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189\Documents\A PORTAL DE TRANSPARENCIA 2017\"/>
    </mc:Choice>
  </mc:AlternateContent>
  <bookViews>
    <workbookView xWindow="0" yWindow="0" windowWidth="23970" windowHeight="5115" tabRatio="916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<sst xmlns="http://schemas.openxmlformats.org/spreadsheetml/2006/main" count="88667" uniqueCount="2429">
  <si>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</si>
  <si>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</si>
  <si>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</si>
  <si>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</si>
  <si>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</si>
  <si>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</si>
  <si>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</si>
  <si>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</si>
  <si>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</si>
  <si>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</si>
  <si>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</si>
  <si>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</si>
  <si>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</si>
  <si>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</si>
  <si>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</si>
  <si>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</si>
  <si>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</si>
  <si>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</si>
  <si>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</si>
  <si>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</si>
  <si>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</si>
  <si>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</si>
  <si>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</si>
  <si>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</si>
  <si>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</si>
  <si>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</si>
  <si>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</si>
  <si>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</si>
  <si>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</si>
  <si>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</si>
  <si>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</si>
  <si>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</si>
  <si>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</si>
  <si>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</si>
  <si>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</si>
  <si>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</si>
  <si>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</si>
  <si>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</si>
  <si>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</si>
  <si>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</si>
  <si>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</si>
  <si>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</si>
  <si>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</si>
  <si>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</si>
  <si>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</si>
  <si>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</si>
  <si>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</si>
  <si>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</si>
  <si>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</si>
  <si>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</si>
  <si>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</si>
  <si>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</si>
  <si>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</si>
  <si>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</si>
  <si>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</si>
  <si>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</si>
  <si>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</si>
  <si>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</si>
  <si>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</si>
  <si>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</si>
  <si>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</si>
  <si>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</si>
  <si>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</si>
  <si>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</si>
  <si>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</si>
  <si>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</si>
  <si>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</si>
  <si>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</si>
  <si>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</si>
  <si>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</si>
  <si>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</si>
  <si>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</si>
  <si>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</si>
  <si>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</si>
  <si>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</si>
  <si>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</si>
  <si>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</si>
  <si>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</si>
  <si>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</si>
  <si>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</si>
  <si>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</si>
  <si>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</si>
  <si>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</si>
  <si>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</si>
  <si>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</si>
  <si>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</si>
  <si>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</si>
  <si>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</si>
  <si>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</si>
  <si>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</si>
  <si>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</si>
  <si>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</si>
  <si>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</si>
  <si>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</si>
  <si>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</si>
  <si>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</si>
  <si>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</si>
  <si>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</si>
  <si>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</si>
  <si>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</si>
  <si>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</si>
  <si>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</si>
  <si>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</si>
  <si>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</si>
  <si>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</si>
  <si>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</si>
  <si>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</si>
  <si>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</si>
  <si>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</si>
  <si>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</si>
  <si>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</si>
  <si>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</si>
  <si>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</si>
  <si>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</si>
  <si>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</si>
  <si>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</si>
  <si>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</si>
  <si>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</si>
  <si>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</si>
  <si>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</si>
  <si>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</si>
  <si>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</si>
  <si>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</si>
  <si>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</si>
  <si>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</si>
  <si>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</si>
  <si>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</si>
  <si>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</si>
  <si>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</si>
  <si>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</si>
  <si>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</si>
  <si>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</si>
  <si>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</si>
  <si>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</si>
  <si>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</si>
  <si>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</si>
  <si>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</si>
  <si>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</si>
  <si>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</si>
  <si>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</si>
  <si>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</si>
  <si>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</si>
  <si>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</si>
  <si>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</si>
  <si>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</si>
  <si>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</si>
  <si>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</si>
  <si>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</si>
  <si>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</si>
  <si>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</si>
  <si>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</si>
  <si>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</si>
  <si>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</si>
  <si>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</si>
  <si>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</si>
  <si>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</si>
  <si>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</si>
  <si>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Las prestaciones que no contienen información se debe: a que en el periodo que se informa no se pagaron o porque no se paga ese tipo de prestaciones en el colegio de bachilleres.</t>
  </si>
  <si>
    <t>CF-33116</t>
  </si>
  <si>
    <t>TCO. ESPECIALIZADO</t>
  </si>
  <si>
    <t>DIRECCION GENERAL</t>
  </si>
  <si>
    <t>MARIO</t>
  </si>
  <si>
    <t>JIMENEZ</t>
  </si>
  <si>
    <t>HERRERA</t>
  </si>
  <si>
    <t>CI-200224</t>
  </si>
  <si>
    <t>CONTRALOR INTERNO</t>
  </si>
  <si>
    <t>MARIA JOSE</t>
  </si>
  <si>
    <t>GARCIA</t>
  </si>
  <si>
    <t>RICALDE</t>
  </si>
  <si>
    <t>E-31-08</t>
  </si>
  <si>
    <t>PROFR. CB-I</t>
  </si>
  <si>
    <t>PLANTEL CHETUMAL DOS</t>
  </si>
  <si>
    <t>FELIPE REYES</t>
  </si>
  <si>
    <t>MENA</t>
  </si>
  <si>
    <t>CARRILLO</t>
  </si>
  <si>
    <t>TO-3007</t>
  </si>
  <si>
    <t>TECNICO</t>
  </si>
  <si>
    <t>CHRISTIAN JOEL</t>
  </si>
  <si>
    <t>VALTIERRA</t>
  </si>
  <si>
    <t>ESPINOSA</t>
  </si>
  <si>
    <t>E-31-15</t>
  </si>
  <si>
    <t>PROFR. TIT. B</t>
  </si>
  <si>
    <t>LOLBE AIME</t>
  </si>
  <si>
    <t>NIC</t>
  </si>
  <si>
    <t>COLONIA</t>
  </si>
  <si>
    <t>JM-53407</t>
  </si>
  <si>
    <t>JEFE DE MATERIA "C"</t>
  </si>
  <si>
    <t>ANA JAZMIN</t>
  </si>
  <si>
    <t>CRUZ</t>
  </si>
  <si>
    <t>CF-34015</t>
  </si>
  <si>
    <t>JEFE DE OFICINA</t>
  </si>
  <si>
    <t>MARIA DE LOS ANGELES</t>
  </si>
  <si>
    <t>SAURI</t>
  </si>
  <si>
    <t>RAMIREZ</t>
  </si>
  <si>
    <t>E-31-09</t>
  </si>
  <si>
    <t>PROFESOR CB-II</t>
  </si>
  <si>
    <t>PLANTEL BACALAR</t>
  </si>
  <si>
    <t>BALTAZAR</t>
  </si>
  <si>
    <t>KU</t>
  </si>
  <si>
    <t>UCAN</t>
  </si>
  <si>
    <t>CF-12027</t>
  </si>
  <si>
    <t>ING. EN SISTEMAS</t>
  </si>
  <si>
    <t>PLANTEL CARLOS A. MADRAZO</t>
  </si>
  <si>
    <t>MARIA ANGELICA</t>
  </si>
  <si>
    <t>CANCINO</t>
  </si>
  <si>
    <t>KETZ</t>
  </si>
  <si>
    <t>AO-8002</t>
  </si>
  <si>
    <t>SRIA. JEFE DEPTO.</t>
  </si>
  <si>
    <t>YOLANDA GUADALUPE</t>
  </si>
  <si>
    <t>RIVERO</t>
  </si>
  <si>
    <t>CHACON</t>
  </si>
  <si>
    <t>AO-8004</t>
  </si>
  <si>
    <t>TAQUIMECANOGRAFA (O)</t>
  </si>
  <si>
    <t>PLANTEL NICOLAS BRAVO</t>
  </si>
  <si>
    <t>EDGAR JULIAN</t>
  </si>
  <si>
    <t>GONZALEZ</t>
  </si>
  <si>
    <t>PELAYO</t>
  </si>
  <si>
    <t>CSAI CHETUMAL</t>
  </si>
  <si>
    <t>ALEJANDRA ISABEL</t>
  </si>
  <si>
    <t>CAN</t>
  </si>
  <si>
    <t>NICOLI</t>
  </si>
  <si>
    <t>PABLO ARTURO</t>
  </si>
  <si>
    <t>VARGAS</t>
  </si>
  <si>
    <t>SO-6002</t>
  </si>
  <si>
    <t>INTENDENTE.</t>
  </si>
  <si>
    <t>PLANTEL CHETUMAL UNO</t>
  </si>
  <si>
    <t>MANUEL JESUS</t>
  </si>
  <si>
    <t>MOO</t>
  </si>
  <si>
    <t>MAY</t>
  </si>
  <si>
    <t>JD-53406</t>
  </si>
  <si>
    <t>JEFE DE DEPTO.</t>
  </si>
  <si>
    <t>MARIZOL</t>
  </si>
  <si>
    <t>TADEO</t>
  </si>
  <si>
    <t>MANZANARES</t>
  </si>
  <si>
    <t>JOSE DEL CARMEN</t>
  </si>
  <si>
    <t>DOMINGUEZ</t>
  </si>
  <si>
    <t>PACHECO</t>
  </si>
  <si>
    <t>DAGOBERTO</t>
  </si>
  <si>
    <t>GOMEZ</t>
  </si>
  <si>
    <t>E-31-14</t>
  </si>
  <si>
    <t>PROFR. TIT. A</t>
  </si>
  <si>
    <t>EMSAD JOSEFA ORTIZ DE DOM</t>
  </si>
  <si>
    <t>JOSE DOLORES</t>
  </si>
  <si>
    <t>LOPEZ</t>
  </si>
  <si>
    <t>TORRES</t>
  </si>
  <si>
    <t>TO-3002</t>
  </si>
  <si>
    <t>ANALISTA TECNICO</t>
  </si>
  <si>
    <t>ALBERTO</t>
  </si>
  <si>
    <t>BUSTILLOS</t>
  </si>
  <si>
    <t>S-14201</t>
  </si>
  <si>
    <t>ENCARGADO DE ORDEN</t>
  </si>
  <si>
    <t>ARGELIA</t>
  </si>
  <si>
    <t>AVILA</t>
  </si>
  <si>
    <t>DORANTES</t>
  </si>
  <si>
    <t>GASPAR</t>
  </si>
  <si>
    <t>REYES</t>
  </si>
  <si>
    <t>TUT</t>
  </si>
  <si>
    <t>HILDA VERONICA</t>
  </si>
  <si>
    <t>BRITO</t>
  </si>
  <si>
    <t>GONGORA</t>
  </si>
  <si>
    <t>E-31-10</t>
  </si>
  <si>
    <t>PROFESOR CB-III</t>
  </si>
  <si>
    <t>ARACELI</t>
  </si>
  <si>
    <t>TEJEDA</t>
  </si>
  <si>
    <t>ALBORNOZ</t>
  </si>
  <si>
    <t>ABEL</t>
  </si>
  <si>
    <t>PADILLA</t>
  </si>
  <si>
    <t>SANCHEZ</t>
  </si>
  <si>
    <t>NANCY GUADALUPE</t>
  </si>
  <si>
    <t>TREJO</t>
  </si>
  <si>
    <t>CF-34006</t>
  </si>
  <si>
    <t>SECRETARIA DE DIR. AREA</t>
  </si>
  <si>
    <t>MARCELA DEL CARMEN</t>
  </si>
  <si>
    <t>CORTEZ</t>
  </si>
  <si>
    <t>MANUEL</t>
  </si>
  <si>
    <t>PALMA</t>
  </si>
  <si>
    <t>BROCA</t>
  </si>
  <si>
    <t>E-31-11</t>
  </si>
  <si>
    <t>PROFESOR CB-IV</t>
  </si>
  <si>
    <t>PLANTEL RIO HONDO</t>
  </si>
  <si>
    <t>ENRIQUE ARMANDO</t>
  </si>
  <si>
    <t>BORGES</t>
  </si>
  <si>
    <t>VALADEZ</t>
  </si>
  <si>
    <t>LAURA GISELA</t>
  </si>
  <si>
    <t>MARIA DEL CARMEN</t>
  </si>
  <si>
    <t>VAZQUEZ</t>
  </si>
  <si>
    <t>MINDY ANAHYR</t>
  </si>
  <si>
    <t>ROJAS</t>
  </si>
  <si>
    <t>CASTILLO</t>
  </si>
  <si>
    <t>ALEJANDRO</t>
  </si>
  <si>
    <t>VENTURA</t>
  </si>
  <si>
    <t>CASTELLANOS</t>
  </si>
  <si>
    <t>MIRIAM</t>
  </si>
  <si>
    <t>JERONIMO</t>
  </si>
  <si>
    <t>TOLEDO</t>
  </si>
  <si>
    <t>ADDY REBECA</t>
  </si>
  <si>
    <t>CHI</t>
  </si>
  <si>
    <t>PECH</t>
  </si>
  <si>
    <t>JOSIAS</t>
  </si>
  <si>
    <t>GUTIERREZ</t>
  </si>
  <si>
    <t>ILIANA ADOLFINA</t>
  </si>
  <si>
    <t>AGUILAR</t>
  </si>
  <si>
    <t>MENDOZA</t>
  </si>
  <si>
    <t>ARC2003</t>
  </si>
  <si>
    <t>AUXILIAR DE EMSAD "C"</t>
  </si>
  <si>
    <t>EMSAD CAOBAS</t>
  </si>
  <si>
    <t>ALMA ELSA</t>
  </si>
  <si>
    <t>ANGULO</t>
  </si>
  <si>
    <t>HORTENCIA</t>
  </si>
  <si>
    <t>ZAMBRANO</t>
  </si>
  <si>
    <t>ALVAREZ</t>
  </si>
  <si>
    <t>EMSAD RIO VERDE</t>
  </si>
  <si>
    <t>HEBER</t>
  </si>
  <si>
    <t>RAUL ROBERTO</t>
  </si>
  <si>
    <t>ARREDONDO</t>
  </si>
  <si>
    <t>PASTOR</t>
  </si>
  <si>
    <t>ALFREDO</t>
  </si>
  <si>
    <t>CUPUL</t>
  </si>
  <si>
    <t>ITZA</t>
  </si>
  <si>
    <t>CINDY JAZMIN</t>
  </si>
  <si>
    <t>CUELLAR</t>
  </si>
  <si>
    <t>ORTIZ</t>
  </si>
  <si>
    <t>ADRIAN ROBERTO</t>
  </si>
  <si>
    <t>FUENTES</t>
  </si>
  <si>
    <t>CARMELO</t>
  </si>
  <si>
    <t>RODRIGUEZ</t>
  </si>
  <si>
    <t>DIAZ</t>
  </si>
  <si>
    <t>RC-2000</t>
  </si>
  <si>
    <t>RESP. CENTRO "C"</t>
  </si>
  <si>
    <t>EMSAD ALTOS DE SEVILLA</t>
  </si>
  <si>
    <t>BERMUDES</t>
  </si>
  <si>
    <t>SOTO</t>
  </si>
  <si>
    <t>HERNAN ARIEL</t>
  </si>
  <si>
    <t>PIÑA</t>
  </si>
  <si>
    <t>MARCELINO</t>
  </si>
  <si>
    <t>VILLAFAÑA</t>
  </si>
  <si>
    <t>MARIA SOBELBA</t>
  </si>
  <si>
    <t>XOOL</t>
  </si>
  <si>
    <t>CAB</t>
  </si>
  <si>
    <t>AO-2005</t>
  </si>
  <si>
    <t>ADMINISTRATIVO ESPECIALIZADO</t>
  </si>
  <si>
    <t>RODOLFO VALENTIN</t>
  </si>
  <si>
    <t>DP-54403</t>
  </si>
  <si>
    <t>DIRECTOR "C"</t>
  </si>
  <si>
    <t>CETINA</t>
  </si>
  <si>
    <t>JANICE</t>
  </si>
  <si>
    <t>SANTOS</t>
  </si>
  <si>
    <t>SALGADO</t>
  </si>
  <si>
    <t>T-16005</t>
  </si>
  <si>
    <t>LABORATORISTA</t>
  </si>
  <si>
    <t>MARINA</t>
  </si>
  <si>
    <t>LEON</t>
  </si>
  <si>
    <t>MARIA GUADALUPE</t>
  </si>
  <si>
    <t>VILLANUEVA</t>
  </si>
  <si>
    <t>BLANCO</t>
  </si>
  <si>
    <t>JAIME</t>
  </si>
  <si>
    <t>MUÑOZ</t>
  </si>
  <si>
    <t>CERVANTES</t>
  </si>
  <si>
    <t>LUIS EDILBERTO</t>
  </si>
  <si>
    <t>JOSE LUIS</t>
  </si>
  <si>
    <t>CASTILLA</t>
  </si>
  <si>
    <t>ARB2003</t>
  </si>
  <si>
    <t>AUXILIAR DE EMSAD B</t>
  </si>
  <si>
    <t>JESUS EFREN</t>
  </si>
  <si>
    <t>CANO</t>
  </si>
  <si>
    <t>MARTINEZ</t>
  </si>
  <si>
    <t>ALDANA</t>
  </si>
  <si>
    <t>ADRIAN GERARDO</t>
  </si>
  <si>
    <t>FRIAS</t>
  </si>
  <si>
    <t>EMSAD LIMONES</t>
  </si>
  <si>
    <t>MABEL</t>
  </si>
  <si>
    <t>QUINTO</t>
  </si>
  <si>
    <t>E-31-12</t>
  </si>
  <si>
    <t>PROFR. ASOC. B</t>
  </si>
  <si>
    <t>SANTOS ALBERTO</t>
  </si>
  <si>
    <t>MEDINA</t>
  </si>
  <si>
    <t>HERNANDEZ</t>
  </si>
  <si>
    <t>SILVIA JULIANA</t>
  </si>
  <si>
    <t>ESTRELLA</t>
  </si>
  <si>
    <t>CONCEPCION ISABEL</t>
  </si>
  <si>
    <t>PEREZ</t>
  </si>
  <si>
    <t>SANTA MARIANA</t>
  </si>
  <si>
    <t>MARIN</t>
  </si>
  <si>
    <t>CORTES</t>
  </si>
  <si>
    <t>UDILIO ESTEBAN</t>
  </si>
  <si>
    <t>VARELA</t>
  </si>
  <si>
    <t>GASPAR ARMANDO</t>
  </si>
  <si>
    <t>LUISA CRISTINA</t>
  </si>
  <si>
    <t>YAM</t>
  </si>
  <si>
    <t>CHALE</t>
  </si>
  <si>
    <t>SP-20021</t>
  </si>
  <si>
    <t>SUBDIRECTOR "B"</t>
  </si>
  <si>
    <t>ROSENDO</t>
  </si>
  <si>
    <t>POOT</t>
  </si>
  <si>
    <t>UITZIL</t>
  </si>
  <si>
    <t>E-31-13</t>
  </si>
  <si>
    <t>PROFR. ASOC. C</t>
  </si>
  <si>
    <t>EMSAD DIVORCIADOS</t>
  </si>
  <si>
    <t>TELLO</t>
  </si>
  <si>
    <t>VICTOR MANUEL</t>
  </si>
  <si>
    <t>SANTAMARIA</t>
  </si>
  <si>
    <t>CHAN</t>
  </si>
  <si>
    <t>MARIO JESUS</t>
  </si>
  <si>
    <t>COBA</t>
  </si>
  <si>
    <t>PACAB</t>
  </si>
  <si>
    <t>ROGER ANDRES</t>
  </si>
  <si>
    <t>MATOS</t>
  </si>
  <si>
    <t>JORGE RAMON</t>
  </si>
  <si>
    <t>CARDEÑA</t>
  </si>
  <si>
    <t>DANIEL</t>
  </si>
  <si>
    <t>BLANQUETO</t>
  </si>
  <si>
    <t>CORDOVA</t>
  </si>
  <si>
    <t>MARIA EUGENIA</t>
  </si>
  <si>
    <t>SERRATO</t>
  </si>
  <si>
    <t>MARIO ELIFAR</t>
  </si>
  <si>
    <t>OLIVA</t>
  </si>
  <si>
    <t>COCOM</t>
  </si>
  <si>
    <t>ALVARADO</t>
  </si>
  <si>
    <t>DA-53401</t>
  </si>
  <si>
    <t>DIRECTOR DE AREA</t>
  </si>
  <si>
    <t>CUAUHTEMOC MANELIK</t>
  </si>
  <si>
    <t>TO-5004</t>
  </si>
  <si>
    <t>AUX. DE BIBLIOTECA</t>
  </si>
  <si>
    <t>TOMAS</t>
  </si>
  <si>
    <t>PUERTO</t>
  </si>
  <si>
    <t>PEYREFITTE</t>
  </si>
  <si>
    <t>OFELIA</t>
  </si>
  <si>
    <t>CASA MADRID</t>
  </si>
  <si>
    <t>ALFARO</t>
  </si>
  <si>
    <t>ROSA</t>
  </si>
  <si>
    <t>TERESITA DE JESUS</t>
  </si>
  <si>
    <t>BALAM</t>
  </si>
  <si>
    <t>RAUL ERNESTO</t>
  </si>
  <si>
    <t>CANTO</t>
  </si>
  <si>
    <t>CASTAN</t>
  </si>
  <si>
    <t>E-31-16</t>
  </si>
  <si>
    <t>PROFR. TIT. C</t>
  </si>
  <si>
    <t>MANUEL BERNARDO</t>
  </si>
  <si>
    <t>CASARES</t>
  </si>
  <si>
    <t>MANUEL EDUARDO</t>
  </si>
  <si>
    <t>FERNANDEZ</t>
  </si>
  <si>
    <t>JORGE ALBERTO</t>
  </si>
  <si>
    <t>CAUICH</t>
  </si>
  <si>
    <t>ORTEGON</t>
  </si>
  <si>
    <t>EMSAD VALLEHERMOSO</t>
  </si>
  <si>
    <t>LLANCY JAZMIN</t>
  </si>
  <si>
    <t>POOL</t>
  </si>
  <si>
    <t>ANGEL DANIEL</t>
  </si>
  <si>
    <t>CUEVAS</t>
  </si>
  <si>
    <t>GABRIELA</t>
  </si>
  <si>
    <t>FAJARDO</t>
  </si>
  <si>
    <t>LIBIA ESTHER</t>
  </si>
  <si>
    <t>ENCALADA</t>
  </si>
  <si>
    <t>MARIA MARCELA</t>
  </si>
  <si>
    <t>VILLA</t>
  </si>
  <si>
    <t>ALCANTARA</t>
  </si>
  <si>
    <t>EDEL</t>
  </si>
  <si>
    <t>PAULA</t>
  </si>
  <si>
    <t>ESCALANTE</t>
  </si>
  <si>
    <t>FRANCO</t>
  </si>
  <si>
    <t>ECCE-182007</t>
  </si>
  <si>
    <t>ENCARGADO SALA DE COMPUTO "B"</t>
  </si>
  <si>
    <t>EMSAD BLANCA FLOR</t>
  </si>
  <si>
    <t>CARLOS GERARDO</t>
  </si>
  <si>
    <t>MEX</t>
  </si>
  <si>
    <t>SIBILA GUADALUPE</t>
  </si>
  <si>
    <t>ESQUIVEL</t>
  </si>
  <si>
    <t>ELSA MARIA</t>
  </si>
  <si>
    <t>REJON</t>
  </si>
  <si>
    <t>ALAMILLA</t>
  </si>
  <si>
    <t>VALDIVIA</t>
  </si>
  <si>
    <t>PAREDES</t>
  </si>
  <si>
    <t>LUZ MARIA</t>
  </si>
  <si>
    <t>PINEDA</t>
  </si>
  <si>
    <t>BUENAVENTURA</t>
  </si>
  <si>
    <t>NHELIDA INES</t>
  </si>
  <si>
    <t>GUERRERO</t>
  </si>
  <si>
    <t>BARRERA</t>
  </si>
  <si>
    <t>MARCO ANTONIO</t>
  </si>
  <si>
    <t>POLANCO</t>
  </si>
  <si>
    <t>TZEC</t>
  </si>
  <si>
    <t>PAT</t>
  </si>
  <si>
    <t>CINDY ALONDRA DE LA CRUZ</t>
  </si>
  <si>
    <t>MALDONADO</t>
  </si>
  <si>
    <t>NOEMI CONCEPCION</t>
  </si>
  <si>
    <t>CASTRO</t>
  </si>
  <si>
    <t>SANSORES</t>
  </si>
  <si>
    <t>PERLA SELENE</t>
  </si>
  <si>
    <t>TOVAR</t>
  </si>
  <si>
    <t>OCTAVIO ALBERTO</t>
  </si>
  <si>
    <t>SERRANO</t>
  </si>
  <si>
    <t>CRESPO</t>
  </si>
  <si>
    <t>IRENE</t>
  </si>
  <si>
    <t>ANGEL ANTONIO</t>
  </si>
  <si>
    <t>PUC</t>
  </si>
  <si>
    <t>NATIVIDAD</t>
  </si>
  <si>
    <t>AVALOS</t>
  </si>
  <si>
    <t>CANDELERO</t>
  </si>
  <si>
    <t>CARLOS MANUEL</t>
  </si>
  <si>
    <t>VARGUEZ</t>
  </si>
  <si>
    <t>HAU</t>
  </si>
  <si>
    <t>JOAQUINA GUADALUPE</t>
  </si>
  <si>
    <t>RUIZ</t>
  </si>
  <si>
    <t>CF-21850</t>
  </si>
  <si>
    <t>RESP. DE LAB. TCO.</t>
  </si>
  <si>
    <t>NUÑEZ</t>
  </si>
  <si>
    <t>NOVELO</t>
  </si>
  <si>
    <t>MIGUEL ALONSO</t>
  </si>
  <si>
    <t>CAAMAL</t>
  </si>
  <si>
    <t>PALOMO</t>
  </si>
  <si>
    <t>ERASTO</t>
  </si>
  <si>
    <t>LUNA</t>
  </si>
  <si>
    <t>HORACIO</t>
  </si>
  <si>
    <t>GUARNEROS</t>
  </si>
  <si>
    <t>SANDRA ISABEL</t>
  </si>
  <si>
    <t>GIO</t>
  </si>
  <si>
    <t>CF-34280</t>
  </si>
  <si>
    <t>SRIA. (O) SUB. PLANTEL</t>
  </si>
  <si>
    <t>MORENO</t>
  </si>
  <si>
    <t>POLO</t>
  </si>
  <si>
    <t>JUANA BRENDA ALINA</t>
  </si>
  <si>
    <t>EDUARDO</t>
  </si>
  <si>
    <t>ANDRADE</t>
  </si>
  <si>
    <t>JOSE EDILBERTO</t>
  </si>
  <si>
    <t>ROMERO</t>
  </si>
  <si>
    <t>JOSE RAFAEL</t>
  </si>
  <si>
    <t>NOH</t>
  </si>
  <si>
    <t>DUEYMY VYLLELY</t>
  </si>
  <si>
    <t>JULIO GASPAR</t>
  </si>
  <si>
    <t>LICEAS</t>
  </si>
  <si>
    <t>TAMAYO</t>
  </si>
  <si>
    <t>EMSAD ZAMORA</t>
  </si>
  <si>
    <t>LYDIA LETICIA</t>
  </si>
  <si>
    <t>NAVA</t>
  </si>
  <si>
    <t>LARA</t>
  </si>
  <si>
    <t>ESQUILIANO</t>
  </si>
  <si>
    <t>TO-5001</t>
  </si>
  <si>
    <t>JEFE DE BIBLIOTECA</t>
  </si>
  <si>
    <t>ZAZIL EUGENIA</t>
  </si>
  <si>
    <t>NAH</t>
  </si>
  <si>
    <t>NOEMI DEL CARMEN</t>
  </si>
  <si>
    <t>ALTAMIRANO</t>
  </si>
  <si>
    <t>LOPE</t>
  </si>
  <si>
    <t>JOSE ALBERTO</t>
  </si>
  <si>
    <t>JOSE DE JESUS</t>
  </si>
  <si>
    <t>MONDRAGON</t>
  </si>
  <si>
    <t>MAURO DE JESUS</t>
  </si>
  <si>
    <t>PATRON</t>
  </si>
  <si>
    <t>COB</t>
  </si>
  <si>
    <t>MARIA SUSANA GUADALUPE</t>
  </si>
  <si>
    <t>ZAVALETA</t>
  </si>
  <si>
    <t>YAÑEZ</t>
  </si>
  <si>
    <t>CSAI-C</t>
  </si>
  <si>
    <t>COORD. CSAI</t>
  </si>
  <si>
    <t>REYNA BEATRIZ</t>
  </si>
  <si>
    <t>CERVERA</t>
  </si>
  <si>
    <t>GUEVARA</t>
  </si>
  <si>
    <t>AO-1026</t>
  </si>
  <si>
    <t>AUX. ADMINISTRATIVO</t>
  </si>
  <si>
    <t>LUCY ARELY</t>
  </si>
  <si>
    <t>SA-1032006</t>
  </si>
  <si>
    <t>SUBDIRECTOR DE AREA</t>
  </si>
  <si>
    <t>VELAZQUEZ</t>
  </si>
  <si>
    <t>GEORGE</t>
  </si>
  <si>
    <t>GUILLERMO</t>
  </si>
  <si>
    <t>ZULETA</t>
  </si>
  <si>
    <t>FRANCISCO JAVIER</t>
  </si>
  <si>
    <t>JOSE ENRIQUE</t>
  </si>
  <si>
    <t>GAMBOA</t>
  </si>
  <si>
    <t>PLANTEL MAYA BALAM</t>
  </si>
  <si>
    <t>IGNACIO DE JESUS</t>
  </si>
  <si>
    <t>TEC</t>
  </si>
  <si>
    <t>JUAN MANUEL</t>
  </si>
  <si>
    <t>ZAPIEN</t>
  </si>
  <si>
    <t>SALVADOR</t>
  </si>
  <si>
    <t>GIL</t>
  </si>
  <si>
    <t>SABINA</t>
  </si>
  <si>
    <t>CELESTINO</t>
  </si>
  <si>
    <t>DULCE SOLEDAD</t>
  </si>
  <si>
    <t>DEL VALLE</t>
  </si>
  <si>
    <t>SANDOVAL</t>
  </si>
  <si>
    <t>AIDEE ARACELLY</t>
  </si>
  <si>
    <t>CANUL</t>
  </si>
  <si>
    <t>CLARA</t>
  </si>
  <si>
    <t>ARELLANO</t>
  </si>
  <si>
    <t>GAYETANO</t>
  </si>
  <si>
    <t>OLIVIA</t>
  </si>
  <si>
    <t>PEÑA</t>
  </si>
  <si>
    <t>ROMAN</t>
  </si>
  <si>
    <t>JUAN LUIS</t>
  </si>
  <si>
    <t>SARABIA</t>
  </si>
  <si>
    <t>JOHAN ARGENIS</t>
  </si>
  <si>
    <t>LUVIA ADRIANA</t>
  </si>
  <si>
    <t>DE LA FUENTE</t>
  </si>
  <si>
    <t>IRAN ALBERTO</t>
  </si>
  <si>
    <t>UICAB</t>
  </si>
  <si>
    <t>TIBURCIO</t>
  </si>
  <si>
    <t>BASTIAN</t>
  </si>
  <si>
    <t>ECCE-1822</t>
  </si>
  <si>
    <t>ENCARGADO SALA DE COMPUTO "C"</t>
  </si>
  <si>
    <t>EMSAD SAN PEDRO PERALTA</t>
  </si>
  <si>
    <t>BENJAMIN</t>
  </si>
  <si>
    <t>AYALA</t>
  </si>
  <si>
    <t>JORGE ALFONSO</t>
  </si>
  <si>
    <t>VALENTINA</t>
  </si>
  <si>
    <t>VERDE</t>
  </si>
  <si>
    <t>BEATRIZ</t>
  </si>
  <si>
    <t>MORA</t>
  </si>
  <si>
    <t>ANGEL DE JESUS</t>
  </si>
  <si>
    <t>E-31-25</t>
  </si>
  <si>
    <t>TECNICO CB-II</t>
  </si>
  <si>
    <t>JESUS</t>
  </si>
  <si>
    <t>JUAN PABLO</t>
  </si>
  <si>
    <t>GUZMAN</t>
  </si>
  <si>
    <t>TAQUIMECANOGRAFA</t>
  </si>
  <si>
    <t>MARIA AMADA</t>
  </si>
  <si>
    <t>SIERRA</t>
  </si>
  <si>
    <t>ARA2003</t>
  </si>
  <si>
    <t>AUXILIAR DE EMSAD A</t>
  </si>
  <si>
    <t>EMSAD MAHAHUAL</t>
  </si>
  <si>
    <t>SANTIAGO JAVIER</t>
  </si>
  <si>
    <t>S-14003</t>
  </si>
  <si>
    <t>VIGILANTE</t>
  </si>
  <si>
    <t>MARVIL</t>
  </si>
  <si>
    <t>HIDALGO</t>
  </si>
  <si>
    <t>SALAZAR</t>
  </si>
  <si>
    <t>MARRERO</t>
  </si>
  <si>
    <t>JAIME ENRIQUE</t>
  </si>
  <si>
    <t>ALMEYDA</t>
  </si>
  <si>
    <t>ORTEGA</t>
  </si>
  <si>
    <t>LOBATO</t>
  </si>
  <si>
    <t>BRICEÑO</t>
  </si>
  <si>
    <t>MA ESTHER CRISTINA</t>
  </si>
  <si>
    <t>LUIS DANIEL</t>
  </si>
  <si>
    <t>CHRISTIAN JOHANATAN</t>
  </si>
  <si>
    <t>ADDIS ABEBA</t>
  </si>
  <si>
    <t>MIGUEL ANGEL</t>
  </si>
  <si>
    <t>KOH</t>
  </si>
  <si>
    <t>KEB</t>
  </si>
  <si>
    <t>ELSY MARIA</t>
  </si>
  <si>
    <t>DZUL</t>
  </si>
  <si>
    <t>DULCE MARIA</t>
  </si>
  <si>
    <t>KENJI FERNANDO</t>
  </si>
  <si>
    <t>AIDA</t>
  </si>
  <si>
    <t>FRANCISCO RICARDO</t>
  </si>
  <si>
    <t>DE</t>
  </si>
  <si>
    <t>DIOS MUÑOZ</t>
  </si>
  <si>
    <t>JORGE GABRIEL</t>
  </si>
  <si>
    <t>CHUC</t>
  </si>
  <si>
    <t>MUKUL</t>
  </si>
  <si>
    <t>D-53400</t>
  </si>
  <si>
    <t>DIRECTOR GENERAL</t>
  </si>
  <si>
    <t>ANA ISABEL</t>
  </si>
  <si>
    <t>VÁSQUEZ</t>
  </si>
  <si>
    <t>JIMÉNEZ</t>
  </si>
  <si>
    <t>RICARDO ANTONIO</t>
  </si>
  <si>
    <t>DZIB</t>
  </si>
  <si>
    <t>MARIA DEL ROSARIO</t>
  </si>
  <si>
    <t>MONTALVO</t>
  </si>
  <si>
    <t>REYERO</t>
  </si>
  <si>
    <t>JOSE MIGUEL</t>
  </si>
  <si>
    <t>NAVARRETE</t>
  </si>
  <si>
    <t>LIZAMA</t>
  </si>
  <si>
    <t>RUBEN</t>
  </si>
  <si>
    <t>YUPIT</t>
  </si>
  <si>
    <t>JORGE HUGO</t>
  </si>
  <si>
    <t>SANTANA</t>
  </si>
  <si>
    <t>BUENFIL</t>
  </si>
  <si>
    <t>SP-53406</t>
  </si>
  <si>
    <t>SUBDIRECTOR "C"</t>
  </si>
  <si>
    <t>ESMERALDA CITLALI</t>
  </si>
  <si>
    <t>CONTRERAS</t>
  </si>
  <si>
    <t>FREYA ARIADNE</t>
  </si>
  <si>
    <t>MONTEJO</t>
  </si>
  <si>
    <t>OSWALDO WALDEMAR</t>
  </si>
  <si>
    <t>MARQUEZ</t>
  </si>
  <si>
    <t>BELTRAN</t>
  </si>
  <si>
    <t>LUIS DEMETRIO</t>
  </si>
  <si>
    <t>MENDEZ</t>
  </si>
  <si>
    <t>LETICIA</t>
  </si>
  <si>
    <t>OLARTE</t>
  </si>
  <si>
    <t>VALENTIN</t>
  </si>
  <si>
    <t>JUANA MARIA</t>
  </si>
  <si>
    <t>JOSE ISAIAS</t>
  </si>
  <si>
    <t>CHE</t>
  </si>
  <si>
    <t>UC</t>
  </si>
  <si>
    <t>NORMA ASTRID</t>
  </si>
  <si>
    <t>OSCAR ANTONIO</t>
  </si>
  <si>
    <t>ERIC EFRAIN</t>
  </si>
  <si>
    <t>GABRIEL JESUS</t>
  </si>
  <si>
    <t>QUIÑONES</t>
  </si>
  <si>
    <t>GURUBEL</t>
  </si>
  <si>
    <t>NAHUM ISAAC</t>
  </si>
  <si>
    <t>YEMNI LISSET</t>
  </si>
  <si>
    <t>FLOTA</t>
  </si>
  <si>
    <t>SELEM</t>
  </si>
  <si>
    <t>MANUEL DE ATOCHA</t>
  </si>
  <si>
    <t>CIAU</t>
  </si>
  <si>
    <t>MANZANERO</t>
  </si>
  <si>
    <t>CELCAR</t>
  </si>
  <si>
    <t>REYNALDO EPHRAIN</t>
  </si>
  <si>
    <t>DURAN</t>
  </si>
  <si>
    <t>VALLE</t>
  </si>
  <si>
    <t>CRISTAN</t>
  </si>
  <si>
    <t>RICARDO ALONSO</t>
  </si>
  <si>
    <t>JUAN RAMON</t>
  </si>
  <si>
    <t>CARDENAS</t>
  </si>
  <si>
    <t>BUSTOS</t>
  </si>
  <si>
    <t>PATRICIA</t>
  </si>
  <si>
    <t>URIBE</t>
  </si>
  <si>
    <t>RUTY CARLOS ARIEL</t>
  </si>
  <si>
    <t>MAGAÑA</t>
  </si>
  <si>
    <t>JOSWE LENIN</t>
  </si>
  <si>
    <t>NUCAMENDI</t>
  </si>
  <si>
    <t>RICARDO</t>
  </si>
  <si>
    <t>MACARIO</t>
  </si>
  <si>
    <t>CABRERA</t>
  </si>
  <si>
    <t>WENDY KARINE</t>
  </si>
  <si>
    <t>CASTAÑEDA</t>
  </si>
  <si>
    <t>VALLADO</t>
  </si>
  <si>
    <t>JOSE</t>
  </si>
  <si>
    <t>SOLIS</t>
  </si>
  <si>
    <t>BELEM</t>
  </si>
  <si>
    <t>JOSE ADOLFO</t>
  </si>
  <si>
    <t>COLLI</t>
  </si>
  <si>
    <t>CLAUDIA ELISA</t>
  </si>
  <si>
    <t>SERVIN</t>
  </si>
  <si>
    <t>ARGUELLES</t>
  </si>
  <si>
    <t>ESTHER</t>
  </si>
  <si>
    <t>LIMA</t>
  </si>
  <si>
    <t>OLIVO</t>
  </si>
  <si>
    <t>ALEXANDRO XAVIER</t>
  </si>
  <si>
    <t>BARAJAS</t>
  </si>
  <si>
    <t>DAMARIZ SHARON</t>
  </si>
  <si>
    <t>ILACEDO</t>
  </si>
  <si>
    <t>SALA</t>
  </si>
  <si>
    <t>ERASMO</t>
  </si>
  <si>
    <t>PULIDO</t>
  </si>
  <si>
    <t>DIRECTORA GENERAL</t>
  </si>
  <si>
    <t>SAMUEL</t>
  </si>
  <si>
    <t>LANDEROS</t>
  </si>
  <si>
    <t>DIDIER SALVADOR</t>
  </si>
  <si>
    <t>CORONA</t>
  </si>
  <si>
    <t>GABRIEL</t>
  </si>
  <si>
    <t>CANCHE</t>
  </si>
  <si>
    <t>HEYDI YASMIN</t>
  </si>
  <si>
    <t>FELIPE DE JESUS</t>
  </si>
  <si>
    <t>JENNY LILIAMA</t>
  </si>
  <si>
    <t>MADRID</t>
  </si>
  <si>
    <t>MARIA MARGARITA</t>
  </si>
  <si>
    <t>HERMELINDA</t>
  </si>
  <si>
    <t>CHRISTIAN KARINA</t>
  </si>
  <si>
    <t>INES</t>
  </si>
  <si>
    <t>VELA</t>
  </si>
  <si>
    <t>JOSE FRANCISCO</t>
  </si>
  <si>
    <t>TUZ</t>
  </si>
  <si>
    <t>ANGEL ADALIO</t>
  </si>
  <si>
    <t>MARICELA</t>
  </si>
  <si>
    <t>ROMAN DEL CARMEN</t>
  </si>
  <si>
    <t>WENDY ELOINA</t>
  </si>
  <si>
    <t>LETICIA ANGELICA DEL SOCORRO</t>
  </si>
  <si>
    <t>TUN</t>
  </si>
  <si>
    <t>OROSA</t>
  </si>
  <si>
    <t>JUAN JOSE</t>
  </si>
  <si>
    <t>PARTIDA</t>
  </si>
  <si>
    <t>MARTHA NELLY</t>
  </si>
  <si>
    <t>CUAHTECONTZI</t>
  </si>
  <si>
    <t>ARTURO</t>
  </si>
  <si>
    <t>MONTAÑO</t>
  </si>
  <si>
    <t>BIBIANA</t>
  </si>
  <si>
    <t>ASIS ILEANA</t>
  </si>
  <si>
    <t>CAMPOS</t>
  </si>
  <si>
    <t>RENE ALFREDO</t>
  </si>
  <si>
    <t>LUIS GERARDO</t>
  </si>
  <si>
    <t>FLORES</t>
  </si>
  <si>
    <t>BEJARANO</t>
  </si>
  <si>
    <t>CARLOS</t>
  </si>
  <si>
    <t>TONCHE</t>
  </si>
  <si>
    <t>LEYDI MARIA</t>
  </si>
  <si>
    <t>CAHUICH</t>
  </si>
  <si>
    <t>PAULA CAROLINA</t>
  </si>
  <si>
    <t>SADA</t>
  </si>
  <si>
    <t>ZETINA</t>
  </si>
  <si>
    <t>MARIA ELVIRA</t>
  </si>
  <si>
    <t>WAIGHT</t>
  </si>
  <si>
    <t>VIRGINIA DEL SOCORRO</t>
  </si>
  <si>
    <t>JOSUE</t>
  </si>
  <si>
    <t>AVENDAÑO</t>
  </si>
  <si>
    <t>JERARDO</t>
  </si>
  <si>
    <t>CARMEN</t>
  </si>
  <si>
    <t>MARABOTO</t>
  </si>
  <si>
    <t>HARFUSH</t>
  </si>
  <si>
    <t>NORMA DEL ROSARIO</t>
  </si>
  <si>
    <t>ITZAH</t>
  </si>
  <si>
    <t>RODRIGO EMIGDIO</t>
  </si>
  <si>
    <t>BASTO</t>
  </si>
  <si>
    <t>VILLAMIL</t>
  </si>
  <si>
    <t>REYNA</t>
  </si>
  <si>
    <t>AMARO</t>
  </si>
  <si>
    <t>MILDRED JANET</t>
  </si>
  <si>
    <t>PREN</t>
  </si>
  <si>
    <t>SOLANGEL GUADALUPE</t>
  </si>
  <si>
    <t>CANTUN</t>
  </si>
  <si>
    <t>DELGADO</t>
  </si>
  <si>
    <t>RODOLFO ARMANDO</t>
  </si>
  <si>
    <t>YARELLI MERCEDES</t>
  </si>
  <si>
    <t>PAVON</t>
  </si>
  <si>
    <t>HEYDI ARGELIA</t>
  </si>
  <si>
    <t>NAVARRO</t>
  </si>
  <si>
    <t>RODOLFO NORBERTO</t>
  </si>
  <si>
    <t>JORGE LEONARDO</t>
  </si>
  <si>
    <t>PERFECTO PABLO</t>
  </si>
  <si>
    <t>KAUIL</t>
  </si>
  <si>
    <t>MACEDO</t>
  </si>
  <si>
    <t>ARGUETA</t>
  </si>
  <si>
    <t>FONSECA</t>
  </si>
  <si>
    <t>MIRTHA VIRGINIA</t>
  </si>
  <si>
    <t>PAZ</t>
  </si>
  <si>
    <t>MARA BEATRIZ</t>
  </si>
  <si>
    <t>SUAREZ</t>
  </si>
  <si>
    <t>ALEJANDRO DEL JESUS</t>
  </si>
  <si>
    <t>JESUS SALVADOR</t>
  </si>
  <si>
    <t>RAMOS</t>
  </si>
  <si>
    <t>TESCUM</t>
  </si>
  <si>
    <t>RUBEN DARIO</t>
  </si>
  <si>
    <t>ESCAMILLA</t>
  </si>
  <si>
    <t>MIGUEL</t>
  </si>
  <si>
    <t>ARROYO</t>
  </si>
  <si>
    <t>MARTÍNEZ</t>
  </si>
  <si>
    <t>CARLOS ADOLFO</t>
  </si>
  <si>
    <t>ALCOCER</t>
  </si>
  <si>
    <t>GUADALUPE BEATRIZ</t>
  </si>
  <si>
    <t>CATZIN</t>
  </si>
  <si>
    <t>VICTOR ENRIQUE</t>
  </si>
  <si>
    <t>CARLY</t>
  </si>
  <si>
    <t>OJEDA</t>
  </si>
  <si>
    <t>LUCIA</t>
  </si>
  <si>
    <t>JUAREZ</t>
  </si>
  <si>
    <t>FELIX</t>
  </si>
  <si>
    <t>MARTINA</t>
  </si>
  <si>
    <t>BRENDA LUCIA</t>
  </si>
  <si>
    <t>YELADAQUI</t>
  </si>
  <si>
    <t>ARTURO ARCENY</t>
  </si>
  <si>
    <t>LIZBETH ENRIQUETA</t>
  </si>
  <si>
    <t>DOMINGO</t>
  </si>
  <si>
    <t>VIVAS</t>
  </si>
  <si>
    <t>MARIA LUISA REYNA DE FRANCIA</t>
  </si>
  <si>
    <t>REBECA NOEMI</t>
  </si>
  <si>
    <t>FRANCISCO DE JESUS</t>
  </si>
  <si>
    <t>CLARA ELENA</t>
  </si>
  <si>
    <t>TZUC</t>
  </si>
  <si>
    <t>CARRION</t>
  </si>
  <si>
    <t>CATALINA DE JESUS</t>
  </si>
  <si>
    <t>SOUZA</t>
  </si>
  <si>
    <t>ARLENE DEL SOCORRO</t>
  </si>
  <si>
    <t>ROSANA EUNICE</t>
  </si>
  <si>
    <t>DEISY LORENA</t>
  </si>
  <si>
    <t>CASTILLEJOS</t>
  </si>
  <si>
    <t>VERA</t>
  </si>
  <si>
    <t>LUIS ANGEL</t>
  </si>
  <si>
    <t>SANDRA LAURA</t>
  </si>
  <si>
    <t>MORALES</t>
  </si>
  <si>
    <t>VIDAL</t>
  </si>
  <si>
    <t>CF-34279</t>
  </si>
  <si>
    <t>SRIA.(O) DIR. PLANTEL</t>
  </si>
  <si>
    <t>ROSALIA</t>
  </si>
  <si>
    <t>GEORGINA DEL ROSARIO</t>
  </si>
  <si>
    <t>OSCAR RENE</t>
  </si>
  <si>
    <t>ALMA XIOMARA</t>
  </si>
  <si>
    <t>BARDALES</t>
  </si>
  <si>
    <t>ANGEL JESUS</t>
  </si>
  <si>
    <t>EK</t>
  </si>
  <si>
    <t>GABRIEL MIZAEL</t>
  </si>
  <si>
    <t>SEGURA</t>
  </si>
  <si>
    <t>MARIA AMELIA</t>
  </si>
  <si>
    <t>FARFAN</t>
  </si>
  <si>
    <t>CZS</t>
  </si>
  <si>
    <t>COORDINADOR ZONA SUR</t>
  </si>
  <si>
    <t>VÁZQUEZ</t>
  </si>
  <si>
    <t>KARLA DEL PILAR</t>
  </si>
  <si>
    <t>MARTIN</t>
  </si>
  <si>
    <t>MEDEL</t>
  </si>
  <si>
    <t>MOSQUEDA</t>
  </si>
  <si>
    <t>UCO</t>
  </si>
  <si>
    <t>DIANA CAROLINA</t>
  </si>
  <si>
    <t>LOZADA</t>
  </si>
  <si>
    <t>SERGIO</t>
  </si>
  <si>
    <t>EDUARDO JAVIER</t>
  </si>
  <si>
    <t>LEYDY GABRIELA</t>
  </si>
  <si>
    <t>ILEANA</t>
  </si>
  <si>
    <t>VALENCIA</t>
  </si>
  <si>
    <t>EVA</t>
  </si>
  <si>
    <t>FARIAS</t>
  </si>
  <si>
    <t>PEDRO</t>
  </si>
  <si>
    <t>SEIDI LIZET</t>
  </si>
  <si>
    <t>MARIA GRACIELA</t>
  </si>
  <si>
    <t>BALDERRAMA</t>
  </si>
  <si>
    <t>ARMENTA</t>
  </si>
  <si>
    <t>HERVERT</t>
  </si>
  <si>
    <t>ROSAURA VANESA</t>
  </si>
  <si>
    <t>BERNABE</t>
  </si>
  <si>
    <t>JULIO CESAR</t>
  </si>
  <si>
    <t>OSORIO</t>
  </si>
  <si>
    <t>AMIRA ELIZABETH</t>
  </si>
  <si>
    <t>SONIA</t>
  </si>
  <si>
    <t>BENITA</t>
  </si>
  <si>
    <t>KARLA AURORA</t>
  </si>
  <si>
    <t>VANESSA KARINA</t>
  </si>
  <si>
    <t>NORMA</t>
  </si>
  <si>
    <t>CAT</t>
  </si>
  <si>
    <t>MARCOS GUADALUPE</t>
  </si>
  <si>
    <t>TEP</t>
  </si>
  <si>
    <t>SARA LUZ MARIA</t>
  </si>
  <si>
    <t>SOSA</t>
  </si>
  <si>
    <t>JUAN</t>
  </si>
  <si>
    <t>VALLEJO</t>
  </si>
  <si>
    <t>PEDRO IDELFONSO</t>
  </si>
  <si>
    <t>MAURO</t>
  </si>
  <si>
    <t>CORAL</t>
  </si>
  <si>
    <t>JOSE ANTONIO JUNIOR</t>
  </si>
  <si>
    <t>EMILIA</t>
  </si>
  <si>
    <t>PREZA</t>
  </si>
  <si>
    <t>RIOS</t>
  </si>
  <si>
    <t>GASPAR ANTONIO</t>
  </si>
  <si>
    <t>CITUK</t>
  </si>
  <si>
    <t>JORGE RAFAEL</t>
  </si>
  <si>
    <t>HECTOR LUIS</t>
  </si>
  <si>
    <t>VALDES</t>
  </si>
  <si>
    <t>MANZANAREZ</t>
  </si>
  <si>
    <t>MAYRA CLAUDETTE</t>
  </si>
  <si>
    <t>MARIO ALBERTO</t>
  </si>
  <si>
    <t>AUDOMARO</t>
  </si>
  <si>
    <t>SI-2030</t>
  </si>
  <si>
    <t>INTENDENTE "A"</t>
  </si>
  <si>
    <t>HORTENSIO</t>
  </si>
  <si>
    <t>BARBOSA</t>
  </si>
  <si>
    <t>TOX</t>
  </si>
  <si>
    <t>PEREYRA</t>
  </si>
  <si>
    <t>EMETERIO</t>
  </si>
  <si>
    <t>ROSSANA VANESSA</t>
  </si>
  <si>
    <t>BURGOS</t>
  </si>
  <si>
    <t>TERRAZAS</t>
  </si>
  <si>
    <t>VELUETA</t>
  </si>
  <si>
    <t>HECTOR EDUARDO</t>
  </si>
  <si>
    <t>JOSE GUADALUPE</t>
  </si>
  <si>
    <t>JUAN CARLOS</t>
  </si>
  <si>
    <t>LIZBETH GUADALUPE</t>
  </si>
  <si>
    <t>HUCHIN</t>
  </si>
  <si>
    <t>JOSE MAHFUD</t>
  </si>
  <si>
    <t>SAFAR</t>
  </si>
  <si>
    <t>TEYER</t>
  </si>
  <si>
    <t>NELVI AURORA</t>
  </si>
  <si>
    <t>NATHALIA</t>
  </si>
  <si>
    <t>GIELKY NOEMI</t>
  </si>
  <si>
    <t>DUARTE</t>
  </si>
  <si>
    <t>ALONDRA MARICELA</t>
  </si>
  <si>
    <t>JESUS GILBERTO</t>
  </si>
  <si>
    <t>MOLINA</t>
  </si>
  <si>
    <t>VIZCARRA</t>
  </si>
  <si>
    <t>GONZALO DEL CARMEN</t>
  </si>
  <si>
    <t>ANDRES ALONSO</t>
  </si>
  <si>
    <t>CEBALLOS</t>
  </si>
  <si>
    <t>MERCADO</t>
  </si>
  <si>
    <t>ERIK DANIEL</t>
  </si>
  <si>
    <t>ALVA</t>
  </si>
  <si>
    <t>ENRIQUE</t>
  </si>
  <si>
    <t>FIGUEROA</t>
  </si>
  <si>
    <t>ARNAUD</t>
  </si>
  <si>
    <t>KATIA ISABEL</t>
  </si>
  <si>
    <t>DE LA CRUZ</t>
  </si>
  <si>
    <t>VILMA ESTHER</t>
  </si>
  <si>
    <t>ELSY ARACELY</t>
  </si>
  <si>
    <t>MIRANDA</t>
  </si>
  <si>
    <t>ELIDE SALOME</t>
  </si>
  <si>
    <t>ALEJANDRO HUMBERTO</t>
  </si>
  <si>
    <t>MARIELA ELIZABETH</t>
  </si>
  <si>
    <t>EMMANUEL</t>
  </si>
  <si>
    <t>LEONARDO</t>
  </si>
  <si>
    <t>ESCUDERO</t>
  </si>
  <si>
    <t>CHRISTIAN OBED</t>
  </si>
  <si>
    <t>CRIOLLO</t>
  </si>
  <si>
    <t>MARIA BELEN</t>
  </si>
  <si>
    <t>MACIAS</t>
  </si>
  <si>
    <t>LORENA</t>
  </si>
  <si>
    <t>DUK</t>
  </si>
  <si>
    <t>HOY</t>
  </si>
  <si>
    <t>DP-54400</t>
  </si>
  <si>
    <t>DIRECTOR DE PLANTEL "B"</t>
  </si>
  <si>
    <t>JAVIER</t>
  </si>
  <si>
    <t>ESPARZA</t>
  </si>
  <si>
    <t>ROBLES</t>
  </si>
  <si>
    <t>MARCELINO RAMON</t>
  </si>
  <si>
    <t>ROSARIO MIRELLA</t>
  </si>
  <si>
    <t>PARRILLA</t>
  </si>
  <si>
    <t>RAUL ARMANDO</t>
  </si>
  <si>
    <t>ALONSO</t>
  </si>
  <si>
    <t>WILLIAM</t>
  </si>
  <si>
    <t>PEDRO ERNESTO</t>
  </si>
  <si>
    <t>ECHEVERRIA</t>
  </si>
  <si>
    <t>CHAVARRIA</t>
  </si>
  <si>
    <t>MANUEL IGNACIO</t>
  </si>
  <si>
    <t>VADO</t>
  </si>
  <si>
    <t>SERGIO ALBERTO</t>
  </si>
  <si>
    <t>ASDRUBAL</t>
  </si>
  <si>
    <t>ROSADO</t>
  </si>
  <si>
    <t>CORONADO</t>
  </si>
  <si>
    <t>JOSE MANUEL</t>
  </si>
  <si>
    <t>BERDON</t>
  </si>
  <si>
    <t>ELENA CONCEPCION</t>
  </si>
  <si>
    <t>PERLA EUGENIA</t>
  </si>
  <si>
    <t>GREGORIO</t>
  </si>
  <si>
    <t>PERERA</t>
  </si>
  <si>
    <t>MARTIN GUADALUPE</t>
  </si>
  <si>
    <t>MAAS</t>
  </si>
  <si>
    <t>JOSE LUIS ALFREDO</t>
  </si>
  <si>
    <t>JOSE ALFREDO</t>
  </si>
  <si>
    <t>MOJICA</t>
  </si>
  <si>
    <t>CASANGO</t>
  </si>
  <si>
    <t>IRAN GERARDO</t>
  </si>
  <si>
    <t>SAYAVEDRA</t>
  </si>
  <si>
    <t>JAIR ARAN</t>
  </si>
  <si>
    <t>MEZA</t>
  </si>
  <si>
    <t>EDWIN OMAR</t>
  </si>
  <si>
    <t>MIRIAM ANDREA</t>
  </si>
  <si>
    <t>CHABLE</t>
  </si>
  <si>
    <t>HUERTA</t>
  </si>
  <si>
    <t>SILVEIRA</t>
  </si>
  <si>
    <t>JHONNY DIONEY</t>
  </si>
  <si>
    <t>NELDY ESTEPHANIA</t>
  </si>
  <si>
    <t>GOROCICA</t>
  </si>
  <si>
    <t>ARGELIA ZORAIDA</t>
  </si>
  <si>
    <t>ANCONA</t>
  </si>
  <si>
    <t>ARMIN ABIZUR</t>
  </si>
  <si>
    <t>CAPELINE</t>
  </si>
  <si>
    <t>ESTELA DEL SOCORRO</t>
  </si>
  <si>
    <t>ERMILA</t>
  </si>
  <si>
    <t>LAURA JACKELINE</t>
  </si>
  <si>
    <t>LEIDY LETICIA</t>
  </si>
  <si>
    <t>REINA DEL SOCORRO</t>
  </si>
  <si>
    <t>ANA VELIA</t>
  </si>
  <si>
    <t>CORREA</t>
  </si>
  <si>
    <t>INOCENTE</t>
  </si>
  <si>
    <t>CAROLINA BEATRIZ</t>
  </si>
  <si>
    <t>CANALES</t>
  </si>
  <si>
    <t>BE</t>
  </si>
  <si>
    <t>RODOLFO ANTONIO</t>
  </si>
  <si>
    <t>MONTERO</t>
  </si>
  <si>
    <t>TONY</t>
  </si>
  <si>
    <t>CANDELARIO</t>
  </si>
  <si>
    <t>SILVA</t>
  </si>
  <si>
    <t>JAVIER ORLANDO</t>
  </si>
  <si>
    <t>CECILIA DE FATIMA</t>
  </si>
  <si>
    <t>DAVID VICTORIANO</t>
  </si>
  <si>
    <t>VICENTE</t>
  </si>
  <si>
    <t>JOSE JULIAN</t>
  </si>
  <si>
    <t>ENNA SOFIA</t>
  </si>
  <si>
    <t>RUBIO</t>
  </si>
  <si>
    <t>ZULLY DEL SOCORRO</t>
  </si>
  <si>
    <t>MARGARITA DEL SOCORRO</t>
  </si>
  <si>
    <t>QUIJANO</t>
  </si>
  <si>
    <t>MARIA FERNANDA</t>
  </si>
  <si>
    <t>GUILLERMO ALFONSO</t>
  </si>
  <si>
    <t>OLIVERA</t>
  </si>
  <si>
    <t>GUADALUPE ANTONIO</t>
  </si>
  <si>
    <t>MARIA FILOMENA</t>
  </si>
  <si>
    <t>BAÑOS</t>
  </si>
  <si>
    <t>ROSA MARIA</t>
  </si>
  <si>
    <t>NARVAEZ</t>
  </si>
  <si>
    <t>EDWIN</t>
  </si>
  <si>
    <t>ANGEL ALFONSO</t>
  </si>
  <si>
    <t>XICUM</t>
  </si>
  <si>
    <t>IX</t>
  </si>
  <si>
    <t>GEISLER GEOVANY</t>
  </si>
  <si>
    <t>BACAB</t>
  </si>
  <si>
    <t>EDDIE ORLANDO</t>
  </si>
  <si>
    <t>RA-2002</t>
  </si>
  <si>
    <t>RESP. CENTRO "A"</t>
  </si>
  <si>
    <t>OSCAR DANIEL</t>
  </si>
  <si>
    <t>VICTOR HUGO</t>
  </si>
  <si>
    <t>SANGUINO</t>
  </si>
  <si>
    <t>RAUL ALBERTO</t>
  </si>
  <si>
    <t>MAZON</t>
  </si>
  <si>
    <t>JUAN ENRIQUE</t>
  </si>
  <si>
    <t>SERGIO GUILLERMO</t>
  </si>
  <si>
    <t>JOSE RAUL</t>
  </si>
  <si>
    <t>ORFA</t>
  </si>
  <si>
    <t>GLADIS YOLANDA</t>
  </si>
  <si>
    <t>ROBERTO</t>
  </si>
  <si>
    <t>ELENA ISABEL</t>
  </si>
  <si>
    <t>RUBEN ARELI</t>
  </si>
  <si>
    <t>DAVID</t>
  </si>
  <si>
    <t>BENITEZ</t>
  </si>
  <si>
    <t>MAUREN DE LOS ANGELES</t>
  </si>
  <si>
    <t>DP-53402</t>
  </si>
  <si>
    <t>DIRECTOR "A"</t>
  </si>
  <si>
    <t>PAUL ALBERTO</t>
  </si>
  <si>
    <t>ROSALES</t>
  </si>
  <si>
    <t>EDGAR ROBERTO</t>
  </si>
  <si>
    <t>CLODOMIRO</t>
  </si>
  <si>
    <t>MUÑIZ</t>
  </si>
  <si>
    <t>CF-33455</t>
  </si>
  <si>
    <t>SRIA. DIRECTOR GRAL.</t>
  </si>
  <si>
    <t>AGUILERA</t>
  </si>
  <si>
    <t>JORGE ABRAHAM</t>
  </si>
  <si>
    <t>MIGUEL DE JESUS</t>
  </si>
  <si>
    <t>AVILES</t>
  </si>
  <si>
    <t>LUIS JOAQUIN</t>
  </si>
  <si>
    <t>CETZAL</t>
  </si>
  <si>
    <t>TERESITA DEL NIÑO JESUS</t>
  </si>
  <si>
    <t>KUMUL</t>
  </si>
  <si>
    <t>HEREDIA</t>
  </si>
  <si>
    <t>GABRIELA EDITH</t>
  </si>
  <si>
    <t>MILAN</t>
  </si>
  <si>
    <t>LILIANA</t>
  </si>
  <si>
    <t>CANTORAL</t>
  </si>
  <si>
    <t>IGNACIO ANGEL</t>
  </si>
  <si>
    <t>JUSTINO</t>
  </si>
  <si>
    <t>RAFAEL</t>
  </si>
  <si>
    <t>DAMIANA MARIANE</t>
  </si>
  <si>
    <t>MIRIAM AIDE</t>
  </si>
  <si>
    <t>SALINAS</t>
  </si>
  <si>
    <t>EDGAR MANUEL</t>
  </si>
  <si>
    <t>SAAVEDRA</t>
  </si>
  <si>
    <t>ALEJANDRA VICTORIA</t>
  </si>
  <si>
    <t>ARIAS</t>
  </si>
  <si>
    <t>SOCORRO</t>
  </si>
  <si>
    <t>AYUSO</t>
  </si>
  <si>
    <t>RIVERA</t>
  </si>
  <si>
    <t>MAURELIO</t>
  </si>
  <si>
    <t>CEN</t>
  </si>
  <si>
    <t>FLOR MARIA</t>
  </si>
  <si>
    <t>DYSISS YAMANI</t>
  </si>
  <si>
    <t>CHULIM</t>
  </si>
  <si>
    <t>FRANCISCO</t>
  </si>
  <si>
    <t>MANUEL MARDOQUEO</t>
  </si>
  <si>
    <t>GARMA</t>
  </si>
  <si>
    <t>Y PEREIRA</t>
  </si>
  <si>
    <t>KARLA</t>
  </si>
  <si>
    <t>MAYORA</t>
  </si>
  <si>
    <t>NELLY VICTORIA</t>
  </si>
  <si>
    <t>GALA</t>
  </si>
  <si>
    <t>MANRIQUE</t>
  </si>
  <si>
    <t>ASARELI</t>
  </si>
  <si>
    <t>SOLANO</t>
  </si>
  <si>
    <t>RANGEL JESUS</t>
  </si>
  <si>
    <t>UTRERA</t>
  </si>
  <si>
    <t>CENTURION</t>
  </si>
  <si>
    <t>MARIA YOLANDA DEL SOCORRO</t>
  </si>
  <si>
    <t>POVEDANO</t>
  </si>
  <si>
    <t>RAUL</t>
  </si>
  <si>
    <t>ALBA</t>
  </si>
  <si>
    <t>CANDIDO</t>
  </si>
  <si>
    <t>ALICIA LIZZETTE</t>
  </si>
  <si>
    <t>JOSE JUAN</t>
  </si>
  <si>
    <t>MARBELLA</t>
  </si>
  <si>
    <t>ESTEBAN ALEJANDRO</t>
  </si>
  <si>
    <t>AGUAYO</t>
  </si>
  <si>
    <t>CARLOS ALBERTO</t>
  </si>
  <si>
    <t>GLORIA DEL CARMEN</t>
  </si>
  <si>
    <t>AMELIA</t>
  </si>
  <si>
    <t>ELENA BEATRIZ</t>
  </si>
  <si>
    <t>CHIO</t>
  </si>
  <si>
    <t>ROBERTO GUILLERMO</t>
  </si>
  <si>
    <t>EDUARDO ESTEBAN</t>
  </si>
  <si>
    <t>ZARATE</t>
  </si>
  <si>
    <t>CARLOS FERNANDO</t>
  </si>
  <si>
    <t>PUCHETA</t>
  </si>
  <si>
    <t>MARITZA EDITH</t>
  </si>
  <si>
    <t>FATIMA DEL ROSARIO</t>
  </si>
  <si>
    <t>BRADLEY</t>
  </si>
  <si>
    <t>AURORA</t>
  </si>
  <si>
    <t>DIONISIO</t>
  </si>
  <si>
    <t>FRANCISCO DAVID</t>
  </si>
  <si>
    <t>SELVIN DE JESUS</t>
  </si>
  <si>
    <t>ISABEL DE JESUS</t>
  </si>
  <si>
    <t>MONICA DE LA LUZ</t>
  </si>
  <si>
    <t>ROQUE PASCUAL</t>
  </si>
  <si>
    <t>ARAUJO</t>
  </si>
  <si>
    <t>CARLOTA DEL CARMEN</t>
  </si>
  <si>
    <t>LADY TRINIDAD</t>
  </si>
  <si>
    <t>JUANA VERONICA</t>
  </si>
  <si>
    <t>JOSE ALEJANDRO</t>
  </si>
  <si>
    <t>ROSAS</t>
  </si>
  <si>
    <t>MIGUEL RUPERTO</t>
  </si>
  <si>
    <t>VIRGINIA</t>
  </si>
  <si>
    <t>ELIAS</t>
  </si>
  <si>
    <t>LADISLAO</t>
  </si>
  <si>
    <t>CELIS</t>
  </si>
  <si>
    <t>SANTA MARGARITA</t>
  </si>
  <si>
    <t>ADALBERTO</t>
  </si>
  <si>
    <t>RICARDO JOSE</t>
  </si>
  <si>
    <t>CHIN</t>
  </si>
  <si>
    <t>VANESSA ELIZABETH</t>
  </si>
  <si>
    <t>JESUS ANTONIO</t>
  </si>
  <si>
    <t>CHAY</t>
  </si>
  <si>
    <t>CASANOVA</t>
  </si>
  <si>
    <t>SUEMY DEL ROCIO</t>
  </si>
  <si>
    <t>CUXIM</t>
  </si>
  <si>
    <t>ARTURO ANGENOR</t>
  </si>
  <si>
    <t>FELIX ARTEMIO</t>
  </si>
  <si>
    <t>CEL</t>
  </si>
  <si>
    <t>RUVALCABA</t>
  </si>
  <si>
    <t>AMEZCUA</t>
  </si>
  <si>
    <t>PERLA DEL ROCIO</t>
  </si>
  <si>
    <t>LUCIANO ALBERTO</t>
  </si>
  <si>
    <t>ARGEN MARISOL</t>
  </si>
  <si>
    <t>ELOIDA</t>
  </si>
  <si>
    <t>ROSA ANA</t>
  </si>
  <si>
    <t>ENEYDA ISABEL</t>
  </si>
  <si>
    <t>ERICA</t>
  </si>
  <si>
    <t>VIZCAINO</t>
  </si>
  <si>
    <t>SUEMY HAAYLEN</t>
  </si>
  <si>
    <t>ARMANDO</t>
  </si>
  <si>
    <t>VELEZ</t>
  </si>
  <si>
    <t>RICARDO NOE</t>
  </si>
  <si>
    <t>PARRA</t>
  </si>
  <si>
    <t>MARIA EDITH</t>
  </si>
  <si>
    <t>MANUEL GASPAR</t>
  </si>
  <si>
    <t>TEODOSIO</t>
  </si>
  <si>
    <t>VERONICA</t>
  </si>
  <si>
    <t>ABRAHAM</t>
  </si>
  <si>
    <t>OLMOS</t>
  </si>
  <si>
    <t>RAUL VICENTE</t>
  </si>
  <si>
    <t>LOEZA</t>
  </si>
  <si>
    <t>BRUNO</t>
  </si>
  <si>
    <t>MERINO</t>
  </si>
  <si>
    <t>EMIGDIA BEATRIZ</t>
  </si>
  <si>
    <t>PALOMA MARIA ISABEL</t>
  </si>
  <si>
    <t>MARGARITA ROSA</t>
  </si>
  <si>
    <t>GERARDO</t>
  </si>
  <si>
    <t>BARRAGAN</t>
  </si>
  <si>
    <t>RABAGO</t>
  </si>
  <si>
    <t>ROSARIO DEL CARMEN</t>
  </si>
  <si>
    <t>ALFONSO GUILLERMO</t>
  </si>
  <si>
    <t>MARITZA</t>
  </si>
  <si>
    <t>ORELLANA</t>
  </si>
  <si>
    <t>CARLOS ANTONIO</t>
  </si>
  <si>
    <t>Y PUC</t>
  </si>
  <si>
    <t>ROSANA LETICIA</t>
  </si>
  <si>
    <t>YASMINI YADIBI</t>
  </si>
  <si>
    <t>MAYO</t>
  </si>
  <si>
    <t>BERMUDEZ</t>
  </si>
  <si>
    <t>RAFAEL ARCANGEL</t>
  </si>
  <si>
    <t>Y PERDOMO</t>
  </si>
  <si>
    <t>DANIEL DEL ANGEL</t>
  </si>
  <si>
    <t>BELLANELIS</t>
  </si>
  <si>
    <t>MONTIEL</t>
  </si>
  <si>
    <t>ROGER ERNESTO</t>
  </si>
  <si>
    <t>MANUEL ALBERTO</t>
  </si>
  <si>
    <t>ORLAYNETA</t>
  </si>
  <si>
    <t>RAMIRO</t>
  </si>
  <si>
    <t>PEECH</t>
  </si>
  <si>
    <t>Y PERERA</t>
  </si>
  <si>
    <t>JOSE CARLOS</t>
  </si>
  <si>
    <t>LUIS</t>
  </si>
  <si>
    <t>GONZALEZ PACHECO</t>
  </si>
  <si>
    <t>MARTHA ADRIANA</t>
  </si>
  <si>
    <t>MOXCA</t>
  </si>
  <si>
    <t>ANA MANUELA</t>
  </si>
  <si>
    <t>VANEGAS</t>
  </si>
  <si>
    <t>KENNY EZEQUIEL</t>
  </si>
  <si>
    <t>ADDY YAHAIRA</t>
  </si>
  <si>
    <t>JARILLO</t>
  </si>
  <si>
    <t>ELVIRA LIDIA</t>
  </si>
  <si>
    <t>MEJIA</t>
  </si>
  <si>
    <t>ERIKA</t>
  </si>
  <si>
    <t>LEZLIE XIOMARA</t>
  </si>
  <si>
    <t>JORGE LUIS</t>
  </si>
  <si>
    <t>JORGE MARIO</t>
  </si>
  <si>
    <t>LLANES</t>
  </si>
  <si>
    <t>ROGACIANO</t>
  </si>
  <si>
    <t>LUIS RENE</t>
  </si>
  <si>
    <t>GUILLEN</t>
  </si>
  <si>
    <t>TO-6027</t>
  </si>
  <si>
    <t>CAPTURISTA</t>
  </si>
  <si>
    <t>OLGA LILIANA</t>
  </si>
  <si>
    <t>MAGALY AREMI</t>
  </si>
  <si>
    <t>ANGEL GABRIEL</t>
  </si>
  <si>
    <t>MANZANILLA</t>
  </si>
  <si>
    <t>MIRIAM YADIRA</t>
  </si>
  <si>
    <t>JOSE GILBERTO</t>
  </si>
  <si>
    <t>RICARDO ALBERTO</t>
  </si>
  <si>
    <t>BLANCA ESTELA</t>
  </si>
  <si>
    <t>RAFAEL ATOCHA</t>
  </si>
  <si>
    <t>CAMARA</t>
  </si>
  <si>
    <t>MARTHA CATALINA</t>
  </si>
  <si>
    <t>QUEB</t>
  </si>
  <si>
    <t>RAMON</t>
  </si>
  <si>
    <t>GAONA</t>
  </si>
  <si>
    <t>LILIANA DEL CARMEN</t>
  </si>
  <si>
    <t>PAMELA CECILIA</t>
  </si>
  <si>
    <t>MARIA LUISA</t>
  </si>
  <si>
    <t>JORGE ANTONIO</t>
  </si>
  <si>
    <t>BALLOTE</t>
  </si>
  <si>
    <t>BRENDA JAZMIN</t>
  </si>
  <si>
    <t>MIRSA</t>
  </si>
  <si>
    <t>MARLENE ARALY</t>
  </si>
  <si>
    <t>ARQUETA</t>
  </si>
  <si>
    <t>GABRIELA IRASEMA</t>
  </si>
  <si>
    <t>JESSICA VIANEY</t>
  </si>
  <si>
    <t>TALAMANTES</t>
  </si>
  <si>
    <t>GONZALO</t>
  </si>
  <si>
    <t>ROCIO MONTSERRAT</t>
  </si>
  <si>
    <t>CACHON</t>
  </si>
  <si>
    <t>COBARRUBIAS</t>
  </si>
  <si>
    <t>LANDY GUADALUPE</t>
  </si>
  <si>
    <t>LUIS FABIAN</t>
  </si>
  <si>
    <t>ARGENIS ALEJANDRO</t>
  </si>
  <si>
    <t>PABLO JESUS</t>
  </si>
  <si>
    <t>YANIZ</t>
  </si>
  <si>
    <t>MAURO EDMUNDO</t>
  </si>
  <si>
    <t>MOGUEL</t>
  </si>
  <si>
    <t>SUEMI</t>
  </si>
  <si>
    <t>REYBER ANTONIO</t>
  </si>
  <si>
    <t>AZUETA</t>
  </si>
  <si>
    <t>JORGE ENRIQUE</t>
  </si>
  <si>
    <t>CARMEN GUADALUPE</t>
  </si>
  <si>
    <t>ARANA</t>
  </si>
  <si>
    <t>SAMUEL ISMAEL</t>
  </si>
  <si>
    <t>ELMER GILBERTO</t>
  </si>
  <si>
    <t>ARJONA</t>
  </si>
  <si>
    <t>MARCOS JOAQUIN</t>
  </si>
  <si>
    <t>HUGO</t>
  </si>
  <si>
    <t>ADRIAN GAMAEL</t>
  </si>
  <si>
    <t>ANGUAS</t>
  </si>
  <si>
    <t>MARIA ALEJANDRA</t>
  </si>
  <si>
    <t>ALMA CONCEPCION</t>
  </si>
  <si>
    <t>ASUNCION</t>
  </si>
  <si>
    <t>WILBERT DAVID</t>
  </si>
  <si>
    <t>BETETA</t>
  </si>
  <si>
    <t>MILAGROS ALEJANDRA</t>
  </si>
  <si>
    <t>VEGA</t>
  </si>
  <si>
    <t>XICOTENCATL ADALBERTO</t>
  </si>
  <si>
    <t>BOJORQUEZ</t>
  </si>
  <si>
    <t>ESPINOZA</t>
  </si>
  <si>
    <t>GUADALUPE</t>
  </si>
  <si>
    <t>SECA</t>
  </si>
  <si>
    <t>RODOLFO ALAN</t>
  </si>
  <si>
    <t>MAYRA KATINKA DEL SOCORRO</t>
  </si>
  <si>
    <t>ONGAY</t>
  </si>
  <si>
    <t>ZOILO GABRIEL</t>
  </si>
  <si>
    <t>NELSY PIERINA</t>
  </si>
  <si>
    <t>GRISELDA</t>
  </si>
  <si>
    <t>NORIEGA</t>
  </si>
  <si>
    <t>CLAUDIA CAROLINA</t>
  </si>
  <si>
    <t>DORA GUADALUPE</t>
  </si>
  <si>
    <t>SALAS</t>
  </si>
  <si>
    <t>CARLOS ALFONSO</t>
  </si>
  <si>
    <t>ENRIQUEZ</t>
  </si>
  <si>
    <t>RAFAEL HUMBERTO</t>
  </si>
  <si>
    <t>GALLEGOS</t>
  </si>
  <si>
    <t>FREDDY ANTONIO</t>
  </si>
  <si>
    <t>OSIRIS</t>
  </si>
  <si>
    <t>HECTOR MANUEL</t>
  </si>
  <si>
    <t>BASURTO</t>
  </si>
  <si>
    <t>LINARES</t>
  </si>
  <si>
    <t>GALEANA</t>
  </si>
  <si>
    <t>JOSE ANTONIO</t>
  </si>
  <si>
    <t>LIZBETH MARGARITA</t>
  </si>
  <si>
    <t>TEH</t>
  </si>
  <si>
    <t>ESTRADA</t>
  </si>
  <si>
    <t>JUAN OLIMPO</t>
  </si>
  <si>
    <t>TALENO</t>
  </si>
  <si>
    <t>MARIA DOLORES</t>
  </si>
  <si>
    <t>JUAN GABRIEL</t>
  </si>
  <si>
    <t>ANTONIO</t>
  </si>
  <si>
    <t>DEYSI NOEMI</t>
  </si>
  <si>
    <t>JUDITH ARACELI</t>
  </si>
  <si>
    <t>VILLAREAL</t>
  </si>
  <si>
    <t>LOYA</t>
  </si>
  <si>
    <t>PLANTEL SABAN</t>
  </si>
  <si>
    <t>LOYDA</t>
  </si>
  <si>
    <t>PLANTEL JOSE MARIA MORELO</t>
  </si>
  <si>
    <t>LUIS AARON</t>
  </si>
  <si>
    <t>BOLIO</t>
  </si>
  <si>
    <t>PLANTEL  CANDELARIA</t>
  </si>
  <si>
    <t>ESCOFFIE</t>
  </si>
  <si>
    <t>OBED AZAEL</t>
  </si>
  <si>
    <t>RAUL ANTONIO</t>
  </si>
  <si>
    <t>RICARDO ARIEL</t>
  </si>
  <si>
    <t>XIU</t>
  </si>
  <si>
    <t>ROGER RENE</t>
  </si>
  <si>
    <t>ALONZO</t>
  </si>
  <si>
    <t>LUIS FELIPE</t>
  </si>
  <si>
    <t>PLANTEL PRESIDENTE JUAREZ</t>
  </si>
  <si>
    <t>GLENDI LETICIA</t>
  </si>
  <si>
    <t>ABAN</t>
  </si>
  <si>
    <t>YEH</t>
  </si>
  <si>
    <t>EUDALDO</t>
  </si>
  <si>
    <t>CIME</t>
  </si>
  <si>
    <t>ZAPATA</t>
  </si>
  <si>
    <t>SHEILA JANNET</t>
  </si>
  <si>
    <t>IMAN</t>
  </si>
  <si>
    <t>NAYELI DE JESUS</t>
  </si>
  <si>
    <t>TAH</t>
  </si>
  <si>
    <t>SAMUEL AUGUSTO</t>
  </si>
  <si>
    <t>ANET CECILE</t>
  </si>
  <si>
    <t>EDGAR ESPIRIDION</t>
  </si>
  <si>
    <t>RUFINO CRISANTO</t>
  </si>
  <si>
    <t>MARESA JAEL</t>
  </si>
  <si>
    <t>MARIA GLORIA</t>
  </si>
  <si>
    <t>WILBERT FRANCISCO</t>
  </si>
  <si>
    <t>ROCHER</t>
  </si>
  <si>
    <t>SEVERO</t>
  </si>
  <si>
    <t>WILSON ANTONIO</t>
  </si>
  <si>
    <t>INTERIAN</t>
  </si>
  <si>
    <t>MIGUEL FERNANDO</t>
  </si>
  <si>
    <t>NIDIA MARCELINA</t>
  </si>
  <si>
    <t>LANDY NOEMI</t>
  </si>
  <si>
    <t>MAXIMILIANA</t>
  </si>
  <si>
    <t>FRANK FERNANDO</t>
  </si>
  <si>
    <t>MARIA SELENE</t>
  </si>
  <si>
    <t>ULUAC</t>
  </si>
  <si>
    <t>FRINE ELIZABETH</t>
  </si>
  <si>
    <t>SILVIA ALVINA</t>
  </si>
  <si>
    <t>AVILEZ</t>
  </si>
  <si>
    <t>PROSPERO</t>
  </si>
  <si>
    <t>ARCENIO MEDARDO</t>
  </si>
  <si>
    <t>CARLOS ANDRES</t>
  </si>
  <si>
    <t>VILLAMONTE</t>
  </si>
  <si>
    <t>SANDI ALBERTO</t>
  </si>
  <si>
    <t>DAVID GUSTAVO</t>
  </si>
  <si>
    <t>DARELI YAZMIN</t>
  </si>
  <si>
    <t>TILAN</t>
  </si>
  <si>
    <t>ERNESTO</t>
  </si>
  <si>
    <t>LUIS ALFONSO</t>
  </si>
  <si>
    <t>SERRALTA</t>
  </si>
  <si>
    <t>ABRAHAM MOISES</t>
  </si>
  <si>
    <t>YAH</t>
  </si>
  <si>
    <t>DIEGO ALBERTO</t>
  </si>
  <si>
    <t>REYES DAMIAN</t>
  </si>
  <si>
    <t>SUEMI ARELI</t>
  </si>
  <si>
    <t>JOSE CONRADO</t>
  </si>
  <si>
    <t>DAVID GERARDO</t>
  </si>
  <si>
    <t>LUGO</t>
  </si>
  <si>
    <t>EYNER MANUEL</t>
  </si>
  <si>
    <t>BRENDA CAROLINA</t>
  </si>
  <si>
    <t>CETZ</t>
  </si>
  <si>
    <t>CELIA ABIGAIL</t>
  </si>
  <si>
    <t>RENE ALBERTO</t>
  </si>
  <si>
    <t>DIRECTOR DE PLANTEL "A"</t>
  </si>
  <si>
    <t>GERARDO YAEL</t>
  </si>
  <si>
    <t>NOVEL ALELI</t>
  </si>
  <si>
    <t>NESTOR DARIO</t>
  </si>
  <si>
    <t>EUAN</t>
  </si>
  <si>
    <t>EVANGELINA GUADALUPE</t>
  </si>
  <si>
    <t>BLANCA GABRIELA</t>
  </si>
  <si>
    <t>GARDUZA</t>
  </si>
  <si>
    <t>MARIO ANTONIO</t>
  </si>
  <si>
    <t>ANTONIO VIDAL</t>
  </si>
  <si>
    <t>ALAVEZ</t>
  </si>
  <si>
    <t>LUISA</t>
  </si>
  <si>
    <t>GABRIELA ALEJANDRA</t>
  </si>
  <si>
    <t>JOSE GONZALO</t>
  </si>
  <si>
    <t>ELSI NOEMI</t>
  </si>
  <si>
    <t>MAYRA GEORGINA</t>
  </si>
  <si>
    <t>PERAZA</t>
  </si>
  <si>
    <t>SABIDO</t>
  </si>
  <si>
    <t>NEIMA LETICIA</t>
  </si>
  <si>
    <t>SEBASTIAN</t>
  </si>
  <si>
    <t>MARIA MIGUELINA</t>
  </si>
  <si>
    <t>FEDERICO DE JESUS</t>
  </si>
  <si>
    <t>PINTO</t>
  </si>
  <si>
    <t>WENDY DEL ROSARIO</t>
  </si>
  <si>
    <t>SALCIDO</t>
  </si>
  <si>
    <t>JAIRO ISAI</t>
  </si>
  <si>
    <t>BERTA BEATRIZ</t>
  </si>
  <si>
    <t>NAHUAT</t>
  </si>
  <si>
    <t>RAUL ALFONSO</t>
  </si>
  <si>
    <t>SAMUEL DE JESUS</t>
  </si>
  <si>
    <t>WILBERTH DANIEL</t>
  </si>
  <si>
    <t>ROCIO ISABEL</t>
  </si>
  <si>
    <t>PERALTA</t>
  </si>
  <si>
    <t>Y MAY</t>
  </si>
  <si>
    <t>FRANCISCO RAMON</t>
  </si>
  <si>
    <t>FABIOLA</t>
  </si>
  <si>
    <t>ARMEL</t>
  </si>
  <si>
    <t>ACOSTA</t>
  </si>
  <si>
    <t>ESPINOLA</t>
  </si>
  <si>
    <t>JUAN DANIEL</t>
  </si>
  <si>
    <t>CALDERON</t>
  </si>
  <si>
    <t>MARIA ELENA</t>
  </si>
  <si>
    <t>SERGIO ALEJANDRO</t>
  </si>
  <si>
    <t>AMADO JESUS</t>
  </si>
  <si>
    <t>ALICIA DEL CARMEN</t>
  </si>
  <si>
    <t>AKE</t>
  </si>
  <si>
    <t>CHIMAL</t>
  </si>
  <si>
    <t>OSCAR ENRIQUE</t>
  </si>
  <si>
    <t>ANGELICA MARIA</t>
  </si>
  <si>
    <t>ESCOFIE</t>
  </si>
  <si>
    <t>TAPIA</t>
  </si>
  <si>
    <t>CABALLERO</t>
  </si>
  <si>
    <t>CAROLINA</t>
  </si>
  <si>
    <t>JORGE RODRIGO</t>
  </si>
  <si>
    <t>ESTAÑOL</t>
  </si>
  <si>
    <t>CARLOS ENRIQUE</t>
  </si>
  <si>
    <t>AIDY BEATRIZ</t>
  </si>
  <si>
    <t>PEDRO DAVID</t>
  </si>
  <si>
    <t>MAHAY</t>
  </si>
  <si>
    <t>MARIA</t>
  </si>
  <si>
    <t>CESARIO</t>
  </si>
  <si>
    <t>VICTORIANO</t>
  </si>
  <si>
    <t>MARIA DE LURDES</t>
  </si>
  <si>
    <t>CHERREZ</t>
  </si>
  <si>
    <t>FALCON</t>
  </si>
  <si>
    <t>ZAZIL HA JACQUELINE</t>
  </si>
  <si>
    <t>ZAVALA</t>
  </si>
  <si>
    <t>NICASIO</t>
  </si>
  <si>
    <t>DIRECTOR DE PLANTEL "C"</t>
  </si>
  <si>
    <t>BLANCA CELMY</t>
  </si>
  <si>
    <t>ARCEO</t>
  </si>
  <si>
    <t>EDI ALBERTO</t>
  </si>
  <si>
    <t>PLANTEL PLAYA DEL CARMEN</t>
  </si>
  <si>
    <t>JESUS ARMANDO</t>
  </si>
  <si>
    <t>CHUMBA</t>
  </si>
  <si>
    <t>JAIRO ELOY</t>
  </si>
  <si>
    <t>CAHUM</t>
  </si>
  <si>
    <t>MELO</t>
  </si>
  <si>
    <t>BLANCAS</t>
  </si>
  <si>
    <t>MARIA LAURA</t>
  </si>
  <si>
    <t>BAUTISTA</t>
  </si>
  <si>
    <t>FERNANDO</t>
  </si>
  <si>
    <t>BERMONT</t>
  </si>
  <si>
    <t>CESAR ARTEMIO</t>
  </si>
  <si>
    <t>JULIETA</t>
  </si>
  <si>
    <t>BEAUREGARD</t>
  </si>
  <si>
    <t>MUZA</t>
  </si>
  <si>
    <t>EDGAR MARTIN</t>
  </si>
  <si>
    <t>EMSAD PUERTO AVENTURAS</t>
  </si>
  <si>
    <t>BASILIO</t>
  </si>
  <si>
    <t>CSAI PLAYA DEL CARMEN</t>
  </si>
  <si>
    <t>PLUTARCO GUADALUPE</t>
  </si>
  <si>
    <t>ZULEIKA</t>
  </si>
  <si>
    <t>ASCENCIO</t>
  </si>
  <si>
    <t>ANDREA ANGELICA</t>
  </si>
  <si>
    <t>ALEJANDRA GABRIELA</t>
  </si>
  <si>
    <t>RUZ</t>
  </si>
  <si>
    <t>RAFAEL EUSEBIO ELOY</t>
  </si>
  <si>
    <t>ESPADAS</t>
  </si>
  <si>
    <t>SANTINI</t>
  </si>
  <si>
    <t>LIGIA GUADALUPE</t>
  </si>
  <si>
    <t>ALONDRA</t>
  </si>
  <si>
    <t>ESCOBAR</t>
  </si>
  <si>
    <t>SANTA MONICA</t>
  </si>
  <si>
    <t>DEL ANGEL</t>
  </si>
  <si>
    <t>TAZ</t>
  </si>
  <si>
    <t>LEOVIGILDO</t>
  </si>
  <si>
    <t>WILLIAM ALBERTO</t>
  </si>
  <si>
    <t>EMSAD PLAYA DEL CARMEN</t>
  </si>
  <si>
    <t>NORMA ANGELICA</t>
  </si>
  <si>
    <t>JUDIT AIDE</t>
  </si>
  <si>
    <t>SRIA. DIR. PLANTEL</t>
  </si>
  <si>
    <t>WILMA YOLANDA</t>
  </si>
  <si>
    <t>PUCH</t>
  </si>
  <si>
    <t>HOIL</t>
  </si>
  <si>
    <t>AUREA TERESA</t>
  </si>
  <si>
    <t>SOFIA ARACELI</t>
  </si>
  <si>
    <t>NIDIA MARICELA</t>
  </si>
  <si>
    <t>SILVIA ENRIQUETA</t>
  </si>
  <si>
    <t>NICTE HA</t>
  </si>
  <si>
    <t>NIDIA</t>
  </si>
  <si>
    <t>LOURDES MANUELA</t>
  </si>
  <si>
    <t>FLORA</t>
  </si>
  <si>
    <t>MARIA ILIANA</t>
  </si>
  <si>
    <t>PRISCILA</t>
  </si>
  <si>
    <t>HOLGUIN</t>
  </si>
  <si>
    <t>VICTORIA</t>
  </si>
  <si>
    <t>CONCEPCION</t>
  </si>
  <si>
    <t>RIVEROL</t>
  </si>
  <si>
    <t>UTRILLA</t>
  </si>
  <si>
    <t>CLARA CRISTINA</t>
  </si>
  <si>
    <t>APOLONIO</t>
  </si>
  <si>
    <t>DAYANE KARINA</t>
  </si>
  <si>
    <t>LUCY CAROL</t>
  </si>
  <si>
    <t>FREDDY ENRIQUE</t>
  </si>
  <si>
    <t>SILVIA MARGARITA</t>
  </si>
  <si>
    <t>LORIA</t>
  </si>
  <si>
    <t>MODESTO ADALBERTO</t>
  </si>
  <si>
    <t>CHICLIN</t>
  </si>
  <si>
    <t>LUIS ALBERTO</t>
  </si>
  <si>
    <t>CENAIDA DE JESUS</t>
  </si>
  <si>
    <t>ARACELLY DEL ROSARIO</t>
  </si>
  <si>
    <t>REINA MARIA</t>
  </si>
  <si>
    <t>MARIA GUILLERMINA</t>
  </si>
  <si>
    <t>TRINIDAD</t>
  </si>
  <si>
    <t>MARIA FATIMA DE JESUS</t>
  </si>
  <si>
    <t>ELSY LISSET</t>
  </si>
  <si>
    <t>DENIS</t>
  </si>
  <si>
    <t>ALVARO</t>
  </si>
  <si>
    <t>MARIA MARCELINA</t>
  </si>
  <si>
    <t>JOSE ERASMO</t>
  </si>
  <si>
    <t>PEDRO PABLO</t>
  </si>
  <si>
    <t>IBARRA</t>
  </si>
  <si>
    <t>KARINA</t>
  </si>
  <si>
    <t>PEDRERO</t>
  </si>
  <si>
    <t>MARIA MAGDALENA</t>
  </si>
  <si>
    <t>RAFAELA</t>
  </si>
  <si>
    <t>JORGE</t>
  </si>
  <si>
    <t>RICARDO SEBASTIAN</t>
  </si>
  <si>
    <t>OSCAR</t>
  </si>
  <si>
    <t>ONOFRE</t>
  </si>
  <si>
    <t>VAZABE</t>
  </si>
  <si>
    <t>ALCUDIA</t>
  </si>
  <si>
    <t>ABRIL DESIRE</t>
  </si>
  <si>
    <t>QUEILA NOEMI</t>
  </si>
  <si>
    <t>BELLO</t>
  </si>
  <si>
    <t>MARISA GUADALUPE</t>
  </si>
  <si>
    <t>ANGELES ANAIS</t>
  </si>
  <si>
    <t>FORBES</t>
  </si>
  <si>
    <t>JOSE GEOVANNY</t>
  </si>
  <si>
    <t>OVANDO</t>
  </si>
  <si>
    <t>CECILIA</t>
  </si>
  <si>
    <t>ARZAPALO</t>
  </si>
  <si>
    <t>LETICIA ARACELY</t>
  </si>
  <si>
    <t>ALAYON</t>
  </si>
  <si>
    <t>ANTELMO</t>
  </si>
  <si>
    <t>ZENTENO</t>
  </si>
  <si>
    <t>URBINA</t>
  </si>
  <si>
    <t>KARLA DEISY</t>
  </si>
  <si>
    <t>GARAY</t>
  </si>
  <si>
    <t>BALDERRABANO</t>
  </si>
  <si>
    <t>MIRNA ARACELI</t>
  </si>
  <si>
    <t>ELSY BEATRIZ</t>
  </si>
  <si>
    <t>MANZON</t>
  </si>
  <si>
    <t>CELESTE DEL ROCIO</t>
  </si>
  <si>
    <t>GUILLERMO VENTURA</t>
  </si>
  <si>
    <t>ALPUCHE</t>
  </si>
  <si>
    <t>MARIA MATILDE</t>
  </si>
  <si>
    <t>DAMAS</t>
  </si>
  <si>
    <t>CARLOS IVAN</t>
  </si>
  <si>
    <t>GORDILLO</t>
  </si>
  <si>
    <t>LAURA</t>
  </si>
  <si>
    <t>PLANTEL COZUMEL</t>
  </si>
  <si>
    <t>GLADIS CONCEPCION</t>
  </si>
  <si>
    <t>NABILE MUSAINE</t>
  </si>
  <si>
    <t>ESPAÑA</t>
  </si>
  <si>
    <t>CAHUN</t>
  </si>
  <si>
    <t>EFREN</t>
  </si>
  <si>
    <t>MANZANO</t>
  </si>
  <si>
    <t>PETRONA CANDELARIA</t>
  </si>
  <si>
    <t>JULIO ENRIQUE</t>
  </si>
  <si>
    <t>MIRZA AURORA</t>
  </si>
  <si>
    <t>WILMER ANTONIO</t>
  </si>
  <si>
    <t>LESLIE MILAGRO</t>
  </si>
  <si>
    <t>DAVALOS</t>
  </si>
  <si>
    <t>MARIA DE LA LUZ</t>
  </si>
  <si>
    <t>JUAQUIN ANTONIO</t>
  </si>
  <si>
    <t>SANTOS LEONARDO</t>
  </si>
  <si>
    <t>DAVID ALFONSO</t>
  </si>
  <si>
    <t>WILBERT DARIO</t>
  </si>
  <si>
    <t>RAFAEL FLORENCIO</t>
  </si>
  <si>
    <t>JOEL</t>
  </si>
  <si>
    <t>MARILIN SILVANA</t>
  </si>
  <si>
    <t>GUILLERMO MARCIAL</t>
  </si>
  <si>
    <t>CECILIA GUADALUPE</t>
  </si>
  <si>
    <t>PUMARINO</t>
  </si>
  <si>
    <t>VALDIVIESO</t>
  </si>
  <si>
    <t>QUIÑONEZ</t>
  </si>
  <si>
    <t>PEDRO GEOVANI</t>
  </si>
  <si>
    <t>MELENDEZ</t>
  </si>
  <si>
    <t>GLORIA VICTORIA</t>
  </si>
  <si>
    <t>GARFIAS</t>
  </si>
  <si>
    <t>MARIA ANTONIA</t>
  </si>
  <si>
    <t>NOELIA GUADALUPE</t>
  </si>
  <si>
    <t>LANZ</t>
  </si>
  <si>
    <t>REYMUNDO</t>
  </si>
  <si>
    <t>SAYURI DE GUADALUPE</t>
  </si>
  <si>
    <t>PELAEZ</t>
  </si>
  <si>
    <t>DAVID ALLAN</t>
  </si>
  <si>
    <t>ACEVEDO</t>
  </si>
  <si>
    <t>VEUDI DAVID</t>
  </si>
  <si>
    <t>MARGA NEIFI</t>
  </si>
  <si>
    <t>AMERICA YAMICELI</t>
  </si>
  <si>
    <t>RIZO</t>
  </si>
  <si>
    <t>MARTIN SAMUEL</t>
  </si>
  <si>
    <t>VASQUEZ</t>
  </si>
  <si>
    <t>POMOL</t>
  </si>
  <si>
    <t>GENY MARISOL</t>
  </si>
  <si>
    <t>IVETTE DE LOS ANGELES</t>
  </si>
  <si>
    <t>CUA</t>
  </si>
  <si>
    <t>UCH</t>
  </si>
  <si>
    <t>XOCHITL DEL ROSARIO</t>
  </si>
  <si>
    <t>MIRNA LETICIA</t>
  </si>
  <si>
    <t>MARIA ELIZABETH</t>
  </si>
  <si>
    <t>SUEMY CASIANA</t>
  </si>
  <si>
    <t>PIER TRINIDAD</t>
  </si>
  <si>
    <t>JOYCE</t>
  </si>
  <si>
    <t>OLIVEIRA</t>
  </si>
  <si>
    <t>NASCENTES</t>
  </si>
  <si>
    <t>MILDRED DEL CARMEN</t>
  </si>
  <si>
    <t>EFRAIN DE JESUS</t>
  </si>
  <si>
    <t>GUADALUPE IRASEMY</t>
  </si>
  <si>
    <t>SANLUIS</t>
  </si>
  <si>
    <t>DANIEL ALEJANDRO</t>
  </si>
  <si>
    <t>COOB</t>
  </si>
  <si>
    <t>LENIN ARIEL</t>
  </si>
  <si>
    <t>KARLA GUADALUPE</t>
  </si>
  <si>
    <t>VERONICA ISABEL</t>
  </si>
  <si>
    <t>TRIGUEROS</t>
  </si>
  <si>
    <t>ALICIA</t>
  </si>
  <si>
    <t>EVA CONSUELO</t>
  </si>
  <si>
    <t>ISIS MARGARITA</t>
  </si>
  <si>
    <t>MIGUELINA YAZMIN</t>
  </si>
  <si>
    <t>EDIOPOLO</t>
  </si>
  <si>
    <t>TURRUBIATES</t>
  </si>
  <si>
    <t>ELIZALDE</t>
  </si>
  <si>
    <t>J. JESUS REFUGIO</t>
  </si>
  <si>
    <t>ARECHIGA</t>
  </si>
  <si>
    <t>SRIA. SUB. PLANTEL</t>
  </si>
  <si>
    <t>MARIA TERESA</t>
  </si>
  <si>
    <t>ELVIA DEL SOCORRO</t>
  </si>
  <si>
    <t>LORENA ADRIANA</t>
  </si>
  <si>
    <t>LUIS FERNANDO</t>
  </si>
  <si>
    <t>Y MARTIN</t>
  </si>
  <si>
    <t>MIGUEL RENAN</t>
  </si>
  <si>
    <t>PAOLA ILEANA</t>
  </si>
  <si>
    <t>TINAL</t>
  </si>
  <si>
    <t>GENNY VALENTINA</t>
  </si>
  <si>
    <t>MATEOS</t>
  </si>
  <si>
    <t>LUISA DEL SOCORRO</t>
  </si>
  <si>
    <t>CERINO</t>
  </si>
  <si>
    <t>ELGUERA</t>
  </si>
  <si>
    <t>PAYAN</t>
  </si>
  <si>
    <t>YOUNG</t>
  </si>
  <si>
    <t>PLANTEL IGNACIO ZARAGOZA</t>
  </si>
  <si>
    <t>EMSAD CHIQUILA</t>
  </si>
  <si>
    <t>REYNA ADRIANA</t>
  </si>
  <si>
    <t>GEYDI LORENA</t>
  </si>
  <si>
    <t>URIAS</t>
  </si>
  <si>
    <t>HINOJOSA</t>
  </si>
  <si>
    <t>GUSTAVO</t>
  </si>
  <si>
    <t>KANXOC</t>
  </si>
  <si>
    <t>PEPE LUIS</t>
  </si>
  <si>
    <t>NANCI BEATRIZ</t>
  </si>
  <si>
    <t>JOSE ALFREDO MARTIN</t>
  </si>
  <si>
    <t>FELIPE</t>
  </si>
  <si>
    <t>LUESLY LIZZET</t>
  </si>
  <si>
    <t>GLADIS PALMIRA</t>
  </si>
  <si>
    <t>ERCE IVAN</t>
  </si>
  <si>
    <t>FLORENCIO AMILCAR</t>
  </si>
  <si>
    <t>FREDDY JAVIER</t>
  </si>
  <si>
    <t>MONICA IVETH</t>
  </si>
  <si>
    <t>MARIA AURORA</t>
  </si>
  <si>
    <t>JOSE GERUMIN</t>
  </si>
  <si>
    <t>SABATINI</t>
  </si>
  <si>
    <t>REYES LUCIANO</t>
  </si>
  <si>
    <t>REGINO</t>
  </si>
  <si>
    <t>JONNY SANTIAGO</t>
  </si>
  <si>
    <t>AZALIA EMIDELFI</t>
  </si>
  <si>
    <t>MANUELA DE JESUS</t>
  </si>
  <si>
    <t>KOYOC</t>
  </si>
  <si>
    <t>MARIA VIRGINIA</t>
  </si>
  <si>
    <t>COUOH</t>
  </si>
  <si>
    <t>IUIT</t>
  </si>
  <si>
    <t>FILIBERTO</t>
  </si>
  <si>
    <t>MAGLAH</t>
  </si>
  <si>
    <t>JUAN IGNACIO</t>
  </si>
  <si>
    <t>RAUL GILDARDO</t>
  </si>
  <si>
    <t>LUIS ANTONIO</t>
  </si>
  <si>
    <t>NUBIA NATALY</t>
  </si>
  <si>
    <t>ROMUALDO</t>
  </si>
  <si>
    <t>ELMI ARACELLY</t>
  </si>
  <si>
    <t>BATUN</t>
  </si>
  <si>
    <t>YANIRE</t>
  </si>
  <si>
    <t>ELBERTH MANUEL</t>
  </si>
  <si>
    <t>JULIANA PATRICIA</t>
  </si>
  <si>
    <t>DENSIS ALAN</t>
  </si>
  <si>
    <t>PLANTEL ISLA MUJERES</t>
  </si>
  <si>
    <t>JHONNY D.</t>
  </si>
  <si>
    <t>ENIK VENTURA</t>
  </si>
  <si>
    <t>YONY MANUEL</t>
  </si>
  <si>
    <t>ORDOÑEZ</t>
  </si>
  <si>
    <t>GARRIDO</t>
  </si>
  <si>
    <t>LETICIA MARIA</t>
  </si>
  <si>
    <t>CESAR GONZALO</t>
  </si>
  <si>
    <t>MARFIL</t>
  </si>
  <si>
    <t>CRISTINA ISABEL</t>
  </si>
  <si>
    <t>JORGE MANUEL</t>
  </si>
  <si>
    <t>VICTOR EDEN</t>
  </si>
  <si>
    <t>XOCHIL GUADALUPE</t>
  </si>
  <si>
    <t>CUBELLS</t>
  </si>
  <si>
    <t>ANA LUISA</t>
  </si>
  <si>
    <t>PABLO ERNESTO</t>
  </si>
  <si>
    <t>RENATO</t>
  </si>
  <si>
    <t>RAUL MARTIN</t>
  </si>
  <si>
    <t>LEAL</t>
  </si>
  <si>
    <t>ESCOBEDO</t>
  </si>
  <si>
    <t>BLANCA ESTHER</t>
  </si>
  <si>
    <t>GALAN</t>
  </si>
  <si>
    <t>AMIR ALFONSO</t>
  </si>
  <si>
    <t>VALLEJOS</t>
  </si>
  <si>
    <t>LETICIA DEL ROSARIO</t>
  </si>
  <si>
    <t>NAJERA</t>
  </si>
  <si>
    <t>JOSE MARTIN</t>
  </si>
  <si>
    <t>ELDA MARIA</t>
  </si>
  <si>
    <t>OROZCO</t>
  </si>
  <si>
    <t>MARIA INES</t>
  </si>
  <si>
    <t>ANA CRISTINA</t>
  </si>
  <si>
    <t>JOSE GABRIEL</t>
  </si>
  <si>
    <t>SULU</t>
  </si>
  <si>
    <t>PLANTEL ALFREDO V. BONFIL</t>
  </si>
  <si>
    <t>CSAI CANCUN</t>
  </si>
  <si>
    <t>ASTRID MARLISE</t>
  </si>
  <si>
    <t>PLANTEL CANCUN UNO</t>
  </si>
  <si>
    <t>FREDDY MIGUEL</t>
  </si>
  <si>
    <t>CEDACY</t>
  </si>
  <si>
    <t>MARIA DEL RAYO</t>
  </si>
  <si>
    <t>PLANTEL CANCUN DOS</t>
  </si>
  <si>
    <t>CESAR ANTONIO</t>
  </si>
  <si>
    <t>LILIAM DEL CARMEN</t>
  </si>
  <si>
    <t>MANUEL ANTONIO</t>
  </si>
  <si>
    <t>GRISEL ANAHI</t>
  </si>
  <si>
    <t>CARLOS ALFREDO</t>
  </si>
  <si>
    <t>MARTHA ESTHER</t>
  </si>
  <si>
    <t>GUADALUPE DEL SOCORRO</t>
  </si>
  <si>
    <t>LUIS ERNESTO</t>
  </si>
  <si>
    <t>AQUINO</t>
  </si>
  <si>
    <t>CANCUN CUATRO</t>
  </si>
  <si>
    <t>JULIO ARMANDO</t>
  </si>
  <si>
    <t>ROSA MARGARITA</t>
  </si>
  <si>
    <t>YAMA</t>
  </si>
  <si>
    <t>SILVIA MERCEDES</t>
  </si>
  <si>
    <t>MARVIN ALEXANDER</t>
  </si>
  <si>
    <t>LUIS MANUEL</t>
  </si>
  <si>
    <t>LIZBETH AMIRA</t>
  </si>
  <si>
    <t>CHAVEZ</t>
  </si>
  <si>
    <t>YOLANDA</t>
  </si>
  <si>
    <t>ADRIANA ROSAURA</t>
  </si>
  <si>
    <t>MADERA</t>
  </si>
  <si>
    <t>CARREON</t>
  </si>
  <si>
    <t>EBER JOIDA</t>
  </si>
  <si>
    <t>ROSEL</t>
  </si>
  <si>
    <t>JESUS DAVID</t>
  </si>
  <si>
    <t>VICENTA MARIA DEL CARMEN</t>
  </si>
  <si>
    <t>DE LOS SANTOS</t>
  </si>
  <si>
    <t>ESCUEN</t>
  </si>
  <si>
    <t>CELSO ALBERTO</t>
  </si>
  <si>
    <t>MOLGORA</t>
  </si>
  <si>
    <t>HERIBERTO</t>
  </si>
  <si>
    <t>HILDA ROSANA</t>
  </si>
  <si>
    <t>ROJO</t>
  </si>
  <si>
    <t>JUAN JOSE DE ATOCHA</t>
  </si>
  <si>
    <t>BERTHA</t>
  </si>
  <si>
    <t>MANUEL DE JESUS</t>
  </si>
  <si>
    <t>COHUO</t>
  </si>
  <si>
    <t>COOL</t>
  </si>
  <si>
    <t>GUILLERMO FERNANDO</t>
  </si>
  <si>
    <t>LINA PATRICIA</t>
  </si>
  <si>
    <t>SANTOYO</t>
  </si>
  <si>
    <t>CARLOS RAFAEL</t>
  </si>
  <si>
    <t>ULLOA</t>
  </si>
  <si>
    <t>IRMA</t>
  </si>
  <si>
    <t>EMSAD CANCUN</t>
  </si>
  <si>
    <t>CABELLO</t>
  </si>
  <si>
    <t>BATES</t>
  </si>
  <si>
    <t>ZOILA GABRIELA</t>
  </si>
  <si>
    <t>APARICIO</t>
  </si>
  <si>
    <t>VELASQUEZ</t>
  </si>
  <si>
    <t>MIRIAM DEL ROSARIO</t>
  </si>
  <si>
    <t>ILLESCAS</t>
  </si>
  <si>
    <t>AMERICA ISABEL</t>
  </si>
  <si>
    <t>RUBI CRISTEL</t>
  </si>
  <si>
    <t>COORDINACION DE LA  ZONA</t>
  </si>
  <si>
    <t>BERNARDINO CONCEPCION</t>
  </si>
  <si>
    <t>SILVIA IVONNE</t>
  </si>
  <si>
    <t>ORDAZ</t>
  </si>
  <si>
    <t>ALMA DELIA</t>
  </si>
  <si>
    <t>IC</t>
  </si>
  <si>
    <t>ROGER ARMANDO</t>
  </si>
  <si>
    <t>ABRAHAM OMAR</t>
  </si>
  <si>
    <t>LUIS DAVID</t>
  </si>
  <si>
    <t>ALBAREDA</t>
  </si>
  <si>
    <t>ISASSI</t>
  </si>
  <si>
    <t>RENDON</t>
  </si>
  <si>
    <t>MERIDA</t>
  </si>
  <si>
    <t>MARIA EMILIA</t>
  </si>
  <si>
    <t>PALAVICINI</t>
  </si>
  <si>
    <t>GLORIA ESTHER</t>
  </si>
  <si>
    <t>SILVIA BEATRIZ</t>
  </si>
  <si>
    <t>PLANTEL CIUDAD MUJERES</t>
  </si>
  <si>
    <t>NELLY</t>
  </si>
  <si>
    <t>SEGOVIA</t>
  </si>
  <si>
    <t>CARLOS MARIEL</t>
  </si>
  <si>
    <t>RAMAYO</t>
  </si>
  <si>
    <t>PLANTEL PUERTO MORELOS</t>
  </si>
  <si>
    <t>LUCIA ISABEL</t>
  </si>
  <si>
    <t>NURY DEL CARMEN</t>
  </si>
  <si>
    <t>ROGEL</t>
  </si>
  <si>
    <t>MIRAVETE</t>
  </si>
  <si>
    <t>LOAIZA</t>
  </si>
  <si>
    <t>BARRIOS</t>
  </si>
  <si>
    <t>JOAQUIN ANDRES</t>
  </si>
  <si>
    <t>JULIO ALFONSO</t>
  </si>
  <si>
    <t>PIEDRA</t>
  </si>
  <si>
    <t>MAYORGA</t>
  </si>
  <si>
    <t>MARIA ELYSABET</t>
  </si>
  <si>
    <t>MAZUN</t>
  </si>
  <si>
    <t>CHUULIN</t>
  </si>
  <si>
    <t>ALONDRA GUADALUPE</t>
  </si>
  <si>
    <t>YAIDET</t>
  </si>
  <si>
    <t>CARVALLO</t>
  </si>
  <si>
    <t>JOSE SANTOS</t>
  </si>
  <si>
    <t>TERESA</t>
  </si>
  <si>
    <t>LIRA</t>
  </si>
  <si>
    <t>RICARDO HUMBERTO</t>
  </si>
  <si>
    <t>COJ</t>
  </si>
  <si>
    <t>AMERICA</t>
  </si>
  <si>
    <t>FRANKLIN ROGELIO</t>
  </si>
  <si>
    <t>ALEJANDRA</t>
  </si>
  <si>
    <t>FREDDY GABRIEL</t>
  </si>
  <si>
    <t>MISS</t>
  </si>
  <si>
    <t>OCAÑA</t>
  </si>
  <si>
    <t>GILBERTO</t>
  </si>
  <si>
    <t>PABLO</t>
  </si>
  <si>
    <t>JOSE HERBERT</t>
  </si>
  <si>
    <t>TABARES</t>
  </si>
  <si>
    <t>BETANCOURT</t>
  </si>
  <si>
    <t>BAAS</t>
  </si>
  <si>
    <t>JOSE DELFINO</t>
  </si>
  <si>
    <t>KANTUN</t>
  </si>
  <si>
    <t>NANCY BEATRIZ</t>
  </si>
  <si>
    <t>NATANAEL ANTONIO</t>
  </si>
  <si>
    <t>ALICIA MARIA DE ATOCHA</t>
  </si>
  <si>
    <t>KUYOC</t>
  </si>
  <si>
    <t>ROSYBELL</t>
  </si>
  <si>
    <t>JUAN ARTEMIO</t>
  </si>
  <si>
    <t>PISTE</t>
  </si>
  <si>
    <t>GLORIA YARGELY BEANEY</t>
  </si>
  <si>
    <t>BALLON</t>
  </si>
  <si>
    <t>JUDIT MARIA</t>
  </si>
  <si>
    <t>PONCE</t>
  </si>
  <si>
    <t>MARCOS ENRIQUE</t>
  </si>
  <si>
    <t>IMBER</t>
  </si>
  <si>
    <t>LAZARO</t>
  </si>
  <si>
    <t>LILIA ALEJANDRA</t>
  </si>
  <si>
    <t>WENDY SEBASTIANA</t>
  </si>
  <si>
    <t>DEL PUERTO</t>
  </si>
  <si>
    <t>MARIA DEL SOCORRO</t>
  </si>
  <si>
    <t>HORTENCIA DEL CARMEN</t>
  </si>
  <si>
    <t>VECINO</t>
  </si>
  <si>
    <t>BACELIS</t>
  </si>
  <si>
    <t>JOSE GERARDO</t>
  </si>
  <si>
    <t>MARTHA LUCILA</t>
  </si>
  <si>
    <t>MARIA MARTHA</t>
  </si>
  <si>
    <t>SALVADOR ANSELMO</t>
  </si>
  <si>
    <t>SANDY</t>
  </si>
  <si>
    <t>JESUS ALBERTO</t>
  </si>
  <si>
    <t>ALEXANDRA</t>
  </si>
  <si>
    <t>VILLAFAÑEZ</t>
  </si>
  <si>
    <t>MOTOLINIA</t>
  </si>
  <si>
    <t>GRACIELA</t>
  </si>
  <si>
    <t>GRANADOS</t>
  </si>
  <si>
    <t>SATURNINO</t>
  </si>
  <si>
    <t>ZARAGOZA</t>
  </si>
  <si>
    <t>RAVELL</t>
  </si>
  <si>
    <t>MARTHA CAROLINA</t>
  </si>
  <si>
    <t>VANESSA</t>
  </si>
  <si>
    <t>GLORIA</t>
  </si>
  <si>
    <t>NORMA HORTENCIA</t>
  </si>
  <si>
    <t>ALFONSO</t>
  </si>
  <si>
    <t>MARTA ELENA</t>
  </si>
  <si>
    <t>ERIKA BEATRIZ</t>
  </si>
  <si>
    <t>RUEDA DE LEON</t>
  </si>
  <si>
    <t>DANIEL ENRIQUE</t>
  </si>
  <si>
    <t>TRINCHAN</t>
  </si>
  <si>
    <t>JUDIT</t>
  </si>
  <si>
    <t>ADDA NOEMI</t>
  </si>
  <si>
    <t>MARIA ESTHER</t>
  </si>
  <si>
    <t>XALA</t>
  </si>
  <si>
    <t>SILVIA LETICIA</t>
  </si>
  <si>
    <t>ISAIAS</t>
  </si>
  <si>
    <t>CIH</t>
  </si>
  <si>
    <t>GLORIA GUADALUPE</t>
  </si>
  <si>
    <t>JIMMY NOE</t>
  </si>
  <si>
    <t>KIAU</t>
  </si>
  <si>
    <t>LUIS ENRIQUE</t>
  </si>
  <si>
    <t>QUEZADA</t>
  </si>
  <si>
    <t>ELEAZAR</t>
  </si>
  <si>
    <t>RAFAEL ENRIQUE</t>
  </si>
  <si>
    <t>CASCANTE</t>
  </si>
  <si>
    <t>ERIK ALEJANDRO</t>
  </si>
  <si>
    <t>CLAUDIA</t>
  </si>
  <si>
    <t>OLGUIN</t>
  </si>
  <si>
    <t>TERESA BEATRIZ</t>
  </si>
  <si>
    <t>UN</t>
  </si>
  <si>
    <t>COLIN</t>
  </si>
  <si>
    <t>JOSE DANIEL</t>
  </si>
  <si>
    <t>ROSA MARINA</t>
  </si>
  <si>
    <t>AGUILUZ</t>
  </si>
  <si>
    <t>MARIA DEL JESUS</t>
  </si>
  <si>
    <t>NOEMI LAODISEA</t>
  </si>
  <si>
    <t>NELSY YAMILY</t>
  </si>
  <si>
    <t>JOSE IVAN</t>
  </si>
  <si>
    <t>MARIA LILIANA</t>
  </si>
  <si>
    <t>BENAVIDES</t>
  </si>
  <si>
    <t>TINOCO</t>
  </si>
  <si>
    <t>BLANCA MAYELY</t>
  </si>
  <si>
    <t>ANELL</t>
  </si>
  <si>
    <t>MARTHA ARACELY</t>
  </si>
  <si>
    <t>RESENDIZ</t>
  </si>
  <si>
    <t>MIRIAM ISABEL</t>
  </si>
  <si>
    <t>RUBEN OSVALDO</t>
  </si>
  <si>
    <t>MANUEL LEONIDES</t>
  </si>
  <si>
    <t>DINORAH GUADALUPE</t>
  </si>
  <si>
    <t>OLIVAS</t>
  </si>
  <si>
    <t>NORMA LETICIA</t>
  </si>
  <si>
    <t>DIEGO</t>
  </si>
  <si>
    <t>IRMA ARACELY</t>
  </si>
  <si>
    <t>LAYNES</t>
  </si>
  <si>
    <t>MIRIAM ADRIANA</t>
  </si>
  <si>
    <t>PEDRO MANUEL</t>
  </si>
  <si>
    <t>FERNANDO ANGEL</t>
  </si>
  <si>
    <t>ANA ROMINA</t>
  </si>
  <si>
    <t>MENDIOLA</t>
  </si>
  <si>
    <t>URIOSTEGUI</t>
  </si>
  <si>
    <t>EMIGDIO</t>
  </si>
  <si>
    <t>MARTHA MIRELLA</t>
  </si>
  <si>
    <t>ISELA</t>
  </si>
  <si>
    <t>JORGE ISAAC</t>
  </si>
  <si>
    <t>WILBERTH DE JESUS</t>
  </si>
  <si>
    <t>AMADOR</t>
  </si>
  <si>
    <t>LAGUNES</t>
  </si>
  <si>
    <t>MIGDAL JOEL</t>
  </si>
  <si>
    <t>AMPARO DEL CARMEN</t>
  </si>
  <si>
    <t>JORGE MARCELO</t>
  </si>
  <si>
    <t>CANTE</t>
  </si>
  <si>
    <t>XAVIER DEL ANGEL</t>
  </si>
  <si>
    <t>JUAN ALBERTO</t>
  </si>
  <si>
    <t>NAYELI EUNICE</t>
  </si>
  <si>
    <t>SUASTE</t>
  </si>
  <si>
    <t>MARIANA ANGELICA</t>
  </si>
  <si>
    <t>CACERES</t>
  </si>
  <si>
    <t>MARISELA DEL CARMEN</t>
  </si>
  <si>
    <t>ULISES NOE</t>
  </si>
  <si>
    <t>BACILIO</t>
  </si>
  <si>
    <t>WILIAN MARTIN</t>
  </si>
  <si>
    <t>RUDDY GERMAN</t>
  </si>
  <si>
    <t>QUIROZ</t>
  </si>
  <si>
    <t>CESAR ENRIQUE</t>
  </si>
  <si>
    <t>CAMACHO</t>
  </si>
  <si>
    <t>JORGE HUMBERTO</t>
  </si>
  <si>
    <t>ELIDEE CANDELARIA</t>
  </si>
  <si>
    <t>HUICAB</t>
  </si>
  <si>
    <t>COYOC</t>
  </si>
  <si>
    <t>ORLANDO IVAN</t>
  </si>
  <si>
    <t>IRACEMI DEL ROSARIO</t>
  </si>
  <si>
    <t>BOTE</t>
  </si>
  <si>
    <t>REYES GUADALUPE DE JESUS</t>
  </si>
  <si>
    <t>LUIS ALFREDO</t>
  </si>
  <si>
    <t>MATIAS</t>
  </si>
  <si>
    <t>VICTOR</t>
  </si>
  <si>
    <t>ELENA</t>
  </si>
  <si>
    <t>SOLANGEL</t>
  </si>
  <si>
    <t>EVARISTO</t>
  </si>
  <si>
    <t>ESPEJO</t>
  </si>
  <si>
    <t>VILLEGAS</t>
  </si>
  <si>
    <t>SALDAÑA</t>
  </si>
  <si>
    <t>EMMA</t>
  </si>
  <si>
    <t>GALLEGO</t>
  </si>
  <si>
    <t>JOSE GENARO</t>
  </si>
  <si>
    <t>SAQUI</t>
  </si>
  <si>
    <t>MARIA ROSARIO</t>
  </si>
  <si>
    <t>MARIO ARIEL</t>
  </si>
  <si>
    <t>CUTZ</t>
  </si>
  <si>
    <t>GUSTAVO EDUARDO</t>
  </si>
  <si>
    <t>RODOLFO</t>
  </si>
  <si>
    <t>IRMA ISABEL</t>
  </si>
  <si>
    <t>PAOLA MARISOL</t>
  </si>
  <si>
    <t>CARRASCO</t>
  </si>
  <si>
    <t>GUSTAVO ADOLFO</t>
  </si>
  <si>
    <t>ANTONINO</t>
  </si>
  <si>
    <t>CITLALI NAYELI</t>
  </si>
  <si>
    <t>LUIS EFRAIN</t>
  </si>
  <si>
    <t>HAAZ</t>
  </si>
  <si>
    <t>ALEGRIA</t>
  </si>
  <si>
    <t>ARTURO EMMANUEL</t>
  </si>
  <si>
    <t>GRACIELA ROSALIA</t>
  </si>
  <si>
    <t>ELVIRA</t>
  </si>
  <si>
    <t>MARIA NATIVIDAD</t>
  </si>
  <si>
    <t>PATRICIA NOEMY</t>
  </si>
  <si>
    <t>LETICIA CRISTINA</t>
  </si>
  <si>
    <t>CEPEDA</t>
  </si>
  <si>
    <t>CAMAL</t>
  </si>
  <si>
    <t>AY</t>
  </si>
  <si>
    <t>VALENZUELA</t>
  </si>
  <si>
    <t>ALELHI MARIBENI</t>
  </si>
  <si>
    <t>ISRRAEL</t>
  </si>
  <si>
    <t>BELA</t>
  </si>
  <si>
    <t>DEWIE MARIA</t>
  </si>
  <si>
    <t>NANCY</t>
  </si>
  <si>
    <t>FERRAL</t>
  </si>
  <si>
    <t>ZAMORA</t>
  </si>
  <si>
    <t>OSCAR URIEL</t>
  </si>
  <si>
    <t>MARCELINA</t>
  </si>
  <si>
    <t>DOLORES MICAELA</t>
  </si>
  <si>
    <t>MONICA TERESITA DE JESUS</t>
  </si>
  <si>
    <t>KRIZZIA YELENA</t>
  </si>
  <si>
    <t>KARLA PATRICIA</t>
  </si>
  <si>
    <t>APANCO</t>
  </si>
  <si>
    <t>RAMON MANUEL</t>
  </si>
  <si>
    <t>CARLOS ROBERTO</t>
  </si>
  <si>
    <t>FELIPE ARIEL</t>
  </si>
  <si>
    <t>OLIVET</t>
  </si>
  <si>
    <t>SILVIA MARIA</t>
  </si>
  <si>
    <t>CARMELITA</t>
  </si>
  <si>
    <t>EMIR</t>
  </si>
  <si>
    <t>MARCO MICHEL</t>
  </si>
  <si>
    <t>MANDUJANO</t>
  </si>
  <si>
    <t>ALDECUA</t>
  </si>
  <si>
    <t>OLGA LIDIA</t>
  </si>
  <si>
    <t>ANSELMO</t>
  </si>
  <si>
    <t>JULIANA</t>
  </si>
  <si>
    <t>YAZMIN ALEXANDRA</t>
  </si>
  <si>
    <t>ACHIANTY YAMIN</t>
  </si>
  <si>
    <t>AGUERO</t>
  </si>
  <si>
    <t>EDUARDO ISMAEL</t>
  </si>
  <si>
    <t>RENAN ANTONIO</t>
  </si>
  <si>
    <t>ERNESTO RENAN</t>
  </si>
  <si>
    <t>LIZARRAGA</t>
  </si>
  <si>
    <t>LUIS HUMBERTO</t>
  </si>
  <si>
    <t>CONCHA</t>
  </si>
  <si>
    <t>CESAR ALEJANDRO</t>
  </si>
  <si>
    <t>JESUS GABRIEL</t>
  </si>
  <si>
    <t>MELISSA FARIDE</t>
  </si>
  <si>
    <t>JESUS GEOVANNI</t>
  </si>
  <si>
    <t>CAL</t>
  </si>
  <si>
    <t>JOSE SEVERIANO</t>
  </si>
  <si>
    <t>YANET DEL CARMEN</t>
  </si>
  <si>
    <t>COLI</t>
  </si>
  <si>
    <t>ISAURA MARIA</t>
  </si>
  <si>
    <t>CU</t>
  </si>
  <si>
    <t>PESINA</t>
  </si>
  <si>
    <t>SANTIAGO</t>
  </si>
  <si>
    <t>VICTOR ERNESTO</t>
  </si>
  <si>
    <t>LIGIA BEATRIZ</t>
  </si>
  <si>
    <t>JORGE GUILLERMO</t>
  </si>
  <si>
    <t>ALFEREZ</t>
  </si>
  <si>
    <t>ROMAN MIGUEL</t>
  </si>
  <si>
    <t>CERON</t>
  </si>
  <si>
    <t>SALVADOR DE LA CRUZ</t>
  </si>
  <si>
    <t>MARIA ISABEL</t>
  </si>
  <si>
    <t>FATIMA GUADALUPE</t>
  </si>
  <si>
    <t>KATYELI DEL ROCIO</t>
  </si>
  <si>
    <t>GALINDO</t>
  </si>
  <si>
    <t>BRENDA YAZMIN</t>
  </si>
  <si>
    <t>DANIA</t>
  </si>
  <si>
    <t>ZAFIRO FLOR SILVESTRE</t>
  </si>
  <si>
    <t>GABRIELA INDALECIA</t>
  </si>
  <si>
    <t>GRIFFIN</t>
  </si>
  <si>
    <t>MOTE</t>
  </si>
  <si>
    <t>EDGAR FIDENCIO</t>
  </si>
  <si>
    <t>FREDDY ALAN</t>
  </si>
  <si>
    <t>CIREROL</t>
  </si>
  <si>
    <t>LIDIA EUNICE</t>
  </si>
  <si>
    <t>VICTOR JOSIMAR</t>
  </si>
  <si>
    <t>LAILSON</t>
  </si>
  <si>
    <t>MADARIAGA</t>
  </si>
  <si>
    <t>JOSE FRANCISCO ARIEL</t>
  </si>
  <si>
    <t>ALCALA</t>
  </si>
  <si>
    <t>AGUSTIN</t>
  </si>
  <si>
    <t>CLAUDIA ISABEL</t>
  </si>
  <si>
    <t>CLEMENTINA ARACELI</t>
  </si>
  <si>
    <t>LUCINA</t>
  </si>
  <si>
    <t>GONZAGA</t>
  </si>
  <si>
    <t>ALFREDO FRANCISCO</t>
  </si>
  <si>
    <t>MARIA CRUZ</t>
  </si>
  <si>
    <t>RITA MARIA CANDELARIA</t>
  </si>
  <si>
    <t>EVIA</t>
  </si>
  <si>
    <t>CINTHIA DE JESUS</t>
  </si>
  <si>
    <t>GEORGINA</t>
  </si>
  <si>
    <t>MAGALLY DEL CARMEN</t>
  </si>
  <si>
    <t>NICOLASA</t>
  </si>
  <si>
    <t>OCHOA</t>
  </si>
  <si>
    <t>ROCIO CARMELINA</t>
  </si>
  <si>
    <t>MONSERRAT MARIBEL</t>
  </si>
  <si>
    <t>ZUÑIGA</t>
  </si>
  <si>
    <t>FERNANDO ALBERTO</t>
  </si>
  <si>
    <t>GRAJALES</t>
  </si>
  <si>
    <t>MAURICIO</t>
  </si>
  <si>
    <t>GUADALUPE ISABEL</t>
  </si>
  <si>
    <t>ANDRY DAVID</t>
  </si>
  <si>
    <t>PAOLA YULIANA</t>
  </si>
  <si>
    <t>CITLALI</t>
  </si>
  <si>
    <t>VALDEZ</t>
  </si>
  <si>
    <t>ADELAIDA ISABEL</t>
  </si>
  <si>
    <t>PIEDAD SOCORRO GUADALUPE</t>
  </si>
  <si>
    <t>ARREOLA</t>
  </si>
  <si>
    <t>BALLADO</t>
  </si>
  <si>
    <t>EMMA YADIRA</t>
  </si>
  <si>
    <t>ANTONIETA MARIA DE LOURDES</t>
  </si>
  <si>
    <t>RIVAS</t>
  </si>
  <si>
    <t>MARIELA DE JESUS</t>
  </si>
  <si>
    <t>ERIKA GUADALUPE</t>
  </si>
  <si>
    <t>VERDEJO</t>
  </si>
  <si>
    <t>ARELY DEL ROSARIO</t>
  </si>
  <si>
    <t>ERICK FERNELLY</t>
  </si>
  <si>
    <t>TANIA YADIRA</t>
  </si>
  <si>
    <t>LIMON</t>
  </si>
  <si>
    <t>JESUS ISRAEL</t>
  </si>
  <si>
    <t>NORA LORENA</t>
  </si>
  <si>
    <t>RUEDA</t>
  </si>
  <si>
    <t>OSCAR RAFAEL</t>
  </si>
  <si>
    <t>ROBERTO ANDRÉS</t>
  </si>
  <si>
    <t>ACERO</t>
  </si>
  <si>
    <t>GARAVITO</t>
  </si>
  <si>
    <t>JOSE RENATO</t>
  </si>
  <si>
    <t>DAVID ABRAHAM</t>
  </si>
  <si>
    <t>CEJIN</t>
  </si>
  <si>
    <t>RENE</t>
  </si>
  <si>
    <t>TORNEZ</t>
  </si>
  <si>
    <t>AZUCENA YAZMIN</t>
  </si>
  <si>
    <t>SANDRA LUZ</t>
  </si>
  <si>
    <t>NEYSI VITALIANA</t>
  </si>
  <si>
    <t>ENRIQUE CLEMENTE</t>
  </si>
  <si>
    <t>JOSE MARIA</t>
  </si>
  <si>
    <t>HUGO ALBERTO</t>
  </si>
  <si>
    <t>NELLY LILIANA</t>
  </si>
  <si>
    <t>PEDRO SALVADOR</t>
  </si>
  <si>
    <t>AGUIRRE</t>
  </si>
  <si>
    <t>PUGA</t>
  </si>
  <si>
    <t>JORGE ISAIAS</t>
  </si>
  <si>
    <t>FRANCISCA EDELMIRA</t>
  </si>
  <si>
    <t>MARIA DEL ROCIO</t>
  </si>
  <si>
    <t>GONZALEZ RUBIO</t>
  </si>
  <si>
    <t>JOSE GAMALIEL</t>
  </si>
  <si>
    <t>GARY JESUS</t>
  </si>
  <si>
    <t>VILLASIS</t>
  </si>
  <si>
    <t>ZABDI MERARI</t>
  </si>
  <si>
    <t>GEOVANY EDSON GEORGE</t>
  </si>
  <si>
    <t>BARRANCO</t>
  </si>
  <si>
    <t>MARIANO ALBERTO</t>
  </si>
  <si>
    <t>SILVIA GERTRUDIS</t>
  </si>
  <si>
    <t>JOSE GERALDO</t>
  </si>
  <si>
    <t>INGRID PATRICIA</t>
  </si>
  <si>
    <t>VASTI ELIZABETH</t>
  </si>
  <si>
    <t>MARIA TERESA DE JESUS</t>
  </si>
  <si>
    <t>ACERETO</t>
  </si>
  <si>
    <t>TRIAY</t>
  </si>
  <si>
    <t>LIZBETH</t>
  </si>
  <si>
    <t>NAZLY NAOMY</t>
  </si>
  <si>
    <t>RAUL SANTIAGO</t>
  </si>
  <si>
    <t>GUSTAVO JOAQUIN</t>
  </si>
  <si>
    <t>TERESA DE LOS ANGELES</t>
  </si>
  <si>
    <t>CINTHYA NALLELI</t>
  </si>
  <si>
    <t>BOLNIK</t>
  </si>
  <si>
    <t>CARDENTTI</t>
  </si>
  <si>
    <t>RICARDO RENATO</t>
  </si>
  <si>
    <t>LEONELA PAOLA</t>
  </si>
  <si>
    <t>MANZO</t>
  </si>
  <si>
    <t>DE LEON</t>
  </si>
  <si>
    <t>JORGE UVALDO</t>
  </si>
  <si>
    <t>IRVING JOSE</t>
  </si>
  <si>
    <t>POZOS</t>
  </si>
  <si>
    <t>GAMINO</t>
  </si>
  <si>
    <t>JESUS NEFTALI</t>
  </si>
  <si>
    <t>MARIA YUCARI</t>
  </si>
  <si>
    <t>LAURA LETICIA</t>
  </si>
  <si>
    <t>LANDA</t>
  </si>
  <si>
    <t>PLANTEL SEÑOR</t>
  </si>
  <si>
    <t>JESUS BALTAZAR</t>
  </si>
  <si>
    <t>EMSAD LAGUNAKANA</t>
  </si>
  <si>
    <t>JOSE DAVID</t>
  </si>
  <si>
    <t>EMSAD NOH-BEC</t>
  </si>
  <si>
    <t>MARTHA PATRICIA</t>
  </si>
  <si>
    <t>JURADO</t>
  </si>
  <si>
    <t>ESPINAL</t>
  </si>
  <si>
    <t>EMSAD CHUN-YAH</t>
  </si>
  <si>
    <t>JOSE LEONARDO</t>
  </si>
  <si>
    <t>CZC-53401</t>
  </si>
  <si>
    <t>COORDINADOR ZONA CENTRO</t>
  </si>
  <si>
    <t>COORDINACION DE LA ZONA C</t>
  </si>
  <si>
    <t>YOLANDA DEL ROSARIO</t>
  </si>
  <si>
    <t>PLANTEL TIHOSUCO</t>
  </si>
  <si>
    <t>ADILENE</t>
  </si>
  <si>
    <t>PEDRO WALTER</t>
  </si>
  <si>
    <t>EMSAD XPICHIL</t>
  </si>
  <si>
    <t>ESTEBAN</t>
  </si>
  <si>
    <t>LISSIE EDITH</t>
  </si>
  <si>
    <t>GREGORIA</t>
  </si>
  <si>
    <t>DAMIAN</t>
  </si>
  <si>
    <t>ALMA ROSA</t>
  </si>
  <si>
    <t>JOSE FERNANDO</t>
  </si>
  <si>
    <t>AUGUSTO ALBERTO</t>
  </si>
  <si>
    <t>EMSAD X-HAZIL SUR</t>
  </si>
  <si>
    <t>MONTOYA</t>
  </si>
  <si>
    <t>ENRIQUE DE JESUS</t>
  </si>
  <si>
    <t>JOSE HERNANDO</t>
  </si>
  <si>
    <t>PERLA KARIME</t>
  </si>
  <si>
    <t>LEONEL</t>
  </si>
  <si>
    <t>EISLER REYNALDO</t>
  </si>
  <si>
    <t>FAUSTO</t>
  </si>
  <si>
    <t>JESUS CUAUHTEMOC</t>
  </si>
  <si>
    <t>MARIA ELIADORA</t>
  </si>
  <si>
    <t>Y DZIB</t>
  </si>
  <si>
    <t>ALEJANDRO ENRIQUE</t>
  </si>
  <si>
    <t>JULIO</t>
  </si>
  <si>
    <t>WILBERT OCTAVIO</t>
  </si>
  <si>
    <t>CECILIO</t>
  </si>
  <si>
    <t>MANUELITA DE JESUS</t>
  </si>
  <si>
    <t>SUSY INOCENCIA</t>
  </si>
  <si>
    <t>NICOLAS</t>
  </si>
  <si>
    <t>SANTOS RAFAEL</t>
  </si>
  <si>
    <t>ANA GRICEL</t>
  </si>
  <si>
    <t>MERLY YAJAIRA</t>
  </si>
  <si>
    <t>MARI CRUZ</t>
  </si>
  <si>
    <t>MARTHA JANEL</t>
  </si>
  <si>
    <t>ARISTEO</t>
  </si>
  <si>
    <t>WICAB</t>
  </si>
  <si>
    <t>Y PECH</t>
  </si>
  <si>
    <t>CLAUDIA BEATRIZ</t>
  </si>
  <si>
    <t>HECTOR</t>
  </si>
  <si>
    <t>ANGEL URIEL</t>
  </si>
  <si>
    <t>FERNANDO RAMON</t>
  </si>
  <si>
    <t>OMAR ALBERTO</t>
  </si>
  <si>
    <t>CELIA TERESA</t>
  </si>
  <si>
    <t>JAIME ALBERTO</t>
  </si>
  <si>
    <t>EDGAR XAVIER</t>
  </si>
  <si>
    <t>EDGARDO</t>
  </si>
  <si>
    <t>COH</t>
  </si>
  <si>
    <t>EDGAR CAIN</t>
  </si>
  <si>
    <t>EDGAR RAFAEL</t>
  </si>
  <si>
    <t>ADDY ARGELIA</t>
  </si>
  <si>
    <t>ISIDRO JAIME</t>
  </si>
  <si>
    <t>NAYELI ALEJANDRA</t>
  </si>
  <si>
    <t>MIAM</t>
  </si>
  <si>
    <t>MESALINA</t>
  </si>
  <si>
    <t>ANGEL DE LA CRUZ</t>
  </si>
  <si>
    <t>CANTON</t>
  </si>
  <si>
    <t>JULIAN</t>
  </si>
  <si>
    <t>JULIO ODISEO</t>
  </si>
  <si>
    <t>CHRISTOPHER RAUL</t>
  </si>
  <si>
    <t>PINELO</t>
  </si>
  <si>
    <t>MARICELA JANET</t>
  </si>
  <si>
    <t>LORENZO GUADALUPE</t>
  </si>
  <si>
    <t>MAXIMO</t>
  </si>
  <si>
    <t>ARGENIS IVAN</t>
  </si>
  <si>
    <t>GLADIS AREMI</t>
  </si>
  <si>
    <t>DIRECTOR "B"</t>
  </si>
  <si>
    <t>ANIBAL</t>
  </si>
  <si>
    <t>EDGAR MILTON</t>
  </si>
  <si>
    <t>TAMAY</t>
  </si>
  <si>
    <t>RODOLFO DE JESUS</t>
  </si>
  <si>
    <t>CITUC</t>
  </si>
  <si>
    <t>CHAB</t>
  </si>
  <si>
    <t>JOSE IGNACIO</t>
  </si>
  <si>
    <t>PETRONILA</t>
  </si>
  <si>
    <t>LILIA DEL PILAR</t>
  </si>
  <si>
    <t>MARGARITA DE JESUS</t>
  </si>
  <si>
    <t>RAMIRO BENJAMIN</t>
  </si>
  <si>
    <t>MARIA CONCEPCION</t>
  </si>
  <si>
    <t>WENDI ARACELI</t>
  </si>
  <si>
    <t>CARMELA</t>
  </si>
  <si>
    <t>EUGENIO ALONSO</t>
  </si>
  <si>
    <t>ROSITA DE MARTHA</t>
  </si>
  <si>
    <t>EVELIO</t>
  </si>
  <si>
    <t>YANG</t>
  </si>
  <si>
    <t>HERMINIA CONCEPCION</t>
  </si>
  <si>
    <t>EPIFANIA</t>
  </si>
  <si>
    <t>FABIAN ALBERTO</t>
  </si>
  <si>
    <t>HUGO JAVIER</t>
  </si>
  <si>
    <t>ZACARIAS</t>
  </si>
  <si>
    <t>SERGIO LEONEL</t>
  </si>
  <si>
    <t>BARBOZA</t>
  </si>
  <si>
    <t>VIELKA YAMILI</t>
  </si>
  <si>
    <t>ANGELINO</t>
  </si>
  <si>
    <t>OTILIO</t>
  </si>
  <si>
    <t>EMSAD CHANCHEN</t>
  </si>
  <si>
    <t>JAZMIN DEL ROSARIO</t>
  </si>
  <si>
    <t>EMSAD COBA</t>
  </si>
  <si>
    <t>VANNESA</t>
  </si>
  <si>
    <t>LUCIO RANGEL</t>
  </si>
  <si>
    <t>FLORENCIO</t>
  </si>
  <si>
    <t>CORNELIO</t>
  </si>
  <si>
    <t>GUADALUPE DEL CARMEN</t>
  </si>
  <si>
    <t>RIGOBERTO</t>
  </si>
  <si>
    <t>MILDRED YANETH</t>
  </si>
  <si>
    <t>MISAEL</t>
  </si>
  <si>
    <t>SANDRA DE JESUS</t>
  </si>
  <si>
    <t>NIDIA EUNICE</t>
  </si>
  <si>
    <t>MARIA LUCELY</t>
  </si>
  <si>
    <t>ZAZIL BE</t>
  </si>
  <si>
    <t>SULUB</t>
  </si>
  <si>
    <t>LEIDY EUSEMY</t>
  </si>
  <si>
    <t>EMSAD MIGUEL ALEMAN</t>
  </si>
  <si>
    <t>JIMMY ROMAN</t>
  </si>
  <si>
    <t>MARIA DE LA GRACIA</t>
  </si>
  <si>
    <t>HEBERT ISAAC</t>
  </si>
  <si>
    <t>MEDRANO</t>
  </si>
  <si>
    <t>CECILIA DEL CARMEN</t>
  </si>
  <si>
    <t>RECURSOS HUMANOS</t>
  </si>
  <si>
    <t>P01-SUELDO</t>
  </si>
  <si>
    <t>P02-DESPENSA</t>
  </si>
  <si>
    <t>P04-MAT. DIDÁCTICO</t>
  </si>
  <si>
    <t>P05-PRIMA ANT.</t>
  </si>
  <si>
    <t>P07-PRIMA VACACIONAL</t>
  </si>
  <si>
    <t>P15-AGUINALDO</t>
  </si>
  <si>
    <t>P19-APOYO TRANSPORTE</t>
  </si>
  <si>
    <t>P22-EFICIENCIA EN EL TRABAJO</t>
  </si>
  <si>
    <t>P23-COMP. X ACTUACION Y PROD.</t>
  </si>
  <si>
    <t>P24-SUBSIDIO I.S.R.</t>
  </si>
  <si>
    <t>P26-BONO PRODUCTIVIDAD</t>
  </si>
  <si>
    <t>P27-CONCEPTO 41</t>
  </si>
  <si>
    <t>P28-NIVELACION SALARIAL</t>
  </si>
  <si>
    <t>P33-BONO NAVIDEÑO</t>
  </si>
  <si>
    <t>P41-APOYO A LA SUP. ACADEMICA</t>
  </si>
  <si>
    <t>P42-VALES DE DESPENSA</t>
  </si>
  <si>
    <t>P43-PAVO</t>
  </si>
  <si>
    <t>P29-ONOMASTICO</t>
  </si>
  <si>
    <t>P10-REINTEGRO FALTAS</t>
  </si>
  <si>
    <t>P36-ESTIMULO DESEM. ADM.</t>
  </si>
  <si>
    <t>P03-COMPENSACION</t>
  </si>
  <si>
    <t>P09-ESTIMULO AL PERSONAL</t>
  </si>
  <si>
    <t>P52-COMPENSACION RECIBO</t>
  </si>
  <si>
    <t>P32-ESTIMULO POR ANTIGUEDAD</t>
  </si>
  <si>
    <t>P40-EST. AÑOS DE SERVICIO</t>
  </si>
  <si>
    <t>P25-ESTIMULO DEDICACION EDUC.</t>
  </si>
  <si>
    <t>P08-GUARDERIA</t>
  </si>
  <si>
    <t>P57-ESTIMULO DOCEENTE X INCENT</t>
  </si>
  <si>
    <t>P31-APOYO ESCOLAR</t>
  </si>
  <si>
    <t>P06-SUBSIDIO EMPLEO</t>
  </si>
  <si>
    <t>P12-AJUSTE SUELDOS</t>
  </si>
  <si>
    <t>P13-ESTIM. OBT. GRADO</t>
  </si>
  <si>
    <t>P17-CANASTILLA MATERNA</t>
  </si>
  <si>
    <t>PESOS</t>
  </si>
  <si>
    <t>QUINCENAL</t>
  </si>
  <si>
    <t>MENSUAL</t>
  </si>
  <si>
    <t>ANUAL</t>
  </si>
  <si>
    <t>01/10/2016 - 31/12/2016</t>
  </si>
  <si>
    <t>Sexo (Femenino/Masculino)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</si>
</sst>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0" borderId="0" xfId="0" applyFont="1" applyProtection="1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171" fontId="0" fillId="0" borderId="0" xfId="1" applyFont="1" applyProtection="1"/>
    <xf numFmtId="14" fontId="0" fillId="0" borderId="0" xfId="0" applyNumberFormat="1" applyProtection="1"/>
    <xf numFmtId="0" fontId="0" fillId="0" borderId="0" xfId="0" applyNumberFormat="1" applyAlignment="1" applyProtection="1">
      <alignment horizontal="right"/>
      <protection locked="0"/>
    </xf>
    <xf numFmtId="171" fontId="0" fillId="0" borderId="0" xfId="1" applyFont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33"/>
  <sheetViews>
    <sheetView tabSelected="1" topLeftCell="A2" workbookViewId="0">
      <selection activeCell="K7" sqref="K7"/>
    </sheetView>
  </sheetViews>
  <sheetFormatPr baseColWidth="10" defaultColWidth="9.140625" defaultRowHeight="12.75" x14ac:dyDescent="0.2"/>
  <cols>
    <col min="1" max="1" width="9.42578125" customWidth="1"/>
    <col min="2" max="2" width="23.28515625" customWidth="1"/>
    <col min="3" max="3" width="10.42578125" customWidth="1"/>
    <col min="4" max="4" width="16.5703125" customWidth="1"/>
    <col min="5" max="5" width="25" customWidth="1"/>
    <col min="6" max="6" width="20.42578125" customWidth="1"/>
    <col min="7" max="7" width="16.85546875" customWidth="1"/>
    <col min="8" max="8" width="13.140625" customWidth="1"/>
    <col min="9" max="9" width="16.85546875" customWidth="1"/>
    <col min="10" max="10" width="6" customWidth="1"/>
    <col min="11" max="11" width="5.7109375" customWidth="1"/>
    <col min="12" max="12" width="13" customWidth="1"/>
    <col min="13" max="13" width="20.5703125" customWidth="1"/>
    <col min="14" max="14" width="8.140625" customWidth="1"/>
    <col min="15" max="15" width="9.85546875" customWidth="1"/>
    <col min="16" max="16" width="9.140625" bestFit="1" customWidth="1"/>
    <col min="17" max="17" width="24.42578125" customWidth="1"/>
    <col min="18" max="18" width="10.5703125" customWidth="1"/>
    <col min="19" max="19" width="15" customWidth="1"/>
    <col min="20" max="20" width="10.7109375" bestFit="1" customWidth="1"/>
    <col min="21" max="21" width="9.140625" bestFit="1" customWidth="1"/>
    <col min="22" max="22" width="16" customWidth="1"/>
    <col min="23" max="23" width="21.5703125" customWidth="1"/>
    <col min="24" max="24" width="23.7109375" customWidth="1"/>
    <col min="25" max="25" width="22.7109375" bestFit="1" customWidth="1"/>
    <col min="26" max="26" width="21.42578125" customWidth="1"/>
    <col min="27" max="27" width="11" customWidth="1"/>
    <col min="28" max="28" width="16.5703125" customWidth="1"/>
    <col min="29" max="29" width="21.8554687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2428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2016</v>
      </c>
      <c r="B8" s="17" t="s">
        <v>2427</v>
      </c>
      <c r="C8" t="s">
        <v>1</v>
      </c>
      <c r="D8" s="18" t="s">
        <v>158</v>
      </c>
      <c r="E8" s="18" t="s">
        <v>159</v>
      </c>
      <c r="F8" s="18" t="s">
        <v>159</v>
      </c>
      <c r="G8" s="18" t="s">
        <v>160</v>
      </c>
      <c r="H8" s="18" t="s">
        <v>161</v>
      </c>
      <c r="I8" s="18" t="s">
        <v>162</v>
      </c>
      <c r="J8" s="18" t="s">
        <v>163</v>
      </c>
      <c r="K8" s="18" t="s">
        <v>11</v>
      </c>
      <c r="L8" s="20">
        <v>153276.65</v>
      </c>
      <c r="M8" s="20">
        <v>93461.01999999999</v>
      </c>
      <c r="N8" s="22">
        <v>2187</v>
      </c>
      <c r="O8" s="17"/>
      <c r="P8" s="17"/>
      <c r="R8" s="17"/>
      <c r="T8" s="17"/>
      <c r="U8" s="17"/>
      <c r="Y8" s="17"/>
      <c r="AA8" s="17"/>
      <c r="AB8" s="21">
        <v>42856</v>
      </c>
      <c r="AC8" s="17" t="s">
        <v>2389</v>
      </c>
      <c r="AD8">
        <v>2017</v>
      </c>
      <c r="AE8" s="21">
        <v>42856</v>
      </c>
      <c r="AF8" s="17" t="s">
        <v>157</v>
      </c>
    </row>
    <row r="9" spans="1:32" x14ac:dyDescent="0.2">
      <c r="A9">
        <v>2016</v>
      </c>
      <c r="B9" s="17" t="s">
        <v>2427</v>
      </c>
      <c r="C9" t="s">
        <v>1</v>
      </c>
      <c r="D9" s="18" t="s">
        <v>164</v>
      </c>
      <c r="E9" s="18" t="s">
        <v>165</v>
      </c>
      <c r="F9" s="18" t="s">
        <v>165</v>
      </c>
      <c r="G9" s="18" t="s">
        <v>160</v>
      </c>
      <c r="H9" s="18" t="s">
        <v>166</v>
      </c>
      <c r="I9" s="18" t="s">
        <v>167</v>
      </c>
      <c r="J9" s="18" t="s">
        <v>168</v>
      </c>
      <c r="K9" s="18" t="s">
        <v>10</v>
      </c>
      <c r="L9" s="20">
        <v>285276.14</v>
      </c>
      <c r="M9" s="20">
        <v>184676.66000000003</v>
      </c>
      <c r="N9" s="22">
        <v>3674</v>
      </c>
      <c r="O9" s="17"/>
      <c r="P9" s="17"/>
      <c r="R9" s="17"/>
      <c r="T9" s="17"/>
      <c r="U9" s="17"/>
      <c r="Y9" s="17"/>
      <c r="AA9" s="17"/>
      <c r="AB9" s="21">
        <v>42856</v>
      </c>
      <c r="AC9" s="17" t="s">
        <v>2389</v>
      </c>
      <c r="AD9">
        <v>2017</v>
      </c>
      <c r="AE9" s="21">
        <v>42856</v>
      </c>
      <c r="AF9" s="17" t="s">
        <v>157</v>
      </c>
    </row>
    <row r="10" spans="1:32" x14ac:dyDescent="0.2">
      <c r="A10">
        <v>2016</v>
      </c>
      <c r="B10" s="17" t="s">
        <v>2427</v>
      </c>
      <c r="C10" t="s">
        <v>1</v>
      </c>
      <c r="D10" s="18" t="s">
        <v>169</v>
      </c>
      <c r="E10" s="18" t="s">
        <v>170</v>
      </c>
      <c r="F10" s="18" t="s">
        <v>170</v>
      </c>
      <c r="G10" s="18" t="s">
        <v>171</v>
      </c>
      <c r="H10" s="18" t="s">
        <v>172</v>
      </c>
      <c r="I10" s="18" t="s">
        <v>173</v>
      </c>
      <c r="J10" s="18" t="s">
        <v>174</v>
      </c>
      <c r="K10" s="18" t="s">
        <v>11</v>
      </c>
      <c r="L10" s="20">
        <v>66766.53</v>
      </c>
      <c r="M10" s="20">
        <v>43771.040000000001</v>
      </c>
      <c r="N10" s="22">
        <v>1191</v>
      </c>
      <c r="O10" s="17"/>
      <c r="P10" s="17"/>
      <c r="R10" s="17"/>
      <c r="T10" s="17"/>
      <c r="U10" s="17"/>
      <c r="Y10" s="17"/>
      <c r="AA10" s="17"/>
      <c r="AB10" s="21">
        <v>42856</v>
      </c>
      <c r="AC10" s="17" t="s">
        <v>2389</v>
      </c>
      <c r="AD10">
        <v>2017</v>
      </c>
      <c r="AE10" s="21">
        <v>42856</v>
      </c>
      <c r="AF10" s="17" t="s">
        <v>157</v>
      </c>
    </row>
    <row r="11" spans="1:32" x14ac:dyDescent="0.2">
      <c r="A11">
        <v>2016</v>
      </c>
      <c r="B11" s="17" t="s">
        <v>2427</v>
      </c>
      <c r="C11" t="s">
        <v>1</v>
      </c>
      <c r="D11" s="18" t="s">
        <v>175</v>
      </c>
      <c r="E11" s="18" t="s">
        <v>176</v>
      </c>
      <c r="F11" s="18" t="s">
        <v>176</v>
      </c>
      <c r="G11" s="18" t="s">
        <v>171</v>
      </c>
      <c r="H11" s="18" t="s">
        <v>177</v>
      </c>
      <c r="I11" s="18" t="s">
        <v>178</v>
      </c>
      <c r="J11" s="18" t="s">
        <v>179</v>
      </c>
      <c r="K11" s="18" t="s">
        <v>11</v>
      </c>
      <c r="L11" s="20">
        <v>88043.76999999999</v>
      </c>
      <c r="M11" s="20">
        <v>63396.659999999989</v>
      </c>
      <c r="N11" s="22">
        <v>1454</v>
      </c>
      <c r="O11" s="17"/>
      <c r="P11" s="17"/>
      <c r="R11" s="17"/>
      <c r="T11" s="17"/>
      <c r="U11" s="17"/>
      <c r="Y11" s="17"/>
      <c r="AA11" s="17"/>
      <c r="AB11" s="21">
        <v>42856</v>
      </c>
      <c r="AC11" s="17" t="s">
        <v>2389</v>
      </c>
      <c r="AD11">
        <v>2017</v>
      </c>
      <c r="AE11" s="21">
        <v>42856</v>
      </c>
      <c r="AF11" s="17" t="s">
        <v>157</v>
      </c>
    </row>
    <row r="12" spans="1:32" x14ac:dyDescent="0.2">
      <c r="A12">
        <v>2016</v>
      </c>
      <c r="B12" s="17" t="s">
        <v>2427</v>
      </c>
      <c r="C12" t="s">
        <v>1</v>
      </c>
      <c r="D12" s="18" t="s">
        <v>180</v>
      </c>
      <c r="E12" s="18" t="s">
        <v>181</v>
      </c>
      <c r="F12" s="18" t="s">
        <v>181</v>
      </c>
      <c r="G12" s="18" t="s">
        <v>171</v>
      </c>
      <c r="H12" s="18" t="s">
        <v>182</v>
      </c>
      <c r="I12" s="18" t="s">
        <v>183</v>
      </c>
      <c r="J12" s="18" t="s">
        <v>184</v>
      </c>
      <c r="K12" s="18" t="s">
        <v>10</v>
      </c>
      <c r="L12" s="20">
        <v>293096.34000000003</v>
      </c>
      <c r="M12" s="20">
        <v>176218.98000000004</v>
      </c>
      <c r="N12" s="22">
        <v>1657</v>
      </c>
      <c r="O12" s="17"/>
      <c r="P12" s="17"/>
      <c r="R12" s="17"/>
      <c r="T12" s="17"/>
      <c r="U12" s="17"/>
      <c r="Y12" s="17"/>
      <c r="AA12" s="17"/>
      <c r="AB12" s="21">
        <v>42856</v>
      </c>
      <c r="AC12" s="17" t="s">
        <v>2389</v>
      </c>
      <c r="AD12">
        <v>2017</v>
      </c>
      <c r="AE12" s="21">
        <v>42856</v>
      </c>
      <c r="AF12" s="17" t="s">
        <v>157</v>
      </c>
    </row>
    <row r="13" spans="1:32" x14ac:dyDescent="0.2">
      <c r="A13">
        <v>2016</v>
      </c>
      <c r="B13" s="17" t="s">
        <v>2427</v>
      </c>
      <c r="C13" t="s">
        <v>1</v>
      </c>
      <c r="D13" s="18" t="s">
        <v>185</v>
      </c>
      <c r="E13" s="18" t="s">
        <v>186</v>
      </c>
      <c r="F13" s="18" t="s">
        <v>186</v>
      </c>
      <c r="G13" s="18" t="s">
        <v>160</v>
      </c>
      <c r="H13" s="18" t="s">
        <v>187</v>
      </c>
      <c r="I13" s="18" t="s">
        <v>188</v>
      </c>
      <c r="J13" s="18" t="s">
        <v>167</v>
      </c>
      <c r="K13" s="18" t="s">
        <v>10</v>
      </c>
      <c r="L13" s="20">
        <v>196191.41999999995</v>
      </c>
      <c r="M13" s="20">
        <v>124969.21999999996</v>
      </c>
      <c r="N13" s="22">
        <v>3678</v>
      </c>
      <c r="O13" s="17"/>
      <c r="P13" s="17"/>
      <c r="R13" s="17"/>
      <c r="T13" s="17"/>
      <c r="U13" s="17"/>
      <c r="Y13" s="17"/>
      <c r="AA13" s="17"/>
      <c r="AB13" s="21">
        <v>42856</v>
      </c>
      <c r="AC13" s="17" t="s">
        <v>2389</v>
      </c>
      <c r="AD13">
        <v>2017</v>
      </c>
      <c r="AE13" s="21">
        <v>42856</v>
      </c>
      <c r="AF13" s="17" t="s">
        <v>157</v>
      </c>
    </row>
    <row r="14" spans="1:32" x14ac:dyDescent="0.2">
      <c r="A14">
        <v>2016</v>
      </c>
      <c r="B14" s="17" t="s">
        <v>2427</v>
      </c>
      <c r="C14" t="s">
        <v>1</v>
      </c>
      <c r="D14" s="18" t="s">
        <v>189</v>
      </c>
      <c r="E14" s="18" t="s">
        <v>190</v>
      </c>
      <c r="F14" s="18" t="s">
        <v>190</v>
      </c>
      <c r="G14" s="18" t="s">
        <v>160</v>
      </c>
      <c r="H14" s="18" t="s">
        <v>191</v>
      </c>
      <c r="I14" s="18" t="s">
        <v>192</v>
      </c>
      <c r="J14" s="18" t="s">
        <v>193</v>
      </c>
      <c r="K14" s="18" t="s">
        <v>10</v>
      </c>
      <c r="L14" s="20">
        <v>153250.60999999999</v>
      </c>
      <c r="M14" s="20">
        <v>91475.439999999988</v>
      </c>
      <c r="N14" s="22">
        <v>2193</v>
      </c>
      <c r="O14" s="17"/>
      <c r="P14" s="17"/>
      <c r="R14" s="17"/>
      <c r="T14" s="17"/>
      <c r="U14" s="17"/>
      <c r="Y14" s="17"/>
      <c r="AA14" s="17"/>
      <c r="AB14" s="21">
        <v>42856</v>
      </c>
      <c r="AC14" s="17" t="s">
        <v>2389</v>
      </c>
      <c r="AD14">
        <v>2017</v>
      </c>
      <c r="AE14" s="21">
        <v>42856</v>
      </c>
      <c r="AF14" s="17" t="s">
        <v>157</v>
      </c>
    </row>
    <row r="15" spans="1:32" x14ac:dyDescent="0.2">
      <c r="A15">
        <v>2016</v>
      </c>
      <c r="B15" s="17" t="s">
        <v>2427</v>
      </c>
      <c r="C15" t="s">
        <v>1</v>
      </c>
      <c r="D15" s="18" t="s">
        <v>194</v>
      </c>
      <c r="E15" s="18" t="s">
        <v>195</v>
      </c>
      <c r="F15" s="18" t="s">
        <v>195</v>
      </c>
      <c r="G15" s="18" t="s">
        <v>196</v>
      </c>
      <c r="H15" s="18" t="s">
        <v>197</v>
      </c>
      <c r="I15" s="18" t="s">
        <v>198</v>
      </c>
      <c r="J15" s="18" t="s">
        <v>199</v>
      </c>
      <c r="K15" s="18" t="s">
        <v>11</v>
      </c>
      <c r="L15" s="20">
        <v>163617.9</v>
      </c>
      <c r="M15" s="20">
        <v>99876.37</v>
      </c>
      <c r="N15" s="22">
        <v>2201</v>
      </c>
      <c r="O15" s="17"/>
      <c r="P15" s="17"/>
      <c r="R15" s="17"/>
      <c r="T15" s="17"/>
      <c r="U15" s="17"/>
      <c r="Y15" s="17"/>
      <c r="AA15" s="17"/>
      <c r="AB15" s="21">
        <v>42856</v>
      </c>
      <c r="AC15" s="17" t="s">
        <v>2389</v>
      </c>
      <c r="AD15">
        <v>2017</v>
      </c>
      <c r="AE15" s="21">
        <v>42856</v>
      </c>
      <c r="AF15" s="17" t="s">
        <v>157</v>
      </c>
    </row>
    <row r="16" spans="1:32" x14ac:dyDescent="0.2">
      <c r="A16">
        <v>2016</v>
      </c>
      <c r="B16" s="17" t="s">
        <v>2427</v>
      </c>
      <c r="C16" t="s">
        <v>1</v>
      </c>
      <c r="D16" s="18" t="s">
        <v>200</v>
      </c>
      <c r="E16" s="18" t="s">
        <v>201</v>
      </c>
      <c r="F16" s="18" t="s">
        <v>201</v>
      </c>
      <c r="G16" s="18" t="s">
        <v>202</v>
      </c>
      <c r="H16" s="18" t="s">
        <v>203</v>
      </c>
      <c r="I16" s="18" t="s">
        <v>204</v>
      </c>
      <c r="J16" s="18" t="s">
        <v>205</v>
      </c>
      <c r="K16" s="18" t="s">
        <v>10</v>
      </c>
      <c r="L16" s="20">
        <v>148333</v>
      </c>
      <c r="M16" s="20">
        <v>94131.23</v>
      </c>
      <c r="N16" s="22">
        <v>1658</v>
      </c>
      <c r="O16" s="17"/>
      <c r="P16" s="17"/>
      <c r="R16" s="17"/>
      <c r="T16" s="17"/>
      <c r="U16" s="17"/>
      <c r="Y16" s="17"/>
      <c r="AA16" s="17"/>
      <c r="AB16" s="21">
        <v>42856</v>
      </c>
      <c r="AC16" s="17" t="s">
        <v>2389</v>
      </c>
      <c r="AD16">
        <v>2017</v>
      </c>
      <c r="AE16" s="21">
        <v>42856</v>
      </c>
      <c r="AF16" s="17" t="s">
        <v>157</v>
      </c>
    </row>
    <row r="17" spans="1:32" x14ac:dyDescent="0.2">
      <c r="A17">
        <v>2016</v>
      </c>
      <c r="B17" s="17" t="s">
        <v>2427</v>
      </c>
      <c r="C17" t="s">
        <v>1</v>
      </c>
      <c r="D17" s="18" t="s">
        <v>206</v>
      </c>
      <c r="E17" s="18" t="s">
        <v>207</v>
      </c>
      <c r="F17" s="18" t="s">
        <v>207</v>
      </c>
      <c r="G17" s="18" t="s">
        <v>160</v>
      </c>
      <c r="H17" s="18" t="s">
        <v>208</v>
      </c>
      <c r="I17" s="18" t="s">
        <v>209</v>
      </c>
      <c r="J17" s="18" t="s">
        <v>210</v>
      </c>
      <c r="K17" s="18" t="s">
        <v>10</v>
      </c>
      <c r="L17" s="20">
        <v>59317.06</v>
      </c>
      <c r="M17" s="20">
        <v>39079.629999999997</v>
      </c>
      <c r="N17" s="22">
        <v>1455</v>
      </c>
      <c r="O17" s="17"/>
      <c r="P17" s="17"/>
      <c r="R17" s="17"/>
      <c r="T17" s="17"/>
      <c r="U17" s="17"/>
      <c r="Y17" s="17"/>
      <c r="AA17" s="17"/>
      <c r="AB17" s="21">
        <v>42856</v>
      </c>
      <c r="AC17" s="17" t="s">
        <v>2389</v>
      </c>
      <c r="AD17">
        <v>2017</v>
      </c>
      <c r="AE17" s="21">
        <v>42856</v>
      </c>
      <c r="AF17" s="17" t="s">
        <v>157</v>
      </c>
    </row>
    <row r="18" spans="1:32" x14ac:dyDescent="0.2">
      <c r="A18">
        <v>2016</v>
      </c>
      <c r="B18" s="17" t="s">
        <v>2427</v>
      </c>
      <c r="C18" t="s">
        <v>1</v>
      </c>
      <c r="D18" s="18" t="s">
        <v>211</v>
      </c>
      <c r="E18" s="18" t="s">
        <v>212</v>
      </c>
      <c r="F18" s="18" t="s">
        <v>212</v>
      </c>
      <c r="G18" s="18" t="s">
        <v>213</v>
      </c>
      <c r="H18" s="18" t="s">
        <v>214</v>
      </c>
      <c r="I18" s="18" t="s">
        <v>215</v>
      </c>
      <c r="J18" s="18" t="s">
        <v>216</v>
      </c>
      <c r="K18" s="18" t="s">
        <v>11</v>
      </c>
      <c r="L18" s="20">
        <v>72998.28</v>
      </c>
      <c r="M18" s="20">
        <v>49126.49</v>
      </c>
      <c r="N18" s="22">
        <v>1458</v>
      </c>
      <c r="O18" s="17"/>
      <c r="P18" s="17"/>
      <c r="R18" s="17"/>
      <c r="T18" s="17"/>
      <c r="U18" s="17"/>
      <c r="Y18" s="17"/>
      <c r="AA18" s="17"/>
      <c r="AB18" s="21">
        <v>42856</v>
      </c>
      <c r="AC18" s="17" t="s">
        <v>2389</v>
      </c>
      <c r="AD18">
        <v>2017</v>
      </c>
      <c r="AE18" s="21">
        <v>42856</v>
      </c>
      <c r="AF18" s="17" t="s">
        <v>157</v>
      </c>
    </row>
    <row r="19" spans="1:32" x14ac:dyDescent="0.2">
      <c r="A19">
        <v>2016</v>
      </c>
      <c r="B19" s="17" t="s">
        <v>2427</v>
      </c>
      <c r="C19" t="s">
        <v>1</v>
      </c>
      <c r="D19" s="18" t="s">
        <v>158</v>
      </c>
      <c r="E19" s="18" t="s">
        <v>159</v>
      </c>
      <c r="F19" s="18" t="s">
        <v>159</v>
      </c>
      <c r="G19" s="18" t="s">
        <v>217</v>
      </c>
      <c r="H19" s="18" t="s">
        <v>218</v>
      </c>
      <c r="I19" s="18" t="s">
        <v>219</v>
      </c>
      <c r="J19" s="18" t="s">
        <v>220</v>
      </c>
      <c r="K19" s="18" t="s">
        <v>10</v>
      </c>
      <c r="L19" s="20">
        <v>126345.40999999999</v>
      </c>
      <c r="M19" s="20">
        <v>74898.129999999976</v>
      </c>
      <c r="N19" s="22">
        <v>1196</v>
      </c>
      <c r="O19" s="17"/>
      <c r="P19" s="17"/>
      <c r="R19" s="17"/>
      <c r="T19" s="17"/>
      <c r="U19" s="17"/>
      <c r="Y19" s="17"/>
      <c r="AA19" s="17"/>
      <c r="AB19" s="21">
        <v>42856</v>
      </c>
      <c r="AC19" s="17" t="s">
        <v>2389</v>
      </c>
      <c r="AD19">
        <v>2017</v>
      </c>
      <c r="AE19" s="21">
        <v>42856</v>
      </c>
      <c r="AF19" s="17" t="s">
        <v>157</v>
      </c>
    </row>
    <row r="20" spans="1:32" x14ac:dyDescent="0.2">
      <c r="A20">
        <v>2016</v>
      </c>
      <c r="B20" s="17" t="s">
        <v>2427</v>
      </c>
      <c r="C20" t="s">
        <v>1</v>
      </c>
      <c r="D20" s="18" t="s">
        <v>158</v>
      </c>
      <c r="E20" s="18" t="s">
        <v>159</v>
      </c>
      <c r="F20" s="18" t="s">
        <v>159</v>
      </c>
      <c r="G20" s="18" t="s">
        <v>160</v>
      </c>
      <c r="H20" s="18" t="s">
        <v>221</v>
      </c>
      <c r="I20" s="18" t="s">
        <v>222</v>
      </c>
      <c r="J20" s="18" t="s">
        <v>198</v>
      </c>
      <c r="K20" s="18" t="s">
        <v>11</v>
      </c>
      <c r="L20" s="20">
        <v>184422.36000000002</v>
      </c>
      <c r="M20" s="20">
        <v>68320.950000000012</v>
      </c>
      <c r="N20" s="22">
        <v>1197</v>
      </c>
      <c r="O20" s="17"/>
      <c r="P20" s="17"/>
      <c r="R20" s="17"/>
      <c r="T20" s="17"/>
      <c r="U20" s="17"/>
      <c r="Y20" s="17"/>
      <c r="AA20" s="17"/>
      <c r="AB20" s="21">
        <v>42856</v>
      </c>
      <c r="AC20" s="17" t="s">
        <v>2389</v>
      </c>
      <c r="AD20">
        <v>2017</v>
      </c>
      <c r="AE20" s="21">
        <v>42856</v>
      </c>
      <c r="AF20" s="17" t="s">
        <v>157</v>
      </c>
    </row>
    <row r="21" spans="1:32" x14ac:dyDescent="0.2">
      <c r="A21">
        <v>2016</v>
      </c>
      <c r="B21" s="17" t="s">
        <v>2427</v>
      </c>
      <c r="C21" t="s">
        <v>1</v>
      </c>
      <c r="D21" s="18" t="s">
        <v>223</v>
      </c>
      <c r="E21" s="18" t="s">
        <v>224</v>
      </c>
      <c r="F21" s="18" t="s">
        <v>224</v>
      </c>
      <c r="G21" s="18" t="s">
        <v>225</v>
      </c>
      <c r="H21" s="18" t="s">
        <v>226</v>
      </c>
      <c r="I21" s="18" t="s">
        <v>227</v>
      </c>
      <c r="J21" s="18" t="s">
        <v>228</v>
      </c>
      <c r="K21" s="18" t="s">
        <v>11</v>
      </c>
      <c r="L21" s="20">
        <v>78043.460000000021</v>
      </c>
      <c r="M21" s="20">
        <v>58323.060000000019</v>
      </c>
      <c r="N21" s="22">
        <v>3</v>
      </c>
      <c r="O21" s="17"/>
      <c r="P21" s="17"/>
      <c r="R21" s="17"/>
      <c r="T21" s="17"/>
      <c r="U21" s="17"/>
      <c r="Y21" s="17"/>
      <c r="AA21" s="17"/>
      <c r="AB21" s="21">
        <v>42856</v>
      </c>
      <c r="AC21" s="17" t="s">
        <v>2389</v>
      </c>
      <c r="AD21">
        <v>2017</v>
      </c>
      <c r="AE21" s="21">
        <v>42856</v>
      </c>
      <c r="AF21" s="17" t="s">
        <v>157</v>
      </c>
    </row>
    <row r="22" spans="1:32" x14ac:dyDescent="0.2">
      <c r="A22">
        <v>2016</v>
      </c>
      <c r="B22" s="17" t="s">
        <v>2427</v>
      </c>
      <c r="C22" t="s">
        <v>1</v>
      </c>
      <c r="D22" s="18" t="s">
        <v>229</v>
      </c>
      <c r="E22" s="18" t="s">
        <v>230</v>
      </c>
      <c r="F22" s="18" t="s">
        <v>230</v>
      </c>
      <c r="G22" s="18" t="s">
        <v>160</v>
      </c>
      <c r="H22" s="18" t="s">
        <v>231</v>
      </c>
      <c r="I22" s="18" t="s">
        <v>232</v>
      </c>
      <c r="J22" s="18" t="s">
        <v>233</v>
      </c>
      <c r="K22" s="18" t="s">
        <v>10</v>
      </c>
      <c r="L22" s="20">
        <v>327264.55</v>
      </c>
      <c r="M22" s="20">
        <v>204033.76</v>
      </c>
      <c r="N22" s="22">
        <v>4</v>
      </c>
      <c r="O22" s="17"/>
      <c r="P22" s="17"/>
      <c r="R22" s="17"/>
      <c r="T22" s="17"/>
      <c r="U22" s="17"/>
      <c r="Y22" s="17"/>
      <c r="AA22" s="17"/>
      <c r="AB22" s="21">
        <v>42856</v>
      </c>
      <c r="AC22" s="17" t="s">
        <v>2389</v>
      </c>
      <c r="AD22">
        <v>2017</v>
      </c>
      <c r="AE22" s="21">
        <v>42856</v>
      </c>
      <c r="AF22" s="17" t="s">
        <v>157</v>
      </c>
    </row>
    <row r="23" spans="1:32" x14ac:dyDescent="0.2">
      <c r="A23">
        <v>2016</v>
      </c>
      <c r="B23" s="17" t="s">
        <v>2427</v>
      </c>
      <c r="C23" t="s">
        <v>1</v>
      </c>
      <c r="D23" s="18" t="s">
        <v>158</v>
      </c>
      <c r="E23" s="18" t="s">
        <v>159</v>
      </c>
      <c r="F23" s="18" t="s">
        <v>159</v>
      </c>
      <c r="G23" s="18" t="s">
        <v>160</v>
      </c>
      <c r="H23" s="18" t="s">
        <v>234</v>
      </c>
      <c r="I23" s="18" t="s">
        <v>235</v>
      </c>
      <c r="J23" s="18" t="s">
        <v>236</v>
      </c>
      <c r="K23" s="18" t="s">
        <v>11</v>
      </c>
      <c r="L23" s="20">
        <v>171038.25999999995</v>
      </c>
      <c r="M23" s="20">
        <v>102274.92999999996</v>
      </c>
      <c r="N23" s="22">
        <v>5</v>
      </c>
      <c r="O23" s="17"/>
      <c r="P23" s="17"/>
      <c r="R23" s="17"/>
      <c r="T23" s="17"/>
      <c r="U23" s="17"/>
      <c r="Y23" s="17"/>
      <c r="AA23" s="17"/>
      <c r="AB23" s="21">
        <v>42856</v>
      </c>
      <c r="AC23" s="17" t="s">
        <v>2389</v>
      </c>
      <c r="AD23">
        <v>2017</v>
      </c>
      <c r="AE23" s="21">
        <v>42856</v>
      </c>
      <c r="AF23" s="17" t="s">
        <v>157</v>
      </c>
    </row>
    <row r="24" spans="1:32" x14ac:dyDescent="0.2">
      <c r="A24">
        <v>2016</v>
      </c>
      <c r="B24" s="17" t="s">
        <v>2427</v>
      </c>
      <c r="C24" t="s">
        <v>1</v>
      </c>
      <c r="D24" s="18" t="s">
        <v>158</v>
      </c>
      <c r="E24" s="18" t="s">
        <v>159</v>
      </c>
      <c r="F24" s="18" t="s">
        <v>159</v>
      </c>
      <c r="G24" s="18" t="s">
        <v>171</v>
      </c>
      <c r="H24" s="18" t="s">
        <v>237</v>
      </c>
      <c r="I24" s="18" t="s">
        <v>238</v>
      </c>
      <c r="J24" s="18" t="s">
        <v>173</v>
      </c>
      <c r="K24" s="18" t="s">
        <v>11</v>
      </c>
      <c r="L24" s="20">
        <v>128997.97</v>
      </c>
      <c r="M24" s="20">
        <v>85283.02</v>
      </c>
      <c r="N24" s="22">
        <v>2216</v>
      </c>
      <c r="O24" s="17"/>
      <c r="P24" s="17"/>
      <c r="R24" s="17"/>
      <c r="T24" s="17"/>
      <c r="U24" s="17"/>
      <c r="Y24" s="17"/>
      <c r="AA24" s="17"/>
      <c r="AB24" s="21">
        <v>42856</v>
      </c>
      <c r="AC24" s="17" t="s">
        <v>2389</v>
      </c>
      <c r="AD24">
        <v>2017</v>
      </c>
      <c r="AE24" s="21">
        <v>42856</v>
      </c>
      <c r="AF24" s="17" t="s">
        <v>157</v>
      </c>
    </row>
    <row r="25" spans="1:32" x14ac:dyDescent="0.2">
      <c r="A25">
        <v>2016</v>
      </c>
      <c r="B25" s="17" t="s">
        <v>2427</v>
      </c>
      <c r="C25" t="s">
        <v>1</v>
      </c>
      <c r="D25" s="18" t="s">
        <v>239</v>
      </c>
      <c r="E25" s="18" t="s">
        <v>240</v>
      </c>
      <c r="F25" s="18" t="s">
        <v>240</v>
      </c>
      <c r="G25" s="18" t="s">
        <v>241</v>
      </c>
      <c r="H25" s="18" t="s">
        <v>242</v>
      </c>
      <c r="I25" s="18" t="s">
        <v>243</v>
      </c>
      <c r="J25" s="18" t="s">
        <v>244</v>
      </c>
      <c r="K25" s="18" t="s">
        <v>11</v>
      </c>
      <c r="L25" s="20">
        <v>187269.84</v>
      </c>
      <c r="M25" s="20">
        <v>92333.930000000008</v>
      </c>
      <c r="N25" s="22">
        <v>1208</v>
      </c>
      <c r="O25" s="17"/>
      <c r="P25" s="17"/>
      <c r="R25" s="17"/>
      <c r="T25" s="17"/>
      <c r="U25" s="17"/>
      <c r="Y25" s="17"/>
      <c r="AA25" s="17"/>
      <c r="AB25" s="21">
        <v>42856</v>
      </c>
      <c r="AC25" s="17" t="s">
        <v>2389</v>
      </c>
      <c r="AD25">
        <v>2017</v>
      </c>
      <c r="AE25" s="21">
        <v>42856</v>
      </c>
      <c r="AF25" s="17" t="s">
        <v>157</v>
      </c>
    </row>
    <row r="26" spans="1:32" x14ac:dyDescent="0.2">
      <c r="A26">
        <v>2016</v>
      </c>
      <c r="B26" s="17" t="s">
        <v>2427</v>
      </c>
      <c r="C26" t="s">
        <v>1</v>
      </c>
      <c r="D26" s="18" t="s">
        <v>245</v>
      </c>
      <c r="E26" s="18" t="s">
        <v>246</v>
      </c>
      <c r="F26" s="18" t="s">
        <v>246</v>
      </c>
      <c r="G26" s="18" t="s">
        <v>160</v>
      </c>
      <c r="H26" s="18" t="s">
        <v>247</v>
      </c>
      <c r="I26" s="18" t="s">
        <v>248</v>
      </c>
      <c r="J26" s="18" t="s">
        <v>167</v>
      </c>
      <c r="K26" s="18" t="s">
        <v>11</v>
      </c>
      <c r="L26" s="20">
        <v>172433.11000000002</v>
      </c>
      <c r="M26" s="20">
        <v>121454.28</v>
      </c>
      <c r="N26" s="22">
        <v>9</v>
      </c>
      <c r="O26" s="17"/>
      <c r="P26" s="17"/>
      <c r="R26" s="17"/>
      <c r="T26" s="17"/>
      <c r="U26" s="17"/>
      <c r="Y26" s="17"/>
      <c r="AA26" s="17"/>
      <c r="AB26" s="21">
        <v>42856</v>
      </c>
      <c r="AC26" s="17" t="s">
        <v>2389</v>
      </c>
      <c r="AD26">
        <v>2017</v>
      </c>
      <c r="AE26" s="21">
        <v>42856</v>
      </c>
      <c r="AF26" s="17" t="s">
        <v>157</v>
      </c>
    </row>
    <row r="27" spans="1:32" x14ac:dyDescent="0.2">
      <c r="A27">
        <v>2016</v>
      </c>
      <c r="B27" s="17" t="s">
        <v>2427</v>
      </c>
      <c r="C27" t="s">
        <v>1</v>
      </c>
      <c r="D27" s="18" t="s">
        <v>249</v>
      </c>
      <c r="E27" s="18" t="s">
        <v>250</v>
      </c>
      <c r="F27" s="18" t="s">
        <v>250</v>
      </c>
      <c r="G27" s="18" t="s">
        <v>213</v>
      </c>
      <c r="H27" s="18" t="s">
        <v>251</v>
      </c>
      <c r="I27" s="18" t="s">
        <v>252</v>
      </c>
      <c r="J27" s="18" t="s">
        <v>253</v>
      </c>
      <c r="K27" s="18" t="s">
        <v>10</v>
      </c>
      <c r="L27" s="20">
        <v>90991.420000000013</v>
      </c>
      <c r="M27" s="20">
        <v>59633.140000000014</v>
      </c>
      <c r="N27" s="22">
        <v>2217</v>
      </c>
      <c r="O27" s="17"/>
      <c r="P27" s="17"/>
      <c r="R27" s="17"/>
      <c r="T27" s="17"/>
      <c r="U27" s="17"/>
      <c r="Y27" s="17"/>
      <c r="AA27" s="17"/>
      <c r="AB27" s="21">
        <v>42856</v>
      </c>
      <c r="AC27" s="17" t="s">
        <v>2389</v>
      </c>
      <c r="AD27">
        <v>2017</v>
      </c>
      <c r="AE27" s="21">
        <v>42856</v>
      </c>
      <c r="AF27" s="17" t="s">
        <v>157</v>
      </c>
    </row>
    <row r="28" spans="1:32" x14ac:dyDescent="0.2">
      <c r="A28">
        <v>2016</v>
      </c>
      <c r="B28" s="17" t="s">
        <v>2427</v>
      </c>
      <c r="C28" t="s">
        <v>1</v>
      </c>
      <c r="D28" s="18" t="s">
        <v>245</v>
      </c>
      <c r="E28" s="18" t="s">
        <v>246</v>
      </c>
      <c r="F28" s="18" t="s">
        <v>246</v>
      </c>
      <c r="G28" s="18" t="s">
        <v>160</v>
      </c>
      <c r="H28" s="18" t="s">
        <v>254</v>
      </c>
      <c r="I28" s="18" t="s">
        <v>255</v>
      </c>
      <c r="J28" s="18" t="s">
        <v>256</v>
      </c>
      <c r="K28" s="18" t="s">
        <v>11</v>
      </c>
      <c r="L28" s="20">
        <v>148536.01999999999</v>
      </c>
      <c r="M28" s="20">
        <v>94482.109999999986</v>
      </c>
      <c r="N28" s="22">
        <v>12</v>
      </c>
      <c r="O28" s="17"/>
      <c r="P28" s="17"/>
      <c r="R28" s="17"/>
      <c r="T28" s="17"/>
      <c r="U28" s="17"/>
      <c r="Y28" s="17"/>
      <c r="AA28" s="17"/>
      <c r="AB28" s="21">
        <v>42856</v>
      </c>
      <c r="AC28" s="17" t="s">
        <v>2389</v>
      </c>
      <c r="AD28">
        <v>2017</v>
      </c>
      <c r="AE28" s="21">
        <v>42856</v>
      </c>
      <c r="AF28" s="17" t="s">
        <v>157</v>
      </c>
    </row>
    <row r="29" spans="1:32" x14ac:dyDescent="0.2">
      <c r="A29">
        <v>2016</v>
      </c>
      <c r="B29" s="17" t="s">
        <v>2427</v>
      </c>
      <c r="C29" t="s">
        <v>1</v>
      </c>
      <c r="D29" s="18" t="s">
        <v>158</v>
      </c>
      <c r="E29" s="18" t="s">
        <v>159</v>
      </c>
      <c r="F29" s="18" t="s">
        <v>159</v>
      </c>
      <c r="G29" s="18" t="s">
        <v>160</v>
      </c>
      <c r="H29" s="18" t="s">
        <v>257</v>
      </c>
      <c r="I29" s="18" t="s">
        <v>258</v>
      </c>
      <c r="J29" s="18" t="s">
        <v>259</v>
      </c>
      <c r="K29" s="18" t="s">
        <v>10</v>
      </c>
      <c r="L29" s="20">
        <v>182333.08</v>
      </c>
      <c r="M29" s="20">
        <v>113262.77999999998</v>
      </c>
      <c r="N29" s="22">
        <v>2218</v>
      </c>
      <c r="O29" s="17"/>
      <c r="P29" s="17"/>
      <c r="R29" s="17"/>
      <c r="T29" s="17"/>
      <c r="U29" s="17"/>
      <c r="Y29" s="17"/>
      <c r="AA29" s="17"/>
      <c r="AB29" s="21">
        <v>42856</v>
      </c>
      <c r="AC29" s="17" t="s">
        <v>2389</v>
      </c>
      <c r="AD29">
        <v>2017</v>
      </c>
      <c r="AE29" s="21">
        <v>42856</v>
      </c>
      <c r="AF29" s="17" t="s">
        <v>157</v>
      </c>
    </row>
    <row r="30" spans="1:32" x14ac:dyDescent="0.2">
      <c r="A30">
        <v>2016</v>
      </c>
      <c r="B30" s="17" t="s">
        <v>2427</v>
      </c>
      <c r="C30" t="s">
        <v>1</v>
      </c>
      <c r="D30" s="18" t="s">
        <v>260</v>
      </c>
      <c r="E30" s="18" t="s">
        <v>261</v>
      </c>
      <c r="F30" s="18" t="s">
        <v>261</v>
      </c>
      <c r="G30" s="18" t="s">
        <v>213</v>
      </c>
      <c r="H30" s="18" t="s">
        <v>262</v>
      </c>
      <c r="I30" s="18" t="s">
        <v>263</v>
      </c>
      <c r="J30" s="18" t="s">
        <v>264</v>
      </c>
      <c r="K30" s="18" t="s">
        <v>10</v>
      </c>
      <c r="L30" s="20">
        <v>57272.509999999987</v>
      </c>
      <c r="M30" s="20">
        <v>34247.439999999988</v>
      </c>
      <c r="N30" s="22">
        <v>1464</v>
      </c>
      <c r="O30" s="17"/>
      <c r="P30" s="17"/>
      <c r="R30" s="17"/>
      <c r="T30" s="17"/>
      <c r="U30" s="17"/>
      <c r="Y30" s="17"/>
      <c r="AA30" s="17"/>
      <c r="AB30" s="21">
        <v>42856</v>
      </c>
      <c r="AC30" s="17" t="s">
        <v>2389</v>
      </c>
      <c r="AD30">
        <v>2017</v>
      </c>
      <c r="AE30" s="21">
        <v>42856</v>
      </c>
      <c r="AF30" s="17" t="s">
        <v>157</v>
      </c>
    </row>
    <row r="31" spans="1:32" x14ac:dyDescent="0.2">
      <c r="A31">
        <v>2016</v>
      </c>
      <c r="B31" s="17" t="s">
        <v>2427</v>
      </c>
      <c r="C31" t="s">
        <v>1</v>
      </c>
      <c r="D31" s="18" t="s">
        <v>189</v>
      </c>
      <c r="E31" s="18" t="s">
        <v>190</v>
      </c>
      <c r="F31" s="18" t="s">
        <v>190</v>
      </c>
      <c r="G31" s="18" t="s">
        <v>160</v>
      </c>
      <c r="H31" s="18" t="s">
        <v>265</v>
      </c>
      <c r="I31" s="18" t="s">
        <v>266</v>
      </c>
      <c r="J31" s="18" t="s">
        <v>267</v>
      </c>
      <c r="K31" s="18" t="s">
        <v>11</v>
      </c>
      <c r="L31" s="20">
        <v>289937.67999999993</v>
      </c>
      <c r="M31" s="20">
        <v>181987.76999999993</v>
      </c>
      <c r="N31" s="22">
        <v>16</v>
      </c>
      <c r="O31" s="17"/>
      <c r="P31" s="17"/>
      <c r="R31" s="17"/>
      <c r="T31" s="17"/>
      <c r="U31" s="17"/>
      <c r="Y31" s="17"/>
      <c r="AA31" s="17"/>
      <c r="AB31" s="21">
        <v>42856</v>
      </c>
      <c r="AC31" s="17" t="s">
        <v>2389</v>
      </c>
      <c r="AD31">
        <v>2017</v>
      </c>
      <c r="AE31" s="21">
        <v>42856</v>
      </c>
      <c r="AF31" s="17" t="s">
        <v>157</v>
      </c>
    </row>
    <row r="32" spans="1:32" x14ac:dyDescent="0.2">
      <c r="A32">
        <v>2016</v>
      </c>
      <c r="B32" s="17" t="s">
        <v>2427</v>
      </c>
      <c r="C32" t="s">
        <v>1</v>
      </c>
      <c r="D32" s="18" t="s">
        <v>175</v>
      </c>
      <c r="E32" s="18" t="s">
        <v>176</v>
      </c>
      <c r="F32" s="18" t="s">
        <v>176</v>
      </c>
      <c r="G32" s="18" t="s">
        <v>171</v>
      </c>
      <c r="H32" s="18" t="s">
        <v>268</v>
      </c>
      <c r="I32" s="18" t="s">
        <v>269</v>
      </c>
      <c r="J32" s="18" t="s">
        <v>167</v>
      </c>
      <c r="K32" s="18" t="s">
        <v>10</v>
      </c>
      <c r="L32" s="20">
        <v>99846.13</v>
      </c>
      <c r="M32" s="20">
        <v>64190.48</v>
      </c>
      <c r="N32" s="22">
        <v>21</v>
      </c>
      <c r="O32" s="17"/>
      <c r="P32" s="17"/>
      <c r="R32" s="17"/>
      <c r="T32" s="17"/>
      <c r="U32" s="17"/>
      <c r="Y32" s="17"/>
      <c r="AA32" s="17"/>
      <c r="AB32" s="21">
        <v>42856</v>
      </c>
      <c r="AC32" s="17" t="s">
        <v>2389</v>
      </c>
      <c r="AD32">
        <v>2017</v>
      </c>
      <c r="AE32" s="21">
        <v>42856</v>
      </c>
      <c r="AF32" s="17" t="s">
        <v>157</v>
      </c>
    </row>
    <row r="33" spans="1:32" x14ac:dyDescent="0.2">
      <c r="A33">
        <v>2016</v>
      </c>
      <c r="B33" s="17" t="s">
        <v>2427</v>
      </c>
      <c r="C33" t="s">
        <v>1</v>
      </c>
      <c r="D33" s="18" t="s">
        <v>270</v>
      </c>
      <c r="E33" s="18" t="s">
        <v>271</v>
      </c>
      <c r="F33" s="18" t="s">
        <v>271</v>
      </c>
      <c r="G33" s="18" t="s">
        <v>160</v>
      </c>
      <c r="H33" s="18" t="s">
        <v>272</v>
      </c>
      <c r="I33" s="18" t="s">
        <v>267</v>
      </c>
      <c r="J33" s="18" t="s">
        <v>273</v>
      </c>
      <c r="K33" s="18" t="s">
        <v>10</v>
      </c>
      <c r="L33" s="20">
        <v>146261.21999999997</v>
      </c>
      <c r="M33" s="20">
        <v>86557.649999999965</v>
      </c>
      <c r="N33" s="22">
        <v>22</v>
      </c>
      <c r="O33" s="17"/>
      <c r="P33" s="17"/>
      <c r="R33" s="17"/>
      <c r="T33" s="17"/>
      <c r="U33" s="17"/>
      <c r="Y33" s="17"/>
      <c r="AA33" s="17"/>
      <c r="AB33" s="21">
        <v>42856</v>
      </c>
      <c r="AC33" s="17" t="s">
        <v>2389</v>
      </c>
      <c r="AD33">
        <v>2017</v>
      </c>
      <c r="AE33" s="21">
        <v>42856</v>
      </c>
      <c r="AF33" s="17" t="s">
        <v>157</v>
      </c>
    </row>
    <row r="34" spans="1:32" x14ac:dyDescent="0.2">
      <c r="A34">
        <v>2016</v>
      </c>
      <c r="B34" s="17" t="s">
        <v>2427</v>
      </c>
      <c r="C34" t="s">
        <v>1</v>
      </c>
      <c r="D34" s="18" t="s">
        <v>223</v>
      </c>
      <c r="E34" s="18" t="s">
        <v>224</v>
      </c>
      <c r="F34" s="18" t="s">
        <v>224</v>
      </c>
      <c r="G34" s="18" t="s">
        <v>171</v>
      </c>
      <c r="H34" s="18" t="s">
        <v>274</v>
      </c>
      <c r="I34" s="18" t="s">
        <v>275</v>
      </c>
      <c r="J34" s="18" t="s">
        <v>276</v>
      </c>
      <c r="K34" s="18" t="s">
        <v>11</v>
      </c>
      <c r="L34" s="20">
        <v>74607.080000000016</v>
      </c>
      <c r="M34" s="20">
        <v>48579.380000000019</v>
      </c>
      <c r="N34" s="22">
        <v>23</v>
      </c>
      <c r="O34" s="17"/>
      <c r="P34" s="17"/>
      <c r="R34" s="17"/>
      <c r="T34" s="17"/>
      <c r="U34" s="17"/>
      <c r="Y34" s="17"/>
      <c r="AA34" s="17"/>
      <c r="AB34" s="21">
        <v>42856</v>
      </c>
      <c r="AC34" s="17" t="s">
        <v>2389</v>
      </c>
      <c r="AD34">
        <v>2017</v>
      </c>
      <c r="AE34" s="21">
        <v>42856</v>
      </c>
      <c r="AF34" s="17" t="s">
        <v>157</v>
      </c>
    </row>
    <row r="35" spans="1:32" x14ac:dyDescent="0.2">
      <c r="A35">
        <v>2016</v>
      </c>
      <c r="B35" s="17" t="s">
        <v>2427</v>
      </c>
      <c r="C35" t="s">
        <v>1</v>
      </c>
      <c r="D35" s="18" t="s">
        <v>277</v>
      </c>
      <c r="E35" s="18" t="s">
        <v>278</v>
      </c>
      <c r="F35" s="18" t="s">
        <v>278</v>
      </c>
      <c r="G35" s="18" t="s">
        <v>279</v>
      </c>
      <c r="H35" s="18" t="s">
        <v>280</v>
      </c>
      <c r="I35" s="18" t="s">
        <v>281</v>
      </c>
      <c r="J35" s="18" t="s">
        <v>282</v>
      </c>
      <c r="K35" s="18" t="s">
        <v>11</v>
      </c>
      <c r="L35" s="20">
        <v>262049.47</v>
      </c>
      <c r="M35" s="20">
        <v>160830.01</v>
      </c>
      <c r="N35" s="22">
        <v>25</v>
      </c>
      <c r="O35" s="17"/>
      <c r="P35" s="17"/>
      <c r="R35" s="17"/>
      <c r="T35" s="17"/>
      <c r="U35" s="17"/>
      <c r="Y35" s="17"/>
      <c r="AA35" s="17"/>
      <c r="AB35" s="21">
        <v>42856</v>
      </c>
      <c r="AC35" s="17" t="s">
        <v>2389</v>
      </c>
      <c r="AD35">
        <v>2017</v>
      </c>
      <c r="AE35" s="21">
        <v>42856</v>
      </c>
      <c r="AF35" s="17" t="s">
        <v>157</v>
      </c>
    </row>
    <row r="36" spans="1:32" x14ac:dyDescent="0.2">
      <c r="A36">
        <v>2016</v>
      </c>
      <c r="B36" s="17" t="s">
        <v>2427</v>
      </c>
      <c r="C36" t="s">
        <v>1</v>
      </c>
      <c r="D36" s="18" t="s">
        <v>158</v>
      </c>
      <c r="E36" s="18" t="s">
        <v>159</v>
      </c>
      <c r="F36" s="18" t="s">
        <v>159</v>
      </c>
      <c r="G36" s="18" t="s">
        <v>160</v>
      </c>
      <c r="H36" s="18" t="s">
        <v>283</v>
      </c>
      <c r="I36" s="18" t="s">
        <v>167</v>
      </c>
      <c r="J36" s="18" t="s">
        <v>215</v>
      </c>
      <c r="K36" s="18" t="s">
        <v>10</v>
      </c>
      <c r="L36" s="20">
        <v>185402.62</v>
      </c>
      <c r="M36" s="20">
        <v>112365.37</v>
      </c>
      <c r="N36" s="22">
        <v>2225</v>
      </c>
      <c r="O36" s="17"/>
      <c r="P36" s="17"/>
      <c r="R36" s="17"/>
      <c r="T36" s="17"/>
      <c r="U36" s="17"/>
      <c r="Y36" s="17"/>
      <c r="AA36" s="17"/>
      <c r="AB36" s="21">
        <v>42856</v>
      </c>
      <c r="AC36" s="17" t="s">
        <v>2389</v>
      </c>
      <c r="AD36">
        <v>2017</v>
      </c>
      <c r="AE36" s="21">
        <v>42856</v>
      </c>
      <c r="AF36" s="17" t="s">
        <v>157</v>
      </c>
    </row>
    <row r="37" spans="1:32" x14ac:dyDescent="0.2">
      <c r="A37">
        <v>2016</v>
      </c>
      <c r="B37" s="17" t="s">
        <v>2427</v>
      </c>
      <c r="C37" t="s">
        <v>1</v>
      </c>
      <c r="D37" s="18" t="s">
        <v>270</v>
      </c>
      <c r="E37" s="18" t="s">
        <v>271</v>
      </c>
      <c r="F37" s="18" t="s">
        <v>271</v>
      </c>
      <c r="G37" s="18" t="s">
        <v>160</v>
      </c>
      <c r="H37" s="18" t="s">
        <v>284</v>
      </c>
      <c r="I37" s="18" t="s">
        <v>285</v>
      </c>
      <c r="J37" s="18" t="s">
        <v>167</v>
      </c>
      <c r="K37" s="18" t="s">
        <v>10</v>
      </c>
      <c r="L37" s="20">
        <v>99154.55</v>
      </c>
      <c r="M37" s="20">
        <v>62231.22</v>
      </c>
      <c r="N37" s="22">
        <v>1968</v>
      </c>
      <c r="O37" s="17"/>
      <c r="P37" s="17"/>
      <c r="R37" s="17"/>
      <c r="T37" s="17"/>
      <c r="U37" s="17"/>
      <c r="Y37" s="17"/>
      <c r="AA37" s="17"/>
      <c r="AB37" s="21">
        <v>42856</v>
      </c>
      <c r="AC37" s="17" t="s">
        <v>2389</v>
      </c>
      <c r="AD37">
        <v>2017</v>
      </c>
      <c r="AE37" s="21">
        <v>42856</v>
      </c>
      <c r="AF37" s="17" t="s">
        <v>157</v>
      </c>
    </row>
    <row r="38" spans="1:32" x14ac:dyDescent="0.2">
      <c r="A38">
        <v>2016</v>
      </c>
      <c r="B38" s="17" t="s">
        <v>2427</v>
      </c>
      <c r="C38" t="s">
        <v>1</v>
      </c>
      <c r="D38" s="18" t="s">
        <v>175</v>
      </c>
      <c r="E38" s="18" t="s">
        <v>176</v>
      </c>
      <c r="F38" s="18" t="s">
        <v>176</v>
      </c>
      <c r="G38" s="18" t="s">
        <v>160</v>
      </c>
      <c r="H38" s="18" t="s">
        <v>286</v>
      </c>
      <c r="I38" s="18" t="s">
        <v>287</v>
      </c>
      <c r="J38" s="18" t="s">
        <v>288</v>
      </c>
      <c r="K38" s="18" t="s">
        <v>10</v>
      </c>
      <c r="L38" s="20">
        <v>197508.47999999995</v>
      </c>
      <c r="M38" s="20">
        <v>132849.83999999994</v>
      </c>
      <c r="N38" s="22">
        <v>2116</v>
      </c>
      <c r="O38" s="17"/>
      <c r="P38" s="17"/>
      <c r="R38" s="17"/>
      <c r="T38" s="17"/>
      <c r="U38" s="17"/>
      <c r="Y38" s="17"/>
      <c r="AA38" s="17"/>
      <c r="AB38" s="21">
        <v>42856</v>
      </c>
      <c r="AC38" s="17" t="s">
        <v>2389</v>
      </c>
      <c r="AD38">
        <v>2017</v>
      </c>
      <c r="AE38" s="21">
        <v>42856</v>
      </c>
      <c r="AF38" s="17" t="s">
        <v>157</v>
      </c>
    </row>
    <row r="39" spans="1:32" x14ac:dyDescent="0.2">
      <c r="A39">
        <v>2016</v>
      </c>
      <c r="B39" s="17" t="s">
        <v>2427</v>
      </c>
      <c r="C39" t="s">
        <v>1</v>
      </c>
      <c r="D39" s="18" t="s">
        <v>229</v>
      </c>
      <c r="E39" s="18" t="s">
        <v>230</v>
      </c>
      <c r="F39" s="18" t="s">
        <v>230</v>
      </c>
      <c r="G39" s="18" t="s">
        <v>160</v>
      </c>
      <c r="H39" s="18" t="s">
        <v>289</v>
      </c>
      <c r="I39" s="18" t="s">
        <v>290</v>
      </c>
      <c r="J39" s="18" t="s">
        <v>291</v>
      </c>
      <c r="K39" s="18" t="s">
        <v>11</v>
      </c>
      <c r="L39" s="20">
        <v>287569.5</v>
      </c>
      <c r="M39" s="20">
        <v>166501.41999999998</v>
      </c>
      <c r="N39" s="22">
        <v>33</v>
      </c>
      <c r="O39" s="17"/>
      <c r="P39" s="17"/>
      <c r="R39" s="17"/>
      <c r="T39" s="17"/>
      <c r="U39" s="17"/>
      <c r="Y39" s="17"/>
      <c r="AA39" s="17"/>
      <c r="AB39" s="21">
        <v>42856</v>
      </c>
      <c r="AC39" s="17" t="s">
        <v>2389</v>
      </c>
      <c r="AD39">
        <v>2017</v>
      </c>
      <c r="AE39" s="21">
        <v>42856</v>
      </c>
      <c r="AF39" s="17" t="s">
        <v>157</v>
      </c>
    </row>
    <row r="40" spans="1:32" x14ac:dyDescent="0.2">
      <c r="A40">
        <v>2016</v>
      </c>
      <c r="B40" s="17" t="s">
        <v>2427</v>
      </c>
      <c r="C40" t="s">
        <v>1</v>
      </c>
      <c r="D40" s="18" t="s">
        <v>239</v>
      </c>
      <c r="E40" s="18" t="s">
        <v>240</v>
      </c>
      <c r="F40" s="18" t="s">
        <v>240</v>
      </c>
      <c r="G40" s="18" t="s">
        <v>217</v>
      </c>
      <c r="H40" s="18" t="s">
        <v>292</v>
      </c>
      <c r="I40" s="18" t="s">
        <v>293</v>
      </c>
      <c r="J40" s="18" t="s">
        <v>294</v>
      </c>
      <c r="K40" s="18" t="s">
        <v>10</v>
      </c>
      <c r="L40" s="20">
        <v>116690.93999999999</v>
      </c>
      <c r="M40" s="20">
        <v>68512.539999999979</v>
      </c>
      <c r="N40" s="22">
        <v>1210</v>
      </c>
      <c r="O40" s="17"/>
      <c r="P40" s="17"/>
      <c r="R40" s="17"/>
      <c r="T40" s="17"/>
      <c r="U40" s="17"/>
      <c r="Y40" s="17"/>
      <c r="AA40" s="17"/>
      <c r="AB40" s="21">
        <v>42856</v>
      </c>
      <c r="AC40" s="17" t="s">
        <v>2389</v>
      </c>
      <c r="AD40">
        <v>2017</v>
      </c>
      <c r="AE40" s="21">
        <v>42856</v>
      </c>
      <c r="AF40" s="17" t="s">
        <v>157</v>
      </c>
    </row>
    <row r="41" spans="1:32" x14ac:dyDescent="0.2">
      <c r="A41">
        <v>2016</v>
      </c>
      <c r="B41" s="17" t="s">
        <v>2427</v>
      </c>
      <c r="C41" t="s">
        <v>1</v>
      </c>
      <c r="D41" s="18" t="s">
        <v>239</v>
      </c>
      <c r="E41" s="18" t="s">
        <v>240</v>
      </c>
      <c r="F41" s="18" t="s">
        <v>240</v>
      </c>
      <c r="G41" s="18" t="s">
        <v>225</v>
      </c>
      <c r="H41" s="18" t="s">
        <v>295</v>
      </c>
      <c r="I41" s="18" t="s">
        <v>296</v>
      </c>
      <c r="J41" s="18" t="s">
        <v>297</v>
      </c>
      <c r="K41" s="18" t="s">
        <v>10</v>
      </c>
      <c r="L41" s="20">
        <v>118816.48999999999</v>
      </c>
      <c r="M41" s="20">
        <v>66494.76999999999</v>
      </c>
      <c r="N41" s="22">
        <v>1211</v>
      </c>
      <c r="O41" s="17"/>
      <c r="P41" s="17"/>
      <c r="R41" s="17"/>
      <c r="T41" s="17"/>
      <c r="U41" s="17"/>
      <c r="Y41" s="17"/>
      <c r="AA41" s="17"/>
      <c r="AB41" s="21">
        <v>42856</v>
      </c>
      <c r="AC41" s="17" t="s">
        <v>2389</v>
      </c>
      <c r="AD41">
        <v>2017</v>
      </c>
      <c r="AE41" s="21">
        <v>42856</v>
      </c>
      <c r="AF41" s="17" t="s">
        <v>157</v>
      </c>
    </row>
    <row r="42" spans="1:32" x14ac:dyDescent="0.2">
      <c r="A42">
        <v>2016</v>
      </c>
      <c r="B42" s="17" t="s">
        <v>2427</v>
      </c>
      <c r="C42" t="s">
        <v>1</v>
      </c>
      <c r="D42" s="18" t="s">
        <v>169</v>
      </c>
      <c r="E42" s="18" t="s">
        <v>170</v>
      </c>
      <c r="F42" s="18" t="s">
        <v>170</v>
      </c>
      <c r="G42" s="18" t="s">
        <v>196</v>
      </c>
      <c r="H42" s="18" t="s">
        <v>298</v>
      </c>
      <c r="I42" s="18" t="s">
        <v>299</v>
      </c>
      <c r="J42" s="18" t="s">
        <v>243</v>
      </c>
      <c r="K42" s="18" t="s">
        <v>11</v>
      </c>
      <c r="L42" s="20">
        <v>28989.340000000004</v>
      </c>
      <c r="M42" s="20">
        <v>26341.280000000002</v>
      </c>
      <c r="N42" s="22">
        <v>4502</v>
      </c>
      <c r="O42" s="17"/>
      <c r="P42" s="17"/>
      <c r="R42" s="17"/>
      <c r="T42" s="17"/>
      <c r="U42" s="17"/>
      <c r="Y42" s="17"/>
      <c r="AA42" s="17"/>
      <c r="AB42" s="21">
        <v>42856</v>
      </c>
      <c r="AC42" s="17" t="s">
        <v>2389</v>
      </c>
      <c r="AD42">
        <v>2017</v>
      </c>
      <c r="AE42" s="21">
        <v>42856</v>
      </c>
      <c r="AF42" s="17" t="s">
        <v>157</v>
      </c>
    </row>
    <row r="43" spans="1:32" x14ac:dyDescent="0.2">
      <c r="A43">
        <v>2016</v>
      </c>
      <c r="B43" s="17" t="s">
        <v>2427</v>
      </c>
      <c r="C43" t="s">
        <v>1</v>
      </c>
      <c r="D43" s="18" t="s">
        <v>158</v>
      </c>
      <c r="E43" s="18" t="s">
        <v>159</v>
      </c>
      <c r="F43" s="18" t="s">
        <v>159</v>
      </c>
      <c r="G43" s="18" t="s">
        <v>160</v>
      </c>
      <c r="H43" s="18" t="s">
        <v>300</v>
      </c>
      <c r="I43" s="18" t="s">
        <v>301</v>
      </c>
      <c r="J43" s="18" t="s">
        <v>302</v>
      </c>
      <c r="K43" s="18" t="s">
        <v>10</v>
      </c>
      <c r="L43" s="20">
        <v>143681.90999999997</v>
      </c>
      <c r="M43" s="20">
        <v>91709.939999999973</v>
      </c>
      <c r="N43" s="22">
        <v>1213</v>
      </c>
      <c r="O43" s="17"/>
      <c r="P43" s="17"/>
      <c r="R43" s="17"/>
      <c r="T43" s="17"/>
      <c r="U43" s="17"/>
      <c r="Y43" s="17"/>
      <c r="AA43" s="17"/>
      <c r="AB43" s="21">
        <v>42856</v>
      </c>
      <c r="AC43" s="17" t="s">
        <v>2389</v>
      </c>
      <c r="AD43">
        <v>2017</v>
      </c>
      <c r="AE43" s="21">
        <v>42856</v>
      </c>
      <c r="AF43" s="17" t="s">
        <v>157</v>
      </c>
    </row>
    <row r="44" spans="1:32" x14ac:dyDescent="0.2">
      <c r="A44">
        <v>2016</v>
      </c>
      <c r="B44" s="17" t="s">
        <v>2427</v>
      </c>
      <c r="C44" t="s">
        <v>1</v>
      </c>
      <c r="D44" s="18" t="s">
        <v>303</v>
      </c>
      <c r="E44" s="18" t="s">
        <v>304</v>
      </c>
      <c r="F44" s="18" t="s">
        <v>304</v>
      </c>
      <c r="G44" s="18" t="s">
        <v>305</v>
      </c>
      <c r="H44" s="18" t="s">
        <v>306</v>
      </c>
      <c r="I44" s="18" t="s">
        <v>307</v>
      </c>
      <c r="J44" s="18" t="s">
        <v>267</v>
      </c>
      <c r="K44" s="18" t="s">
        <v>10</v>
      </c>
      <c r="L44" s="20">
        <v>221313.38999999996</v>
      </c>
      <c r="M44" s="20">
        <v>129274.23999999996</v>
      </c>
      <c r="N44" s="22">
        <v>1661</v>
      </c>
      <c r="O44" s="17"/>
      <c r="P44" s="17"/>
      <c r="R44" s="17"/>
      <c r="T44" s="17"/>
      <c r="U44" s="17"/>
      <c r="Y44" s="17"/>
      <c r="AA44" s="17"/>
      <c r="AB44" s="21">
        <v>42856</v>
      </c>
      <c r="AC44" s="17" t="s">
        <v>2389</v>
      </c>
      <c r="AD44">
        <v>2017</v>
      </c>
      <c r="AE44" s="21">
        <v>42856</v>
      </c>
      <c r="AF44" s="17" t="s">
        <v>157</v>
      </c>
    </row>
    <row r="45" spans="1:32" x14ac:dyDescent="0.2">
      <c r="A45">
        <v>2016</v>
      </c>
      <c r="B45" s="17" t="s">
        <v>2427</v>
      </c>
      <c r="C45" t="s">
        <v>1</v>
      </c>
      <c r="D45" s="18" t="s">
        <v>239</v>
      </c>
      <c r="E45" s="18" t="s">
        <v>240</v>
      </c>
      <c r="F45" s="18" t="s">
        <v>240</v>
      </c>
      <c r="G45" s="18" t="s">
        <v>202</v>
      </c>
      <c r="H45" s="18" t="s">
        <v>308</v>
      </c>
      <c r="I45" s="18" t="s">
        <v>309</v>
      </c>
      <c r="J45" s="18" t="s">
        <v>310</v>
      </c>
      <c r="K45" s="18" t="s">
        <v>10</v>
      </c>
      <c r="L45" s="20">
        <v>189573.80999999997</v>
      </c>
      <c r="M45" s="20">
        <v>109850.36999999997</v>
      </c>
      <c r="N45" s="22">
        <v>2122</v>
      </c>
      <c r="O45" s="17"/>
      <c r="P45" s="17"/>
      <c r="R45" s="17"/>
      <c r="T45" s="17"/>
      <c r="U45" s="17"/>
      <c r="Y45" s="17"/>
      <c r="AA45" s="17"/>
      <c r="AB45" s="21">
        <v>42856</v>
      </c>
      <c r="AC45" s="17" t="s">
        <v>2389</v>
      </c>
      <c r="AD45">
        <v>2017</v>
      </c>
      <c r="AE45" s="21">
        <v>42856</v>
      </c>
      <c r="AF45" s="17" t="s">
        <v>157</v>
      </c>
    </row>
    <row r="46" spans="1:32" x14ac:dyDescent="0.2">
      <c r="A46">
        <v>2016</v>
      </c>
      <c r="B46" s="17" t="s">
        <v>2427</v>
      </c>
      <c r="C46" t="s">
        <v>1</v>
      </c>
      <c r="D46" s="18" t="s">
        <v>239</v>
      </c>
      <c r="E46" s="18" t="s">
        <v>240</v>
      </c>
      <c r="F46" s="18" t="s">
        <v>240</v>
      </c>
      <c r="G46" s="18" t="s">
        <v>311</v>
      </c>
      <c r="H46" s="18" t="s">
        <v>312</v>
      </c>
      <c r="I46" s="18" t="s">
        <v>243</v>
      </c>
      <c r="J46" s="18" t="s">
        <v>243</v>
      </c>
      <c r="K46" s="18" t="s">
        <v>11</v>
      </c>
      <c r="L46" s="20">
        <v>188158.13</v>
      </c>
      <c r="M46" s="20">
        <v>121296.39</v>
      </c>
      <c r="N46" s="22">
        <v>1969</v>
      </c>
      <c r="O46" s="17"/>
      <c r="P46" s="17"/>
      <c r="R46" s="17"/>
      <c r="T46" s="17"/>
      <c r="U46" s="17"/>
      <c r="Y46" s="17"/>
      <c r="AA46" s="17"/>
      <c r="AB46" s="21">
        <v>42856</v>
      </c>
      <c r="AC46" s="17" t="s">
        <v>2389</v>
      </c>
      <c r="AD46">
        <v>2017</v>
      </c>
      <c r="AE46" s="21">
        <v>42856</v>
      </c>
      <c r="AF46" s="17" t="s">
        <v>157</v>
      </c>
    </row>
    <row r="47" spans="1:32" x14ac:dyDescent="0.2">
      <c r="A47">
        <v>2016</v>
      </c>
      <c r="B47" s="17" t="s">
        <v>2427</v>
      </c>
      <c r="C47" t="s">
        <v>1</v>
      </c>
      <c r="D47" s="18" t="s">
        <v>180</v>
      </c>
      <c r="E47" s="18" t="s">
        <v>181</v>
      </c>
      <c r="F47" s="18" t="s">
        <v>181</v>
      </c>
      <c r="G47" s="18" t="s">
        <v>225</v>
      </c>
      <c r="H47" s="18" t="s">
        <v>313</v>
      </c>
      <c r="I47" s="18" t="s">
        <v>314</v>
      </c>
      <c r="J47" s="18" t="s">
        <v>315</v>
      </c>
      <c r="K47" s="18" t="s">
        <v>11</v>
      </c>
      <c r="L47" s="20">
        <v>396537.19</v>
      </c>
      <c r="M47" s="20">
        <v>234574.2</v>
      </c>
      <c r="N47" s="22">
        <v>56</v>
      </c>
      <c r="O47" s="17"/>
      <c r="P47" s="17"/>
      <c r="R47" s="17"/>
      <c r="T47" s="17"/>
      <c r="U47" s="17"/>
      <c r="Y47" s="17"/>
      <c r="AA47" s="17"/>
      <c r="AB47" s="21">
        <v>42856</v>
      </c>
      <c r="AC47" s="17" t="s">
        <v>2389</v>
      </c>
      <c r="AD47">
        <v>2017</v>
      </c>
      <c r="AE47" s="21">
        <v>42856</v>
      </c>
      <c r="AF47" s="17" t="s">
        <v>157</v>
      </c>
    </row>
    <row r="48" spans="1:32" x14ac:dyDescent="0.2">
      <c r="A48">
        <v>2016</v>
      </c>
      <c r="B48" s="17" t="s">
        <v>2427</v>
      </c>
      <c r="C48" t="s">
        <v>1</v>
      </c>
      <c r="D48" s="18" t="s">
        <v>239</v>
      </c>
      <c r="E48" s="18" t="s">
        <v>240</v>
      </c>
      <c r="F48" s="18" t="s">
        <v>240</v>
      </c>
      <c r="G48" s="18" t="s">
        <v>311</v>
      </c>
      <c r="H48" s="18" t="s">
        <v>316</v>
      </c>
      <c r="I48" s="18" t="s">
        <v>317</v>
      </c>
      <c r="J48" s="18" t="s">
        <v>318</v>
      </c>
      <c r="K48" s="18" t="s">
        <v>11</v>
      </c>
      <c r="L48" s="20">
        <v>180140.55000000005</v>
      </c>
      <c r="M48" s="20">
        <v>117609.54000000005</v>
      </c>
      <c r="N48" s="22">
        <v>2257</v>
      </c>
      <c r="O48" s="17"/>
      <c r="P48" s="17"/>
      <c r="R48" s="17"/>
      <c r="T48" s="17"/>
      <c r="U48" s="17"/>
      <c r="Y48" s="17"/>
      <c r="AA48" s="17"/>
      <c r="AB48" s="21">
        <v>42856</v>
      </c>
      <c r="AC48" s="17" t="s">
        <v>2389</v>
      </c>
      <c r="AD48">
        <v>2017</v>
      </c>
      <c r="AE48" s="21">
        <v>42856</v>
      </c>
      <c r="AF48" s="17" t="s">
        <v>157</v>
      </c>
    </row>
    <row r="49" spans="1:32" x14ac:dyDescent="0.2">
      <c r="A49">
        <v>2016</v>
      </c>
      <c r="B49" s="17" t="s">
        <v>2427</v>
      </c>
      <c r="C49" t="s">
        <v>1</v>
      </c>
      <c r="D49" s="18" t="s">
        <v>185</v>
      </c>
      <c r="E49" s="18" t="s">
        <v>186</v>
      </c>
      <c r="F49" s="18" t="s">
        <v>186</v>
      </c>
      <c r="G49" s="18" t="s">
        <v>160</v>
      </c>
      <c r="H49" s="18" t="s">
        <v>319</v>
      </c>
      <c r="I49" s="18" t="s">
        <v>320</v>
      </c>
      <c r="J49" s="18" t="s">
        <v>321</v>
      </c>
      <c r="K49" s="18" t="s">
        <v>10</v>
      </c>
      <c r="L49" s="20">
        <v>241674.65</v>
      </c>
      <c r="M49" s="20">
        <v>158899.66</v>
      </c>
      <c r="N49" s="22">
        <v>1664</v>
      </c>
      <c r="O49" s="17"/>
      <c r="P49" s="17"/>
      <c r="R49" s="17"/>
      <c r="T49" s="17"/>
      <c r="U49" s="17"/>
      <c r="Y49" s="17"/>
      <c r="AA49" s="17"/>
      <c r="AB49" s="21">
        <v>42856</v>
      </c>
      <c r="AC49" s="17" t="s">
        <v>2389</v>
      </c>
      <c r="AD49">
        <v>2017</v>
      </c>
      <c r="AE49" s="21">
        <v>42856</v>
      </c>
      <c r="AF49" s="17" t="s">
        <v>157</v>
      </c>
    </row>
    <row r="50" spans="1:32" x14ac:dyDescent="0.2">
      <c r="A50">
        <v>2016</v>
      </c>
      <c r="B50" s="17" t="s">
        <v>2427</v>
      </c>
      <c r="C50" t="s">
        <v>1</v>
      </c>
      <c r="D50" s="18" t="s">
        <v>200</v>
      </c>
      <c r="E50" s="18" t="s">
        <v>201</v>
      </c>
      <c r="F50" s="18" t="s">
        <v>201</v>
      </c>
      <c r="G50" s="18" t="s">
        <v>225</v>
      </c>
      <c r="H50" s="18" t="s">
        <v>322</v>
      </c>
      <c r="I50" s="18" t="s">
        <v>323</v>
      </c>
      <c r="J50" s="18" t="s">
        <v>162</v>
      </c>
      <c r="K50" s="18" t="s">
        <v>11</v>
      </c>
      <c r="L50" s="20">
        <v>127851.85</v>
      </c>
      <c r="M50" s="20">
        <v>89870.49</v>
      </c>
      <c r="N50" s="22">
        <v>2265</v>
      </c>
      <c r="O50" s="17"/>
      <c r="P50" s="17"/>
      <c r="R50" s="17"/>
      <c r="T50" s="17"/>
      <c r="U50" s="17"/>
      <c r="Y50" s="17"/>
      <c r="AA50" s="17"/>
      <c r="AB50" s="21">
        <v>42856</v>
      </c>
      <c r="AC50" s="17" t="s">
        <v>2389</v>
      </c>
      <c r="AD50">
        <v>2017</v>
      </c>
      <c r="AE50" s="21">
        <v>42856</v>
      </c>
      <c r="AF50" s="17" t="s">
        <v>157</v>
      </c>
    </row>
    <row r="51" spans="1:32" x14ac:dyDescent="0.2">
      <c r="A51">
        <v>2016</v>
      </c>
      <c r="B51" s="17" t="s">
        <v>2427</v>
      </c>
      <c r="C51" t="s">
        <v>1</v>
      </c>
      <c r="D51" s="18" t="s">
        <v>223</v>
      </c>
      <c r="E51" s="18" t="s">
        <v>224</v>
      </c>
      <c r="F51" s="18" t="s">
        <v>224</v>
      </c>
      <c r="G51" s="18" t="s">
        <v>171</v>
      </c>
      <c r="H51" s="18" t="s">
        <v>324</v>
      </c>
      <c r="I51" s="18" t="s">
        <v>325</v>
      </c>
      <c r="J51" s="18" t="s">
        <v>326</v>
      </c>
      <c r="K51" s="18" t="s">
        <v>11</v>
      </c>
      <c r="L51" s="20">
        <v>84081.68</v>
      </c>
      <c r="M51" s="20">
        <v>48693.13</v>
      </c>
      <c r="N51" s="22">
        <v>66</v>
      </c>
      <c r="O51" s="17"/>
      <c r="P51" s="17"/>
      <c r="R51" s="17"/>
      <c r="T51" s="17"/>
      <c r="U51" s="17"/>
      <c r="Y51" s="17"/>
      <c r="AA51" s="17"/>
      <c r="AB51" s="21">
        <v>42856</v>
      </c>
      <c r="AC51" s="17" t="s">
        <v>2389</v>
      </c>
      <c r="AD51">
        <v>2017</v>
      </c>
      <c r="AE51" s="21">
        <v>42856</v>
      </c>
      <c r="AF51" s="17" t="s">
        <v>157</v>
      </c>
    </row>
    <row r="52" spans="1:32" x14ac:dyDescent="0.2">
      <c r="A52">
        <v>2016</v>
      </c>
      <c r="B52" s="17" t="s">
        <v>2427</v>
      </c>
      <c r="C52" t="s">
        <v>1</v>
      </c>
      <c r="D52" s="18" t="s">
        <v>327</v>
      </c>
      <c r="E52" s="18" t="s">
        <v>328</v>
      </c>
      <c r="F52" s="18" t="s">
        <v>328</v>
      </c>
      <c r="G52" s="18" t="s">
        <v>329</v>
      </c>
      <c r="H52" s="18" t="s">
        <v>274</v>
      </c>
      <c r="I52" s="18" t="s">
        <v>330</v>
      </c>
      <c r="J52" s="18" t="s">
        <v>331</v>
      </c>
      <c r="K52" s="18" t="s">
        <v>11</v>
      </c>
      <c r="L52" s="20">
        <v>259995.66999999998</v>
      </c>
      <c r="M52" s="20">
        <v>161817.34999999998</v>
      </c>
      <c r="N52" s="22">
        <v>1469</v>
      </c>
      <c r="O52" s="17"/>
      <c r="P52" s="17"/>
      <c r="R52" s="17"/>
      <c r="T52" s="17"/>
      <c r="U52" s="17"/>
      <c r="Y52" s="17"/>
      <c r="AA52" s="17"/>
      <c r="AB52" s="21">
        <v>42856</v>
      </c>
      <c r="AC52" s="17" t="s">
        <v>2389</v>
      </c>
      <c r="AD52">
        <v>2017</v>
      </c>
      <c r="AE52" s="21">
        <v>42856</v>
      </c>
      <c r="AF52" s="17" t="s">
        <v>157</v>
      </c>
    </row>
    <row r="53" spans="1:32" x14ac:dyDescent="0.2">
      <c r="A53">
        <v>2016</v>
      </c>
      <c r="B53" s="17" t="s">
        <v>2427</v>
      </c>
      <c r="C53" t="s">
        <v>1</v>
      </c>
      <c r="D53" s="18" t="s">
        <v>169</v>
      </c>
      <c r="E53" s="18" t="s">
        <v>170</v>
      </c>
      <c r="F53" s="18" t="s">
        <v>170</v>
      </c>
      <c r="G53" s="18" t="s">
        <v>171</v>
      </c>
      <c r="H53" s="18" t="s">
        <v>332</v>
      </c>
      <c r="I53" s="18" t="s">
        <v>333</v>
      </c>
      <c r="J53" s="18" t="s">
        <v>259</v>
      </c>
      <c r="K53" s="18" t="s">
        <v>11</v>
      </c>
      <c r="L53" s="20">
        <v>55134.49</v>
      </c>
      <c r="M53" s="20">
        <v>45153.53</v>
      </c>
      <c r="N53" s="22">
        <v>2279</v>
      </c>
      <c r="O53" s="17"/>
      <c r="P53" s="17"/>
      <c r="R53" s="17"/>
      <c r="T53" s="17"/>
      <c r="U53" s="17"/>
      <c r="Y53" s="17"/>
      <c r="AA53" s="17"/>
      <c r="AB53" s="21">
        <v>42856</v>
      </c>
      <c r="AC53" s="17" t="s">
        <v>2389</v>
      </c>
      <c r="AD53">
        <v>2017</v>
      </c>
      <c r="AE53" s="21">
        <v>42856</v>
      </c>
      <c r="AF53" s="17" t="s">
        <v>157</v>
      </c>
    </row>
    <row r="54" spans="1:32" x14ac:dyDescent="0.2">
      <c r="A54">
        <v>2016</v>
      </c>
      <c r="B54" s="17" t="s">
        <v>2427</v>
      </c>
      <c r="C54" t="s">
        <v>1</v>
      </c>
      <c r="D54" s="18" t="s">
        <v>277</v>
      </c>
      <c r="E54" s="18" t="s">
        <v>278</v>
      </c>
      <c r="F54" s="18" t="s">
        <v>278</v>
      </c>
      <c r="G54" s="18" t="s">
        <v>217</v>
      </c>
      <c r="H54" s="18" t="s">
        <v>334</v>
      </c>
      <c r="I54" s="18" t="s">
        <v>335</v>
      </c>
      <c r="J54" s="18" t="s">
        <v>163</v>
      </c>
      <c r="K54" s="18" t="s">
        <v>11</v>
      </c>
      <c r="L54" s="20">
        <v>95132.099999999977</v>
      </c>
      <c r="M54" s="20">
        <v>69608.769999999975</v>
      </c>
      <c r="N54" s="22">
        <v>77</v>
      </c>
      <c r="O54" s="17"/>
      <c r="P54" s="17"/>
      <c r="R54" s="17"/>
      <c r="T54" s="17"/>
      <c r="U54" s="17"/>
      <c r="Y54" s="17"/>
      <c r="AA54" s="17"/>
      <c r="AB54" s="21">
        <v>42856</v>
      </c>
      <c r="AC54" s="17" t="s">
        <v>2389</v>
      </c>
      <c r="AD54">
        <v>2017</v>
      </c>
      <c r="AE54" s="21">
        <v>42856</v>
      </c>
      <c r="AF54" s="17" t="s">
        <v>157</v>
      </c>
    </row>
    <row r="55" spans="1:32" x14ac:dyDescent="0.2">
      <c r="A55">
        <v>2016</v>
      </c>
      <c r="B55" s="17" t="s">
        <v>2427</v>
      </c>
      <c r="C55" t="s">
        <v>1</v>
      </c>
      <c r="D55" s="18" t="s">
        <v>158</v>
      </c>
      <c r="E55" s="18" t="s">
        <v>159</v>
      </c>
      <c r="F55" s="18" t="s">
        <v>159</v>
      </c>
      <c r="G55" s="18" t="s">
        <v>160</v>
      </c>
      <c r="H55" s="18" t="s">
        <v>336</v>
      </c>
      <c r="I55" s="18" t="s">
        <v>337</v>
      </c>
      <c r="J55" s="18" t="s">
        <v>338</v>
      </c>
      <c r="K55" s="18" t="s">
        <v>10</v>
      </c>
      <c r="L55" s="20">
        <v>245426.93</v>
      </c>
      <c r="M55" s="20">
        <v>145530.19</v>
      </c>
      <c r="N55" s="22">
        <v>79</v>
      </c>
      <c r="O55" s="17"/>
      <c r="P55" s="17"/>
      <c r="R55" s="17"/>
      <c r="T55" s="17"/>
      <c r="U55" s="17"/>
      <c r="Y55" s="17"/>
      <c r="AA55" s="17"/>
      <c r="AB55" s="21">
        <v>42856</v>
      </c>
      <c r="AC55" s="17" t="s">
        <v>2389</v>
      </c>
      <c r="AD55">
        <v>2017</v>
      </c>
      <c r="AE55" s="21">
        <v>42856</v>
      </c>
      <c r="AF55" s="17" t="s">
        <v>157</v>
      </c>
    </row>
    <row r="56" spans="1:32" x14ac:dyDescent="0.2">
      <c r="A56">
        <v>2016</v>
      </c>
      <c r="B56" s="17" t="s">
        <v>2427</v>
      </c>
      <c r="C56" t="s">
        <v>1</v>
      </c>
      <c r="D56" s="18" t="s">
        <v>339</v>
      </c>
      <c r="E56" s="18" t="s">
        <v>340</v>
      </c>
      <c r="F56" s="18" t="s">
        <v>340</v>
      </c>
      <c r="G56" s="18" t="s">
        <v>160</v>
      </c>
      <c r="H56" s="18" t="s">
        <v>341</v>
      </c>
      <c r="I56" s="18" t="s">
        <v>269</v>
      </c>
      <c r="J56" s="18" t="s">
        <v>238</v>
      </c>
      <c r="K56" s="18" t="s">
        <v>11</v>
      </c>
      <c r="L56" s="20">
        <v>85199.86</v>
      </c>
      <c r="M56" s="20">
        <v>49578.52</v>
      </c>
      <c r="N56" s="22">
        <v>1970</v>
      </c>
      <c r="O56" s="17"/>
      <c r="P56" s="17"/>
      <c r="R56" s="17"/>
      <c r="T56" s="17"/>
      <c r="U56" s="17"/>
      <c r="Y56" s="17"/>
      <c r="AA56" s="17"/>
      <c r="AB56" s="21">
        <v>42856</v>
      </c>
      <c r="AC56" s="17" t="s">
        <v>2389</v>
      </c>
      <c r="AD56">
        <v>2017</v>
      </c>
      <c r="AE56" s="21">
        <v>42856</v>
      </c>
      <c r="AF56" s="17" t="s">
        <v>157</v>
      </c>
    </row>
    <row r="57" spans="1:32" x14ac:dyDescent="0.2">
      <c r="A57">
        <v>2016</v>
      </c>
      <c r="B57" s="17" t="s">
        <v>2427</v>
      </c>
      <c r="C57" t="s">
        <v>1</v>
      </c>
      <c r="D57" s="18" t="s">
        <v>342</v>
      </c>
      <c r="E57" s="18" t="s">
        <v>343</v>
      </c>
      <c r="F57" s="18" t="s">
        <v>343</v>
      </c>
      <c r="G57" s="18" t="s">
        <v>171</v>
      </c>
      <c r="H57" s="18" t="s">
        <v>226</v>
      </c>
      <c r="I57" s="18" t="s">
        <v>344</v>
      </c>
      <c r="J57" s="18" t="s">
        <v>344</v>
      </c>
      <c r="K57" s="18" t="s">
        <v>11</v>
      </c>
      <c r="L57" s="20">
        <v>422537.05999999994</v>
      </c>
      <c r="M57" s="20">
        <v>270893.73999999993</v>
      </c>
      <c r="N57" s="22">
        <v>82</v>
      </c>
      <c r="O57" s="17"/>
      <c r="P57" s="17"/>
      <c r="R57" s="17"/>
      <c r="T57" s="17"/>
      <c r="U57" s="17"/>
      <c r="Y57" s="17"/>
      <c r="AA57" s="17"/>
      <c r="AB57" s="21">
        <v>42856</v>
      </c>
      <c r="AC57" s="17" t="s">
        <v>2389</v>
      </c>
      <c r="AD57">
        <v>2017</v>
      </c>
      <c r="AE57" s="21">
        <v>42856</v>
      </c>
      <c r="AF57" s="17" t="s">
        <v>157</v>
      </c>
    </row>
    <row r="58" spans="1:32" x14ac:dyDescent="0.2">
      <c r="A58">
        <v>2016</v>
      </c>
      <c r="B58" s="17" t="s">
        <v>2427</v>
      </c>
      <c r="C58" t="s">
        <v>1</v>
      </c>
      <c r="D58" s="18" t="s">
        <v>211</v>
      </c>
      <c r="E58" s="18" t="s">
        <v>212</v>
      </c>
      <c r="F58" s="18" t="s">
        <v>212</v>
      </c>
      <c r="G58" s="18" t="s">
        <v>160</v>
      </c>
      <c r="H58" s="18" t="s">
        <v>345</v>
      </c>
      <c r="I58" s="18" t="s">
        <v>346</v>
      </c>
      <c r="J58" s="18" t="s">
        <v>347</v>
      </c>
      <c r="K58" s="18" t="s">
        <v>10</v>
      </c>
      <c r="L58" s="20">
        <v>80110.41</v>
      </c>
      <c r="M58" s="20">
        <v>51245.03</v>
      </c>
      <c r="N58" s="22">
        <v>2285</v>
      </c>
      <c r="O58" s="17"/>
      <c r="P58" s="17"/>
      <c r="R58" s="17"/>
      <c r="T58" s="17"/>
      <c r="U58" s="17"/>
      <c r="Y58" s="17"/>
      <c r="AA58" s="17"/>
      <c r="AB58" s="21">
        <v>42856</v>
      </c>
      <c r="AC58" s="17" t="s">
        <v>2389</v>
      </c>
      <c r="AD58">
        <v>2017</v>
      </c>
      <c r="AE58" s="21">
        <v>42856</v>
      </c>
      <c r="AF58" s="17" t="s">
        <v>157</v>
      </c>
    </row>
    <row r="59" spans="1:32" x14ac:dyDescent="0.2">
      <c r="A59">
        <v>2016</v>
      </c>
      <c r="B59" s="17" t="s">
        <v>2427</v>
      </c>
      <c r="C59" t="s">
        <v>1</v>
      </c>
      <c r="D59" s="18" t="s">
        <v>348</v>
      </c>
      <c r="E59" s="18" t="s">
        <v>349</v>
      </c>
      <c r="F59" s="18" t="s">
        <v>349</v>
      </c>
      <c r="G59" s="18" t="s">
        <v>202</v>
      </c>
      <c r="H59" s="18" t="s">
        <v>350</v>
      </c>
      <c r="I59" s="18" t="s">
        <v>302</v>
      </c>
      <c r="J59" s="18" t="s">
        <v>351</v>
      </c>
      <c r="K59" s="18" t="s">
        <v>11</v>
      </c>
      <c r="L59" s="20">
        <v>81330.210000000006</v>
      </c>
      <c r="M59" s="20">
        <v>50447.540000000008</v>
      </c>
      <c r="N59" s="22">
        <v>1475</v>
      </c>
      <c r="O59" s="17"/>
      <c r="P59" s="17"/>
      <c r="R59" s="17"/>
      <c r="T59" s="17"/>
      <c r="U59" s="17"/>
      <c r="Y59" s="17"/>
      <c r="AA59" s="17"/>
      <c r="AB59" s="21">
        <v>42856</v>
      </c>
      <c r="AC59" s="17" t="s">
        <v>2389</v>
      </c>
      <c r="AD59">
        <v>2017</v>
      </c>
      <c r="AE59" s="21">
        <v>42856</v>
      </c>
      <c r="AF59" s="17" t="s">
        <v>157</v>
      </c>
    </row>
    <row r="60" spans="1:32" x14ac:dyDescent="0.2">
      <c r="A60">
        <v>2016</v>
      </c>
      <c r="B60" s="17" t="s">
        <v>2427</v>
      </c>
      <c r="C60" t="s">
        <v>1</v>
      </c>
      <c r="D60" s="18" t="s">
        <v>249</v>
      </c>
      <c r="E60" s="18" t="s">
        <v>250</v>
      </c>
      <c r="F60" s="18" t="s">
        <v>250</v>
      </c>
      <c r="G60" s="18" t="s">
        <v>225</v>
      </c>
      <c r="H60" s="18" t="s">
        <v>352</v>
      </c>
      <c r="I60" s="18" t="s">
        <v>353</v>
      </c>
      <c r="J60" s="18" t="s">
        <v>354</v>
      </c>
      <c r="K60" s="18" t="s">
        <v>10</v>
      </c>
      <c r="L60" s="20">
        <v>97633.75</v>
      </c>
      <c r="M60" s="20">
        <v>57315.08</v>
      </c>
      <c r="N60" s="22">
        <v>86</v>
      </c>
      <c r="O60" s="17"/>
      <c r="P60" s="17"/>
      <c r="R60" s="17"/>
      <c r="T60" s="17"/>
      <c r="U60" s="17"/>
      <c r="Y60" s="17"/>
      <c r="AA60" s="17"/>
      <c r="AB60" s="21">
        <v>42856</v>
      </c>
      <c r="AC60" s="17" t="s">
        <v>2389</v>
      </c>
      <c r="AD60">
        <v>2017</v>
      </c>
      <c r="AE60" s="21">
        <v>42856</v>
      </c>
      <c r="AF60" s="17" t="s">
        <v>157</v>
      </c>
    </row>
    <row r="61" spans="1:32" x14ac:dyDescent="0.2">
      <c r="A61">
        <v>2016</v>
      </c>
      <c r="B61" s="17" t="s">
        <v>2427</v>
      </c>
      <c r="C61" t="s">
        <v>1</v>
      </c>
      <c r="D61" s="18" t="s">
        <v>189</v>
      </c>
      <c r="E61" s="18" t="s">
        <v>190</v>
      </c>
      <c r="F61" s="18" t="s">
        <v>190</v>
      </c>
      <c r="G61" s="18" t="s">
        <v>279</v>
      </c>
      <c r="H61" s="18" t="s">
        <v>355</v>
      </c>
      <c r="I61" s="18" t="s">
        <v>356</v>
      </c>
      <c r="J61" s="18" t="s">
        <v>357</v>
      </c>
      <c r="K61" s="18" t="s">
        <v>11</v>
      </c>
      <c r="L61" s="20">
        <v>134552.83000000002</v>
      </c>
      <c r="M61" s="20">
        <v>95205.180000000022</v>
      </c>
      <c r="N61" s="22">
        <v>87</v>
      </c>
      <c r="O61" s="17"/>
      <c r="P61" s="17"/>
      <c r="R61" s="17"/>
      <c r="T61" s="17"/>
      <c r="U61" s="17"/>
      <c r="Y61" s="17"/>
      <c r="AA61" s="17"/>
      <c r="AB61" s="21">
        <v>42856</v>
      </c>
      <c r="AC61" s="17" t="s">
        <v>2389</v>
      </c>
      <c r="AD61">
        <v>2017</v>
      </c>
      <c r="AE61" s="21">
        <v>42856</v>
      </c>
      <c r="AF61" s="17" t="s">
        <v>157</v>
      </c>
    </row>
    <row r="62" spans="1:32" x14ac:dyDescent="0.2">
      <c r="A62">
        <v>2016</v>
      </c>
      <c r="B62" s="17" t="s">
        <v>2427</v>
      </c>
      <c r="C62" t="s">
        <v>1</v>
      </c>
      <c r="D62" s="18" t="s">
        <v>223</v>
      </c>
      <c r="E62" s="18" t="s">
        <v>224</v>
      </c>
      <c r="F62" s="18" t="s">
        <v>224</v>
      </c>
      <c r="G62" s="18" t="s">
        <v>225</v>
      </c>
      <c r="H62" s="18" t="s">
        <v>358</v>
      </c>
      <c r="I62" s="18" t="s">
        <v>235</v>
      </c>
      <c r="J62" s="18" t="s">
        <v>243</v>
      </c>
      <c r="K62" s="18" t="s">
        <v>11</v>
      </c>
      <c r="L62" s="20">
        <v>77799.570000000007</v>
      </c>
      <c r="M62" s="20">
        <v>46254.51</v>
      </c>
      <c r="N62" s="22">
        <v>2288</v>
      </c>
      <c r="O62" s="17"/>
      <c r="P62" s="17"/>
      <c r="R62" s="17"/>
      <c r="T62" s="17"/>
      <c r="U62" s="17"/>
      <c r="Y62" s="17"/>
      <c r="AA62" s="17"/>
      <c r="AB62" s="21">
        <v>42856</v>
      </c>
      <c r="AC62" s="17" t="s">
        <v>2389</v>
      </c>
      <c r="AD62">
        <v>2017</v>
      </c>
      <c r="AE62" s="21">
        <v>42856</v>
      </c>
      <c r="AF62" s="17" t="s">
        <v>157</v>
      </c>
    </row>
    <row r="63" spans="1:32" x14ac:dyDescent="0.2">
      <c r="A63">
        <v>2016</v>
      </c>
      <c r="B63" s="17" t="s">
        <v>2427</v>
      </c>
      <c r="C63" t="s">
        <v>1</v>
      </c>
      <c r="D63" s="18" t="s">
        <v>158</v>
      </c>
      <c r="E63" s="18" t="s">
        <v>159</v>
      </c>
      <c r="F63" s="18" t="s">
        <v>159</v>
      </c>
      <c r="G63" s="18" t="s">
        <v>225</v>
      </c>
      <c r="H63" s="18" t="s">
        <v>359</v>
      </c>
      <c r="I63" s="18" t="s">
        <v>353</v>
      </c>
      <c r="J63" s="18" t="s">
        <v>360</v>
      </c>
      <c r="K63" s="18" t="s">
        <v>11</v>
      </c>
      <c r="L63" s="20">
        <v>119546.46</v>
      </c>
      <c r="M63" s="20">
        <v>73771.540000000008</v>
      </c>
      <c r="N63" s="22">
        <v>2289</v>
      </c>
      <c r="O63" s="17"/>
      <c r="P63" s="17"/>
      <c r="R63" s="17"/>
      <c r="T63" s="17"/>
      <c r="U63" s="17"/>
      <c r="Y63" s="17"/>
      <c r="AA63" s="17"/>
      <c r="AB63" s="21">
        <v>42856</v>
      </c>
      <c r="AC63" s="17" t="s">
        <v>2389</v>
      </c>
      <c r="AD63">
        <v>2017</v>
      </c>
      <c r="AE63" s="21">
        <v>42856</v>
      </c>
      <c r="AF63" s="17" t="s">
        <v>157</v>
      </c>
    </row>
    <row r="64" spans="1:32" x14ac:dyDescent="0.2">
      <c r="A64">
        <v>2016</v>
      </c>
      <c r="B64" s="17" t="s">
        <v>2427</v>
      </c>
      <c r="C64" t="s">
        <v>1</v>
      </c>
      <c r="D64" s="18" t="s">
        <v>361</v>
      </c>
      <c r="E64" s="18" t="s">
        <v>362</v>
      </c>
      <c r="F64" s="18" t="s">
        <v>362</v>
      </c>
      <c r="G64" s="18" t="s">
        <v>311</v>
      </c>
      <c r="H64" s="18" t="s">
        <v>363</v>
      </c>
      <c r="I64" s="18" t="s">
        <v>267</v>
      </c>
      <c r="J64" s="18" t="s">
        <v>364</v>
      </c>
      <c r="K64" s="18" t="s">
        <v>11</v>
      </c>
      <c r="L64" s="20">
        <v>178788.24999999997</v>
      </c>
      <c r="M64" s="20">
        <v>88550.049999999974</v>
      </c>
      <c r="N64" s="22">
        <v>2291</v>
      </c>
      <c r="O64" s="17"/>
      <c r="P64" s="17"/>
      <c r="R64" s="17"/>
      <c r="T64" s="17"/>
      <c r="U64" s="17"/>
      <c r="Y64" s="17"/>
      <c r="AA64" s="17"/>
      <c r="AB64" s="21">
        <v>42856</v>
      </c>
      <c r="AC64" s="17" t="s">
        <v>2389</v>
      </c>
      <c r="AD64">
        <v>2017</v>
      </c>
      <c r="AE64" s="21">
        <v>42856</v>
      </c>
      <c r="AF64" s="17" t="s">
        <v>157</v>
      </c>
    </row>
    <row r="65" spans="1:32" x14ac:dyDescent="0.2">
      <c r="A65">
        <v>2016</v>
      </c>
      <c r="B65" s="17" t="s">
        <v>2427</v>
      </c>
      <c r="C65" t="s">
        <v>1</v>
      </c>
      <c r="D65" s="18" t="s">
        <v>180</v>
      </c>
      <c r="E65" s="18" t="s">
        <v>181</v>
      </c>
      <c r="F65" s="18" t="s">
        <v>181</v>
      </c>
      <c r="G65" s="18" t="s">
        <v>171</v>
      </c>
      <c r="H65" s="18" t="s">
        <v>166</v>
      </c>
      <c r="I65" s="18" t="s">
        <v>365</v>
      </c>
      <c r="J65" s="18" t="s">
        <v>366</v>
      </c>
      <c r="K65" s="18" t="s">
        <v>10</v>
      </c>
      <c r="L65" s="20">
        <v>157466.68</v>
      </c>
      <c r="M65" s="20">
        <v>100778.57</v>
      </c>
      <c r="N65" s="22">
        <v>94</v>
      </c>
      <c r="O65" s="17"/>
      <c r="P65" s="17"/>
      <c r="R65" s="17"/>
      <c r="T65" s="17"/>
      <c r="U65" s="17"/>
      <c r="Y65" s="17"/>
      <c r="AA65" s="17"/>
      <c r="AB65" s="21">
        <v>42856</v>
      </c>
      <c r="AC65" s="17" t="s">
        <v>2389</v>
      </c>
      <c r="AD65">
        <v>2017</v>
      </c>
      <c r="AE65" s="21">
        <v>42856</v>
      </c>
      <c r="AF65" s="17" t="s">
        <v>157</v>
      </c>
    </row>
    <row r="66" spans="1:32" x14ac:dyDescent="0.2">
      <c r="A66">
        <v>2016</v>
      </c>
      <c r="B66" s="17" t="s">
        <v>2427</v>
      </c>
      <c r="C66" t="s">
        <v>1</v>
      </c>
      <c r="D66" s="18" t="s">
        <v>175</v>
      </c>
      <c r="E66" s="18" t="s">
        <v>176</v>
      </c>
      <c r="F66" s="18" t="s">
        <v>176</v>
      </c>
      <c r="G66" s="18" t="s">
        <v>202</v>
      </c>
      <c r="H66" s="18" t="s">
        <v>367</v>
      </c>
      <c r="I66" s="18" t="s">
        <v>222</v>
      </c>
      <c r="J66" s="18" t="s">
        <v>368</v>
      </c>
      <c r="K66" s="18" t="s">
        <v>11</v>
      </c>
      <c r="L66" s="20">
        <v>107026.18000000001</v>
      </c>
      <c r="M66" s="20">
        <v>53642.430000000008</v>
      </c>
      <c r="N66" s="22">
        <v>95</v>
      </c>
      <c r="O66" s="17"/>
      <c r="P66" s="17"/>
      <c r="R66" s="17"/>
      <c r="T66" s="17"/>
      <c r="U66" s="17"/>
      <c r="Y66" s="17"/>
      <c r="AA66" s="17"/>
      <c r="AB66" s="21">
        <v>42856</v>
      </c>
      <c r="AC66" s="17" t="s">
        <v>2389</v>
      </c>
      <c r="AD66">
        <v>2017</v>
      </c>
      <c r="AE66" s="21">
        <v>42856</v>
      </c>
      <c r="AF66" s="17" t="s">
        <v>157</v>
      </c>
    </row>
    <row r="67" spans="1:32" x14ac:dyDescent="0.2">
      <c r="A67">
        <v>2016</v>
      </c>
      <c r="B67" s="17" t="s">
        <v>2427</v>
      </c>
      <c r="C67" t="s">
        <v>1</v>
      </c>
      <c r="D67" s="18" t="s">
        <v>239</v>
      </c>
      <c r="E67" s="18" t="s">
        <v>240</v>
      </c>
      <c r="F67" s="18" t="s">
        <v>240</v>
      </c>
      <c r="G67" s="18" t="s">
        <v>369</v>
      </c>
      <c r="H67" s="18" t="s">
        <v>370</v>
      </c>
      <c r="I67" s="18" t="s">
        <v>371</v>
      </c>
      <c r="J67" s="18" t="s">
        <v>288</v>
      </c>
      <c r="K67" s="18" t="s">
        <v>10</v>
      </c>
      <c r="L67" s="20">
        <v>208374.28999999995</v>
      </c>
      <c r="M67" s="20">
        <v>119095.10999999996</v>
      </c>
      <c r="N67" s="22">
        <v>2317</v>
      </c>
      <c r="O67" s="17"/>
      <c r="P67" s="17"/>
      <c r="R67" s="17"/>
      <c r="T67" s="17"/>
      <c r="U67" s="17"/>
      <c r="Y67" s="17"/>
      <c r="AA67" s="17"/>
      <c r="AB67" s="21">
        <v>42856</v>
      </c>
      <c r="AC67" s="17" t="s">
        <v>2389</v>
      </c>
      <c r="AD67">
        <v>2017</v>
      </c>
      <c r="AE67" s="21">
        <v>42856</v>
      </c>
      <c r="AF67" s="17" t="s">
        <v>157</v>
      </c>
    </row>
    <row r="68" spans="1:32" x14ac:dyDescent="0.2">
      <c r="A68">
        <v>2016</v>
      </c>
      <c r="B68" s="17" t="s">
        <v>2427</v>
      </c>
      <c r="C68" t="s">
        <v>1</v>
      </c>
      <c r="D68" s="18" t="s">
        <v>372</v>
      </c>
      <c r="E68" s="18" t="s">
        <v>373</v>
      </c>
      <c r="F68" s="18" t="s">
        <v>373</v>
      </c>
      <c r="G68" s="18" t="s">
        <v>305</v>
      </c>
      <c r="H68" s="18" t="s">
        <v>374</v>
      </c>
      <c r="I68" s="18" t="s">
        <v>375</v>
      </c>
      <c r="J68" s="18" t="s">
        <v>376</v>
      </c>
      <c r="K68" s="18" t="s">
        <v>11</v>
      </c>
      <c r="L68" s="20">
        <v>148133.20000000001</v>
      </c>
      <c r="M68" s="20">
        <v>93310.19</v>
      </c>
      <c r="N68" s="22">
        <v>2318</v>
      </c>
      <c r="O68" s="17"/>
      <c r="P68" s="17"/>
      <c r="R68" s="17"/>
      <c r="T68" s="17"/>
      <c r="U68" s="17"/>
      <c r="Y68" s="17"/>
      <c r="AA68" s="17"/>
      <c r="AB68" s="21">
        <v>42856</v>
      </c>
      <c r="AC68" s="17" t="s">
        <v>2389</v>
      </c>
      <c r="AD68">
        <v>2017</v>
      </c>
      <c r="AE68" s="21">
        <v>42856</v>
      </c>
      <c r="AF68" s="17" t="s">
        <v>157</v>
      </c>
    </row>
    <row r="69" spans="1:32" x14ac:dyDescent="0.2">
      <c r="A69">
        <v>2016</v>
      </c>
      <c r="B69" s="17" t="s">
        <v>2427</v>
      </c>
      <c r="C69" t="s">
        <v>1</v>
      </c>
      <c r="D69" s="18" t="s">
        <v>200</v>
      </c>
      <c r="E69" s="18" t="s">
        <v>201</v>
      </c>
      <c r="F69" s="18" t="s">
        <v>201</v>
      </c>
      <c r="G69" s="18" t="s">
        <v>213</v>
      </c>
      <c r="H69" s="18" t="s">
        <v>377</v>
      </c>
      <c r="I69" s="18" t="s">
        <v>228</v>
      </c>
      <c r="J69" s="18" t="s">
        <v>378</v>
      </c>
      <c r="K69" s="18" t="s">
        <v>10</v>
      </c>
      <c r="L69" s="20">
        <v>137737.12</v>
      </c>
      <c r="M69" s="20">
        <v>99284.56</v>
      </c>
      <c r="N69" s="22">
        <v>2326</v>
      </c>
      <c r="O69" s="17"/>
      <c r="P69" s="17"/>
      <c r="R69" s="17"/>
      <c r="T69" s="17"/>
      <c r="U69" s="17"/>
      <c r="Y69" s="17"/>
      <c r="AA69" s="17"/>
      <c r="AB69" s="21">
        <v>42856</v>
      </c>
      <c r="AC69" s="17" t="s">
        <v>2389</v>
      </c>
      <c r="AD69">
        <v>2017</v>
      </c>
      <c r="AE69" s="21">
        <v>42856</v>
      </c>
      <c r="AF69" s="17" t="s">
        <v>157</v>
      </c>
    </row>
    <row r="70" spans="1:32" x14ac:dyDescent="0.2">
      <c r="A70">
        <v>2016</v>
      </c>
      <c r="B70" s="17" t="s">
        <v>2427</v>
      </c>
      <c r="C70" t="s">
        <v>1</v>
      </c>
      <c r="D70" s="18" t="s">
        <v>211</v>
      </c>
      <c r="E70" s="18" t="s">
        <v>212</v>
      </c>
      <c r="F70" s="18" t="s">
        <v>212</v>
      </c>
      <c r="G70" s="18" t="s">
        <v>171</v>
      </c>
      <c r="H70" s="18" t="s">
        <v>379</v>
      </c>
      <c r="I70" s="18" t="s">
        <v>325</v>
      </c>
      <c r="J70" s="18" t="s">
        <v>380</v>
      </c>
      <c r="K70" s="18" t="s">
        <v>10</v>
      </c>
      <c r="L70" s="20">
        <v>29581.899999999998</v>
      </c>
      <c r="M70" s="20">
        <v>17154.599999999999</v>
      </c>
      <c r="N70" s="22">
        <v>2358</v>
      </c>
      <c r="O70" s="17"/>
      <c r="P70" s="17"/>
      <c r="R70" s="17"/>
      <c r="T70" s="17"/>
      <c r="U70" s="17"/>
      <c r="Y70" s="17"/>
      <c r="AA70" s="17"/>
      <c r="AB70" s="21">
        <v>42856</v>
      </c>
      <c r="AC70" s="17" t="s">
        <v>2389</v>
      </c>
      <c r="AD70">
        <v>2017</v>
      </c>
      <c r="AE70" s="21">
        <v>42856</v>
      </c>
      <c r="AF70" s="17" t="s">
        <v>157</v>
      </c>
    </row>
    <row r="71" spans="1:32" x14ac:dyDescent="0.2">
      <c r="A71">
        <v>2016</v>
      </c>
      <c r="B71" s="17" t="s">
        <v>2427</v>
      </c>
      <c r="C71" t="s">
        <v>1</v>
      </c>
      <c r="D71" s="18" t="s">
        <v>175</v>
      </c>
      <c r="E71" s="18" t="s">
        <v>176</v>
      </c>
      <c r="F71" s="18" t="s">
        <v>176</v>
      </c>
      <c r="G71" s="18" t="s">
        <v>217</v>
      </c>
      <c r="H71" s="18" t="s">
        <v>381</v>
      </c>
      <c r="I71" s="18" t="s">
        <v>382</v>
      </c>
      <c r="J71" s="18" t="s">
        <v>383</v>
      </c>
      <c r="K71" s="18" t="s">
        <v>10</v>
      </c>
      <c r="L71" s="20">
        <v>94498.12999999999</v>
      </c>
      <c r="M71" s="20">
        <v>68442.06</v>
      </c>
      <c r="N71" s="22">
        <v>2364</v>
      </c>
      <c r="O71" s="17"/>
      <c r="P71" s="17"/>
      <c r="R71" s="17"/>
      <c r="T71" s="17"/>
      <c r="U71" s="17"/>
      <c r="Y71" s="17"/>
      <c r="AA71" s="17"/>
      <c r="AB71" s="21">
        <v>42856</v>
      </c>
      <c r="AC71" s="17" t="s">
        <v>2389</v>
      </c>
      <c r="AD71">
        <v>2017</v>
      </c>
      <c r="AE71" s="21">
        <v>42856</v>
      </c>
      <c r="AF71" s="17" t="s">
        <v>157</v>
      </c>
    </row>
    <row r="72" spans="1:32" x14ac:dyDescent="0.2">
      <c r="A72">
        <v>2016</v>
      </c>
      <c r="B72" s="17" t="s">
        <v>2427</v>
      </c>
      <c r="C72" t="s">
        <v>1</v>
      </c>
      <c r="D72" s="18" t="s">
        <v>180</v>
      </c>
      <c r="E72" s="18" t="s">
        <v>181</v>
      </c>
      <c r="F72" s="18" t="s">
        <v>181</v>
      </c>
      <c r="G72" s="18" t="s">
        <v>225</v>
      </c>
      <c r="H72" s="18" t="s">
        <v>384</v>
      </c>
      <c r="I72" s="18" t="s">
        <v>310</v>
      </c>
      <c r="J72" s="18" t="s">
        <v>385</v>
      </c>
      <c r="K72" s="18" t="s">
        <v>11</v>
      </c>
      <c r="L72" s="20">
        <v>309176.84999999998</v>
      </c>
      <c r="M72" s="20">
        <v>201717.46999999997</v>
      </c>
      <c r="N72" s="22">
        <v>104</v>
      </c>
      <c r="O72" s="17"/>
      <c r="P72" s="17"/>
      <c r="R72" s="17"/>
      <c r="T72" s="17"/>
      <c r="U72" s="17"/>
      <c r="Y72" s="17"/>
      <c r="AA72" s="17"/>
      <c r="AB72" s="21">
        <v>42856</v>
      </c>
      <c r="AC72" s="17" t="s">
        <v>2389</v>
      </c>
      <c r="AD72">
        <v>2017</v>
      </c>
      <c r="AE72" s="21">
        <v>42856</v>
      </c>
      <c r="AF72" s="17" t="s">
        <v>157</v>
      </c>
    </row>
    <row r="73" spans="1:32" x14ac:dyDescent="0.2">
      <c r="A73">
        <v>2016</v>
      </c>
      <c r="B73" s="17" t="s">
        <v>2427</v>
      </c>
      <c r="C73" t="s">
        <v>1</v>
      </c>
      <c r="D73" s="18" t="s">
        <v>158</v>
      </c>
      <c r="E73" s="18" t="s">
        <v>159</v>
      </c>
      <c r="F73" s="18" t="s">
        <v>159</v>
      </c>
      <c r="G73" s="18" t="s">
        <v>160</v>
      </c>
      <c r="H73" s="18" t="s">
        <v>386</v>
      </c>
      <c r="I73" s="18" t="s">
        <v>209</v>
      </c>
      <c r="J73" s="18" t="s">
        <v>243</v>
      </c>
      <c r="K73" s="18" t="s">
        <v>11</v>
      </c>
      <c r="L73" s="20">
        <v>186541.58999999997</v>
      </c>
      <c r="M73" s="20">
        <v>122511.43999999997</v>
      </c>
      <c r="N73" s="22">
        <v>2366</v>
      </c>
      <c r="O73" s="17"/>
      <c r="P73" s="17"/>
      <c r="R73" s="17"/>
      <c r="T73" s="17"/>
      <c r="U73" s="17"/>
      <c r="Y73" s="17"/>
      <c r="AA73" s="17"/>
      <c r="AB73" s="21">
        <v>42856</v>
      </c>
      <c r="AC73" s="17" t="s">
        <v>2389</v>
      </c>
      <c r="AD73">
        <v>2017</v>
      </c>
      <c r="AE73" s="21">
        <v>42856</v>
      </c>
      <c r="AF73" s="17" t="s">
        <v>157</v>
      </c>
    </row>
    <row r="74" spans="1:32" x14ac:dyDescent="0.2">
      <c r="A74">
        <v>2016</v>
      </c>
      <c r="B74" s="17" t="s">
        <v>2427</v>
      </c>
      <c r="C74" t="s">
        <v>1</v>
      </c>
      <c r="D74" s="18" t="s">
        <v>249</v>
      </c>
      <c r="E74" s="18" t="s">
        <v>250</v>
      </c>
      <c r="F74" s="18" t="s">
        <v>250</v>
      </c>
      <c r="G74" s="18" t="s">
        <v>196</v>
      </c>
      <c r="H74" s="18" t="s">
        <v>387</v>
      </c>
      <c r="I74" s="18" t="s">
        <v>388</v>
      </c>
      <c r="J74" s="18" t="s">
        <v>389</v>
      </c>
      <c r="K74" s="18" t="s">
        <v>10</v>
      </c>
      <c r="L74" s="20">
        <v>87488.380000000019</v>
      </c>
      <c r="M74" s="20">
        <v>53664.890000000021</v>
      </c>
      <c r="N74" s="22">
        <v>106</v>
      </c>
      <c r="O74" s="17"/>
      <c r="P74" s="17"/>
      <c r="R74" s="17"/>
      <c r="T74" s="17"/>
      <c r="U74" s="17"/>
      <c r="Y74" s="17"/>
      <c r="AA74" s="17"/>
      <c r="AB74" s="21">
        <v>42856</v>
      </c>
      <c r="AC74" s="17" t="s">
        <v>2389</v>
      </c>
      <c r="AD74">
        <v>2017</v>
      </c>
      <c r="AE74" s="21">
        <v>42856</v>
      </c>
      <c r="AF74" s="17" t="s">
        <v>157</v>
      </c>
    </row>
    <row r="75" spans="1:32" x14ac:dyDescent="0.2">
      <c r="A75">
        <v>2016</v>
      </c>
      <c r="B75" s="17" t="s">
        <v>2427</v>
      </c>
      <c r="C75" t="s">
        <v>1</v>
      </c>
      <c r="D75" s="18" t="s">
        <v>390</v>
      </c>
      <c r="E75" s="18" t="s">
        <v>391</v>
      </c>
      <c r="F75" s="18" t="s">
        <v>391</v>
      </c>
      <c r="G75" s="18" t="s">
        <v>279</v>
      </c>
      <c r="H75" s="18" t="s">
        <v>392</v>
      </c>
      <c r="I75" s="18" t="s">
        <v>393</v>
      </c>
      <c r="J75" s="18" t="s">
        <v>394</v>
      </c>
      <c r="K75" s="18" t="s">
        <v>11</v>
      </c>
      <c r="L75" s="20">
        <v>346065.80999999994</v>
      </c>
      <c r="M75" s="20">
        <v>203367.51999999996</v>
      </c>
      <c r="N75" s="22">
        <v>108</v>
      </c>
      <c r="O75" s="17"/>
      <c r="P75" s="17"/>
      <c r="R75" s="17"/>
      <c r="T75" s="17"/>
      <c r="U75" s="17"/>
      <c r="Y75" s="17"/>
      <c r="AA75" s="17"/>
      <c r="AB75" s="21">
        <v>42856</v>
      </c>
      <c r="AC75" s="17" t="s">
        <v>2389</v>
      </c>
      <c r="AD75">
        <v>2017</v>
      </c>
      <c r="AE75" s="21">
        <v>42856</v>
      </c>
      <c r="AF75" s="17" t="s">
        <v>157</v>
      </c>
    </row>
    <row r="76" spans="1:32" x14ac:dyDescent="0.2">
      <c r="A76">
        <v>2016</v>
      </c>
      <c r="B76" s="17" t="s">
        <v>2427</v>
      </c>
      <c r="C76" t="s">
        <v>1</v>
      </c>
      <c r="D76" s="18" t="s">
        <v>395</v>
      </c>
      <c r="E76" s="18" t="s">
        <v>396</v>
      </c>
      <c r="F76" s="18" t="s">
        <v>396</v>
      </c>
      <c r="G76" s="18" t="s">
        <v>397</v>
      </c>
      <c r="H76" s="18" t="s">
        <v>254</v>
      </c>
      <c r="I76" s="18" t="s">
        <v>163</v>
      </c>
      <c r="J76" s="18" t="s">
        <v>398</v>
      </c>
      <c r="K76" s="18" t="s">
        <v>11</v>
      </c>
      <c r="L76" s="20">
        <v>173182.82</v>
      </c>
      <c r="M76" s="20">
        <v>40964.479999999981</v>
      </c>
      <c r="N76" s="22">
        <v>2378</v>
      </c>
      <c r="O76" s="17"/>
      <c r="P76" s="17"/>
      <c r="R76" s="17"/>
      <c r="T76" s="17"/>
      <c r="U76" s="17"/>
      <c r="Y76" s="17"/>
      <c r="AA76" s="17"/>
      <c r="AB76" s="21">
        <v>42856</v>
      </c>
      <c r="AC76" s="17" t="s">
        <v>2389</v>
      </c>
      <c r="AD76">
        <v>2017</v>
      </c>
      <c r="AE76" s="21">
        <v>42856</v>
      </c>
      <c r="AF76" s="17" t="s">
        <v>157</v>
      </c>
    </row>
    <row r="77" spans="1:32" x14ac:dyDescent="0.2">
      <c r="A77">
        <v>2016</v>
      </c>
      <c r="B77" s="17" t="s">
        <v>2427</v>
      </c>
      <c r="C77" t="s">
        <v>1</v>
      </c>
      <c r="D77" s="18" t="s">
        <v>223</v>
      </c>
      <c r="E77" s="18" t="s">
        <v>224</v>
      </c>
      <c r="F77" s="18" t="s">
        <v>224</v>
      </c>
      <c r="G77" s="18" t="s">
        <v>225</v>
      </c>
      <c r="H77" s="18" t="s">
        <v>399</v>
      </c>
      <c r="I77" s="18" t="s">
        <v>400</v>
      </c>
      <c r="J77" s="18" t="s">
        <v>401</v>
      </c>
      <c r="K77" s="18" t="s">
        <v>11</v>
      </c>
      <c r="L77" s="20">
        <v>116899.09</v>
      </c>
      <c r="M77" s="20">
        <v>76249.489999999991</v>
      </c>
      <c r="N77" s="22">
        <v>111</v>
      </c>
      <c r="O77" s="17"/>
      <c r="P77" s="17"/>
      <c r="R77" s="17"/>
      <c r="T77" s="17"/>
      <c r="U77" s="17"/>
      <c r="Y77" s="17"/>
      <c r="AA77" s="17"/>
      <c r="AB77" s="21">
        <v>42856</v>
      </c>
      <c r="AC77" s="17" t="s">
        <v>2389</v>
      </c>
      <c r="AD77">
        <v>2017</v>
      </c>
      <c r="AE77" s="21">
        <v>42856</v>
      </c>
      <c r="AF77" s="17" t="s">
        <v>157</v>
      </c>
    </row>
    <row r="78" spans="1:32" x14ac:dyDescent="0.2">
      <c r="A78">
        <v>2016</v>
      </c>
      <c r="B78" s="17" t="s">
        <v>2427</v>
      </c>
      <c r="C78" t="s">
        <v>1</v>
      </c>
      <c r="D78" s="18" t="s">
        <v>158</v>
      </c>
      <c r="E78" s="18" t="s">
        <v>159</v>
      </c>
      <c r="F78" s="18" t="s">
        <v>159</v>
      </c>
      <c r="G78" s="18" t="s">
        <v>202</v>
      </c>
      <c r="H78" s="18" t="s">
        <v>402</v>
      </c>
      <c r="I78" s="18" t="s">
        <v>403</v>
      </c>
      <c r="J78" s="18" t="s">
        <v>404</v>
      </c>
      <c r="K78" s="18" t="s">
        <v>11</v>
      </c>
      <c r="L78" s="20">
        <v>101375.21</v>
      </c>
      <c r="M78" s="20">
        <v>61221.680000000008</v>
      </c>
      <c r="N78" s="22">
        <v>2380</v>
      </c>
      <c r="O78" s="17"/>
      <c r="P78" s="17"/>
      <c r="R78" s="17"/>
      <c r="T78" s="17"/>
      <c r="U78" s="17"/>
      <c r="Y78" s="17"/>
      <c r="AA78" s="17"/>
      <c r="AB78" s="21">
        <v>42856</v>
      </c>
      <c r="AC78" s="17" t="s">
        <v>2389</v>
      </c>
      <c r="AD78">
        <v>2017</v>
      </c>
      <c r="AE78" s="21">
        <v>42856</v>
      </c>
      <c r="AF78" s="17" t="s">
        <v>157</v>
      </c>
    </row>
    <row r="79" spans="1:32" x14ac:dyDescent="0.2">
      <c r="A79">
        <v>2016</v>
      </c>
      <c r="B79" s="17" t="s">
        <v>2427</v>
      </c>
      <c r="C79" t="s">
        <v>1</v>
      </c>
      <c r="D79" s="18" t="s">
        <v>180</v>
      </c>
      <c r="E79" s="18" t="s">
        <v>181</v>
      </c>
      <c r="F79" s="18" t="s">
        <v>181</v>
      </c>
      <c r="G79" s="18" t="s">
        <v>279</v>
      </c>
      <c r="H79" s="18" t="s">
        <v>405</v>
      </c>
      <c r="I79" s="18" t="s">
        <v>326</v>
      </c>
      <c r="J79" s="18" t="s">
        <v>406</v>
      </c>
      <c r="K79" s="18" t="s">
        <v>11</v>
      </c>
      <c r="L79" s="20">
        <v>286945.78999999998</v>
      </c>
      <c r="M79" s="20">
        <v>188294.19</v>
      </c>
      <c r="N79" s="22">
        <v>114</v>
      </c>
      <c r="O79" s="17"/>
      <c r="P79" s="17"/>
      <c r="R79" s="17"/>
      <c r="T79" s="17"/>
      <c r="U79" s="17"/>
      <c r="Y79" s="17"/>
      <c r="AA79" s="17"/>
      <c r="AB79" s="21">
        <v>42856</v>
      </c>
      <c r="AC79" s="17" t="s">
        <v>2389</v>
      </c>
      <c r="AD79">
        <v>2017</v>
      </c>
      <c r="AE79" s="21">
        <v>42856</v>
      </c>
      <c r="AF79" s="17" t="s">
        <v>157</v>
      </c>
    </row>
    <row r="80" spans="1:32" x14ac:dyDescent="0.2">
      <c r="A80">
        <v>2016</v>
      </c>
      <c r="B80" s="17" t="s">
        <v>2427</v>
      </c>
      <c r="C80" t="s">
        <v>1</v>
      </c>
      <c r="D80" s="18" t="s">
        <v>223</v>
      </c>
      <c r="E80" s="18" t="s">
        <v>224</v>
      </c>
      <c r="F80" s="18" t="s">
        <v>224</v>
      </c>
      <c r="G80" s="18" t="s">
        <v>171</v>
      </c>
      <c r="H80" s="18" t="s">
        <v>407</v>
      </c>
      <c r="I80" s="18" t="s">
        <v>408</v>
      </c>
      <c r="J80" s="18" t="s">
        <v>267</v>
      </c>
      <c r="K80" s="18" t="s">
        <v>11</v>
      </c>
      <c r="L80" s="20">
        <v>73543.63</v>
      </c>
      <c r="M80" s="20">
        <v>47391.360000000001</v>
      </c>
      <c r="N80" s="22">
        <v>2387</v>
      </c>
      <c r="O80" s="17"/>
      <c r="P80" s="17"/>
      <c r="R80" s="17"/>
      <c r="T80" s="17"/>
      <c r="U80" s="17"/>
      <c r="Y80" s="17"/>
      <c r="AA80" s="17"/>
      <c r="AB80" s="21">
        <v>42856</v>
      </c>
      <c r="AC80" s="17" t="s">
        <v>2389</v>
      </c>
      <c r="AD80">
        <v>2017</v>
      </c>
      <c r="AE80" s="21">
        <v>42856</v>
      </c>
      <c r="AF80" s="17" t="s">
        <v>157</v>
      </c>
    </row>
    <row r="81" spans="1:32" x14ac:dyDescent="0.2">
      <c r="A81">
        <v>2016</v>
      </c>
      <c r="B81" s="17" t="s">
        <v>2427</v>
      </c>
      <c r="C81" t="s">
        <v>1</v>
      </c>
      <c r="D81" s="18" t="s">
        <v>189</v>
      </c>
      <c r="E81" s="18" t="s">
        <v>190</v>
      </c>
      <c r="F81" s="18" t="s">
        <v>190</v>
      </c>
      <c r="G81" s="18" t="s">
        <v>196</v>
      </c>
      <c r="H81" s="18" t="s">
        <v>409</v>
      </c>
      <c r="I81" s="18" t="s">
        <v>410</v>
      </c>
      <c r="J81" s="18" t="s">
        <v>411</v>
      </c>
      <c r="K81" s="18" t="s">
        <v>11</v>
      </c>
      <c r="L81" s="20">
        <v>252707.29</v>
      </c>
      <c r="M81" s="20">
        <v>66634.280000000086</v>
      </c>
      <c r="N81" s="22">
        <v>117</v>
      </c>
      <c r="O81" s="17"/>
      <c r="P81" s="17"/>
      <c r="R81" s="17"/>
      <c r="T81" s="17"/>
      <c r="U81" s="17"/>
      <c r="Y81" s="17"/>
      <c r="AA81" s="17"/>
      <c r="AB81" s="21">
        <v>42856</v>
      </c>
      <c r="AC81" s="17" t="s">
        <v>2389</v>
      </c>
      <c r="AD81">
        <v>2017</v>
      </c>
      <c r="AE81" s="21">
        <v>42856</v>
      </c>
      <c r="AF81" s="17" t="s">
        <v>157</v>
      </c>
    </row>
    <row r="82" spans="1:32" x14ac:dyDescent="0.2">
      <c r="A82">
        <v>2016</v>
      </c>
      <c r="B82" s="17" t="s">
        <v>2427</v>
      </c>
      <c r="C82" t="s">
        <v>1</v>
      </c>
      <c r="D82" s="18" t="s">
        <v>175</v>
      </c>
      <c r="E82" s="18" t="s">
        <v>176</v>
      </c>
      <c r="F82" s="18" t="s">
        <v>176</v>
      </c>
      <c r="G82" s="18" t="s">
        <v>160</v>
      </c>
      <c r="H82" s="18" t="s">
        <v>412</v>
      </c>
      <c r="I82" s="18" t="s">
        <v>413</v>
      </c>
      <c r="J82" s="18" t="s">
        <v>193</v>
      </c>
      <c r="K82" s="18" t="s">
        <v>10</v>
      </c>
      <c r="L82" s="20">
        <v>100698.99000000002</v>
      </c>
      <c r="M82" s="20">
        <v>62658.910000000025</v>
      </c>
      <c r="N82" s="22">
        <v>2390</v>
      </c>
      <c r="O82" s="17"/>
      <c r="P82" s="17"/>
      <c r="R82" s="17"/>
      <c r="T82" s="17"/>
      <c r="U82" s="17"/>
      <c r="Y82" s="17"/>
      <c r="AA82" s="17"/>
      <c r="AB82" s="21">
        <v>42856</v>
      </c>
      <c r="AC82" s="17" t="s">
        <v>2389</v>
      </c>
      <c r="AD82">
        <v>2017</v>
      </c>
      <c r="AE82" s="21">
        <v>42856</v>
      </c>
      <c r="AF82" s="17" t="s">
        <v>157</v>
      </c>
    </row>
    <row r="83" spans="1:32" x14ac:dyDescent="0.2">
      <c r="A83">
        <v>2016</v>
      </c>
      <c r="B83" s="17" t="s">
        <v>2427</v>
      </c>
      <c r="C83" t="s">
        <v>1</v>
      </c>
      <c r="D83" s="18" t="s">
        <v>239</v>
      </c>
      <c r="E83" s="18" t="s">
        <v>240</v>
      </c>
      <c r="F83" s="18" t="s">
        <v>240</v>
      </c>
      <c r="G83" s="18" t="s">
        <v>213</v>
      </c>
      <c r="H83" s="18" t="s">
        <v>414</v>
      </c>
      <c r="I83" s="18" t="s">
        <v>415</v>
      </c>
      <c r="J83" s="18" t="s">
        <v>416</v>
      </c>
      <c r="K83" s="18" t="s">
        <v>11</v>
      </c>
      <c r="L83" s="20">
        <v>202998.73000000004</v>
      </c>
      <c r="M83" s="20">
        <v>135615.96000000002</v>
      </c>
      <c r="N83" s="22">
        <v>2123</v>
      </c>
      <c r="O83" s="17"/>
      <c r="P83" s="17"/>
      <c r="R83" s="17"/>
      <c r="T83" s="17"/>
      <c r="U83" s="17"/>
      <c r="Y83" s="17"/>
      <c r="AA83" s="17"/>
      <c r="AB83" s="21">
        <v>42856</v>
      </c>
      <c r="AC83" s="17" t="s">
        <v>2389</v>
      </c>
      <c r="AD83">
        <v>2017</v>
      </c>
      <c r="AE83" s="21">
        <v>42856</v>
      </c>
      <c r="AF83" s="17" t="s">
        <v>157</v>
      </c>
    </row>
    <row r="84" spans="1:32" x14ac:dyDescent="0.2">
      <c r="A84">
        <v>2016</v>
      </c>
      <c r="B84" s="17" t="s">
        <v>2427</v>
      </c>
      <c r="C84" t="s">
        <v>1</v>
      </c>
      <c r="D84" s="18" t="s">
        <v>175</v>
      </c>
      <c r="E84" s="18" t="s">
        <v>176</v>
      </c>
      <c r="F84" s="18" t="s">
        <v>176</v>
      </c>
      <c r="G84" s="18" t="s">
        <v>202</v>
      </c>
      <c r="H84" s="18" t="s">
        <v>161</v>
      </c>
      <c r="I84" s="18" t="s">
        <v>417</v>
      </c>
      <c r="J84" s="18" t="s">
        <v>376</v>
      </c>
      <c r="K84" s="18" t="s">
        <v>11</v>
      </c>
      <c r="L84" s="20">
        <v>90459.7</v>
      </c>
      <c r="M84" s="20">
        <v>66432.329999999987</v>
      </c>
      <c r="N84" s="22">
        <v>1217</v>
      </c>
      <c r="O84" s="17"/>
      <c r="P84" s="17"/>
      <c r="R84" s="17"/>
      <c r="T84" s="17"/>
      <c r="U84" s="17"/>
      <c r="Y84" s="17"/>
      <c r="AA84" s="17"/>
      <c r="AB84" s="21">
        <v>42856</v>
      </c>
      <c r="AC84" s="17" t="s">
        <v>2389</v>
      </c>
      <c r="AD84">
        <v>2017</v>
      </c>
      <c r="AE84" s="21">
        <v>42856</v>
      </c>
      <c r="AF84" s="17" t="s">
        <v>157</v>
      </c>
    </row>
    <row r="85" spans="1:32" x14ac:dyDescent="0.2">
      <c r="A85">
        <v>2016</v>
      </c>
      <c r="B85" s="17" t="s">
        <v>2427</v>
      </c>
      <c r="C85" t="s">
        <v>1</v>
      </c>
      <c r="D85" s="18" t="s">
        <v>418</v>
      </c>
      <c r="E85" s="18" t="s">
        <v>419</v>
      </c>
      <c r="F85" s="18" t="s">
        <v>419</v>
      </c>
      <c r="G85" s="18" t="s">
        <v>160</v>
      </c>
      <c r="H85" s="18" t="s">
        <v>420</v>
      </c>
      <c r="I85" s="18" t="s">
        <v>326</v>
      </c>
      <c r="J85" s="18" t="s">
        <v>244</v>
      </c>
      <c r="K85" s="18" t="s">
        <v>11</v>
      </c>
      <c r="L85" s="20">
        <v>387412.33999999997</v>
      </c>
      <c r="M85" s="20">
        <v>221851.8</v>
      </c>
      <c r="N85" s="22">
        <v>125</v>
      </c>
      <c r="O85" s="17"/>
      <c r="P85" s="17"/>
      <c r="R85" s="17"/>
      <c r="T85" s="17"/>
      <c r="U85" s="17"/>
      <c r="Y85" s="17"/>
      <c r="AA85" s="17"/>
      <c r="AB85" s="21">
        <v>42856</v>
      </c>
      <c r="AC85" s="17" t="s">
        <v>2389</v>
      </c>
      <c r="AD85">
        <v>2017</v>
      </c>
      <c r="AE85" s="21">
        <v>42856</v>
      </c>
      <c r="AF85" s="17" t="s">
        <v>157</v>
      </c>
    </row>
    <row r="86" spans="1:32" x14ac:dyDescent="0.2">
      <c r="A86">
        <v>2016</v>
      </c>
      <c r="B86" s="17" t="s">
        <v>2427</v>
      </c>
      <c r="C86" t="s">
        <v>1</v>
      </c>
      <c r="D86" s="18" t="s">
        <v>421</v>
      </c>
      <c r="E86" s="18" t="s">
        <v>422</v>
      </c>
      <c r="F86" s="18" t="s">
        <v>422</v>
      </c>
      <c r="G86" s="18" t="s">
        <v>171</v>
      </c>
      <c r="H86" s="18" t="s">
        <v>423</v>
      </c>
      <c r="I86" s="18" t="s">
        <v>424</v>
      </c>
      <c r="J86" s="18" t="s">
        <v>425</v>
      </c>
      <c r="K86" s="18" t="s">
        <v>11</v>
      </c>
      <c r="L86" s="20">
        <v>85348.61</v>
      </c>
      <c r="M86" s="20">
        <v>57312.6</v>
      </c>
      <c r="N86" s="22">
        <v>126</v>
      </c>
      <c r="O86" s="17"/>
      <c r="P86" s="17"/>
      <c r="R86" s="17"/>
      <c r="T86" s="17"/>
      <c r="U86" s="17"/>
      <c r="Y86" s="17"/>
      <c r="AA86" s="17"/>
      <c r="AB86" s="21">
        <v>42856</v>
      </c>
      <c r="AC86" s="17" t="s">
        <v>2389</v>
      </c>
      <c r="AD86">
        <v>2017</v>
      </c>
      <c r="AE86" s="21">
        <v>42856</v>
      </c>
      <c r="AF86" s="17" t="s">
        <v>157</v>
      </c>
    </row>
    <row r="87" spans="1:32" x14ac:dyDescent="0.2">
      <c r="A87">
        <v>2016</v>
      </c>
      <c r="B87" s="17" t="s">
        <v>2427</v>
      </c>
      <c r="C87" t="s">
        <v>1</v>
      </c>
      <c r="D87" s="18" t="s">
        <v>180</v>
      </c>
      <c r="E87" s="18" t="s">
        <v>181</v>
      </c>
      <c r="F87" s="18" t="s">
        <v>181</v>
      </c>
      <c r="G87" s="18" t="s">
        <v>196</v>
      </c>
      <c r="H87" s="18" t="s">
        <v>426</v>
      </c>
      <c r="I87" s="18" t="s">
        <v>427</v>
      </c>
      <c r="J87" s="18" t="s">
        <v>428</v>
      </c>
      <c r="K87" s="18" t="s">
        <v>10</v>
      </c>
      <c r="L87" s="20">
        <v>405990.44000000006</v>
      </c>
      <c r="M87" s="20">
        <v>251196.64000000004</v>
      </c>
      <c r="N87" s="22">
        <v>128</v>
      </c>
      <c r="O87" s="17"/>
      <c r="P87" s="17"/>
      <c r="R87" s="17"/>
      <c r="T87" s="17"/>
      <c r="U87" s="17"/>
      <c r="Y87" s="17"/>
      <c r="AA87" s="17"/>
      <c r="AB87" s="21">
        <v>42856</v>
      </c>
      <c r="AC87" s="17" t="s">
        <v>2389</v>
      </c>
      <c r="AD87">
        <v>2017</v>
      </c>
      <c r="AE87" s="21">
        <v>42856</v>
      </c>
      <c r="AF87" s="17" t="s">
        <v>157</v>
      </c>
    </row>
    <row r="88" spans="1:32" x14ac:dyDescent="0.2">
      <c r="A88">
        <v>2016</v>
      </c>
      <c r="B88" s="17" t="s">
        <v>2427</v>
      </c>
      <c r="C88" t="s">
        <v>1</v>
      </c>
      <c r="D88" s="18" t="s">
        <v>277</v>
      </c>
      <c r="E88" s="18" t="s">
        <v>278</v>
      </c>
      <c r="F88" s="18" t="s">
        <v>278</v>
      </c>
      <c r="G88" s="18" t="s">
        <v>225</v>
      </c>
      <c r="H88" s="18" t="s">
        <v>429</v>
      </c>
      <c r="I88" s="18" t="s">
        <v>243</v>
      </c>
      <c r="J88" s="18" t="s">
        <v>326</v>
      </c>
      <c r="K88" s="18" t="s">
        <v>10</v>
      </c>
      <c r="L88" s="20">
        <v>105257.09</v>
      </c>
      <c r="M88" s="20">
        <v>70391.34</v>
      </c>
      <c r="N88" s="22">
        <v>130</v>
      </c>
      <c r="O88" s="17"/>
      <c r="P88" s="17"/>
      <c r="R88" s="17"/>
      <c r="T88" s="17"/>
      <c r="U88" s="17"/>
      <c r="Y88" s="17"/>
      <c r="AA88" s="17"/>
      <c r="AB88" s="21">
        <v>42856</v>
      </c>
      <c r="AC88" s="17" t="s">
        <v>2389</v>
      </c>
      <c r="AD88">
        <v>2017</v>
      </c>
      <c r="AE88" s="21">
        <v>42856</v>
      </c>
      <c r="AF88" s="17" t="s">
        <v>157</v>
      </c>
    </row>
    <row r="89" spans="1:32" x14ac:dyDescent="0.2">
      <c r="A89">
        <v>2016</v>
      </c>
      <c r="B89" s="17" t="s">
        <v>2427</v>
      </c>
      <c r="C89" t="s">
        <v>1</v>
      </c>
      <c r="D89" s="18" t="s">
        <v>158</v>
      </c>
      <c r="E89" s="18" t="s">
        <v>159</v>
      </c>
      <c r="F89" s="18" t="s">
        <v>159</v>
      </c>
      <c r="G89" s="18" t="s">
        <v>196</v>
      </c>
      <c r="H89" s="18" t="s">
        <v>430</v>
      </c>
      <c r="I89" s="18" t="s">
        <v>269</v>
      </c>
      <c r="J89" s="18" t="s">
        <v>431</v>
      </c>
      <c r="K89" s="18" t="s">
        <v>10</v>
      </c>
      <c r="L89" s="20">
        <v>155834.31</v>
      </c>
      <c r="M89" s="20">
        <v>96043.01</v>
      </c>
      <c r="N89" s="22">
        <v>131</v>
      </c>
      <c r="O89" s="17"/>
      <c r="P89" s="17"/>
      <c r="R89" s="17"/>
      <c r="T89" s="17"/>
      <c r="U89" s="17"/>
      <c r="Y89" s="17"/>
      <c r="AA89" s="17"/>
      <c r="AB89" s="21">
        <v>42856</v>
      </c>
      <c r="AC89" s="17" t="s">
        <v>2389</v>
      </c>
      <c r="AD89">
        <v>2017</v>
      </c>
      <c r="AE89" s="21">
        <v>42856</v>
      </c>
      <c r="AF89" s="17" t="s">
        <v>157</v>
      </c>
    </row>
    <row r="90" spans="1:32" x14ac:dyDescent="0.2">
      <c r="A90">
        <v>2016</v>
      </c>
      <c r="B90" s="17" t="s">
        <v>2427</v>
      </c>
      <c r="C90" t="s">
        <v>1</v>
      </c>
      <c r="D90" s="18" t="s">
        <v>180</v>
      </c>
      <c r="E90" s="18" t="s">
        <v>181</v>
      </c>
      <c r="F90" s="18" t="s">
        <v>181</v>
      </c>
      <c r="G90" s="18" t="s">
        <v>217</v>
      </c>
      <c r="H90" s="18" t="s">
        <v>432</v>
      </c>
      <c r="I90" s="18" t="s">
        <v>433</v>
      </c>
      <c r="J90" s="18" t="s">
        <v>434</v>
      </c>
      <c r="K90" s="18" t="s">
        <v>11</v>
      </c>
      <c r="L90" s="20">
        <v>232335.99000000002</v>
      </c>
      <c r="M90" s="20">
        <v>133557.33000000002</v>
      </c>
      <c r="N90" s="22">
        <v>134</v>
      </c>
      <c r="O90" s="17"/>
      <c r="P90" s="17"/>
      <c r="R90" s="17"/>
      <c r="T90" s="17"/>
      <c r="U90" s="17"/>
      <c r="Y90" s="17"/>
      <c r="AA90" s="17"/>
      <c r="AB90" s="21">
        <v>42856</v>
      </c>
      <c r="AC90" s="17" t="s">
        <v>2389</v>
      </c>
      <c r="AD90">
        <v>2017</v>
      </c>
      <c r="AE90" s="21">
        <v>42856</v>
      </c>
      <c r="AF90" s="17" t="s">
        <v>157</v>
      </c>
    </row>
    <row r="91" spans="1:32" x14ac:dyDescent="0.2">
      <c r="A91">
        <v>2016</v>
      </c>
      <c r="B91" s="17" t="s">
        <v>2427</v>
      </c>
      <c r="C91" t="s">
        <v>1</v>
      </c>
      <c r="D91" s="18" t="s">
        <v>435</v>
      </c>
      <c r="E91" s="18" t="s">
        <v>436</v>
      </c>
      <c r="F91" s="18" t="s">
        <v>436</v>
      </c>
      <c r="G91" s="18" t="s">
        <v>196</v>
      </c>
      <c r="H91" s="18" t="s">
        <v>437</v>
      </c>
      <c r="I91" s="18" t="s">
        <v>408</v>
      </c>
      <c r="J91" s="18" t="s">
        <v>438</v>
      </c>
      <c r="K91" s="18" t="s">
        <v>11</v>
      </c>
      <c r="L91" s="20">
        <v>273893.34000000003</v>
      </c>
      <c r="M91" s="20">
        <v>162127.36000000002</v>
      </c>
      <c r="N91" s="22">
        <v>137</v>
      </c>
      <c r="O91" s="17"/>
      <c r="P91" s="17"/>
      <c r="R91" s="17"/>
      <c r="T91" s="17"/>
      <c r="U91" s="17"/>
      <c r="Y91" s="17"/>
      <c r="AA91" s="17"/>
      <c r="AB91" s="21">
        <v>42856</v>
      </c>
      <c r="AC91" s="17" t="s">
        <v>2389</v>
      </c>
      <c r="AD91">
        <v>2017</v>
      </c>
      <c r="AE91" s="21">
        <v>42856</v>
      </c>
      <c r="AF91" s="17" t="s">
        <v>157</v>
      </c>
    </row>
    <row r="92" spans="1:32" x14ac:dyDescent="0.2">
      <c r="A92">
        <v>2016</v>
      </c>
      <c r="B92" s="17" t="s">
        <v>2427</v>
      </c>
      <c r="C92" t="s">
        <v>1</v>
      </c>
      <c r="D92" s="18" t="s">
        <v>249</v>
      </c>
      <c r="E92" s="18" t="s">
        <v>250</v>
      </c>
      <c r="F92" s="18" t="s">
        <v>250</v>
      </c>
      <c r="G92" s="18" t="s">
        <v>279</v>
      </c>
      <c r="H92" s="18" t="s">
        <v>439</v>
      </c>
      <c r="I92" s="18" t="s">
        <v>440</v>
      </c>
      <c r="J92" s="18" t="s">
        <v>174</v>
      </c>
      <c r="K92" s="18" t="s">
        <v>11</v>
      </c>
      <c r="L92" s="20">
        <v>78393.399999999994</v>
      </c>
      <c r="M92" s="20">
        <v>46800.729999999996</v>
      </c>
      <c r="N92" s="22">
        <v>2401</v>
      </c>
      <c r="O92" s="17"/>
      <c r="P92" s="17"/>
      <c r="R92" s="17"/>
      <c r="T92" s="17"/>
      <c r="U92" s="17"/>
      <c r="Y92" s="17"/>
      <c r="AA92" s="17"/>
      <c r="AB92" s="21">
        <v>42856</v>
      </c>
      <c r="AC92" s="17" t="s">
        <v>2389</v>
      </c>
      <c r="AD92">
        <v>2017</v>
      </c>
      <c r="AE92" s="21">
        <v>42856</v>
      </c>
      <c r="AF92" s="17" t="s">
        <v>157</v>
      </c>
    </row>
    <row r="93" spans="1:32" x14ac:dyDescent="0.2">
      <c r="A93">
        <v>2016</v>
      </c>
      <c r="B93" s="17" t="s">
        <v>2427</v>
      </c>
      <c r="C93" t="s">
        <v>1</v>
      </c>
      <c r="D93" s="18" t="s">
        <v>372</v>
      </c>
      <c r="E93" s="18" t="s">
        <v>373</v>
      </c>
      <c r="F93" s="18" t="s">
        <v>373</v>
      </c>
      <c r="G93" s="18" t="s">
        <v>279</v>
      </c>
      <c r="H93" s="18" t="s">
        <v>441</v>
      </c>
      <c r="I93" s="18" t="s">
        <v>442</v>
      </c>
      <c r="J93" s="18" t="s">
        <v>443</v>
      </c>
      <c r="K93" s="18" t="s">
        <v>11</v>
      </c>
      <c r="L93" s="20">
        <v>188464.93999999997</v>
      </c>
      <c r="M93" s="20">
        <v>113197.64999999997</v>
      </c>
      <c r="N93" s="22">
        <v>140</v>
      </c>
      <c r="O93" s="17"/>
      <c r="P93" s="17"/>
      <c r="R93" s="17"/>
      <c r="T93" s="17"/>
      <c r="U93" s="17"/>
      <c r="Y93" s="17"/>
      <c r="AA93" s="17"/>
      <c r="AB93" s="21">
        <v>42856</v>
      </c>
      <c r="AC93" s="17" t="s">
        <v>2389</v>
      </c>
      <c r="AD93">
        <v>2017</v>
      </c>
      <c r="AE93" s="21">
        <v>42856</v>
      </c>
      <c r="AF93" s="17" t="s">
        <v>157</v>
      </c>
    </row>
    <row r="94" spans="1:32" x14ac:dyDescent="0.2">
      <c r="A94">
        <v>2016</v>
      </c>
      <c r="B94" s="17" t="s">
        <v>2427</v>
      </c>
      <c r="C94" t="s">
        <v>1</v>
      </c>
      <c r="D94" s="18" t="s">
        <v>169</v>
      </c>
      <c r="E94" s="18" t="s">
        <v>170</v>
      </c>
      <c r="F94" s="18" t="s">
        <v>170</v>
      </c>
      <c r="G94" s="18" t="s">
        <v>444</v>
      </c>
      <c r="H94" s="18" t="s">
        <v>445</v>
      </c>
      <c r="I94" s="18" t="s">
        <v>193</v>
      </c>
      <c r="J94" s="18" t="s">
        <v>446</v>
      </c>
      <c r="K94" s="18" t="s">
        <v>10</v>
      </c>
      <c r="L94" s="20">
        <v>75238.709999999992</v>
      </c>
      <c r="M94" s="20">
        <v>61354.789999999994</v>
      </c>
      <c r="N94" s="22">
        <v>3764</v>
      </c>
      <c r="O94" s="17"/>
      <c r="P94" s="17"/>
      <c r="R94" s="17"/>
      <c r="T94" s="17"/>
      <c r="U94" s="17"/>
      <c r="Y94" s="17"/>
      <c r="AA94" s="17"/>
      <c r="AB94" s="21">
        <v>42856</v>
      </c>
      <c r="AC94" s="17" t="s">
        <v>2389</v>
      </c>
      <c r="AD94">
        <v>2017</v>
      </c>
      <c r="AE94" s="21">
        <v>42856</v>
      </c>
      <c r="AF94" s="17" t="s">
        <v>157</v>
      </c>
    </row>
    <row r="95" spans="1:32" x14ac:dyDescent="0.2">
      <c r="A95">
        <v>2016</v>
      </c>
      <c r="B95" s="17" t="s">
        <v>2427</v>
      </c>
      <c r="C95" t="s">
        <v>1</v>
      </c>
      <c r="D95" s="18" t="s">
        <v>169</v>
      </c>
      <c r="E95" s="18" t="s">
        <v>170</v>
      </c>
      <c r="F95" s="18" t="s">
        <v>170</v>
      </c>
      <c r="G95" s="18" t="s">
        <v>225</v>
      </c>
      <c r="H95" s="18" t="s">
        <v>447</v>
      </c>
      <c r="I95" s="18" t="s">
        <v>193</v>
      </c>
      <c r="J95" s="18" t="s">
        <v>448</v>
      </c>
      <c r="K95" s="18" t="s">
        <v>11</v>
      </c>
      <c r="L95" s="20">
        <v>24027.320000000003</v>
      </c>
      <c r="M95" s="20">
        <v>22265.690000000002</v>
      </c>
      <c r="N95" s="22">
        <v>4503</v>
      </c>
      <c r="O95" s="17"/>
      <c r="P95" s="17"/>
      <c r="R95" s="17"/>
      <c r="T95" s="17"/>
      <c r="U95" s="17"/>
      <c r="Y95" s="17"/>
      <c r="AA95" s="17"/>
      <c r="AB95" s="21">
        <v>42856</v>
      </c>
      <c r="AC95" s="17" t="s">
        <v>2389</v>
      </c>
      <c r="AD95">
        <v>2017</v>
      </c>
      <c r="AE95" s="21">
        <v>42856</v>
      </c>
      <c r="AF95" s="17" t="s">
        <v>157</v>
      </c>
    </row>
    <row r="96" spans="1:32" x14ac:dyDescent="0.2">
      <c r="A96">
        <v>2016</v>
      </c>
      <c r="B96" s="17" t="s">
        <v>2427</v>
      </c>
      <c r="C96" t="s">
        <v>1</v>
      </c>
      <c r="D96" s="18" t="s">
        <v>189</v>
      </c>
      <c r="E96" s="18" t="s">
        <v>190</v>
      </c>
      <c r="F96" s="18" t="s">
        <v>190</v>
      </c>
      <c r="G96" s="18" t="s">
        <v>160</v>
      </c>
      <c r="H96" s="18" t="s">
        <v>449</v>
      </c>
      <c r="I96" s="18" t="s">
        <v>174</v>
      </c>
      <c r="J96" s="18" t="s">
        <v>450</v>
      </c>
      <c r="K96" s="18" t="s">
        <v>10</v>
      </c>
      <c r="L96" s="20">
        <v>187340.33</v>
      </c>
      <c r="M96" s="20">
        <v>130583.34</v>
      </c>
      <c r="N96" s="22">
        <v>147</v>
      </c>
      <c r="O96" s="17"/>
      <c r="P96" s="17"/>
      <c r="R96" s="17"/>
      <c r="T96" s="17"/>
      <c r="U96" s="17"/>
      <c r="Y96" s="17"/>
      <c r="AA96" s="17"/>
      <c r="AB96" s="21">
        <v>42856</v>
      </c>
      <c r="AC96" s="17" t="s">
        <v>2389</v>
      </c>
      <c r="AD96">
        <v>2017</v>
      </c>
      <c r="AE96" s="21">
        <v>42856</v>
      </c>
      <c r="AF96" s="17" t="s">
        <v>157</v>
      </c>
    </row>
    <row r="97" spans="1:32" x14ac:dyDescent="0.2">
      <c r="A97">
        <v>2016</v>
      </c>
      <c r="B97" s="17" t="s">
        <v>2427</v>
      </c>
      <c r="C97" t="s">
        <v>1</v>
      </c>
      <c r="D97" s="18" t="s">
        <v>211</v>
      </c>
      <c r="E97" s="18" t="s">
        <v>212</v>
      </c>
      <c r="F97" s="18" t="s">
        <v>212</v>
      </c>
      <c r="G97" s="18" t="s">
        <v>160</v>
      </c>
      <c r="H97" s="18" t="s">
        <v>451</v>
      </c>
      <c r="I97" s="18" t="s">
        <v>417</v>
      </c>
      <c r="J97" s="18" t="s">
        <v>452</v>
      </c>
      <c r="K97" s="18" t="s">
        <v>10</v>
      </c>
      <c r="L97" s="20">
        <v>18997.189999999999</v>
      </c>
      <c r="M97" s="20">
        <v>13593.159999999998</v>
      </c>
      <c r="N97" s="22">
        <v>2420</v>
      </c>
      <c r="O97" s="17"/>
      <c r="P97" s="17"/>
      <c r="R97" s="17"/>
      <c r="T97" s="17"/>
      <c r="U97" s="17"/>
      <c r="Y97" s="17"/>
      <c r="AA97" s="17"/>
      <c r="AB97" s="21">
        <v>42856</v>
      </c>
      <c r="AC97" s="17" t="s">
        <v>2389</v>
      </c>
      <c r="AD97">
        <v>2017</v>
      </c>
      <c r="AE97" s="21">
        <v>42856</v>
      </c>
      <c r="AF97" s="17" t="s">
        <v>157</v>
      </c>
    </row>
    <row r="98" spans="1:32" x14ac:dyDescent="0.2">
      <c r="A98">
        <v>2016</v>
      </c>
      <c r="B98" s="17" t="s">
        <v>2427</v>
      </c>
      <c r="C98" t="s">
        <v>1</v>
      </c>
      <c r="D98" s="18" t="s">
        <v>180</v>
      </c>
      <c r="E98" s="18" t="s">
        <v>181</v>
      </c>
      <c r="F98" s="18" t="s">
        <v>181</v>
      </c>
      <c r="G98" s="18" t="s">
        <v>196</v>
      </c>
      <c r="H98" s="18" t="s">
        <v>453</v>
      </c>
      <c r="I98" s="18" t="s">
        <v>454</v>
      </c>
      <c r="J98" s="18" t="s">
        <v>455</v>
      </c>
      <c r="K98" s="18" t="s">
        <v>10</v>
      </c>
      <c r="L98" s="20">
        <v>278232.28000000003</v>
      </c>
      <c r="M98" s="20">
        <v>176295.00000000006</v>
      </c>
      <c r="N98" s="22">
        <v>153</v>
      </c>
      <c r="O98" s="17"/>
      <c r="P98" s="17"/>
      <c r="R98" s="17"/>
      <c r="T98" s="17"/>
      <c r="U98" s="17"/>
      <c r="Y98" s="17"/>
      <c r="AA98" s="17"/>
      <c r="AB98" s="21">
        <v>42856</v>
      </c>
      <c r="AC98" s="17" t="s">
        <v>2389</v>
      </c>
      <c r="AD98">
        <v>2017</v>
      </c>
      <c r="AE98" s="21">
        <v>42856</v>
      </c>
      <c r="AF98" s="17" t="s">
        <v>157</v>
      </c>
    </row>
    <row r="99" spans="1:32" x14ac:dyDescent="0.2">
      <c r="A99">
        <v>2016</v>
      </c>
      <c r="B99" s="17" t="s">
        <v>2427</v>
      </c>
      <c r="C99" t="s">
        <v>1</v>
      </c>
      <c r="D99" s="18" t="s">
        <v>169</v>
      </c>
      <c r="E99" s="18" t="s">
        <v>170</v>
      </c>
      <c r="F99" s="18" t="s">
        <v>170</v>
      </c>
      <c r="G99" s="18" t="s">
        <v>196</v>
      </c>
      <c r="H99" s="18" t="s">
        <v>456</v>
      </c>
      <c r="I99" s="18" t="s">
        <v>333</v>
      </c>
      <c r="J99" s="18" t="s">
        <v>376</v>
      </c>
      <c r="K99" s="18" t="s">
        <v>11</v>
      </c>
      <c r="L99" s="20">
        <v>136604.5</v>
      </c>
      <c r="M99" s="20">
        <v>47886.970000000016</v>
      </c>
      <c r="N99" s="22">
        <v>156</v>
      </c>
      <c r="O99" s="17"/>
      <c r="P99" s="17"/>
      <c r="R99" s="17"/>
      <c r="T99" s="17"/>
      <c r="U99" s="17"/>
      <c r="Y99" s="17"/>
      <c r="AA99" s="17"/>
      <c r="AB99" s="21">
        <v>42856</v>
      </c>
      <c r="AC99" s="17" t="s">
        <v>2389</v>
      </c>
      <c r="AD99">
        <v>2017</v>
      </c>
      <c r="AE99" s="21">
        <v>42856</v>
      </c>
      <c r="AF99" s="17" t="s">
        <v>157</v>
      </c>
    </row>
    <row r="100" spans="1:32" x14ac:dyDescent="0.2">
      <c r="A100">
        <v>2016</v>
      </c>
      <c r="B100" s="17" t="s">
        <v>2427</v>
      </c>
      <c r="C100" t="s">
        <v>1</v>
      </c>
      <c r="D100" s="18" t="s">
        <v>180</v>
      </c>
      <c r="E100" s="18" t="s">
        <v>181</v>
      </c>
      <c r="F100" s="18" t="s">
        <v>181</v>
      </c>
      <c r="G100" s="18" t="s">
        <v>225</v>
      </c>
      <c r="H100" s="18" t="s">
        <v>457</v>
      </c>
      <c r="I100" s="18" t="s">
        <v>458</v>
      </c>
      <c r="J100" s="18" t="s">
        <v>459</v>
      </c>
      <c r="K100" s="18" t="s">
        <v>10</v>
      </c>
      <c r="L100" s="20">
        <v>243218.55000000002</v>
      </c>
      <c r="M100" s="20">
        <v>160250.95000000001</v>
      </c>
      <c r="N100" s="22">
        <v>157</v>
      </c>
      <c r="O100" s="17"/>
      <c r="P100" s="17"/>
      <c r="R100" s="17"/>
      <c r="T100" s="17"/>
      <c r="U100" s="17"/>
      <c r="Y100" s="17"/>
      <c r="AA100" s="17"/>
      <c r="AB100" s="21">
        <v>42856</v>
      </c>
      <c r="AC100" s="17" t="s">
        <v>2389</v>
      </c>
      <c r="AD100">
        <v>2017</v>
      </c>
      <c r="AE100" s="21">
        <v>42856</v>
      </c>
      <c r="AF100" s="17" t="s">
        <v>157</v>
      </c>
    </row>
    <row r="101" spans="1:32" x14ac:dyDescent="0.2">
      <c r="A101">
        <v>2016</v>
      </c>
      <c r="B101" s="17" t="s">
        <v>2427</v>
      </c>
      <c r="C101" t="s">
        <v>1</v>
      </c>
      <c r="D101" s="18" t="s">
        <v>460</v>
      </c>
      <c r="E101" s="18" t="s">
        <v>461</v>
      </c>
      <c r="F101" s="18" t="s">
        <v>461</v>
      </c>
      <c r="G101" s="18" t="s">
        <v>462</v>
      </c>
      <c r="H101" s="18" t="s">
        <v>463</v>
      </c>
      <c r="I101" s="18" t="s">
        <v>464</v>
      </c>
      <c r="J101" s="18" t="s">
        <v>163</v>
      </c>
      <c r="K101" s="18" t="s">
        <v>11</v>
      </c>
      <c r="L101" s="20">
        <v>92648.67</v>
      </c>
      <c r="M101" s="20">
        <v>32821.30999999999</v>
      </c>
      <c r="N101" s="22">
        <v>2421</v>
      </c>
      <c r="O101" s="17"/>
      <c r="P101" s="17"/>
      <c r="R101" s="17"/>
      <c r="T101" s="17"/>
      <c r="U101" s="17"/>
      <c r="Y101" s="17"/>
      <c r="AA101" s="17"/>
      <c r="AB101" s="21">
        <v>42856</v>
      </c>
      <c r="AC101" s="17" t="s">
        <v>2389</v>
      </c>
      <c r="AD101">
        <v>2017</v>
      </c>
      <c r="AE101" s="21">
        <v>42856</v>
      </c>
      <c r="AF101" s="17" t="s">
        <v>157</v>
      </c>
    </row>
    <row r="102" spans="1:32" x14ac:dyDescent="0.2">
      <c r="A102">
        <v>2016</v>
      </c>
      <c r="B102" s="17" t="s">
        <v>2427</v>
      </c>
      <c r="C102" t="s">
        <v>1</v>
      </c>
      <c r="D102" s="18" t="s">
        <v>180</v>
      </c>
      <c r="E102" s="18" t="s">
        <v>181</v>
      </c>
      <c r="F102" s="18" t="s">
        <v>181</v>
      </c>
      <c r="G102" s="18" t="s">
        <v>225</v>
      </c>
      <c r="H102" s="18" t="s">
        <v>465</v>
      </c>
      <c r="I102" s="18" t="s">
        <v>466</v>
      </c>
      <c r="J102" s="18" t="s">
        <v>252</v>
      </c>
      <c r="K102" s="18" t="s">
        <v>10</v>
      </c>
      <c r="L102" s="20">
        <v>230827.94000000003</v>
      </c>
      <c r="M102" s="20">
        <v>133488.19</v>
      </c>
      <c r="N102" s="22">
        <v>159</v>
      </c>
      <c r="O102" s="17"/>
      <c r="P102" s="17"/>
      <c r="R102" s="17"/>
      <c r="T102" s="17"/>
      <c r="U102" s="17"/>
      <c r="Y102" s="17"/>
      <c r="AA102" s="17"/>
      <c r="AB102" s="21">
        <v>42856</v>
      </c>
      <c r="AC102" s="17" t="s">
        <v>2389</v>
      </c>
      <c r="AD102">
        <v>2017</v>
      </c>
      <c r="AE102" s="21">
        <v>42856</v>
      </c>
      <c r="AF102" s="17" t="s">
        <v>157</v>
      </c>
    </row>
    <row r="103" spans="1:32" x14ac:dyDescent="0.2">
      <c r="A103">
        <v>2016</v>
      </c>
      <c r="B103" s="17" t="s">
        <v>2427</v>
      </c>
      <c r="C103" t="s">
        <v>1</v>
      </c>
      <c r="D103" s="18" t="s">
        <v>175</v>
      </c>
      <c r="E103" s="18" t="s">
        <v>176</v>
      </c>
      <c r="F103" s="18" t="s">
        <v>176</v>
      </c>
      <c r="G103" s="18" t="s">
        <v>160</v>
      </c>
      <c r="H103" s="18" t="s">
        <v>467</v>
      </c>
      <c r="I103" s="18" t="s">
        <v>468</v>
      </c>
      <c r="J103" s="18" t="s">
        <v>469</v>
      </c>
      <c r="K103" s="18" t="s">
        <v>10</v>
      </c>
      <c r="L103" s="20">
        <v>145527.93999999997</v>
      </c>
      <c r="M103" s="20">
        <v>102457.46999999997</v>
      </c>
      <c r="N103" s="22">
        <v>160</v>
      </c>
      <c r="O103" s="17"/>
      <c r="P103" s="17"/>
      <c r="R103" s="17"/>
      <c r="T103" s="17"/>
      <c r="U103" s="17"/>
      <c r="Y103" s="17"/>
      <c r="AA103" s="17"/>
      <c r="AB103" s="21">
        <v>42856</v>
      </c>
      <c r="AC103" s="17" t="s">
        <v>2389</v>
      </c>
      <c r="AD103">
        <v>2017</v>
      </c>
      <c r="AE103" s="21">
        <v>42856</v>
      </c>
      <c r="AF103" s="17" t="s">
        <v>157</v>
      </c>
    </row>
    <row r="104" spans="1:32" x14ac:dyDescent="0.2">
      <c r="A104">
        <v>2016</v>
      </c>
      <c r="B104" s="17" t="s">
        <v>2427</v>
      </c>
      <c r="C104" t="s">
        <v>1</v>
      </c>
      <c r="D104" s="18" t="s">
        <v>189</v>
      </c>
      <c r="E104" s="18" t="s">
        <v>190</v>
      </c>
      <c r="F104" s="18" t="s">
        <v>190</v>
      </c>
      <c r="G104" s="18" t="s">
        <v>160</v>
      </c>
      <c r="H104" s="18" t="s">
        <v>284</v>
      </c>
      <c r="I104" s="18" t="s">
        <v>470</v>
      </c>
      <c r="J104" s="18" t="s">
        <v>471</v>
      </c>
      <c r="K104" s="18" t="s">
        <v>10</v>
      </c>
      <c r="L104" s="20">
        <v>137630.19999999998</v>
      </c>
      <c r="M104" s="20">
        <v>75660.069999999978</v>
      </c>
      <c r="N104" s="22">
        <v>1219</v>
      </c>
      <c r="O104" s="17"/>
      <c r="P104" s="17"/>
      <c r="R104" s="17"/>
      <c r="T104" s="17"/>
      <c r="U104" s="17"/>
      <c r="Y104" s="17"/>
      <c r="AA104" s="17"/>
      <c r="AB104" s="21">
        <v>42856</v>
      </c>
      <c r="AC104" s="17" t="s">
        <v>2389</v>
      </c>
      <c r="AD104">
        <v>2017</v>
      </c>
      <c r="AE104" s="21">
        <v>42856</v>
      </c>
      <c r="AF104" s="17" t="s">
        <v>157</v>
      </c>
    </row>
    <row r="105" spans="1:32" x14ac:dyDescent="0.2">
      <c r="A105">
        <v>2016</v>
      </c>
      <c r="B105" s="17" t="s">
        <v>2427</v>
      </c>
      <c r="C105" t="s">
        <v>1</v>
      </c>
      <c r="D105" s="18" t="s">
        <v>211</v>
      </c>
      <c r="E105" s="18" t="s">
        <v>212</v>
      </c>
      <c r="F105" s="18" t="s">
        <v>212</v>
      </c>
      <c r="G105" s="18" t="s">
        <v>196</v>
      </c>
      <c r="H105" s="18" t="s">
        <v>472</v>
      </c>
      <c r="I105" s="18" t="s">
        <v>473</v>
      </c>
      <c r="J105" s="18" t="s">
        <v>474</v>
      </c>
      <c r="K105" s="18" t="s">
        <v>10</v>
      </c>
      <c r="L105" s="20">
        <v>90898.09</v>
      </c>
      <c r="M105" s="20">
        <v>60415.469999999994</v>
      </c>
      <c r="N105" s="22">
        <v>1222</v>
      </c>
      <c r="O105" s="17"/>
      <c r="P105" s="17"/>
      <c r="R105" s="17"/>
      <c r="T105" s="17"/>
      <c r="U105" s="17"/>
      <c r="Y105" s="17"/>
      <c r="AA105" s="17"/>
      <c r="AB105" s="21">
        <v>42856</v>
      </c>
      <c r="AC105" s="17" t="s">
        <v>2389</v>
      </c>
      <c r="AD105">
        <v>2017</v>
      </c>
      <c r="AE105" s="21">
        <v>42856</v>
      </c>
      <c r="AF105" s="17" t="s">
        <v>157</v>
      </c>
    </row>
    <row r="106" spans="1:32" x14ac:dyDescent="0.2">
      <c r="A106">
        <v>2016</v>
      </c>
      <c r="B106" s="17" t="s">
        <v>2427</v>
      </c>
      <c r="C106" t="s">
        <v>1</v>
      </c>
      <c r="D106" s="18" t="s">
        <v>169</v>
      </c>
      <c r="E106" s="18" t="s">
        <v>170</v>
      </c>
      <c r="F106" s="18" t="s">
        <v>170</v>
      </c>
      <c r="G106" s="18" t="s">
        <v>196</v>
      </c>
      <c r="H106" s="18" t="s">
        <v>475</v>
      </c>
      <c r="I106" s="18" t="s">
        <v>476</v>
      </c>
      <c r="J106" s="18" t="s">
        <v>477</v>
      </c>
      <c r="K106" s="18" t="s">
        <v>10</v>
      </c>
      <c r="L106" s="20">
        <v>20975.78</v>
      </c>
      <c r="M106" s="20">
        <v>19939.809999999998</v>
      </c>
      <c r="N106" s="22">
        <v>3780</v>
      </c>
      <c r="O106" s="17"/>
      <c r="P106" s="17"/>
      <c r="R106" s="17"/>
      <c r="T106" s="17"/>
      <c r="U106" s="17"/>
      <c r="Y106" s="17"/>
      <c r="AA106" s="17"/>
      <c r="AB106" s="21">
        <v>42856</v>
      </c>
      <c r="AC106" s="17" t="s">
        <v>2389</v>
      </c>
      <c r="AD106">
        <v>2017</v>
      </c>
      <c r="AE106" s="21">
        <v>42856</v>
      </c>
      <c r="AF106" s="17" t="s">
        <v>157</v>
      </c>
    </row>
    <row r="107" spans="1:32" x14ac:dyDescent="0.2">
      <c r="A107">
        <v>2016</v>
      </c>
      <c r="B107" s="17" t="s">
        <v>2427</v>
      </c>
      <c r="C107" t="s">
        <v>1</v>
      </c>
      <c r="D107" s="18" t="s">
        <v>180</v>
      </c>
      <c r="E107" s="18" t="s">
        <v>181</v>
      </c>
      <c r="F107" s="18" t="s">
        <v>181</v>
      </c>
      <c r="G107" s="18" t="s">
        <v>279</v>
      </c>
      <c r="H107" s="18" t="s">
        <v>478</v>
      </c>
      <c r="I107" s="18" t="s">
        <v>479</v>
      </c>
      <c r="J107" s="18" t="s">
        <v>243</v>
      </c>
      <c r="K107" s="18" t="s">
        <v>11</v>
      </c>
      <c r="L107" s="20">
        <v>283807.83</v>
      </c>
      <c r="M107" s="20">
        <v>182468.08000000002</v>
      </c>
      <c r="N107" s="22">
        <v>170</v>
      </c>
      <c r="O107" s="17"/>
      <c r="P107" s="17"/>
      <c r="R107" s="17"/>
      <c r="T107" s="17"/>
      <c r="U107" s="17"/>
      <c r="Y107" s="17"/>
      <c r="AA107" s="17"/>
      <c r="AB107" s="21">
        <v>42856</v>
      </c>
      <c r="AC107" s="17" t="s">
        <v>2389</v>
      </c>
      <c r="AD107">
        <v>2017</v>
      </c>
      <c r="AE107" s="21">
        <v>42856</v>
      </c>
      <c r="AF107" s="17" t="s">
        <v>157</v>
      </c>
    </row>
    <row r="108" spans="1:32" x14ac:dyDescent="0.2">
      <c r="A108">
        <v>2016</v>
      </c>
      <c r="B108" s="17" t="s">
        <v>2427</v>
      </c>
      <c r="C108" t="s">
        <v>1</v>
      </c>
      <c r="D108" s="18" t="s">
        <v>169</v>
      </c>
      <c r="E108" s="18" t="s">
        <v>170</v>
      </c>
      <c r="F108" s="18" t="s">
        <v>170</v>
      </c>
      <c r="G108" s="18" t="s">
        <v>241</v>
      </c>
      <c r="H108" s="18" t="s">
        <v>449</v>
      </c>
      <c r="I108" s="18" t="s">
        <v>480</v>
      </c>
      <c r="J108" s="18" t="s">
        <v>481</v>
      </c>
      <c r="K108" s="18" t="s">
        <v>10</v>
      </c>
      <c r="L108" s="20">
        <v>151118.91</v>
      </c>
      <c r="M108" s="20">
        <v>103507.44</v>
      </c>
      <c r="N108" s="22">
        <v>2127</v>
      </c>
      <c r="O108" s="17"/>
      <c r="P108" s="17"/>
      <c r="R108" s="17"/>
      <c r="T108" s="17"/>
      <c r="U108" s="17"/>
      <c r="Y108" s="17"/>
      <c r="AA108" s="17"/>
      <c r="AB108" s="21">
        <v>42856</v>
      </c>
      <c r="AC108" s="17" t="s">
        <v>2389</v>
      </c>
      <c r="AD108">
        <v>2017</v>
      </c>
      <c r="AE108" s="21">
        <v>42856</v>
      </c>
      <c r="AF108" s="17" t="s">
        <v>157</v>
      </c>
    </row>
    <row r="109" spans="1:32" x14ac:dyDescent="0.2">
      <c r="A109">
        <v>2016</v>
      </c>
      <c r="B109" s="17" t="s">
        <v>2427</v>
      </c>
      <c r="C109" t="s">
        <v>1</v>
      </c>
      <c r="D109" s="18" t="s">
        <v>175</v>
      </c>
      <c r="E109" s="18" t="s">
        <v>176</v>
      </c>
      <c r="F109" s="18" t="s">
        <v>176</v>
      </c>
      <c r="G109" s="18" t="s">
        <v>160</v>
      </c>
      <c r="H109" s="18" t="s">
        <v>482</v>
      </c>
      <c r="I109" s="18" t="s">
        <v>483</v>
      </c>
      <c r="J109" s="18" t="s">
        <v>228</v>
      </c>
      <c r="K109" s="18" t="s">
        <v>10</v>
      </c>
      <c r="L109" s="20">
        <v>90124.140000000014</v>
      </c>
      <c r="M109" s="20">
        <v>63032.380000000019</v>
      </c>
      <c r="N109" s="22">
        <v>2457</v>
      </c>
      <c r="O109" s="17"/>
      <c r="P109" s="17"/>
      <c r="R109" s="17"/>
      <c r="T109" s="17"/>
      <c r="U109" s="17"/>
      <c r="Y109" s="17"/>
      <c r="AA109" s="17"/>
      <c r="AB109" s="21">
        <v>42856</v>
      </c>
      <c r="AC109" s="17" t="s">
        <v>2389</v>
      </c>
      <c r="AD109">
        <v>2017</v>
      </c>
      <c r="AE109" s="21">
        <v>42856</v>
      </c>
      <c r="AF109" s="17" t="s">
        <v>157</v>
      </c>
    </row>
    <row r="110" spans="1:32" x14ac:dyDescent="0.2">
      <c r="A110">
        <v>2016</v>
      </c>
      <c r="B110" s="17" t="s">
        <v>2427</v>
      </c>
      <c r="C110" t="s">
        <v>1</v>
      </c>
      <c r="D110" s="18" t="s">
        <v>435</v>
      </c>
      <c r="E110" s="18" t="s">
        <v>436</v>
      </c>
      <c r="F110" s="18" t="s">
        <v>436</v>
      </c>
      <c r="G110" s="18" t="s">
        <v>171</v>
      </c>
      <c r="H110" s="18" t="s">
        <v>484</v>
      </c>
      <c r="I110" s="18" t="s">
        <v>485</v>
      </c>
      <c r="J110" s="18" t="s">
        <v>486</v>
      </c>
      <c r="K110" s="18" t="s">
        <v>10</v>
      </c>
      <c r="L110" s="20">
        <v>349268.08999999997</v>
      </c>
      <c r="M110" s="20">
        <v>210074.46</v>
      </c>
      <c r="N110" s="22">
        <v>175</v>
      </c>
      <c r="O110" s="17"/>
      <c r="P110" s="17"/>
      <c r="R110" s="17"/>
      <c r="T110" s="17"/>
      <c r="U110" s="17"/>
      <c r="Y110" s="17"/>
      <c r="AA110" s="17"/>
      <c r="AB110" s="21">
        <v>42856</v>
      </c>
      <c r="AC110" s="17" t="s">
        <v>2389</v>
      </c>
      <c r="AD110">
        <v>2017</v>
      </c>
      <c r="AE110" s="21">
        <v>42856</v>
      </c>
      <c r="AF110" s="17" t="s">
        <v>157</v>
      </c>
    </row>
    <row r="111" spans="1:32" x14ac:dyDescent="0.2">
      <c r="A111">
        <v>2016</v>
      </c>
      <c r="B111" s="17" t="s">
        <v>2427</v>
      </c>
      <c r="C111" t="s">
        <v>1</v>
      </c>
      <c r="D111" s="18" t="s">
        <v>395</v>
      </c>
      <c r="E111" s="18" t="s">
        <v>396</v>
      </c>
      <c r="F111" s="18" t="s">
        <v>396</v>
      </c>
      <c r="G111" s="18" t="s">
        <v>279</v>
      </c>
      <c r="H111" s="18" t="s">
        <v>487</v>
      </c>
      <c r="I111" s="18" t="s">
        <v>365</v>
      </c>
      <c r="J111" s="18" t="s">
        <v>488</v>
      </c>
      <c r="K111" s="18" t="s">
        <v>10</v>
      </c>
      <c r="L111" s="20">
        <v>122220.93</v>
      </c>
      <c r="M111" s="20">
        <v>80486.689999999988</v>
      </c>
      <c r="N111" s="22">
        <v>1225</v>
      </c>
      <c r="O111" s="17"/>
      <c r="P111" s="17"/>
      <c r="R111" s="17"/>
      <c r="T111" s="17"/>
      <c r="U111" s="17"/>
      <c r="Y111" s="17"/>
      <c r="AA111" s="17"/>
      <c r="AB111" s="21">
        <v>42856</v>
      </c>
      <c r="AC111" s="17" t="s">
        <v>2389</v>
      </c>
      <c r="AD111">
        <v>2017</v>
      </c>
      <c r="AE111" s="21">
        <v>42856</v>
      </c>
      <c r="AF111" s="17" t="s">
        <v>157</v>
      </c>
    </row>
    <row r="112" spans="1:32" x14ac:dyDescent="0.2">
      <c r="A112">
        <v>2016</v>
      </c>
      <c r="B112" s="17" t="s">
        <v>2427</v>
      </c>
      <c r="C112" t="s">
        <v>1</v>
      </c>
      <c r="D112" s="18" t="s">
        <v>239</v>
      </c>
      <c r="E112" s="18" t="s">
        <v>240</v>
      </c>
      <c r="F112" s="18" t="s">
        <v>240</v>
      </c>
      <c r="G112" s="18" t="s">
        <v>217</v>
      </c>
      <c r="H112" s="18" t="s">
        <v>489</v>
      </c>
      <c r="I112" s="18" t="s">
        <v>490</v>
      </c>
      <c r="J112" s="18" t="s">
        <v>491</v>
      </c>
      <c r="K112" s="18" t="s">
        <v>11</v>
      </c>
      <c r="L112" s="20">
        <v>119001.93</v>
      </c>
      <c r="M112" s="20">
        <v>82285.099999999991</v>
      </c>
      <c r="N112" s="22">
        <v>177</v>
      </c>
      <c r="O112" s="17"/>
      <c r="P112" s="17"/>
      <c r="R112" s="17"/>
      <c r="T112" s="17"/>
      <c r="U112" s="17"/>
      <c r="Y112" s="17"/>
      <c r="AA112" s="17"/>
      <c r="AB112" s="21">
        <v>42856</v>
      </c>
      <c r="AC112" s="17" t="s">
        <v>2389</v>
      </c>
      <c r="AD112">
        <v>2017</v>
      </c>
      <c r="AE112" s="21">
        <v>42856</v>
      </c>
      <c r="AF112" s="17" t="s">
        <v>157</v>
      </c>
    </row>
    <row r="113" spans="1:32" x14ac:dyDescent="0.2">
      <c r="A113">
        <v>2016</v>
      </c>
      <c r="B113" s="17" t="s">
        <v>2427</v>
      </c>
      <c r="C113" t="s">
        <v>1</v>
      </c>
      <c r="D113" s="18" t="s">
        <v>223</v>
      </c>
      <c r="E113" s="18" t="s">
        <v>224</v>
      </c>
      <c r="F113" s="18" t="s">
        <v>224</v>
      </c>
      <c r="G113" s="18" t="s">
        <v>311</v>
      </c>
      <c r="H113" s="18" t="s">
        <v>492</v>
      </c>
      <c r="I113" s="18" t="s">
        <v>376</v>
      </c>
      <c r="J113" s="18" t="s">
        <v>440</v>
      </c>
      <c r="K113" s="18" t="s">
        <v>10</v>
      </c>
      <c r="L113" s="20">
        <v>59389.279999999999</v>
      </c>
      <c r="M113" s="20">
        <v>44448.07</v>
      </c>
      <c r="N113" s="22">
        <v>3884</v>
      </c>
      <c r="O113" s="17"/>
      <c r="P113" s="17"/>
      <c r="R113" s="17"/>
      <c r="T113" s="17"/>
      <c r="U113" s="17"/>
      <c r="Y113" s="17"/>
      <c r="AA113" s="17"/>
      <c r="AB113" s="21">
        <v>42856</v>
      </c>
      <c r="AC113" s="17" t="s">
        <v>2389</v>
      </c>
      <c r="AD113">
        <v>2017</v>
      </c>
      <c r="AE113" s="21">
        <v>42856</v>
      </c>
      <c r="AF113" s="17" t="s">
        <v>157</v>
      </c>
    </row>
    <row r="114" spans="1:32" x14ac:dyDescent="0.2">
      <c r="A114">
        <v>2016</v>
      </c>
      <c r="B114" s="17" t="s">
        <v>2427</v>
      </c>
      <c r="C114" t="s">
        <v>1</v>
      </c>
      <c r="D114" s="18" t="s">
        <v>180</v>
      </c>
      <c r="E114" s="18" t="s">
        <v>181</v>
      </c>
      <c r="F114" s="18" t="s">
        <v>181</v>
      </c>
      <c r="G114" s="18" t="s">
        <v>225</v>
      </c>
      <c r="H114" s="18" t="s">
        <v>493</v>
      </c>
      <c r="I114" s="18" t="s">
        <v>256</v>
      </c>
      <c r="J114" s="18" t="s">
        <v>494</v>
      </c>
      <c r="K114" s="18" t="s">
        <v>11</v>
      </c>
      <c r="L114" s="20">
        <v>29372.819999999996</v>
      </c>
      <c r="M114" s="20">
        <v>19962.569999999996</v>
      </c>
      <c r="N114" s="22">
        <v>181</v>
      </c>
      <c r="O114" s="17"/>
      <c r="P114" s="17"/>
      <c r="R114" s="17"/>
      <c r="T114" s="17"/>
      <c r="U114" s="17"/>
      <c r="Y114" s="17"/>
      <c r="AA114" s="17"/>
      <c r="AB114" s="21">
        <v>42856</v>
      </c>
      <c r="AC114" s="17" t="s">
        <v>2389</v>
      </c>
      <c r="AD114">
        <v>2017</v>
      </c>
      <c r="AE114" s="21">
        <v>42856</v>
      </c>
      <c r="AF114" s="17" t="s">
        <v>157</v>
      </c>
    </row>
    <row r="115" spans="1:32" x14ac:dyDescent="0.2">
      <c r="A115">
        <v>2016</v>
      </c>
      <c r="B115" s="17" t="s">
        <v>2427</v>
      </c>
      <c r="C115" t="s">
        <v>1</v>
      </c>
      <c r="D115" s="18" t="s">
        <v>175</v>
      </c>
      <c r="E115" s="18" t="s">
        <v>176</v>
      </c>
      <c r="F115" s="18" t="s">
        <v>176</v>
      </c>
      <c r="G115" s="18" t="s">
        <v>279</v>
      </c>
      <c r="H115" s="18" t="s">
        <v>495</v>
      </c>
      <c r="I115" s="18" t="s">
        <v>496</v>
      </c>
      <c r="J115" s="18" t="s">
        <v>497</v>
      </c>
      <c r="K115" s="18" t="s">
        <v>11</v>
      </c>
      <c r="L115" s="20">
        <v>103623.41</v>
      </c>
      <c r="M115" s="20">
        <v>55726.840000000004</v>
      </c>
      <c r="N115" s="22">
        <v>182</v>
      </c>
      <c r="O115" s="17"/>
      <c r="P115" s="17"/>
      <c r="R115" s="17"/>
      <c r="T115" s="17"/>
      <c r="U115" s="17"/>
      <c r="Y115" s="17"/>
      <c r="AA115" s="17"/>
      <c r="AB115" s="21">
        <v>42856</v>
      </c>
      <c r="AC115" s="17" t="s">
        <v>2389</v>
      </c>
      <c r="AD115">
        <v>2017</v>
      </c>
      <c r="AE115" s="21">
        <v>42856</v>
      </c>
      <c r="AF115" s="17" t="s">
        <v>157</v>
      </c>
    </row>
    <row r="116" spans="1:32" x14ac:dyDescent="0.2">
      <c r="A116">
        <v>2016</v>
      </c>
      <c r="B116" s="17" t="s">
        <v>2427</v>
      </c>
      <c r="C116" t="s">
        <v>1</v>
      </c>
      <c r="D116" s="18" t="s">
        <v>260</v>
      </c>
      <c r="E116" s="18" t="s">
        <v>261</v>
      </c>
      <c r="F116" s="18" t="s">
        <v>261</v>
      </c>
      <c r="G116" s="18" t="s">
        <v>462</v>
      </c>
      <c r="H116" s="18" t="s">
        <v>498</v>
      </c>
      <c r="I116" s="18" t="s">
        <v>499</v>
      </c>
      <c r="J116" s="18" t="s">
        <v>500</v>
      </c>
      <c r="K116" s="18" t="s">
        <v>11</v>
      </c>
      <c r="L116" s="20">
        <v>257728.69000000003</v>
      </c>
      <c r="M116" s="20">
        <v>159938.28000000003</v>
      </c>
      <c r="N116" s="22">
        <v>1494</v>
      </c>
      <c r="O116" s="17"/>
      <c r="P116" s="17"/>
      <c r="R116" s="17"/>
      <c r="T116" s="17"/>
      <c r="U116" s="17"/>
      <c r="Y116" s="17"/>
      <c r="AA116" s="17"/>
      <c r="AB116" s="21">
        <v>42856</v>
      </c>
      <c r="AC116" s="17" t="s">
        <v>2389</v>
      </c>
      <c r="AD116">
        <v>2017</v>
      </c>
      <c r="AE116" s="21">
        <v>42856</v>
      </c>
      <c r="AF116" s="17" t="s">
        <v>157</v>
      </c>
    </row>
    <row r="117" spans="1:32" x14ac:dyDescent="0.2">
      <c r="A117">
        <v>2016</v>
      </c>
      <c r="B117" s="17" t="s">
        <v>2427</v>
      </c>
      <c r="C117" t="s">
        <v>1</v>
      </c>
      <c r="D117" s="18" t="s">
        <v>249</v>
      </c>
      <c r="E117" s="18" t="s">
        <v>250</v>
      </c>
      <c r="F117" s="18" t="s">
        <v>250</v>
      </c>
      <c r="G117" s="18" t="s">
        <v>171</v>
      </c>
      <c r="H117" s="18" t="s">
        <v>501</v>
      </c>
      <c r="I117" s="18" t="s">
        <v>353</v>
      </c>
      <c r="J117" s="18" t="s">
        <v>502</v>
      </c>
      <c r="K117" s="18" t="s">
        <v>10</v>
      </c>
      <c r="L117" s="20">
        <v>79420.03</v>
      </c>
      <c r="M117" s="20">
        <v>43019.969999999994</v>
      </c>
      <c r="N117" s="22">
        <v>2496</v>
      </c>
      <c r="O117" s="17"/>
      <c r="P117" s="17"/>
      <c r="R117" s="17"/>
      <c r="T117" s="17"/>
      <c r="U117" s="17"/>
      <c r="Y117" s="17"/>
      <c r="AA117" s="17"/>
      <c r="AB117" s="21">
        <v>42856</v>
      </c>
      <c r="AC117" s="17" t="s">
        <v>2389</v>
      </c>
      <c r="AD117">
        <v>2017</v>
      </c>
      <c r="AE117" s="21">
        <v>42856</v>
      </c>
      <c r="AF117" s="17" t="s">
        <v>157</v>
      </c>
    </row>
    <row r="118" spans="1:32" x14ac:dyDescent="0.2">
      <c r="A118">
        <v>2016</v>
      </c>
      <c r="B118" s="17" t="s">
        <v>2427</v>
      </c>
      <c r="C118" t="s">
        <v>1</v>
      </c>
      <c r="D118" s="18" t="s">
        <v>503</v>
      </c>
      <c r="E118" s="18" t="s">
        <v>504</v>
      </c>
      <c r="F118" s="18" t="s">
        <v>504</v>
      </c>
      <c r="G118" s="18" t="s">
        <v>225</v>
      </c>
      <c r="H118" s="18" t="s">
        <v>399</v>
      </c>
      <c r="I118" s="18" t="s">
        <v>505</v>
      </c>
      <c r="J118" s="18" t="s">
        <v>506</v>
      </c>
      <c r="K118" s="18" t="s">
        <v>11</v>
      </c>
      <c r="L118" s="20">
        <v>128457.58999999997</v>
      </c>
      <c r="M118" s="20">
        <v>87350.469999999972</v>
      </c>
      <c r="N118" s="22">
        <v>185</v>
      </c>
      <c r="O118" s="17"/>
      <c r="P118" s="17"/>
      <c r="R118" s="17"/>
      <c r="T118" s="17"/>
      <c r="U118" s="17"/>
      <c r="Y118" s="17"/>
      <c r="AA118" s="17"/>
      <c r="AB118" s="21">
        <v>42856</v>
      </c>
      <c r="AC118" s="17" t="s">
        <v>2389</v>
      </c>
      <c r="AD118">
        <v>2017</v>
      </c>
      <c r="AE118" s="21">
        <v>42856</v>
      </c>
      <c r="AF118" s="17" t="s">
        <v>157</v>
      </c>
    </row>
    <row r="119" spans="1:32" x14ac:dyDescent="0.2">
      <c r="A119">
        <v>2016</v>
      </c>
      <c r="B119" s="17" t="s">
        <v>2427</v>
      </c>
      <c r="C119" t="s">
        <v>1</v>
      </c>
      <c r="D119" s="18" t="s">
        <v>503</v>
      </c>
      <c r="E119" s="18" t="s">
        <v>504</v>
      </c>
      <c r="F119" s="18" t="s">
        <v>504</v>
      </c>
      <c r="G119" s="18" t="s">
        <v>213</v>
      </c>
      <c r="H119" s="18" t="s">
        <v>507</v>
      </c>
      <c r="I119" s="18" t="s">
        <v>508</v>
      </c>
      <c r="J119" s="18" t="s">
        <v>509</v>
      </c>
      <c r="K119" s="18" t="s">
        <v>11</v>
      </c>
      <c r="L119" s="20">
        <v>143883.78999999998</v>
      </c>
      <c r="M119" s="20">
        <v>79464.709999999992</v>
      </c>
      <c r="N119" s="22">
        <v>186</v>
      </c>
      <c r="O119" s="17"/>
      <c r="P119" s="17"/>
      <c r="R119" s="17"/>
      <c r="T119" s="17"/>
      <c r="U119" s="17"/>
      <c r="Y119" s="17"/>
      <c r="AA119" s="17"/>
      <c r="AB119" s="21">
        <v>42856</v>
      </c>
      <c r="AC119" s="17" t="s">
        <v>2389</v>
      </c>
      <c r="AD119">
        <v>2017</v>
      </c>
      <c r="AE119" s="21">
        <v>42856</v>
      </c>
      <c r="AF119" s="17" t="s">
        <v>157</v>
      </c>
    </row>
    <row r="120" spans="1:32" x14ac:dyDescent="0.2">
      <c r="A120">
        <v>2016</v>
      </c>
      <c r="B120" s="17" t="s">
        <v>2427</v>
      </c>
      <c r="C120" t="s">
        <v>1</v>
      </c>
      <c r="D120" s="18" t="s">
        <v>421</v>
      </c>
      <c r="E120" s="18" t="s">
        <v>422</v>
      </c>
      <c r="F120" s="18" t="s">
        <v>422</v>
      </c>
      <c r="G120" s="18" t="s">
        <v>279</v>
      </c>
      <c r="H120" s="18" t="s">
        <v>510</v>
      </c>
      <c r="I120" s="18" t="s">
        <v>235</v>
      </c>
      <c r="J120" s="18" t="s">
        <v>511</v>
      </c>
      <c r="K120" s="18" t="s">
        <v>11</v>
      </c>
      <c r="L120" s="20">
        <v>80072.86</v>
      </c>
      <c r="M120" s="20">
        <v>55073.89</v>
      </c>
      <c r="N120" s="22">
        <v>189</v>
      </c>
      <c r="O120" s="17"/>
      <c r="P120" s="17"/>
      <c r="R120" s="17"/>
      <c r="T120" s="17"/>
      <c r="U120" s="17"/>
      <c r="Y120" s="17"/>
      <c r="AA120" s="17"/>
      <c r="AB120" s="21">
        <v>42856</v>
      </c>
      <c r="AC120" s="17" t="s">
        <v>2389</v>
      </c>
      <c r="AD120">
        <v>2017</v>
      </c>
      <c r="AE120" s="21">
        <v>42856</v>
      </c>
      <c r="AF120" s="17" t="s">
        <v>157</v>
      </c>
    </row>
    <row r="121" spans="1:32" x14ac:dyDescent="0.2">
      <c r="A121">
        <v>2016</v>
      </c>
      <c r="B121" s="17" t="s">
        <v>2427</v>
      </c>
      <c r="C121" t="s">
        <v>1</v>
      </c>
      <c r="D121" s="18" t="s">
        <v>260</v>
      </c>
      <c r="E121" s="18" t="s">
        <v>261</v>
      </c>
      <c r="F121" s="18" t="s">
        <v>261</v>
      </c>
      <c r="G121" s="18" t="s">
        <v>171</v>
      </c>
      <c r="H121" s="18" t="s">
        <v>512</v>
      </c>
      <c r="I121" s="18" t="s">
        <v>513</v>
      </c>
      <c r="J121" s="18" t="s">
        <v>325</v>
      </c>
      <c r="K121" s="18" t="s">
        <v>11</v>
      </c>
      <c r="L121" s="20">
        <v>136889.61000000004</v>
      </c>
      <c r="M121" s="20">
        <v>67376.740000000049</v>
      </c>
      <c r="N121" s="22">
        <v>190</v>
      </c>
      <c r="O121" s="17"/>
      <c r="P121" s="17"/>
      <c r="R121" s="17"/>
      <c r="T121" s="17"/>
      <c r="U121" s="17"/>
      <c r="Y121" s="17"/>
      <c r="AA121" s="17"/>
      <c r="AB121" s="21">
        <v>42856</v>
      </c>
      <c r="AC121" s="17" t="s">
        <v>2389</v>
      </c>
      <c r="AD121">
        <v>2017</v>
      </c>
      <c r="AE121" s="21">
        <v>42856</v>
      </c>
      <c r="AF121" s="17" t="s">
        <v>157</v>
      </c>
    </row>
    <row r="122" spans="1:32" x14ac:dyDescent="0.2">
      <c r="A122">
        <v>2016</v>
      </c>
      <c r="B122" s="17" t="s">
        <v>2427</v>
      </c>
      <c r="C122" t="s">
        <v>1</v>
      </c>
      <c r="D122" s="18" t="s">
        <v>206</v>
      </c>
      <c r="E122" s="18" t="s">
        <v>207</v>
      </c>
      <c r="F122" s="18" t="s">
        <v>207</v>
      </c>
      <c r="G122" s="18" t="s">
        <v>160</v>
      </c>
      <c r="H122" s="18" t="s">
        <v>514</v>
      </c>
      <c r="I122" s="18" t="s">
        <v>515</v>
      </c>
      <c r="J122" s="18" t="s">
        <v>483</v>
      </c>
      <c r="K122" s="18" t="s">
        <v>10</v>
      </c>
      <c r="L122" s="20">
        <v>74179.599999999991</v>
      </c>
      <c r="M122" s="20">
        <v>41639.279999999984</v>
      </c>
      <c r="N122" s="22">
        <v>2497</v>
      </c>
      <c r="O122" s="17"/>
      <c r="P122" s="17"/>
      <c r="R122" s="17"/>
      <c r="T122" s="17"/>
      <c r="U122" s="17"/>
      <c r="Y122" s="17"/>
      <c r="AA122" s="17"/>
      <c r="AB122" s="21">
        <v>42856</v>
      </c>
      <c r="AC122" s="17" t="s">
        <v>2389</v>
      </c>
      <c r="AD122">
        <v>2017</v>
      </c>
      <c r="AE122" s="21">
        <v>42856</v>
      </c>
      <c r="AF122" s="17" t="s">
        <v>157</v>
      </c>
    </row>
    <row r="123" spans="1:32" x14ac:dyDescent="0.2">
      <c r="A123">
        <v>2016</v>
      </c>
      <c r="B123" s="17" t="s">
        <v>2427</v>
      </c>
      <c r="C123" t="s">
        <v>1</v>
      </c>
      <c r="D123" s="18" t="s">
        <v>516</v>
      </c>
      <c r="E123" s="18" t="s">
        <v>517</v>
      </c>
      <c r="F123" s="18" t="s">
        <v>517</v>
      </c>
      <c r="G123" s="18" t="s">
        <v>279</v>
      </c>
      <c r="H123" s="18" t="s">
        <v>284</v>
      </c>
      <c r="I123" s="18" t="s">
        <v>518</v>
      </c>
      <c r="J123" s="18" t="s">
        <v>519</v>
      </c>
      <c r="K123" s="18" t="s">
        <v>10</v>
      </c>
      <c r="L123" s="20">
        <v>129404.32</v>
      </c>
      <c r="M123" s="20">
        <v>79978.62000000001</v>
      </c>
      <c r="N123" s="22">
        <v>193</v>
      </c>
      <c r="O123" s="17"/>
      <c r="P123" s="17"/>
      <c r="R123" s="17"/>
      <c r="T123" s="17"/>
      <c r="U123" s="17"/>
      <c r="Y123" s="17"/>
      <c r="AA123" s="17"/>
      <c r="AB123" s="21">
        <v>42856</v>
      </c>
      <c r="AC123" s="17" t="s">
        <v>2389</v>
      </c>
      <c r="AD123">
        <v>2017</v>
      </c>
      <c r="AE123" s="21">
        <v>42856</v>
      </c>
      <c r="AF123" s="17" t="s">
        <v>157</v>
      </c>
    </row>
    <row r="124" spans="1:32" x14ac:dyDescent="0.2">
      <c r="A124">
        <v>2016</v>
      </c>
      <c r="B124" s="17" t="s">
        <v>2427</v>
      </c>
      <c r="C124" t="s">
        <v>1</v>
      </c>
      <c r="D124" s="18" t="s">
        <v>180</v>
      </c>
      <c r="E124" s="18" t="s">
        <v>181</v>
      </c>
      <c r="F124" s="18" t="s">
        <v>181</v>
      </c>
      <c r="G124" s="18" t="s">
        <v>196</v>
      </c>
      <c r="H124" s="18" t="s">
        <v>520</v>
      </c>
      <c r="I124" s="18" t="s">
        <v>288</v>
      </c>
      <c r="J124" s="18" t="s">
        <v>288</v>
      </c>
      <c r="K124" s="18" t="s">
        <v>10</v>
      </c>
      <c r="L124" s="20">
        <v>296356.50000000006</v>
      </c>
      <c r="M124" s="20">
        <v>198706.51000000007</v>
      </c>
      <c r="N124" s="22">
        <v>194</v>
      </c>
      <c r="O124" s="17"/>
      <c r="P124" s="17"/>
      <c r="R124" s="17"/>
      <c r="T124" s="17"/>
      <c r="U124" s="17"/>
      <c r="Y124" s="17"/>
      <c r="AA124" s="17"/>
      <c r="AB124" s="21">
        <v>42856</v>
      </c>
      <c r="AC124" s="17" t="s">
        <v>2389</v>
      </c>
      <c r="AD124">
        <v>2017</v>
      </c>
      <c r="AE124" s="21">
        <v>42856</v>
      </c>
      <c r="AF124" s="17" t="s">
        <v>157</v>
      </c>
    </row>
    <row r="125" spans="1:32" x14ac:dyDescent="0.2">
      <c r="A125">
        <v>2016</v>
      </c>
      <c r="B125" s="17" t="s">
        <v>2427</v>
      </c>
      <c r="C125" t="s">
        <v>1</v>
      </c>
      <c r="D125" s="18" t="s">
        <v>223</v>
      </c>
      <c r="E125" s="18" t="s">
        <v>224</v>
      </c>
      <c r="F125" s="18" t="s">
        <v>224</v>
      </c>
      <c r="G125" s="18" t="s">
        <v>279</v>
      </c>
      <c r="H125" s="18" t="s">
        <v>521</v>
      </c>
      <c r="I125" s="18" t="s">
        <v>522</v>
      </c>
      <c r="J125" s="18" t="s">
        <v>376</v>
      </c>
      <c r="K125" s="18" t="s">
        <v>11</v>
      </c>
      <c r="L125" s="20">
        <v>81241.12000000001</v>
      </c>
      <c r="M125" s="20">
        <v>61332.680000000008</v>
      </c>
      <c r="N125" s="22">
        <v>197</v>
      </c>
      <c r="O125" s="17"/>
      <c r="P125" s="17"/>
      <c r="R125" s="17"/>
      <c r="T125" s="17"/>
      <c r="U125" s="17"/>
      <c r="Y125" s="17"/>
      <c r="AA125" s="17"/>
      <c r="AB125" s="21">
        <v>42856</v>
      </c>
      <c r="AC125" s="17" t="s">
        <v>2389</v>
      </c>
      <c r="AD125">
        <v>2017</v>
      </c>
      <c r="AE125" s="21">
        <v>42856</v>
      </c>
      <c r="AF125" s="17" t="s">
        <v>157</v>
      </c>
    </row>
    <row r="126" spans="1:32" x14ac:dyDescent="0.2">
      <c r="A126">
        <v>2016</v>
      </c>
      <c r="B126" s="17" t="s">
        <v>2427</v>
      </c>
      <c r="C126" t="s">
        <v>1</v>
      </c>
      <c r="D126" s="18" t="s">
        <v>194</v>
      </c>
      <c r="E126" s="18" t="s">
        <v>195</v>
      </c>
      <c r="F126" s="18" t="s">
        <v>195</v>
      </c>
      <c r="G126" s="18" t="s">
        <v>202</v>
      </c>
      <c r="H126" s="18" t="s">
        <v>523</v>
      </c>
      <c r="I126" s="18" t="s">
        <v>215</v>
      </c>
      <c r="J126" s="18" t="s">
        <v>524</v>
      </c>
      <c r="K126" s="18" t="s">
        <v>11</v>
      </c>
      <c r="L126" s="20">
        <v>103844.56999999999</v>
      </c>
      <c r="M126" s="20">
        <v>70122.94</v>
      </c>
      <c r="N126" s="22">
        <v>199</v>
      </c>
      <c r="O126" s="17"/>
      <c r="P126" s="17"/>
      <c r="R126" s="17"/>
      <c r="T126" s="17"/>
      <c r="U126" s="17"/>
      <c r="Y126" s="17"/>
      <c r="AA126" s="17"/>
      <c r="AB126" s="21">
        <v>42856</v>
      </c>
      <c r="AC126" s="17" t="s">
        <v>2389</v>
      </c>
      <c r="AD126">
        <v>2017</v>
      </c>
      <c r="AE126" s="21">
        <v>42856</v>
      </c>
      <c r="AF126" s="17" t="s">
        <v>157</v>
      </c>
    </row>
    <row r="127" spans="1:32" x14ac:dyDescent="0.2">
      <c r="A127">
        <v>2016</v>
      </c>
      <c r="B127" s="17" t="s">
        <v>2427</v>
      </c>
      <c r="C127" t="s">
        <v>1</v>
      </c>
      <c r="D127" s="18" t="s">
        <v>194</v>
      </c>
      <c r="E127" s="18" t="s">
        <v>195</v>
      </c>
      <c r="F127" s="18" t="s">
        <v>195</v>
      </c>
      <c r="G127" s="18" t="s">
        <v>225</v>
      </c>
      <c r="H127" s="18" t="s">
        <v>525</v>
      </c>
      <c r="I127" s="18" t="s">
        <v>163</v>
      </c>
      <c r="J127" s="18" t="s">
        <v>526</v>
      </c>
      <c r="K127" s="18" t="s">
        <v>11</v>
      </c>
      <c r="L127" s="20">
        <v>110051.72999999998</v>
      </c>
      <c r="M127" s="20">
        <v>82712.959999999992</v>
      </c>
      <c r="N127" s="22">
        <v>200</v>
      </c>
      <c r="O127" s="17"/>
      <c r="P127" s="17"/>
      <c r="R127" s="17"/>
      <c r="T127" s="17"/>
      <c r="U127" s="17"/>
      <c r="Y127" s="17"/>
      <c r="AA127" s="17"/>
      <c r="AB127" s="21">
        <v>42856</v>
      </c>
      <c r="AC127" s="17" t="s">
        <v>2389</v>
      </c>
      <c r="AD127">
        <v>2017</v>
      </c>
      <c r="AE127" s="21">
        <v>42856</v>
      </c>
      <c r="AF127" s="17" t="s">
        <v>157</v>
      </c>
    </row>
    <row r="128" spans="1:32" x14ac:dyDescent="0.2">
      <c r="A128">
        <v>2016</v>
      </c>
      <c r="B128" s="17" t="s">
        <v>2427</v>
      </c>
      <c r="C128" t="s">
        <v>1</v>
      </c>
      <c r="D128" s="18" t="s">
        <v>239</v>
      </c>
      <c r="E128" s="18" t="s">
        <v>240</v>
      </c>
      <c r="F128" s="18" t="s">
        <v>240</v>
      </c>
      <c r="G128" s="18" t="s">
        <v>369</v>
      </c>
      <c r="H128" s="18" t="s">
        <v>527</v>
      </c>
      <c r="I128" s="18" t="s">
        <v>481</v>
      </c>
      <c r="J128" s="18" t="s">
        <v>388</v>
      </c>
      <c r="K128" s="18" t="s">
        <v>10</v>
      </c>
      <c r="L128" s="20">
        <v>220409.87</v>
      </c>
      <c r="M128" s="20">
        <v>129282.43</v>
      </c>
      <c r="N128" s="22">
        <v>1977</v>
      </c>
      <c r="O128" s="17"/>
      <c r="P128" s="17"/>
      <c r="R128" s="17"/>
      <c r="T128" s="17"/>
      <c r="U128" s="17"/>
      <c r="Y128" s="17"/>
      <c r="AA128" s="17"/>
      <c r="AB128" s="21">
        <v>42856</v>
      </c>
      <c r="AC128" s="17" t="s">
        <v>2389</v>
      </c>
      <c r="AD128">
        <v>2017</v>
      </c>
      <c r="AE128" s="21">
        <v>42856</v>
      </c>
      <c r="AF128" s="17" t="s">
        <v>157</v>
      </c>
    </row>
    <row r="129" spans="1:32" x14ac:dyDescent="0.2">
      <c r="A129">
        <v>2016</v>
      </c>
      <c r="B129" s="17" t="s">
        <v>2427</v>
      </c>
      <c r="C129" t="s">
        <v>1</v>
      </c>
      <c r="D129" s="18" t="s">
        <v>158</v>
      </c>
      <c r="E129" s="18" t="s">
        <v>159</v>
      </c>
      <c r="F129" s="18" t="s">
        <v>159</v>
      </c>
      <c r="G129" s="18" t="s">
        <v>160</v>
      </c>
      <c r="H129" s="18" t="s">
        <v>528</v>
      </c>
      <c r="I129" s="18" t="s">
        <v>529</v>
      </c>
      <c r="J129" s="18" t="s">
        <v>530</v>
      </c>
      <c r="K129" s="18" t="s">
        <v>11</v>
      </c>
      <c r="L129" s="20">
        <v>109076.98</v>
      </c>
      <c r="M129" s="20">
        <v>67520.31</v>
      </c>
      <c r="N129" s="22">
        <v>2499</v>
      </c>
      <c r="O129" s="17"/>
      <c r="P129" s="17"/>
      <c r="R129" s="17"/>
      <c r="T129" s="17"/>
      <c r="U129" s="17"/>
      <c r="Y129" s="17"/>
      <c r="AA129" s="17"/>
      <c r="AB129" s="21">
        <v>42856</v>
      </c>
      <c r="AC129" s="17" t="s">
        <v>2389</v>
      </c>
      <c r="AD129">
        <v>2017</v>
      </c>
      <c r="AE129" s="21">
        <v>42856</v>
      </c>
      <c r="AF129" s="17" t="s">
        <v>157</v>
      </c>
    </row>
    <row r="130" spans="1:32" x14ac:dyDescent="0.2">
      <c r="A130">
        <v>2016</v>
      </c>
      <c r="B130" s="17" t="s">
        <v>2427</v>
      </c>
      <c r="C130" t="s">
        <v>1</v>
      </c>
      <c r="D130" s="18" t="s">
        <v>169</v>
      </c>
      <c r="E130" s="18" t="s">
        <v>170</v>
      </c>
      <c r="F130" s="18" t="s">
        <v>170</v>
      </c>
      <c r="G130" s="18" t="s">
        <v>531</v>
      </c>
      <c r="H130" s="18" t="s">
        <v>532</v>
      </c>
      <c r="I130" s="18" t="s">
        <v>533</v>
      </c>
      <c r="J130" s="18" t="s">
        <v>534</v>
      </c>
      <c r="K130" s="18" t="s">
        <v>10</v>
      </c>
      <c r="L130" s="20">
        <v>210264.85</v>
      </c>
      <c r="M130" s="20">
        <v>143370.20000000001</v>
      </c>
      <c r="N130" s="22">
        <v>203</v>
      </c>
      <c r="O130" s="17"/>
      <c r="P130" s="17"/>
      <c r="R130" s="17"/>
      <c r="T130" s="17"/>
      <c r="U130" s="17"/>
      <c r="Y130" s="17"/>
      <c r="AA130" s="17"/>
      <c r="AB130" s="21">
        <v>42856</v>
      </c>
      <c r="AC130" s="17" t="s">
        <v>2389</v>
      </c>
      <c r="AD130">
        <v>2017</v>
      </c>
      <c r="AE130" s="21">
        <v>42856</v>
      </c>
      <c r="AF130" s="17" t="s">
        <v>157</v>
      </c>
    </row>
    <row r="131" spans="1:32" x14ac:dyDescent="0.2">
      <c r="A131">
        <v>2016</v>
      </c>
      <c r="B131" s="17" t="s">
        <v>2427</v>
      </c>
      <c r="C131" t="s">
        <v>1</v>
      </c>
      <c r="D131" s="18" t="s">
        <v>158</v>
      </c>
      <c r="E131" s="18" t="s">
        <v>159</v>
      </c>
      <c r="F131" s="18" t="s">
        <v>159</v>
      </c>
      <c r="G131" s="18" t="s">
        <v>213</v>
      </c>
      <c r="H131" s="18" t="s">
        <v>359</v>
      </c>
      <c r="I131" s="18" t="s">
        <v>375</v>
      </c>
      <c r="J131" s="18" t="s">
        <v>535</v>
      </c>
      <c r="K131" s="18" t="s">
        <v>11</v>
      </c>
      <c r="L131" s="20">
        <v>121701.81000000003</v>
      </c>
      <c r="M131" s="20">
        <v>84457.780000000028</v>
      </c>
      <c r="N131" s="22">
        <v>1497</v>
      </c>
      <c r="O131" s="17"/>
      <c r="P131" s="17"/>
      <c r="R131" s="17"/>
      <c r="T131" s="17"/>
      <c r="U131" s="17"/>
      <c r="Y131" s="17"/>
      <c r="AA131" s="17"/>
      <c r="AB131" s="21">
        <v>42856</v>
      </c>
      <c r="AC131" s="17" t="s">
        <v>2389</v>
      </c>
      <c r="AD131">
        <v>2017</v>
      </c>
      <c r="AE131" s="21">
        <v>42856</v>
      </c>
      <c r="AF131" s="17" t="s">
        <v>157</v>
      </c>
    </row>
    <row r="132" spans="1:32" x14ac:dyDescent="0.2">
      <c r="A132">
        <v>2016</v>
      </c>
      <c r="B132" s="17" t="s">
        <v>2427</v>
      </c>
      <c r="C132" t="s">
        <v>1</v>
      </c>
      <c r="D132" s="18" t="s">
        <v>536</v>
      </c>
      <c r="E132" s="18" t="s">
        <v>537</v>
      </c>
      <c r="F132" s="18" t="s">
        <v>537</v>
      </c>
      <c r="G132" s="18" t="s">
        <v>225</v>
      </c>
      <c r="H132" s="18" t="s">
        <v>538</v>
      </c>
      <c r="I132" s="18" t="s">
        <v>301</v>
      </c>
      <c r="J132" s="18" t="s">
        <v>539</v>
      </c>
      <c r="K132" s="18" t="s">
        <v>10</v>
      </c>
      <c r="L132" s="20">
        <v>74402.66</v>
      </c>
      <c r="M132" s="20">
        <v>52199.69</v>
      </c>
      <c r="N132" s="22">
        <v>2517</v>
      </c>
      <c r="O132" s="17"/>
      <c r="P132" s="17"/>
      <c r="R132" s="17"/>
      <c r="T132" s="17"/>
      <c r="U132" s="17"/>
      <c r="Y132" s="17"/>
      <c r="AA132" s="17"/>
      <c r="AB132" s="21">
        <v>42856</v>
      </c>
      <c r="AC132" s="17" t="s">
        <v>2389</v>
      </c>
      <c r="AD132">
        <v>2017</v>
      </c>
      <c r="AE132" s="21">
        <v>42856</v>
      </c>
      <c r="AF132" s="17" t="s">
        <v>157</v>
      </c>
    </row>
    <row r="133" spans="1:32" x14ac:dyDescent="0.2">
      <c r="A133">
        <v>2016</v>
      </c>
      <c r="B133" s="17" t="s">
        <v>2427</v>
      </c>
      <c r="C133" t="s">
        <v>1</v>
      </c>
      <c r="D133" s="18" t="s">
        <v>175</v>
      </c>
      <c r="E133" s="18" t="s">
        <v>176</v>
      </c>
      <c r="F133" s="18" t="s">
        <v>176</v>
      </c>
      <c r="G133" s="18" t="s">
        <v>171</v>
      </c>
      <c r="H133" s="18" t="s">
        <v>540</v>
      </c>
      <c r="I133" s="18" t="s">
        <v>541</v>
      </c>
      <c r="J133" s="18" t="s">
        <v>542</v>
      </c>
      <c r="K133" s="18" t="s">
        <v>10</v>
      </c>
      <c r="L133" s="20">
        <v>85313.659999999989</v>
      </c>
      <c r="M133" s="20">
        <v>47857.439999999988</v>
      </c>
      <c r="N133" s="22">
        <v>1512</v>
      </c>
      <c r="O133" s="17"/>
      <c r="P133" s="17"/>
      <c r="R133" s="17"/>
      <c r="T133" s="17"/>
      <c r="U133" s="17"/>
      <c r="Y133" s="17"/>
      <c r="AA133" s="17"/>
      <c r="AB133" s="21">
        <v>42856</v>
      </c>
      <c r="AC133" s="17" t="s">
        <v>2389</v>
      </c>
      <c r="AD133">
        <v>2017</v>
      </c>
      <c r="AE133" s="21">
        <v>42856</v>
      </c>
      <c r="AF133" s="17" t="s">
        <v>157</v>
      </c>
    </row>
    <row r="134" spans="1:32" x14ac:dyDescent="0.2">
      <c r="A134">
        <v>2016</v>
      </c>
      <c r="B134" s="17" t="s">
        <v>2427</v>
      </c>
      <c r="C134" t="s">
        <v>1</v>
      </c>
      <c r="D134" s="18" t="s">
        <v>260</v>
      </c>
      <c r="E134" s="18" t="s">
        <v>261</v>
      </c>
      <c r="F134" s="18" t="s">
        <v>261</v>
      </c>
      <c r="G134" s="18" t="s">
        <v>225</v>
      </c>
      <c r="H134" s="18" t="s">
        <v>543</v>
      </c>
      <c r="I134" s="18" t="s">
        <v>356</v>
      </c>
      <c r="J134" s="18" t="s">
        <v>458</v>
      </c>
      <c r="K134" s="18" t="s">
        <v>11</v>
      </c>
      <c r="L134" s="20">
        <v>58835.12999999999</v>
      </c>
      <c r="M134" s="20">
        <v>39106.529999999992</v>
      </c>
      <c r="N134" s="22">
        <v>209</v>
      </c>
      <c r="O134" s="17"/>
      <c r="P134" s="17"/>
      <c r="R134" s="17"/>
      <c r="T134" s="17"/>
      <c r="U134" s="17"/>
      <c r="Y134" s="17"/>
      <c r="AA134" s="17"/>
      <c r="AB134" s="21">
        <v>42856</v>
      </c>
      <c r="AC134" s="17" t="s">
        <v>2389</v>
      </c>
      <c r="AD134">
        <v>2017</v>
      </c>
      <c r="AE134" s="21">
        <v>42856</v>
      </c>
      <c r="AF134" s="17" t="s">
        <v>157</v>
      </c>
    </row>
    <row r="135" spans="1:32" x14ac:dyDescent="0.2">
      <c r="A135">
        <v>2016</v>
      </c>
      <c r="B135" s="17" t="s">
        <v>2427</v>
      </c>
      <c r="C135" t="s">
        <v>1</v>
      </c>
      <c r="D135" s="18" t="s">
        <v>194</v>
      </c>
      <c r="E135" s="18" t="s">
        <v>195</v>
      </c>
      <c r="F135" s="18" t="s">
        <v>195</v>
      </c>
      <c r="G135" s="18" t="s">
        <v>225</v>
      </c>
      <c r="H135" s="18" t="s">
        <v>544</v>
      </c>
      <c r="I135" s="18" t="s">
        <v>401</v>
      </c>
      <c r="J135" s="18" t="s">
        <v>545</v>
      </c>
      <c r="K135" s="18" t="s">
        <v>11</v>
      </c>
      <c r="L135" s="20">
        <v>89776.27999999997</v>
      </c>
      <c r="M135" s="20">
        <v>57705.219999999972</v>
      </c>
      <c r="N135" s="22">
        <v>210</v>
      </c>
      <c r="O135" s="17"/>
      <c r="P135" s="17"/>
      <c r="R135" s="17"/>
      <c r="T135" s="17"/>
      <c r="U135" s="17"/>
      <c r="Y135" s="17"/>
      <c r="AA135" s="17"/>
      <c r="AB135" s="21">
        <v>42856</v>
      </c>
      <c r="AC135" s="17" t="s">
        <v>2389</v>
      </c>
      <c r="AD135">
        <v>2017</v>
      </c>
      <c r="AE135" s="21">
        <v>42856</v>
      </c>
      <c r="AF135" s="17" t="s">
        <v>157</v>
      </c>
    </row>
    <row r="136" spans="1:32" x14ac:dyDescent="0.2">
      <c r="A136">
        <v>2016</v>
      </c>
      <c r="B136" s="17" t="s">
        <v>2427</v>
      </c>
      <c r="C136" t="s">
        <v>1</v>
      </c>
      <c r="D136" s="18" t="s">
        <v>223</v>
      </c>
      <c r="E136" s="18" t="s">
        <v>224</v>
      </c>
      <c r="F136" s="18" t="s">
        <v>224</v>
      </c>
      <c r="G136" s="18" t="s">
        <v>171</v>
      </c>
      <c r="H136" s="18" t="s">
        <v>546</v>
      </c>
      <c r="I136" s="18" t="s">
        <v>547</v>
      </c>
      <c r="J136" s="18" t="s">
        <v>548</v>
      </c>
      <c r="K136" s="18" t="s">
        <v>11</v>
      </c>
      <c r="L136" s="20">
        <v>117429.87000000001</v>
      </c>
      <c r="M136" s="20">
        <v>77758.570000000007</v>
      </c>
      <c r="N136" s="22">
        <v>215</v>
      </c>
      <c r="O136" s="17"/>
      <c r="P136" s="17"/>
      <c r="R136" s="17"/>
      <c r="T136" s="17"/>
      <c r="U136" s="17"/>
      <c r="Y136" s="17"/>
      <c r="AA136" s="17"/>
      <c r="AB136" s="21">
        <v>42856</v>
      </c>
      <c r="AC136" s="17" t="s">
        <v>2389</v>
      </c>
      <c r="AD136">
        <v>2017</v>
      </c>
      <c r="AE136" s="21">
        <v>42856</v>
      </c>
      <c r="AF136" s="17" t="s">
        <v>157</v>
      </c>
    </row>
    <row r="137" spans="1:32" x14ac:dyDescent="0.2">
      <c r="A137">
        <v>2016</v>
      </c>
      <c r="B137" s="17" t="s">
        <v>2427</v>
      </c>
      <c r="C137" t="s">
        <v>1</v>
      </c>
      <c r="D137" s="18" t="s">
        <v>395</v>
      </c>
      <c r="E137" s="18" t="s">
        <v>396</v>
      </c>
      <c r="F137" s="18" t="s">
        <v>396</v>
      </c>
      <c r="G137" s="18" t="s">
        <v>225</v>
      </c>
      <c r="H137" s="18" t="s">
        <v>549</v>
      </c>
      <c r="I137" s="18" t="s">
        <v>550</v>
      </c>
      <c r="J137" s="18" t="s">
        <v>551</v>
      </c>
      <c r="K137" s="18" t="s">
        <v>10</v>
      </c>
      <c r="L137" s="20">
        <v>249014.64</v>
      </c>
      <c r="M137" s="20">
        <v>172744.71000000002</v>
      </c>
      <c r="N137" s="22">
        <v>217</v>
      </c>
      <c r="O137" s="17"/>
      <c r="P137" s="17"/>
      <c r="R137" s="17"/>
      <c r="T137" s="17"/>
      <c r="U137" s="17"/>
      <c r="Y137" s="17"/>
      <c r="AA137" s="17"/>
      <c r="AB137" s="21">
        <v>42856</v>
      </c>
      <c r="AC137" s="17" t="s">
        <v>2389</v>
      </c>
      <c r="AD137">
        <v>2017</v>
      </c>
      <c r="AE137" s="21">
        <v>42856</v>
      </c>
      <c r="AF137" s="17" t="s">
        <v>157</v>
      </c>
    </row>
    <row r="138" spans="1:32" x14ac:dyDescent="0.2">
      <c r="A138">
        <v>2016</v>
      </c>
      <c r="B138" s="17" t="s">
        <v>2427</v>
      </c>
      <c r="C138" t="s">
        <v>1</v>
      </c>
      <c r="D138" s="18" t="s">
        <v>552</v>
      </c>
      <c r="E138" s="18" t="s">
        <v>553</v>
      </c>
      <c r="F138" s="18" t="s">
        <v>553</v>
      </c>
      <c r="G138" s="18" t="s">
        <v>217</v>
      </c>
      <c r="H138" s="18" t="s">
        <v>554</v>
      </c>
      <c r="I138" s="18" t="s">
        <v>288</v>
      </c>
      <c r="J138" s="18" t="s">
        <v>555</v>
      </c>
      <c r="K138" s="18" t="s">
        <v>10</v>
      </c>
      <c r="L138" s="20">
        <v>366507.04</v>
      </c>
      <c r="M138" s="20">
        <v>224408.37</v>
      </c>
      <c r="N138" s="22">
        <v>218</v>
      </c>
      <c r="O138" s="17"/>
      <c r="P138" s="17"/>
      <c r="R138" s="17"/>
      <c r="T138" s="17"/>
      <c r="U138" s="17"/>
      <c r="Y138" s="17"/>
      <c r="AA138" s="17"/>
      <c r="AB138" s="21">
        <v>42856</v>
      </c>
      <c r="AC138" s="17" t="s">
        <v>2389</v>
      </c>
      <c r="AD138">
        <v>2017</v>
      </c>
      <c r="AE138" s="21">
        <v>42856</v>
      </c>
      <c r="AF138" s="17" t="s">
        <v>157</v>
      </c>
    </row>
    <row r="139" spans="1:32" x14ac:dyDescent="0.2">
      <c r="A139">
        <v>2016</v>
      </c>
      <c r="B139" s="17" t="s">
        <v>2427</v>
      </c>
      <c r="C139" t="s">
        <v>1</v>
      </c>
      <c r="D139" s="18" t="s">
        <v>185</v>
      </c>
      <c r="E139" s="18" t="s">
        <v>186</v>
      </c>
      <c r="F139" s="18" t="s">
        <v>186</v>
      </c>
      <c r="G139" s="18" t="s">
        <v>160</v>
      </c>
      <c r="H139" s="18" t="s">
        <v>352</v>
      </c>
      <c r="I139" s="18" t="s">
        <v>556</v>
      </c>
      <c r="J139" s="18" t="s">
        <v>459</v>
      </c>
      <c r="K139" s="18" t="s">
        <v>10</v>
      </c>
      <c r="L139" s="20">
        <v>217826.58000000002</v>
      </c>
      <c r="M139" s="20">
        <v>138546.90000000002</v>
      </c>
      <c r="N139" s="22">
        <v>2522</v>
      </c>
      <c r="O139" s="17"/>
      <c r="P139" s="17"/>
      <c r="R139" s="17"/>
      <c r="T139" s="17"/>
      <c r="U139" s="17"/>
      <c r="Y139" s="17"/>
      <c r="AA139" s="17"/>
      <c r="AB139" s="21">
        <v>42856</v>
      </c>
      <c r="AC139" s="17" t="s">
        <v>2389</v>
      </c>
      <c r="AD139">
        <v>2017</v>
      </c>
      <c r="AE139" s="21">
        <v>42856</v>
      </c>
      <c r="AF139" s="17" t="s">
        <v>157</v>
      </c>
    </row>
    <row r="140" spans="1:32" x14ac:dyDescent="0.2">
      <c r="A140">
        <v>2016</v>
      </c>
      <c r="B140" s="17" t="s">
        <v>2427</v>
      </c>
      <c r="C140" t="s">
        <v>1</v>
      </c>
      <c r="D140" s="18" t="s">
        <v>557</v>
      </c>
      <c r="E140" s="18" t="s">
        <v>558</v>
      </c>
      <c r="F140" s="18" t="s">
        <v>558</v>
      </c>
      <c r="G140" s="18" t="s">
        <v>213</v>
      </c>
      <c r="H140" s="18" t="s">
        <v>559</v>
      </c>
      <c r="I140" s="18" t="s">
        <v>238</v>
      </c>
      <c r="J140" s="18" t="s">
        <v>183</v>
      </c>
      <c r="K140" s="18" t="s">
        <v>10</v>
      </c>
      <c r="L140" s="20">
        <v>72286.34</v>
      </c>
      <c r="M140" s="20">
        <v>44883.929999999993</v>
      </c>
      <c r="N140" s="22">
        <v>2528</v>
      </c>
      <c r="O140" s="17"/>
      <c r="P140" s="17"/>
      <c r="R140" s="17"/>
      <c r="T140" s="17"/>
      <c r="U140" s="17"/>
      <c r="Y140" s="17"/>
      <c r="AA140" s="17"/>
      <c r="AB140" s="21">
        <v>42856</v>
      </c>
      <c r="AC140" s="17" t="s">
        <v>2389</v>
      </c>
      <c r="AD140">
        <v>2017</v>
      </c>
      <c r="AE140" s="21">
        <v>42856</v>
      </c>
      <c r="AF140" s="17" t="s">
        <v>157</v>
      </c>
    </row>
    <row r="141" spans="1:32" x14ac:dyDescent="0.2">
      <c r="A141">
        <v>2016</v>
      </c>
      <c r="B141" s="17" t="s">
        <v>2427</v>
      </c>
      <c r="C141" t="s">
        <v>1</v>
      </c>
      <c r="D141" s="18" t="s">
        <v>560</v>
      </c>
      <c r="E141" s="18" t="s">
        <v>561</v>
      </c>
      <c r="F141" s="18" t="s">
        <v>561</v>
      </c>
      <c r="G141" s="18" t="s">
        <v>160</v>
      </c>
      <c r="H141" s="18" t="s">
        <v>161</v>
      </c>
      <c r="I141" s="18" t="s">
        <v>562</v>
      </c>
      <c r="J141" s="18" t="s">
        <v>563</v>
      </c>
      <c r="K141" s="18" t="s">
        <v>11</v>
      </c>
      <c r="L141" s="20">
        <v>468894.62999999995</v>
      </c>
      <c r="M141" s="20">
        <v>307407.43</v>
      </c>
      <c r="N141" s="22">
        <v>222</v>
      </c>
      <c r="O141" s="17"/>
      <c r="P141" s="17"/>
      <c r="R141" s="17"/>
      <c r="T141" s="17"/>
      <c r="U141" s="17"/>
      <c r="Y141" s="17"/>
      <c r="AA141" s="17"/>
      <c r="AB141" s="21">
        <v>42856</v>
      </c>
      <c r="AC141" s="17" t="s">
        <v>2389</v>
      </c>
      <c r="AD141">
        <v>2017</v>
      </c>
      <c r="AE141" s="21">
        <v>42856</v>
      </c>
      <c r="AF141" s="17" t="s">
        <v>157</v>
      </c>
    </row>
    <row r="142" spans="1:32" x14ac:dyDescent="0.2">
      <c r="A142">
        <v>2016</v>
      </c>
      <c r="B142" s="17" t="s">
        <v>2427</v>
      </c>
      <c r="C142" t="s">
        <v>1</v>
      </c>
      <c r="D142" s="18" t="s">
        <v>180</v>
      </c>
      <c r="E142" s="18" t="s">
        <v>181</v>
      </c>
      <c r="F142" s="18" t="s">
        <v>181</v>
      </c>
      <c r="G142" s="18" t="s">
        <v>225</v>
      </c>
      <c r="H142" s="18" t="s">
        <v>564</v>
      </c>
      <c r="I142" s="18" t="s">
        <v>238</v>
      </c>
      <c r="J142" s="18" t="s">
        <v>565</v>
      </c>
      <c r="K142" s="18" t="s">
        <v>11</v>
      </c>
      <c r="L142" s="20">
        <v>250363.21000000002</v>
      </c>
      <c r="M142" s="20">
        <v>170843.24000000002</v>
      </c>
      <c r="N142" s="22">
        <v>224</v>
      </c>
      <c r="O142" s="17"/>
      <c r="P142" s="17"/>
      <c r="R142" s="17"/>
      <c r="T142" s="17"/>
      <c r="U142" s="17"/>
      <c r="Y142" s="17"/>
      <c r="AA142" s="17"/>
      <c r="AB142" s="21">
        <v>42856</v>
      </c>
      <c r="AC142" s="17" t="s">
        <v>2389</v>
      </c>
      <c r="AD142">
        <v>2017</v>
      </c>
      <c r="AE142" s="21">
        <v>42856</v>
      </c>
      <c r="AF142" s="17" t="s">
        <v>157</v>
      </c>
    </row>
    <row r="143" spans="1:32" x14ac:dyDescent="0.2">
      <c r="A143">
        <v>2016</v>
      </c>
      <c r="B143" s="17" t="s">
        <v>2427</v>
      </c>
      <c r="C143" t="s">
        <v>1</v>
      </c>
      <c r="D143" s="18" t="s">
        <v>245</v>
      </c>
      <c r="E143" s="18" t="s">
        <v>246</v>
      </c>
      <c r="F143" s="18" t="s">
        <v>246</v>
      </c>
      <c r="G143" s="18" t="s">
        <v>160</v>
      </c>
      <c r="H143" s="18" t="s">
        <v>566</v>
      </c>
      <c r="I143" s="18" t="s">
        <v>380</v>
      </c>
      <c r="J143" s="18" t="s">
        <v>325</v>
      </c>
      <c r="K143" s="18" t="s">
        <v>11</v>
      </c>
      <c r="L143" s="20">
        <v>131015.63</v>
      </c>
      <c r="M143" s="20">
        <v>84842.96</v>
      </c>
      <c r="N143" s="22">
        <v>2552</v>
      </c>
      <c r="O143" s="17"/>
      <c r="P143" s="17"/>
      <c r="R143" s="17"/>
      <c r="T143" s="17"/>
      <c r="U143" s="17"/>
      <c r="Y143" s="17"/>
      <c r="AA143" s="17"/>
      <c r="AB143" s="21">
        <v>42856</v>
      </c>
      <c r="AC143" s="17" t="s">
        <v>2389</v>
      </c>
      <c r="AD143">
        <v>2017</v>
      </c>
      <c r="AE143" s="21">
        <v>42856</v>
      </c>
      <c r="AF143" s="17" t="s">
        <v>157</v>
      </c>
    </row>
    <row r="144" spans="1:32" x14ac:dyDescent="0.2">
      <c r="A144">
        <v>2016</v>
      </c>
      <c r="B144" s="17" t="s">
        <v>2427</v>
      </c>
      <c r="C144" t="s">
        <v>1</v>
      </c>
      <c r="D144" s="18" t="s">
        <v>158</v>
      </c>
      <c r="E144" s="18" t="s">
        <v>159</v>
      </c>
      <c r="F144" s="18" t="s">
        <v>159</v>
      </c>
      <c r="G144" s="18" t="s">
        <v>160</v>
      </c>
      <c r="H144" s="18" t="s">
        <v>567</v>
      </c>
      <c r="I144" s="18" t="s">
        <v>568</v>
      </c>
      <c r="J144" s="18" t="s">
        <v>259</v>
      </c>
      <c r="K144" s="18" t="s">
        <v>11</v>
      </c>
      <c r="L144" s="20">
        <v>152419.10999999996</v>
      </c>
      <c r="M144" s="20">
        <v>106761.84999999996</v>
      </c>
      <c r="N144" s="22">
        <v>232</v>
      </c>
      <c r="O144" s="17"/>
      <c r="P144" s="17"/>
      <c r="R144" s="17"/>
      <c r="T144" s="17"/>
      <c r="U144" s="17"/>
      <c r="Y144" s="17"/>
      <c r="AA144" s="17"/>
      <c r="AB144" s="21">
        <v>42856</v>
      </c>
      <c r="AC144" s="17" t="s">
        <v>2389</v>
      </c>
      <c r="AD144">
        <v>2017</v>
      </c>
      <c r="AE144" s="21">
        <v>42856</v>
      </c>
      <c r="AF144" s="17" t="s">
        <v>157</v>
      </c>
    </row>
    <row r="145" spans="1:32" x14ac:dyDescent="0.2">
      <c r="A145">
        <v>2016</v>
      </c>
      <c r="B145" s="17" t="s">
        <v>2427</v>
      </c>
      <c r="C145" t="s">
        <v>1</v>
      </c>
      <c r="D145" s="18" t="s">
        <v>180</v>
      </c>
      <c r="E145" s="18" t="s">
        <v>181</v>
      </c>
      <c r="F145" s="18" t="s">
        <v>181</v>
      </c>
      <c r="G145" s="18" t="s">
        <v>569</v>
      </c>
      <c r="H145" s="18" t="s">
        <v>570</v>
      </c>
      <c r="I145" s="18" t="s">
        <v>393</v>
      </c>
      <c r="J145" s="18" t="s">
        <v>571</v>
      </c>
      <c r="K145" s="18" t="s">
        <v>11</v>
      </c>
      <c r="L145" s="20">
        <v>267068.27</v>
      </c>
      <c r="M145" s="20">
        <v>144814.59000000003</v>
      </c>
      <c r="N145" s="22">
        <v>1515</v>
      </c>
      <c r="O145" s="17"/>
      <c r="P145" s="17"/>
      <c r="R145" s="17"/>
      <c r="T145" s="17"/>
      <c r="U145" s="17"/>
      <c r="Y145" s="17"/>
      <c r="AA145" s="17"/>
      <c r="AB145" s="21">
        <v>42856</v>
      </c>
      <c r="AC145" s="17" t="s">
        <v>2389</v>
      </c>
      <c r="AD145">
        <v>2017</v>
      </c>
      <c r="AE145" s="21">
        <v>42856</v>
      </c>
      <c r="AF145" s="17" t="s">
        <v>157</v>
      </c>
    </row>
    <row r="146" spans="1:32" x14ac:dyDescent="0.2">
      <c r="A146">
        <v>2016</v>
      </c>
      <c r="B146" s="17" t="s">
        <v>2427</v>
      </c>
      <c r="C146" t="s">
        <v>1</v>
      </c>
      <c r="D146" s="18" t="s">
        <v>180</v>
      </c>
      <c r="E146" s="18" t="s">
        <v>181</v>
      </c>
      <c r="F146" s="18" t="s">
        <v>181</v>
      </c>
      <c r="G146" s="18" t="s">
        <v>171</v>
      </c>
      <c r="H146" s="18" t="s">
        <v>572</v>
      </c>
      <c r="I146" s="18" t="s">
        <v>244</v>
      </c>
      <c r="J146" s="18" t="s">
        <v>573</v>
      </c>
      <c r="K146" s="18" t="s">
        <v>11</v>
      </c>
      <c r="L146" s="20">
        <v>239459.72000000003</v>
      </c>
      <c r="M146" s="20">
        <v>128164.20000000003</v>
      </c>
      <c r="N146" s="22">
        <v>236</v>
      </c>
      <c r="O146" s="17"/>
      <c r="P146" s="17"/>
      <c r="R146" s="17"/>
      <c r="T146" s="17"/>
      <c r="U146" s="17"/>
      <c r="Y146" s="17"/>
      <c r="AA146" s="17"/>
      <c r="AB146" s="21">
        <v>42856</v>
      </c>
      <c r="AC146" s="17" t="s">
        <v>2389</v>
      </c>
      <c r="AD146">
        <v>2017</v>
      </c>
      <c r="AE146" s="21">
        <v>42856</v>
      </c>
      <c r="AF146" s="17" t="s">
        <v>157</v>
      </c>
    </row>
    <row r="147" spans="1:32" x14ac:dyDescent="0.2">
      <c r="A147">
        <v>2016</v>
      </c>
      <c r="B147" s="17" t="s">
        <v>2427</v>
      </c>
      <c r="C147" t="s">
        <v>1</v>
      </c>
      <c r="D147" s="18" t="s">
        <v>239</v>
      </c>
      <c r="E147" s="18" t="s">
        <v>240</v>
      </c>
      <c r="F147" s="18" t="s">
        <v>240</v>
      </c>
      <c r="G147" s="18" t="s">
        <v>213</v>
      </c>
      <c r="H147" s="18" t="s">
        <v>574</v>
      </c>
      <c r="I147" s="18" t="s">
        <v>575</v>
      </c>
      <c r="J147" s="18" t="s">
        <v>285</v>
      </c>
      <c r="K147" s="18" t="s">
        <v>11</v>
      </c>
      <c r="L147" s="20">
        <v>214688.37000000002</v>
      </c>
      <c r="M147" s="20">
        <v>139917.47000000003</v>
      </c>
      <c r="N147" s="22">
        <v>237</v>
      </c>
      <c r="O147" s="17"/>
      <c r="P147" s="17"/>
      <c r="R147" s="17"/>
      <c r="T147" s="17"/>
      <c r="U147" s="17"/>
      <c r="Y147" s="17"/>
      <c r="AA147" s="17"/>
      <c r="AB147" s="21">
        <v>42856</v>
      </c>
      <c r="AC147" s="17" t="s">
        <v>2389</v>
      </c>
      <c r="AD147">
        <v>2017</v>
      </c>
      <c r="AE147" s="21">
        <v>42856</v>
      </c>
      <c r="AF147" s="17" t="s">
        <v>157</v>
      </c>
    </row>
    <row r="148" spans="1:32" x14ac:dyDescent="0.2">
      <c r="A148">
        <v>2016</v>
      </c>
      <c r="B148" s="17" t="s">
        <v>2427</v>
      </c>
      <c r="C148" t="s">
        <v>1</v>
      </c>
      <c r="D148" s="18" t="s">
        <v>223</v>
      </c>
      <c r="E148" s="18" t="s">
        <v>224</v>
      </c>
      <c r="F148" s="18" t="s">
        <v>224</v>
      </c>
      <c r="G148" s="18" t="s">
        <v>217</v>
      </c>
      <c r="H148" s="18" t="s">
        <v>576</v>
      </c>
      <c r="I148" s="18" t="s">
        <v>577</v>
      </c>
      <c r="J148" s="18" t="s">
        <v>255</v>
      </c>
      <c r="K148" s="18" t="s">
        <v>10</v>
      </c>
      <c r="L148" s="20">
        <v>64008.569999999992</v>
      </c>
      <c r="M148" s="20">
        <v>43010.889999999992</v>
      </c>
      <c r="N148" s="22">
        <v>2569</v>
      </c>
      <c r="O148" s="17"/>
      <c r="P148" s="17"/>
      <c r="R148" s="17"/>
      <c r="T148" s="17"/>
      <c r="U148" s="17"/>
      <c r="Y148" s="17"/>
      <c r="AA148" s="17"/>
      <c r="AB148" s="21">
        <v>42856</v>
      </c>
      <c r="AC148" s="17" t="s">
        <v>2389</v>
      </c>
      <c r="AD148">
        <v>2017</v>
      </c>
      <c r="AE148" s="21">
        <v>42856</v>
      </c>
      <c r="AF148" s="17" t="s">
        <v>157</v>
      </c>
    </row>
    <row r="149" spans="1:32" x14ac:dyDescent="0.2">
      <c r="A149">
        <v>2016</v>
      </c>
      <c r="B149" s="17" t="s">
        <v>2427</v>
      </c>
      <c r="C149" t="s">
        <v>1</v>
      </c>
      <c r="D149" s="18" t="s">
        <v>158</v>
      </c>
      <c r="E149" s="18" t="s">
        <v>159</v>
      </c>
      <c r="F149" s="18" t="s">
        <v>159</v>
      </c>
      <c r="G149" s="18" t="s">
        <v>160</v>
      </c>
      <c r="H149" s="18" t="s">
        <v>578</v>
      </c>
      <c r="I149" s="18" t="s">
        <v>579</v>
      </c>
      <c r="J149" s="18" t="s">
        <v>580</v>
      </c>
      <c r="K149" s="18" t="s">
        <v>10</v>
      </c>
      <c r="L149" s="20">
        <v>172011.9</v>
      </c>
      <c r="M149" s="20">
        <v>108172.01999999999</v>
      </c>
      <c r="N149" s="22">
        <v>1984</v>
      </c>
      <c r="O149" s="17"/>
      <c r="P149" s="17"/>
      <c r="R149" s="17"/>
      <c r="T149" s="17"/>
      <c r="U149" s="17"/>
      <c r="Y149" s="17"/>
      <c r="AA149" s="17"/>
      <c r="AB149" s="21">
        <v>42856</v>
      </c>
      <c r="AC149" s="17" t="s">
        <v>2389</v>
      </c>
      <c r="AD149">
        <v>2017</v>
      </c>
      <c r="AE149" s="21">
        <v>42856</v>
      </c>
      <c r="AF149" s="17" t="s">
        <v>157</v>
      </c>
    </row>
    <row r="150" spans="1:32" x14ac:dyDescent="0.2">
      <c r="A150">
        <v>2016</v>
      </c>
      <c r="B150" s="17" t="s">
        <v>2427</v>
      </c>
      <c r="C150" t="s">
        <v>1</v>
      </c>
      <c r="D150" s="18" t="s">
        <v>516</v>
      </c>
      <c r="E150" s="18" t="s">
        <v>517</v>
      </c>
      <c r="F150" s="18" t="s">
        <v>517</v>
      </c>
      <c r="G150" s="18" t="s">
        <v>171</v>
      </c>
      <c r="H150" s="18" t="s">
        <v>581</v>
      </c>
      <c r="I150" s="18" t="s">
        <v>446</v>
      </c>
      <c r="J150" s="18" t="s">
        <v>582</v>
      </c>
      <c r="K150" s="18" t="s">
        <v>10</v>
      </c>
      <c r="L150" s="20">
        <v>65199.929999999993</v>
      </c>
      <c r="M150" s="20">
        <v>54228.399999999994</v>
      </c>
      <c r="N150" s="22">
        <v>3912</v>
      </c>
      <c r="O150" s="17"/>
      <c r="P150" s="17"/>
      <c r="R150" s="17"/>
      <c r="T150" s="17"/>
      <c r="U150" s="17"/>
      <c r="Y150" s="17"/>
      <c r="AA150" s="17"/>
      <c r="AB150" s="21">
        <v>42856</v>
      </c>
      <c r="AC150" s="17" t="s">
        <v>2389</v>
      </c>
      <c r="AD150">
        <v>2017</v>
      </c>
      <c r="AE150" s="21">
        <v>42856</v>
      </c>
      <c r="AF150" s="17" t="s">
        <v>157</v>
      </c>
    </row>
    <row r="151" spans="1:32" x14ac:dyDescent="0.2">
      <c r="A151">
        <v>2016</v>
      </c>
      <c r="B151" s="17" t="s">
        <v>2427</v>
      </c>
      <c r="C151" t="s">
        <v>1</v>
      </c>
      <c r="D151" s="18" t="s">
        <v>211</v>
      </c>
      <c r="E151" s="18" t="s">
        <v>212</v>
      </c>
      <c r="F151" s="18" t="s">
        <v>212</v>
      </c>
      <c r="G151" s="18" t="s">
        <v>160</v>
      </c>
      <c r="H151" s="18" t="s">
        <v>583</v>
      </c>
      <c r="I151" s="18" t="s">
        <v>331</v>
      </c>
      <c r="J151" s="18" t="s">
        <v>584</v>
      </c>
      <c r="K151" s="18" t="s">
        <v>10</v>
      </c>
      <c r="L151" s="20">
        <v>92293.29</v>
      </c>
      <c r="M151" s="20">
        <v>57347.95</v>
      </c>
      <c r="N151" s="22">
        <v>1231</v>
      </c>
      <c r="O151" s="17"/>
      <c r="P151" s="17"/>
      <c r="R151" s="17"/>
      <c r="T151" s="17"/>
      <c r="U151" s="17"/>
      <c r="Y151" s="17"/>
      <c r="AA151" s="17"/>
      <c r="AB151" s="21">
        <v>42856</v>
      </c>
      <c r="AC151" s="17" t="s">
        <v>2389</v>
      </c>
      <c r="AD151">
        <v>2017</v>
      </c>
      <c r="AE151" s="21">
        <v>42856</v>
      </c>
      <c r="AF151" s="17" t="s">
        <v>157</v>
      </c>
    </row>
    <row r="152" spans="1:32" x14ac:dyDescent="0.2">
      <c r="A152">
        <v>2016</v>
      </c>
      <c r="B152" s="17" t="s">
        <v>2427</v>
      </c>
      <c r="C152" t="s">
        <v>1</v>
      </c>
      <c r="D152" s="18" t="s">
        <v>223</v>
      </c>
      <c r="E152" s="18" t="s">
        <v>224</v>
      </c>
      <c r="F152" s="18" t="s">
        <v>224</v>
      </c>
      <c r="G152" s="18" t="s">
        <v>531</v>
      </c>
      <c r="H152" s="18" t="s">
        <v>585</v>
      </c>
      <c r="I152" s="18" t="s">
        <v>243</v>
      </c>
      <c r="J152" s="18" t="s">
        <v>267</v>
      </c>
      <c r="K152" s="18" t="s">
        <v>11</v>
      </c>
      <c r="L152" s="20">
        <v>66170.95</v>
      </c>
      <c r="M152" s="20">
        <v>47309.539999999994</v>
      </c>
      <c r="N152" s="22">
        <v>2574</v>
      </c>
      <c r="O152" s="17"/>
      <c r="P152" s="17"/>
      <c r="R152" s="17"/>
      <c r="T152" s="17"/>
      <c r="U152" s="17"/>
      <c r="Y152" s="17"/>
      <c r="AA152" s="17"/>
      <c r="AB152" s="21">
        <v>42856</v>
      </c>
      <c r="AC152" s="17" t="s">
        <v>2389</v>
      </c>
      <c r="AD152">
        <v>2017</v>
      </c>
      <c r="AE152" s="21">
        <v>42856</v>
      </c>
      <c r="AF152" s="17" t="s">
        <v>157</v>
      </c>
    </row>
    <row r="153" spans="1:32" x14ac:dyDescent="0.2">
      <c r="A153">
        <v>2016</v>
      </c>
      <c r="B153" s="17" t="s">
        <v>2427</v>
      </c>
      <c r="C153" t="s">
        <v>1</v>
      </c>
      <c r="D153" s="18" t="s">
        <v>158</v>
      </c>
      <c r="E153" s="18" t="s">
        <v>159</v>
      </c>
      <c r="F153" s="18" t="s">
        <v>159</v>
      </c>
      <c r="G153" s="18" t="s">
        <v>202</v>
      </c>
      <c r="H153" s="18" t="s">
        <v>586</v>
      </c>
      <c r="I153" s="18" t="s">
        <v>587</v>
      </c>
      <c r="J153" s="18" t="s">
        <v>588</v>
      </c>
      <c r="K153" s="18" t="s">
        <v>10</v>
      </c>
      <c r="L153" s="20">
        <v>123477.41</v>
      </c>
      <c r="M153" s="20">
        <v>75644.12</v>
      </c>
      <c r="N153" s="22">
        <v>245</v>
      </c>
      <c r="O153" s="17"/>
      <c r="P153" s="17"/>
      <c r="R153" s="17"/>
      <c r="T153" s="17"/>
      <c r="U153" s="17"/>
      <c r="Y153" s="17"/>
      <c r="AA153" s="17"/>
      <c r="AB153" s="21">
        <v>42856</v>
      </c>
      <c r="AC153" s="17" t="s">
        <v>2389</v>
      </c>
      <c r="AD153">
        <v>2017</v>
      </c>
      <c r="AE153" s="21">
        <v>42856</v>
      </c>
      <c r="AF153" s="17" t="s">
        <v>157</v>
      </c>
    </row>
    <row r="154" spans="1:32" x14ac:dyDescent="0.2">
      <c r="A154">
        <v>2016</v>
      </c>
      <c r="B154" s="17" t="s">
        <v>2427</v>
      </c>
      <c r="C154" t="s">
        <v>1</v>
      </c>
      <c r="D154" s="18" t="s">
        <v>372</v>
      </c>
      <c r="E154" s="18" t="s">
        <v>373</v>
      </c>
      <c r="F154" s="18" t="s">
        <v>373</v>
      </c>
      <c r="G154" s="18" t="s">
        <v>369</v>
      </c>
      <c r="H154" s="18" t="s">
        <v>589</v>
      </c>
      <c r="I154" s="18" t="s">
        <v>376</v>
      </c>
      <c r="J154" s="18" t="s">
        <v>590</v>
      </c>
      <c r="K154" s="18" t="s">
        <v>11</v>
      </c>
      <c r="L154" s="20">
        <v>177447.61</v>
      </c>
      <c r="M154" s="20">
        <v>101076.03</v>
      </c>
      <c r="N154" s="22">
        <v>249</v>
      </c>
      <c r="O154" s="17"/>
      <c r="P154" s="17"/>
      <c r="R154" s="17"/>
      <c r="T154" s="17"/>
      <c r="U154" s="17"/>
      <c r="Y154" s="17"/>
      <c r="AA154" s="17"/>
      <c r="AB154" s="21">
        <v>42856</v>
      </c>
      <c r="AC154" s="17" t="s">
        <v>2389</v>
      </c>
      <c r="AD154">
        <v>2017</v>
      </c>
      <c r="AE154" s="21">
        <v>42856</v>
      </c>
      <c r="AF154" s="17" t="s">
        <v>157</v>
      </c>
    </row>
    <row r="155" spans="1:32" x14ac:dyDescent="0.2">
      <c r="A155">
        <v>2016</v>
      </c>
      <c r="B155" s="17" t="s">
        <v>2427</v>
      </c>
      <c r="C155" t="s">
        <v>1</v>
      </c>
      <c r="D155" s="18" t="s">
        <v>175</v>
      </c>
      <c r="E155" s="18" t="s">
        <v>176</v>
      </c>
      <c r="F155" s="18" t="s">
        <v>176</v>
      </c>
      <c r="G155" s="18" t="s">
        <v>160</v>
      </c>
      <c r="H155" s="18" t="s">
        <v>591</v>
      </c>
      <c r="I155" s="18" t="s">
        <v>267</v>
      </c>
      <c r="J155" s="18" t="s">
        <v>380</v>
      </c>
      <c r="K155" s="18" t="s">
        <v>11</v>
      </c>
      <c r="L155" s="20">
        <v>92398.2</v>
      </c>
      <c r="M155" s="20">
        <v>74545.69</v>
      </c>
      <c r="N155" s="22">
        <v>3923</v>
      </c>
      <c r="O155" s="17"/>
      <c r="P155" s="17"/>
      <c r="R155" s="17"/>
      <c r="T155" s="17"/>
      <c r="U155" s="17"/>
      <c r="Y155" s="17"/>
      <c r="AA155" s="17"/>
      <c r="AB155" s="21">
        <v>42856</v>
      </c>
      <c r="AC155" s="17" t="s">
        <v>2389</v>
      </c>
      <c r="AD155">
        <v>2017</v>
      </c>
      <c r="AE155" s="21">
        <v>42856</v>
      </c>
      <c r="AF155" s="17" t="s">
        <v>157</v>
      </c>
    </row>
    <row r="156" spans="1:32" x14ac:dyDescent="0.2">
      <c r="A156">
        <v>2016</v>
      </c>
      <c r="B156" s="17" t="s">
        <v>2427</v>
      </c>
      <c r="C156" t="s">
        <v>1</v>
      </c>
      <c r="D156" s="18" t="s">
        <v>180</v>
      </c>
      <c r="E156" s="18" t="s">
        <v>181</v>
      </c>
      <c r="F156" s="18" t="s">
        <v>181</v>
      </c>
      <c r="G156" s="18" t="s">
        <v>171</v>
      </c>
      <c r="H156" s="18" t="s">
        <v>592</v>
      </c>
      <c r="I156" s="18" t="s">
        <v>593</v>
      </c>
      <c r="J156" s="18" t="s">
        <v>235</v>
      </c>
      <c r="K156" s="18" t="s">
        <v>10</v>
      </c>
      <c r="L156" s="20">
        <v>294341.53999999998</v>
      </c>
      <c r="M156" s="20">
        <v>191584.45999999996</v>
      </c>
      <c r="N156" s="22">
        <v>1234</v>
      </c>
      <c r="O156" s="17"/>
      <c r="P156" s="17"/>
      <c r="R156" s="17"/>
      <c r="T156" s="17"/>
      <c r="U156" s="17"/>
      <c r="Y156" s="17"/>
      <c r="AA156" s="17"/>
      <c r="AB156" s="21">
        <v>42856</v>
      </c>
      <c r="AC156" s="17" t="s">
        <v>2389</v>
      </c>
      <c r="AD156">
        <v>2017</v>
      </c>
      <c r="AE156" s="21">
        <v>42856</v>
      </c>
      <c r="AF156" s="17" t="s">
        <v>157</v>
      </c>
    </row>
    <row r="157" spans="1:32" x14ac:dyDescent="0.2">
      <c r="A157">
        <v>2016</v>
      </c>
      <c r="B157" s="17" t="s">
        <v>2427</v>
      </c>
      <c r="C157" t="s">
        <v>1</v>
      </c>
      <c r="D157" s="18" t="s">
        <v>200</v>
      </c>
      <c r="E157" s="18" t="s">
        <v>201</v>
      </c>
      <c r="F157" s="18" t="s">
        <v>201</v>
      </c>
      <c r="G157" s="18" t="s">
        <v>160</v>
      </c>
      <c r="H157" s="18" t="s">
        <v>594</v>
      </c>
      <c r="I157" s="18" t="s">
        <v>238</v>
      </c>
      <c r="J157" s="18" t="s">
        <v>595</v>
      </c>
      <c r="K157" s="18" t="s">
        <v>11</v>
      </c>
      <c r="L157" s="20">
        <v>209000.7</v>
      </c>
      <c r="M157" s="20">
        <v>142284.12</v>
      </c>
      <c r="N157" s="22">
        <v>2589</v>
      </c>
      <c r="O157" s="17"/>
      <c r="P157" s="17"/>
      <c r="R157" s="17"/>
      <c r="T157" s="17"/>
      <c r="U157" s="17"/>
      <c r="Y157" s="17"/>
      <c r="AA157" s="17"/>
      <c r="AB157" s="21">
        <v>42856</v>
      </c>
      <c r="AC157" s="17" t="s">
        <v>2389</v>
      </c>
      <c r="AD157">
        <v>2017</v>
      </c>
      <c r="AE157" s="21">
        <v>42856</v>
      </c>
      <c r="AF157" s="17" t="s">
        <v>157</v>
      </c>
    </row>
    <row r="158" spans="1:32" x14ac:dyDescent="0.2">
      <c r="A158">
        <v>2016</v>
      </c>
      <c r="B158" s="17" t="s">
        <v>2427</v>
      </c>
      <c r="C158" t="s">
        <v>1</v>
      </c>
      <c r="D158" s="18" t="s">
        <v>180</v>
      </c>
      <c r="E158" s="18" t="s">
        <v>181</v>
      </c>
      <c r="F158" s="18" t="s">
        <v>181</v>
      </c>
      <c r="G158" s="18" t="s">
        <v>369</v>
      </c>
      <c r="H158" s="18" t="s">
        <v>596</v>
      </c>
      <c r="I158" s="18" t="s">
        <v>597</v>
      </c>
      <c r="J158" s="18" t="s">
        <v>376</v>
      </c>
      <c r="K158" s="18" t="s">
        <v>11</v>
      </c>
      <c r="L158" s="20">
        <v>269249.77</v>
      </c>
      <c r="M158" s="20">
        <v>67771.570000000065</v>
      </c>
      <c r="N158" s="22">
        <v>258</v>
      </c>
      <c r="O158" s="17"/>
      <c r="P158" s="17"/>
      <c r="R158" s="17"/>
      <c r="T158" s="17"/>
      <c r="U158" s="17"/>
      <c r="Y158" s="17"/>
      <c r="AA158" s="17"/>
      <c r="AB158" s="21">
        <v>42856</v>
      </c>
      <c r="AC158" s="17" t="s">
        <v>2389</v>
      </c>
      <c r="AD158">
        <v>2017</v>
      </c>
      <c r="AE158" s="21">
        <v>42856</v>
      </c>
      <c r="AF158" s="17" t="s">
        <v>157</v>
      </c>
    </row>
    <row r="159" spans="1:32" x14ac:dyDescent="0.2">
      <c r="A159">
        <v>2016</v>
      </c>
      <c r="B159" s="17" t="s">
        <v>2427</v>
      </c>
      <c r="C159" t="s">
        <v>1</v>
      </c>
      <c r="D159" s="18" t="s">
        <v>598</v>
      </c>
      <c r="E159" s="18" t="s">
        <v>599</v>
      </c>
      <c r="F159" s="18" t="s">
        <v>599</v>
      </c>
      <c r="G159" s="18" t="s">
        <v>600</v>
      </c>
      <c r="H159" s="18" t="s">
        <v>601</v>
      </c>
      <c r="I159" s="18" t="s">
        <v>485</v>
      </c>
      <c r="J159" s="18" t="s">
        <v>602</v>
      </c>
      <c r="K159" s="18" t="s">
        <v>11</v>
      </c>
      <c r="L159" s="20">
        <v>98454.48</v>
      </c>
      <c r="M159" s="20">
        <v>46523.719999999994</v>
      </c>
      <c r="N159" s="22">
        <v>2590</v>
      </c>
      <c r="O159" s="17"/>
      <c r="P159" s="17"/>
      <c r="R159" s="17"/>
      <c r="T159" s="17"/>
      <c r="U159" s="17"/>
      <c r="Y159" s="17"/>
      <c r="AA159" s="17"/>
      <c r="AB159" s="21">
        <v>42856</v>
      </c>
      <c r="AC159" s="17" t="s">
        <v>2389</v>
      </c>
      <c r="AD159">
        <v>2017</v>
      </c>
      <c r="AE159" s="21">
        <v>42856</v>
      </c>
      <c r="AF159" s="17" t="s">
        <v>157</v>
      </c>
    </row>
    <row r="160" spans="1:32" x14ac:dyDescent="0.2">
      <c r="A160">
        <v>2016</v>
      </c>
      <c r="B160" s="17" t="s">
        <v>2427</v>
      </c>
      <c r="C160" t="s">
        <v>1</v>
      </c>
      <c r="D160" s="18" t="s">
        <v>169</v>
      </c>
      <c r="E160" s="18" t="s">
        <v>170</v>
      </c>
      <c r="F160" s="18" t="s">
        <v>170</v>
      </c>
      <c r="G160" s="18" t="s">
        <v>241</v>
      </c>
      <c r="H160" s="18" t="s">
        <v>603</v>
      </c>
      <c r="I160" s="18" t="s">
        <v>365</v>
      </c>
      <c r="J160" s="18" t="s">
        <v>167</v>
      </c>
      <c r="K160" s="18" t="s">
        <v>11</v>
      </c>
      <c r="L160" s="20">
        <v>111820.90999999999</v>
      </c>
      <c r="M160" s="20">
        <v>40800.999999999985</v>
      </c>
      <c r="N160" s="22">
        <v>2608</v>
      </c>
      <c r="O160" s="17"/>
      <c r="P160" s="17"/>
      <c r="R160" s="17"/>
      <c r="T160" s="17"/>
      <c r="U160" s="17"/>
      <c r="Y160" s="17"/>
      <c r="AA160" s="17"/>
      <c r="AB160" s="21">
        <v>42856</v>
      </c>
      <c r="AC160" s="17" t="s">
        <v>2389</v>
      </c>
      <c r="AD160">
        <v>2017</v>
      </c>
      <c r="AE160" s="21">
        <v>42856</v>
      </c>
      <c r="AF160" s="17" t="s">
        <v>157</v>
      </c>
    </row>
    <row r="161" spans="1:32" x14ac:dyDescent="0.2">
      <c r="A161">
        <v>2016</v>
      </c>
      <c r="B161" s="17" t="s">
        <v>2427</v>
      </c>
      <c r="C161" t="s">
        <v>1</v>
      </c>
      <c r="D161" s="18" t="s">
        <v>180</v>
      </c>
      <c r="E161" s="18" t="s">
        <v>181</v>
      </c>
      <c r="F161" s="18" t="s">
        <v>181</v>
      </c>
      <c r="G161" s="18" t="s">
        <v>171</v>
      </c>
      <c r="H161" s="18" t="s">
        <v>604</v>
      </c>
      <c r="I161" s="18" t="s">
        <v>162</v>
      </c>
      <c r="J161" s="18" t="s">
        <v>605</v>
      </c>
      <c r="K161" s="18" t="s">
        <v>10</v>
      </c>
      <c r="L161" s="20">
        <v>412482.89</v>
      </c>
      <c r="M161" s="20">
        <v>231002.39</v>
      </c>
      <c r="N161" s="22">
        <v>262</v>
      </c>
      <c r="O161" s="17"/>
      <c r="P161" s="17"/>
      <c r="R161" s="17"/>
      <c r="T161" s="17"/>
      <c r="U161" s="17"/>
      <c r="Y161" s="17"/>
      <c r="AA161" s="17"/>
      <c r="AB161" s="21">
        <v>42856</v>
      </c>
      <c r="AC161" s="17" t="s">
        <v>2389</v>
      </c>
      <c r="AD161">
        <v>2017</v>
      </c>
      <c r="AE161" s="21">
        <v>42856</v>
      </c>
      <c r="AF161" s="17" t="s">
        <v>157</v>
      </c>
    </row>
    <row r="162" spans="1:32" x14ac:dyDescent="0.2">
      <c r="A162">
        <v>2016</v>
      </c>
      <c r="B162" s="17" t="s">
        <v>2427</v>
      </c>
      <c r="C162" t="s">
        <v>1</v>
      </c>
      <c r="D162" s="18" t="s">
        <v>211</v>
      </c>
      <c r="E162" s="18" t="s">
        <v>212</v>
      </c>
      <c r="F162" s="18" t="s">
        <v>212</v>
      </c>
      <c r="G162" s="18" t="s">
        <v>225</v>
      </c>
      <c r="H162" s="18" t="s">
        <v>606</v>
      </c>
      <c r="I162" s="18" t="s">
        <v>607</v>
      </c>
      <c r="J162" s="18" t="s">
        <v>243</v>
      </c>
      <c r="K162" s="18" t="s">
        <v>10</v>
      </c>
      <c r="L162" s="20">
        <v>79726.25</v>
      </c>
      <c r="M162" s="20">
        <v>58017.78</v>
      </c>
      <c r="N162" s="22">
        <v>263</v>
      </c>
      <c r="O162" s="17"/>
      <c r="P162" s="17"/>
      <c r="R162" s="17"/>
      <c r="T162" s="17"/>
      <c r="U162" s="17"/>
      <c r="Y162" s="17"/>
      <c r="AA162" s="17"/>
      <c r="AB162" s="21">
        <v>42856</v>
      </c>
      <c r="AC162" s="17" t="s">
        <v>2389</v>
      </c>
      <c r="AD162">
        <v>2017</v>
      </c>
      <c r="AE162" s="21">
        <v>42856</v>
      </c>
      <c r="AF162" s="17" t="s">
        <v>157</v>
      </c>
    </row>
    <row r="163" spans="1:32" x14ac:dyDescent="0.2">
      <c r="A163">
        <v>2016</v>
      </c>
      <c r="B163" s="17" t="s">
        <v>2427</v>
      </c>
      <c r="C163" t="s">
        <v>1</v>
      </c>
      <c r="D163" s="18" t="s">
        <v>342</v>
      </c>
      <c r="E163" s="18" t="s">
        <v>343</v>
      </c>
      <c r="F163" s="18" t="s">
        <v>343</v>
      </c>
      <c r="G163" s="18" t="s">
        <v>225</v>
      </c>
      <c r="H163" s="18" t="s">
        <v>608</v>
      </c>
      <c r="I163" s="18" t="s">
        <v>459</v>
      </c>
      <c r="J163" s="18" t="s">
        <v>568</v>
      </c>
      <c r="K163" s="18" t="s">
        <v>11</v>
      </c>
      <c r="L163" s="20">
        <v>554852.26</v>
      </c>
      <c r="M163" s="20">
        <v>318136.14</v>
      </c>
      <c r="N163" s="22">
        <v>264</v>
      </c>
      <c r="O163" s="17"/>
      <c r="P163" s="17"/>
      <c r="R163" s="17"/>
      <c r="T163" s="17"/>
      <c r="U163" s="17"/>
      <c r="Y163" s="17"/>
      <c r="AA163" s="17"/>
      <c r="AB163" s="21">
        <v>42856</v>
      </c>
      <c r="AC163" s="17" t="s">
        <v>2389</v>
      </c>
      <c r="AD163">
        <v>2017</v>
      </c>
      <c r="AE163" s="21">
        <v>42856</v>
      </c>
      <c r="AF163" s="17" t="s">
        <v>157</v>
      </c>
    </row>
    <row r="164" spans="1:32" x14ac:dyDescent="0.2">
      <c r="A164">
        <v>2016</v>
      </c>
      <c r="B164" s="17" t="s">
        <v>2427</v>
      </c>
      <c r="C164" t="s">
        <v>1</v>
      </c>
      <c r="D164" s="18" t="s">
        <v>609</v>
      </c>
      <c r="E164" s="18" t="s">
        <v>610</v>
      </c>
      <c r="F164" s="18" t="s">
        <v>610</v>
      </c>
      <c r="G164" s="18" t="s">
        <v>225</v>
      </c>
      <c r="H164" s="18" t="s">
        <v>611</v>
      </c>
      <c r="I164" s="18" t="s">
        <v>376</v>
      </c>
      <c r="J164" s="18" t="s">
        <v>365</v>
      </c>
      <c r="K164" s="18" t="s">
        <v>11</v>
      </c>
      <c r="L164" s="20">
        <v>143862.46000000002</v>
      </c>
      <c r="M164" s="20">
        <v>97752.120000000024</v>
      </c>
      <c r="N164" s="22">
        <v>265</v>
      </c>
      <c r="O164" s="17"/>
      <c r="P164" s="17"/>
      <c r="R164" s="17"/>
      <c r="T164" s="17"/>
      <c r="U164" s="17"/>
      <c r="Y164" s="17"/>
      <c r="AA164" s="17"/>
      <c r="AB164" s="21">
        <v>42856</v>
      </c>
      <c r="AC164" s="17" t="s">
        <v>2389</v>
      </c>
      <c r="AD164">
        <v>2017</v>
      </c>
      <c r="AE164" s="21">
        <v>42856</v>
      </c>
      <c r="AF164" s="17" t="s">
        <v>157</v>
      </c>
    </row>
    <row r="165" spans="1:32" x14ac:dyDescent="0.2">
      <c r="A165">
        <v>2016</v>
      </c>
      <c r="B165" s="17" t="s">
        <v>2427</v>
      </c>
      <c r="C165" t="s">
        <v>1</v>
      </c>
      <c r="D165" s="18" t="s">
        <v>239</v>
      </c>
      <c r="E165" s="18" t="s">
        <v>240</v>
      </c>
      <c r="F165" s="18" t="s">
        <v>240</v>
      </c>
      <c r="G165" s="18" t="s">
        <v>600</v>
      </c>
      <c r="H165" s="18" t="s">
        <v>612</v>
      </c>
      <c r="I165" s="18" t="s">
        <v>188</v>
      </c>
      <c r="J165" s="18" t="s">
        <v>613</v>
      </c>
      <c r="K165" s="18" t="s">
        <v>11</v>
      </c>
      <c r="L165" s="20">
        <v>225278.88999999996</v>
      </c>
      <c r="M165" s="20">
        <v>146135.30999999994</v>
      </c>
      <c r="N165" s="22">
        <v>266</v>
      </c>
      <c r="O165" s="17"/>
      <c r="P165" s="17"/>
      <c r="R165" s="17"/>
      <c r="T165" s="17"/>
      <c r="U165" s="17"/>
      <c r="Y165" s="17"/>
      <c r="AA165" s="17"/>
      <c r="AB165" s="21">
        <v>42856</v>
      </c>
      <c r="AC165" s="17" t="s">
        <v>2389</v>
      </c>
      <c r="AD165">
        <v>2017</v>
      </c>
      <c r="AE165" s="21">
        <v>42856</v>
      </c>
      <c r="AF165" s="17" t="s">
        <v>157</v>
      </c>
    </row>
    <row r="166" spans="1:32" x14ac:dyDescent="0.2">
      <c r="A166">
        <v>2016</v>
      </c>
      <c r="B166" s="17" t="s">
        <v>2427</v>
      </c>
      <c r="C166" t="s">
        <v>1</v>
      </c>
      <c r="D166" s="18" t="s">
        <v>211</v>
      </c>
      <c r="E166" s="18" t="s">
        <v>614</v>
      </c>
      <c r="F166" s="18" t="s">
        <v>614</v>
      </c>
      <c r="G166" s="18" t="s">
        <v>160</v>
      </c>
      <c r="H166" s="18" t="s">
        <v>615</v>
      </c>
      <c r="I166" s="18" t="s">
        <v>616</v>
      </c>
      <c r="J166" s="18" t="s">
        <v>500</v>
      </c>
      <c r="K166" s="18" t="s">
        <v>10</v>
      </c>
      <c r="L166" s="20">
        <v>95041.19</v>
      </c>
      <c r="M166" s="20">
        <v>61958.12</v>
      </c>
      <c r="N166" s="22">
        <v>267</v>
      </c>
      <c r="O166" s="17"/>
      <c r="P166" s="17"/>
      <c r="R166" s="17"/>
      <c r="T166" s="17"/>
      <c r="U166" s="17"/>
      <c r="Y166" s="17"/>
      <c r="AA166" s="17"/>
      <c r="AB166" s="21">
        <v>42856</v>
      </c>
      <c r="AC166" s="17" t="s">
        <v>2389</v>
      </c>
      <c r="AD166">
        <v>2017</v>
      </c>
      <c r="AE166" s="21">
        <v>42856</v>
      </c>
      <c r="AF166" s="17" t="s">
        <v>157</v>
      </c>
    </row>
    <row r="167" spans="1:32" x14ac:dyDescent="0.2">
      <c r="A167">
        <v>2016</v>
      </c>
      <c r="B167" s="17" t="s">
        <v>2427</v>
      </c>
      <c r="C167" t="s">
        <v>1</v>
      </c>
      <c r="D167" s="18" t="s">
        <v>617</v>
      </c>
      <c r="E167" s="18" t="s">
        <v>618</v>
      </c>
      <c r="F167" s="18" t="s">
        <v>618</v>
      </c>
      <c r="G167" s="18" t="s">
        <v>619</v>
      </c>
      <c r="H167" s="18" t="s">
        <v>620</v>
      </c>
      <c r="I167" s="18" t="s">
        <v>252</v>
      </c>
      <c r="J167" s="18" t="s">
        <v>331</v>
      </c>
      <c r="K167" s="18" t="s">
        <v>11</v>
      </c>
      <c r="L167" s="20">
        <v>142928.92999999996</v>
      </c>
      <c r="M167" s="20">
        <v>93975.449999999968</v>
      </c>
      <c r="N167" s="22">
        <v>2613</v>
      </c>
      <c r="O167" s="17"/>
      <c r="P167" s="17"/>
      <c r="R167" s="17"/>
      <c r="T167" s="17"/>
      <c r="U167" s="17"/>
      <c r="Y167" s="17"/>
      <c r="AA167" s="17"/>
      <c r="AB167" s="21">
        <v>42856</v>
      </c>
      <c r="AC167" s="17" t="s">
        <v>2389</v>
      </c>
      <c r="AD167">
        <v>2017</v>
      </c>
      <c r="AE167" s="21">
        <v>42856</v>
      </c>
      <c r="AF167" s="17" t="s">
        <v>157</v>
      </c>
    </row>
    <row r="168" spans="1:32" x14ac:dyDescent="0.2">
      <c r="A168">
        <v>2016</v>
      </c>
      <c r="B168" s="17" t="s">
        <v>2427</v>
      </c>
      <c r="C168" t="s">
        <v>1</v>
      </c>
      <c r="D168" s="18" t="s">
        <v>621</v>
      </c>
      <c r="E168" s="18" t="s">
        <v>622</v>
      </c>
      <c r="F168" s="18" t="s">
        <v>622</v>
      </c>
      <c r="G168" s="18" t="s">
        <v>171</v>
      </c>
      <c r="H168" s="18" t="s">
        <v>623</v>
      </c>
      <c r="I168" s="18" t="s">
        <v>167</v>
      </c>
      <c r="J168" s="18" t="s">
        <v>624</v>
      </c>
      <c r="K168" s="18" t="s">
        <v>11</v>
      </c>
      <c r="L168" s="20">
        <v>86105.150000000009</v>
      </c>
      <c r="M168" s="20">
        <v>55927.410000000011</v>
      </c>
      <c r="N168" s="22">
        <v>273</v>
      </c>
      <c r="O168" s="17"/>
      <c r="P168" s="17"/>
      <c r="R168" s="17"/>
      <c r="T168" s="17"/>
      <c r="U168" s="17"/>
      <c r="Y168" s="17"/>
      <c r="AA168" s="17"/>
      <c r="AB168" s="21">
        <v>42856</v>
      </c>
      <c r="AC168" s="17" t="s">
        <v>2389</v>
      </c>
      <c r="AD168">
        <v>2017</v>
      </c>
      <c r="AE168" s="21">
        <v>42856</v>
      </c>
      <c r="AF168" s="17" t="s">
        <v>157</v>
      </c>
    </row>
    <row r="169" spans="1:32" x14ac:dyDescent="0.2">
      <c r="A169">
        <v>2016</v>
      </c>
      <c r="B169" s="17" t="s">
        <v>2427</v>
      </c>
      <c r="C169" t="s">
        <v>1</v>
      </c>
      <c r="D169" s="18" t="s">
        <v>180</v>
      </c>
      <c r="E169" s="18" t="s">
        <v>181</v>
      </c>
      <c r="F169" s="18" t="s">
        <v>181</v>
      </c>
      <c r="G169" s="18" t="s">
        <v>225</v>
      </c>
      <c r="H169" s="18" t="s">
        <v>191</v>
      </c>
      <c r="I169" s="18" t="s">
        <v>625</v>
      </c>
      <c r="J169" s="18" t="s">
        <v>626</v>
      </c>
      <c r="K169" s="18" t="s">
        <v>10</v>
      </c>
      <c r="L169" s="20">
        <v>178821.85000000003</v>
      </c>
      <c r="M169" s="20">
        <v>119972.15000000005</v>
      </c>
      <c r="N169" s="22">
        <v>274</v>
      </c>
      <c r="O169" s="17"/>
      <c r="P169" s="17"/>
      <c r="R169" s="17"/>
      <c r="T169" s="17"/>
      <c r="U169" s="17"/>
      <c r="Y169" s="17"/>
      <c r="AA169" s="17"/>
      <c r="AB169" s="21">
        <v>42856</v>
      </c>
      <c r="AC169" s="17" t="s">
        <v>2389</v>
      </c>
      <c r="AD169">
        <v>2017</v>
      </c>
      <c r="AE169" s="21">
        <v>42856</v>
      </c>
      <c r="AF169" s="17" t="s">
        <v>157</v>
      </c>
    </row>
    <row r="170" spans="1:32" x14ac:dyDescent="0.2">
      <c r="A170">
        <v>2016</v>
      </c>
      <c r="B170" s="17" t="s">
        <v>2427</v>
      </c>
      <c r="C170" t="s">
        <v>1</v>
      </c>
      <c r="D170" s="18" t="s">
        <v>180</v>
      </c>
      <c r="E170" s="18" t="s">
        <v>181</v>
      </c>
      <c r="F170" s="18" t="s">
        <v>181</v>
      </c>
      <c r="G170" s="18" t="s">
        <v>202</v>
      </c>
      <c r="H170" s="18" t="s">
        <v>627</v>
      </c>
      <c r="I170" s="18" t="s">
        <v>628</v>
      </c>
      <c r="J170" s="18" t="s">
        <v>629</v>
      </c>
      <c r="K170" s="18" t="s">
        <v>11</v>
      </c>
      <c r="L170" s="20">
        <v>259027.94</v>
      </c>
      <c r="M170" s="20">
        <v>167049.47</v>
      </c>
      <c r="N170" s="22">
        <v>275</v>
      </c>
      <c r="O170" s="17"/>
      <c r="P170" s="17"/>
      <c r="R170" s="17"/>
      <c r="T170" s="17"/>
      <c r="U170" s="17"/>
      <c r="Y170" s="17"/>
      <c r="AA170" s="17"/>
      <c r="AB170" s="21">
        <v>42856</v>
      </c>
      <c r="AC170" s="17" t="s">
        <v>2389</v>
      </c>
      <c r="AD170">
        <v>2017</v>
      </c>
      <c r="AE170" s="21">
        <v>42856</v>
      </c>
      <c r="AF170" s="17" t="s">
        <v>157</v>
      </c>
    </row>
    <row r="171" spans="1:32" x14ac:dyDescent="0.2">
      <c r="A171">
        <v>2016</v>
      </c>
      <c r="B171" s="17" t="s">
        <v>2427</v>
      </c>
      <c r="C171" t="s">
        <v>1</v>
      </c>
      <c r="D171" s="18" t="s">
        <v>245</v>
      </c>
      <c r="E171" s="18" t="s">
        <v>246</v>
      </c>
      <c r="F171" s="18" t="s">
        <v>246</v>
      </c>
      <c r="G171" s="18" t="s">
        <v>160</v>
      </c>
      <c r="H171" s="18" t="s">
        <v>191</v>
      </c>
      <c r="I171" s="18" t="s">
        <v>630</v>
      </c>
      <c r="J171" s="18" t="s">
        <v>631</v>
      </c>
      <c r="K171" s="18" t="s">
        <v>10</v>
      </c>
      <c r="L171" s="20">
        <v>105521.04</v>
      </c>
      <c r="M171" s="20">
        <v>54970.509999999987</v>
      </c>
      <c r="N171" s="22">
        <v>278</v>
      </c>
      <c r="O171" s="17"/>
      <c r="P171" s="17"/>
      <c r="R171" s="17"/>
      <c r="T171" s="17"/>
      <c r="U171" s="17"/>
      <c r="Y171" s="17"/>
      <c r="AA171" s="17"/>
      <c r="AB171" s="21">
        <v>42856</v>
      </c>
      <c r="AC171" s="17" t="s">
        <v>2389</v>
      </c>
      <c r="AD171">
        <v>2017</v>
      </c>
      <c r="AE171" s="21">
        <v>42856</v>
      </c>
      <c r="AF171" s="17" t="s">
        <v>157</v>
      </c>
    </row>
    <row r="172" spans="1:32" x14ac:dyDescent="0.2">
      <c r="A172">
        <v>2016</v>
      </c>
      <c r="B172" s="17" t="s">
        <v>2427</v>
      </c>
      <c r="C172" t="s">
        <v>1</v>
      </c>
      <c r="D172" s="18" t="s">
        <v>158</v>
      </c>
      <c r="E172" s="18" t="s">
        <v>159</v>
      </c>
      <c r="F172" s="18" t="s">
        <v>159</v>
      </c>
      <c r="G172" s="18" t="s">
        <v>160</v>
      </c>
      <c r="H172" s="18" t="s">
        <v>632</v>
      </c>
      <c r="I172" s="18" t="s">
        <v>310</v>
      </c>
      <c r="J172" s="18" t="s">
        <v>167</v>
      </c>
      <c r="K172" s="18" t="s">
        <v>10</v>
      </c>
      <c r="L172" s="20">
        <v>105935.52</v>
      </c>
      <c r="M172" s="20">
        <v>52542.670000000006</v>
      </c>
      <c r="N172" s="22">
        <v>1524</v>
      </c>
      <c r="O172" s="17"/>
      <c r="P172" s="17"/>
      <c r="R172" s="17"/>
      <c r="T172" s="17"/>
      <c r="U172" s="17"/>
      <c r="Y172" s="17"/>
      <c r="AA172" s="17"/>
      <c r="AB172" s="21">
        <v>42856</v>
      </c>
      <c r="AC172" s="17" t="s">
        <v>2389</v>
      </c>
      <c r="AD172">
        <v>2017</v>
      </c>
      <c r="AE172" s="21">
        <v>42856</v>
      </c>
      <c r="AF172" s="17" t="s">
        <v>157</v>
      </c>
    </row>
    <row r="173" spans="1:32" x14ac:dyDescent="0.2">
      <c r="A173">
        <v>2016</v>
      </c>
      <c r="B173" s="17" t="s">
        <v>2427</v>
      </c>
      <c r="C173" t="s">
        <v>1</v>
      </c>
      <c r="D173" s="18" t="s">
        <v>277</v>
      </c>
      <c r="E173" s="18" t="s">
        <v>278</v>
      </c>
      <c r="F173" s="18" t="s">
        <v>278</v>
      </c>
      <c r="G173" s="18" t="s">
        <v>279</v>
      </c>
      <c r="H173" s="18" t="s">
        <v>633</v>
      </c>
      <c r="I173" s="18" t="s">
        <v>267</v>
      </c>
      <c r="J173" s="18" t="s">
        <v>401</v>
      </c>
      <c r="K173" s="18" t="s">
        <v>11</v>
      </c>
      <c r="L173" s="20">
        <v>75056.969999999987</v>
      </c>
      <c r="M173" s="20">
        <v>46747.819999999985</v>
      </c>
      <c r="N173" s="22">
        <v>1238</v>
      </c>
      <c r="O173" s="17"/>
      <c r="P173" s="17"/>
      <c r="R173" s="17"/>
      <c r="T173" s="17"/>
      <c r="U173" s="17"/>
      <c r="Y173" s="17"/>
      <c r="AA173" s="17"/>
      <c r="AB173" s="21">
        <v>42856</v>
      </c>
      <c r="AC173" s="17" t="s">
        <v>2389</v>
      </c>
      <c r="AD173">
        <v>2017</v>
      </c>
      <c r="AE173" s="21">
        <v>42856</v>
      </c>
      <c r="AF173" s="17" t="s">
        <v>157</v>
      </c>
    </row>
    <row r="174" spans="1:32" x14ac:dyDescent="0.2">
      <c r="A174">
        <v>2016</v>
      </c>
      <c r="B174" s="17" t="s">
        <v>2427</v>
      </c>
      <c r="C174" t="s">
        <v>1</v>
      </c>
      <c r="D174" s="18" t="s">
        <v>223</v>
      </c>
      <c r="E174" s="18" t="s">
        <v>224</v>
      </c>
      <c r="F174" s="18" t="s">
        <v>224</v>
      </c>
      <c r="G174" s="18" t="s">
        <v>171</v>
      </c>
      <c r="H174" s="18" t="s">
        <v>634</v>
      </c>
      <c r="I174" s="18" t="s">
        <v>433</v>
      </c>
      <c r="J174" s="18" t="s">
        <v>505</v>
      </c>
      <c r="K174" s="18" t="s">
        <v>11</v>
      </c>
      <c r="L174" s="20">
        <v>72168.47</v>
      </c>
      <c r="M174" s="20">
        <v>43422.89</v>
      </c>
      <c r="N174" s="22">
        <v>1239</v>
      </c>
      <c r="O174" s="17"/>
      <c r="P174" s="17"/>
      <c r="R174" s="17"/>
      <c r="T174" s="17"/>
      <c r="U174" s="17"/>
      <c r="Y174" s="17"/>
      <c r="AA174" s="17"/>
      <c r="AB174" s="21">
        <v>42856</v>
      </c>
      <c r="AC174" s="17" t="s">
        <v>2389</v>
      </c>
      <c r="AD174">
        <v>2017</v>
      </c>
      <c r="AE174" s="21">
        <v>42856</v>
      </c>
      <c r="AF174" s="17" t="s">
        <v>157</v>
      </c>
    </row>
    <row r="175" spans="1:32" x14ac:dyDescent="0.2">
      <c r="A175">
        <v>2016</v>
      </c>
      <c r="B175" s="17" t="s">
        <v>2427</v>
      </c>
      <c r="C175" t="s">
        <v>1</v>
      </c>
      <c r="D175" s="18" t="s">
        <v>206</v>
      </c>
      <c r="E175" s="18" t="s">
        <v>207</v>
      </c>
      <c r="F175" s="18" t="s">
        <v>207</v>
      </c>
      <c r="G175" s="18" t="s">
        <v>160</v>
      </c>
      <c r="H175" s="18" t="s">
        <v>635</v>
      </c>
      <c r="I175" s="18" t="s">
        <v>243</v>
      </c>
      <c r="J175" s="18" t="s">
        <v>333</v>
      </c>
      <c r="K175" s="18" t="s">
        <v>10</v>
      </c>
      <c r="L175" s="20">
        <v>115923.33000000002</v>
      </c>
      <c r="M175" s="20">
        <v>78778.670000000013</v>
      </c>
      <c r="N175" s="22">
        <v>1240</v>
      </c>
      <c r="O175" s="17"/>
      <c r="P175" s="17"/>
      <c r="R175" s="17"/>
      <c r="T175" s="17"/>
      <c r="U175" s="17"/>
      <c r="Y175" s="17"/>
      <c r="AA175" s="17"/>
      <c r="AB175" s="21">
        <v>42856</v>
      </c>
      <c r="AC175" s="17" t="s">
        <v>2389</v>
      </c>
      <c r="AD175">
        <v>2017</v>
      </c>
      <c r="AE175" s="21">
        <v>42856</v>
      </c>
      <c r="AF175" s="17" t="s">
        <v>157</v>
      </c>
    </row>
    <row r="176" spans="1:32" x14ac:dyDescent="0.2">
      <c r="A176">
        <v>2016</v>
      </c>
      <c r="B176" s="17" t="s">
        <v>2427</v>
      </c>
      <c r="C176" t="s">
        <v>1</v>
      </c>
      <c r="D176" s="18" t="s">
        <v>421</v>
      </c>
      <c r="E176" s="18" t="s">
        <v>422</v>
      </c>
      <c r="F176" s="18" t="s">
        <v>422</v>
      </c>
      <c r="G176" s="18" t="s">
        <v>225</v>
      </c>
      <c r="H176" s="18" t="s">
        <v>636</v>
      </c>
      <c r="I176" s="18" t="s">
        <v>637</v>
      </c>
      <c r="J176" s="18" t="s">
        <v>638</v>
      </c>
      <c r="K176" s="18" t="s">
        <v>11</v>
      </c>
      <c r="L176" s="20">
        <v>78482.97</v>
      </c>
      <c r="M176" s="20">
        <v>57413.47</v>
      </c>
      <c r="N176" s="22">
        <v>284</v>
      </c>
      <c r="O176" s="17"/>
      <c r="P176" s="17"/>
      <c r="R176" s="17"/>
      <c r="T176" s="17"/>
      <c r="U176" s="17"/>
      <c r="Y176" s="17"/>
      <c r="AA176" s="17"/>
      <c r="AB176" s="21">
        <v>42856</v>
      </c>
      <c r="AC176" s="17" t="s">
        <v>2389</v>
      </c>
      <c r="AD176">
        <v>2017</v>
      </c>
      <c r="AE176" s="21">
        <v>42856</v>
      </c>
      <c r="AF176" s="17" t="s">
        <v>157</v>
      </c>
    </row>
    <row r="177" spans="1:32" x14ac:dyDescent="0.2">
      <c r="A177">
        <v>2016</v>
      </c>
      <c r="B177" s="17" t="s">
        <v>2427</v>
      </c>
      <c r="C177" t="s">
        <v>1</v>
      </c>
      <c r="D177" s="18" t="s">
        <v>239</v>
      </c>
      <c r="E177" s="18" t="s">
        <v>240</v>
      </c>
      <c r="F177" s="18" t="s">
        <v>240</v>
      </c>
      <c r="G177" s="18" t="s">
        <v>569</v>
      </c>
      <c r="H177" s="18" t="s">
        <v>639</v>
      </c>
      <c r="I177" s="18" t="s">
        <v>640</v>
      </c>
      <c r="J177" s="18" t="s">
        <v>640</v>
      </c>
      <c r="K177" s="18" t="s">
        <v>10</v>
      </c>
      <c r="L177" s="20">
        <v>238064.55</v>
      </c>
      <c r="M177" s="20">
        <v>137013.31</v>
      </c>
      <c r="N177" s="22">
        <v>288</v>
      </c>
      <c r="O177" s="17"/>
      <c r="P177" s="17"/>
      <c r="R177" s="17"/>
      <c r="T177" s="17"/>
      <c r="U177" s="17"/>
      <c r="Y177" s="17"/>
      <c r="AA177" s="17"/>
      <c r="AB177" s="21">
        <v>42856</v>
      </c>
      <c r="AC177" s="17" t="s">
        <v>2389</v>
      </c>
      <c r="AD177">
        <v>2017</v>
      </c>
      <c r="AE177" s="21">
        <v>42856</v>
      </c>
      <c r="AF177" s="17" t="s">
        <v>157</v>
      </c>
    </row>
    <row r="178" spans="1:32" x14ac:dyDescent="0.2">
      <c r="A178">
        <v>2016</v>
      </c>
      <c r="B178" s="17" t="s">
        <v>2427</v>
      </c>
      <c r="C178" t="s">
        <v>1</v>
      </c>
      <c r="D178" s="18" t="s">
        <v>206</v>
      </c>
      <c r="E178" s="18" t="s">
        <v>207</v>
      </c>
      <c r="F178" s="18" t="s">
        <v>207</v>
      </c>
      <c r="G178" s="18" t="s">
        <v>160</v>
      </c>
      <c r="H178" s="18" t="s">
        <v>641</v>
      </c>
      <c r="I178" s="18" t="s">
        <v>269</v>
      </c>
      <c r="J178" s="18" t="s">
        <v>167</v>
      </c>
      <c r="K178" s="18" t="s">
        <v>10</v>
      </c>
      <c r="L178" s="20">
        <v>107275.48000000001</v>
      </c>
      <c r="M178" s="20">
        <v>77551.310000000012</v>
      </c>
      <c r="N178" s="22">
        <v>1241</v>
      </c>
      <c r="O178" s="17"/>
      <c r="P178" s="17"/>
      <c r="R178" s="17"/>
      <c r="T178" s="17"/>
      <c r="U178" s="17"/>
      <c r="Y178" s="17"/>
      <c r="AA178" s="17"/>
      <c r="AB178" s="21">
        <v>42856</v>
      </c>
      <c r="AC178" s="17" t="s">
        <v>2389</v>
      </c>
      <c r="AD178">
        <v>2017</v>
      </c>
      <c r="AE178" s="21">
        <v>42856</v>
      </c>
      <c r="AF178" s="17" t="s">
        <v>157</v>
      </c>
    </row>
    <row r="179" spans="1:32" x14ac:dyDescent="0.2">
      <c r="A179">
        <v>2016</v>
      </c>
      <c r="B179" s="17" t="s">
        <v>2427</v>
      </c>
      <c r="C179" t="s">
        <v>1</v>
      </c>
      <c r="D179" s="18" t="s">
        <v>169</v>
      </c>
      <c r="E179" s="18" t="s">
        <v>170</v>
      </c>
      <c r="F179" s="18" t="s">
        <v>170</v>
      </c>
      <c r="G179" s="18" t="s">
        <v>444</v>
      </c>
      <c r="H179" s="18" t="s">
        <v>642</v>
      </c>
      <c r="I179" s="18" t="s">
        <v>222</v>
      </c>
      <c r="J179" s="18" t="s">
        <v>198</v>
      </c>
      <c r="K179" s="18" t="s">
        <v>11</v>
      </c>
      <c r="L179" s="20">
        <v>75336.209999999992</v>
      </c>
      <c r="M179" s="20">
        <v>61457.159999999989</v>
      </c>
      <c r="N179" s="22">
        <v>4090</v>
      </c>
      <c r="O179" s="17"/>
      <c r="P179" s="17"/>
      <c r="R179" s="17"/>
      <c r="T179" s="17"/>
      <c r="U179" s="17"/>
      <c r="Y179" s="17"/>
      <c r="AA179" s="17"/>
      <c r="AB179" s="21">
        <v>42856</v>
      </c>
      <c r="AC179" s="17" t="s">
        <v>2389</v>
      </c>
      <c r="AD179">
        <v>2017</v>
      </c>
      <c r="AE179" s="21">
        <v>42856</v>
      </c>
      <c r="AF179" s="17" t="s">
        <v>157</v>
      </c>
    </row>
    <row r="180" spans="1:32" x14ac:dyDescent="0.2">
      <c r="A180">
        <v>2016</v>
      </c>
      <c r="B180" s="17" t="s">
        <v>2427</v>
      </c>
      <c r="C180" t="s">
        <v>1</v>
      </c>
      <c r="D180" s="18" t="s">
        <v>536</v>
      </c>
      <c r="E180" s="18" t="s">
        <v>537</v>
      </c>
      <c r="F180" s="18" t="s">
        <v>537</v>
      </c>
      <c r="G180" s="18" t="s">
        <v>171</v>
      </c>
      <c r="H180" s="18" t="s">
        <v>643</v>
      </c>
      <c r="I180" s="18" t="s">
        <v>597</v>
      </c>
      <c r="J180" s="18" t="s">
        <v>376</v>
      </c>
      <c r="K180" s="18" t="s">
        <v>10</v>
      </c>
      <c r="L180" s="20">
        <v>154191.69</v>
      </c>
      <c r="M180" s="20">
        <v>103373.69</v>
      </c>
      <c r="N180" s="22">
        <v>292</v>
      </c>
      <c r="O180" s="17"/>
      <c r="P180" s="17"/>
      <c r="R180" s="17"/>
      <c r="T180" s="17"/>
      <c r="U180" s="17"/>
      <c r="Y180" s="17"/>
      <c r="AA180" s="17"/>
      <c r="AB180" s="21">
        <v>42856</v>
      </c>
      <c r="AC180" s="17" t="s">
        <v>2389</v>
      </c>
      <c r="AD180">
        <v>2017</v>
      </c>
      <c r="AE180" s="21">
        <v>42856</v>
      </c>
      <c r="AF180" s="17" t="s">
        <v>157</v>
      </c>
    </row>
    <row r="181" spans="1:32" x14ac:dyDescent="0.2">
      <c r="A181">
        <v>2016</v>
      </c>
      <c r="B181" s="17" t="s">
        <v>2427</v>
      </c>
      <c r="C181" t="s">
        <v>1</v>
      </c>
      <c r="D181" s="18" t="s">
        <v>180</v>
      </c>
      <c r="E181" s="18" t="s">
        <v>181</v>
      </c>
      <c r="F181" s="18" t="s">
        <v>181</v>
      </c>
      <c r="G181" s="18" t="s">
        <v>196</v>
      </c>
      <c r="H181" s="18" t="s">
        <v>644</v>
      </c>
      <c r="I181" s="18" t="s">
        <v>645</v>
      </c>
      <c r="J181" s="18" t="s">
        <v>646</v>
      </c>
      <c r="K181" s="18" t="s">
        <v>11</v>
      </c>
      <c r="L181" s="20">
        <v>265243.62000000005</v>
      </c>
      <c r="M181" s="20">
        <v>98139.120000000024</v>
      </c>
      <c r="N181" s="22">
        <v>293</v>
      </c>
      <c r="O181" s="17"/>
      <c r="P181" s="17"/>
      <c r="R181" s="17"/>
      <c r="T181" s="17"/>
      <c r="U181" s="17"/>
      <c r="Y181" s="17"/>
      <c r="AA181" s="17"/>
      <c r="AB181" s="21">
        <v>42856</v>
      </c>
      <c r="AC181" s="17" t="s">
        <v>2389</v>
      </c>
      <c r="AD181">
        <v>2017</v>
      </c>
      <c r="AE181" s="21">
        <v>42856</v>
      </c>
      <c r="AF181" s="17" t="s">
        <v>157</v>
      </c>
    </row>
    <row r="182" spans="1:32" x14ac:dyDescent="0.2">
      <c r="A182">
        <v>2016</v>
      </c>
      <c r="B182" s="17" t="s">
        <v>2427</v>
      </c>
      <c r="C182" t="s">
        <v>1</v>
      </c>
      <c r="D182" s="18" t="s">
        <v>460</v>
      </c>
      <c r="E182" s="18" t="s">
        <v>461</v>
      </c>
      <c r="F182" s="18" t="s">
        <v>461</v>
      </c>
      <c r="G182" s="18" t="s">
        <v>397</v>
      </c>
      <c r="H182" s="18" t="s">
        <v>647</v>
      </c>
      <c r="I182" s="18" t="s">
        <v>648</v>
      </c>
      <c r="J182" s="18" t="s">
        <v>649</v>
      </c>
      <c r="K182" s="18" t="s">
        <v>11</v>
      </c>
      <c r="L182" s="20">
        <v>91311.9</v>
      </c>
      <c r="M182" s="20">
        <v>55654.77</v>
      </c>
      <c r="N182" s="22">
        <v>2616</v>
      </c>
      <c r="O182" s="17"/>
      <c r="P182" s="17"/>
      <c r="R182" s="17"/>
      <c r="T182" s="17"/>
      <c r="U182" s="17"/>
      <c r="Y182" s="17"/>
      <c r="AA182" s="17"/>
      <c r="AB182" s="21">
        <v>42856</v>
      </c>
      <c r="AC182" s="17" t="s">
        <v>2389</v>
      </c>
      <c r="AD182">
        <v>2017</v>
      </c>
      <c r="AE182" s="21">
        <v>42856</v>
      </c>
      <c r="AF182" s="17" t="s">
        <v>157</v>
      </c>
    </row>
    <row r="183" spans="1:32" x14ac:dyDescent="0.2">
      <c r="A183">
        <v>2016</v>
      </c>
      <c r="B183" s="17" t="s">
        <v>2427</v>
      </c>
      <c r="C183" t="s">
        <v>1</v>
      </c>
      <c r="D183" s="18" t="s">
        <v>650</v>
      </c>
      <c r="E183" s="18" t="s">
        <v>651</v>
      </c>
      <c r="F183" s="18" t="s">
        <v>651</v>
      </c>
      <c r="G183" s="18" t="s">
        <v>160</v>
      </c>
      <c r="H183" s="18" t="s">
        <v>652</v>
      </c>
      <c r="I183" s="18" t="s">
        <v>653</v>
      </c>
      <c r="J183" s="18" t="s">
        <v>654</v>
      </c>
      <c r="K183" s="18" t="s">
        <v>11</v>
      </c>
      <c r="L183" s="20">
        <v>174588.19</v>
      </c>
      <c r="M183" s="20">
        <v>111691.45000000001</v>
      </c>
      <c r="N183" s="22">
        <v>4507</v>
      </c>
      <c r="O183" s="17"/>
      <c r="P183" s="17"/>
      <c r="R183" s="17"/>
      <c r="T183" s="17"/>
      <c r="U183" s="17"/>
      <c r="Y183" s="17"/>
      <c r="AA183" s="17"/>
      <c r="AB183" s="21">
        <v>42856</v>
      </c>
      <c r="AC183" s="17" t="s">
        <v>2389</v>
      </c>
      <c r="AD183">
        <v>2017</v>
      </c>
      <c r="AE183" s="21">
        <v>42856</v>
      </c>
      <c r="AF183" s="17" t="s">
        <v>157</v>
      </c>
    </row>
    <row r="184" spans="1:32" x14ac:dyDescent="0.2">
      <c r="A184">
        <v>2016</v>
      </c>
      <c r="B184" s="17" t="s">
        <v>2427</v>
      </c>
      <c r="C184" t="s">
        <v>1</v>
      </c>
      <c r="D184" s="18" t="s">
        <v>460</v>
      </c>
      <c r="E184" s="18" t="s">
        <v>461</v>
      </c>
      <c r="F184" s="18" t="s">
        <v>461</v>
      </c>
      <c r="G184" s="18" t="s">
        <v>531</v>
      </c>
      <c r="H184" s="18" t="s">
        <v>655</v>
      </c>
      <c r="I184" s="18" t="s">
        <v>656</v>
      </c>
      <c r="J184" s="18" t="s">
        <v>267</v>
      </c>
      <c r="K184" s="18" t="s">
        <v>11</v>
      </c>
      <c r="L184" s="20">
        <v>95339.890000000014</v>
      </c>
      <c r="M184" s="20">
        <v>66922.660000000018</v>
      </c>
      <c r="N184" s="22">
        <v>2622</v>
      </c>
      <c r="O184" s="17"/>
      <c r="P184" s="17"/>
      <c r="R184" s="17"/>
      <c r="T184" s="17"/>
      <c r="U184" s="17"/>
      <c r="Y184" s="17"/>
      <c r="AA184" s="17"/>
      <c r="AB184" s="21">
        <v>42856</v>
      </c>
      <c r="AC184" s="17" t="s">
        <v>2389</v>
      </c>
      <c r="AD184">
        <v>2017</v>
      </c>
      <c r="AE184" s="21">
        <v>42856</v>
      </c>
      <c r="AF184" s="17" t="s">
        <v>157</v>
      </c>
    </row>
    <row r="185" spans="1:32" x14ac:dyDescent="0.2">
      <c r="A185">
        <v>2016</v>
      </c>
      <c r="B185" s="17" t="s">
        <v>2427</v>
      </c>
      <c r="C185" t="s">
        <v>1</v>
      </c>
      <c r="D185" s="18" t="s">
        <v>260</v>
      </c>
      <c r="E185" s="18" t="s">
        <v>261</v>
      </c>
      <c r="F185" s="18" t="s">
        <v>261</v>
      </c>
      <c r="G185" s="18" t="s">
        <v>225</v>
      </c>
      <c r="H185" s="18" t="s">
        <v>657</v>
      </c>
      <c r="I185" s="18" t="s">
        <v>658</v>
      </c>
      <c r="J185" s="18" t="s">
        <v>380</v>
      </c>
      <c r="K185" s="18" t="s">
        <v>10</v>
      </c>
      <c r="L185" s="20">
        <v>188326.55000000002</v>
      </c>
      <c r="M185" s="20">
        <v>122095.61000000003</v>
      </c>
      <c r="N185" s="22">
        <v>1243</v>
      </c>
      <c r="O185" s="17"/>
      <c r="P185" s="17"/>
      <c r="R185" s="17"/>
      <c r="T185" s="17"/>
      <c r="U185" s="17"/>
      <c r="Y185" s="17"/>
      <c r="AA185" s="17"/>
      <c r="AB185" s="21">
        <v>42856</v>
      </c>
      <c r="AC185" s="17" t="s">
        <v>2389</v>
      </c>
      <c r="AD185">
        <v>2017</v>
      </c>
      <c r="AE185" s="21">
        <v>42856</v>
      </c>
      <c r="AF185" s="17" t="s">
        <v>157</v>
      </c>
    </row>
    <row r="186" spans="1:32" x14ac:dyDescent="0.2">
      <c r="A186">
        <v>2016</v>
      </c>
      <c r="B186" s="17" t="s">
        <v>2427</v>
      </c>
      <c r="C186" t="s">
        <v>1</v>
      </c>
      <c r="D186" s="18" t="s">
        <v>180</v>
      </c>
      <c r="E186" s="18" t="s">
        <v>181</v>
      </c>
      <c r="F186" s="18" t="s">
        <v>181</v>
      </c>
      <c r="G186" s="18" t="s">
        <v>225</v>
      </c>
      <c r="H186" s="18" t="s">
        <v>572</v>
      </c>
      <c r="I186" s="18" t="s">
        <v>659</v>
      </c>
      <c r="J186" s="18" t="s">
        <v>376</v>
      </c>
      <c r="K186" s="18" t="s">
        <v>11</v>
      </c>
      <c r="L186" s="20">
        <v>287002.27000000008</v>
      </c>
      <c r="M186" s="20">
        <v>105526.00000000009</v>
      </c>
      <c r="N186" s="22">
        <v>298</v>
      </c>
      <c r="O186" s="17"/>
      <c r="P186" s="17"/>
      <c r="R186" s="17"/>
      <c r="T186" s="17"/>
      <c r="U186" s="17"/>
      <c r="Y186" s="17"/>
      <c r="AA186" s="17"/>
      <c r="AB186" s="21">
        <v>42856</v>
      </c>
      <c r="AC186" s="17" t="s">
        <v>2389</v>
      </c>
      <c r="AD186">
        <v>2017</v>
      </c>
      <c r="AE186" s="21">
        <v>42856</v>
      </c>
      <c r="AF186" s="17" t="s">
        <v>157</v>
      </c>
    </row>
    <row r="187" spans="1:32" x14ac:dyDescent="0.2">
      <c r="A187">
        <v>2016</v>
      </c>
      <c r="B187" s="17" t="s">
        <v>2427</v>
      </c>
      <c r="C187" t="s">
        <v>1</v>
      </c>
      <c r="D187" s="18" t="s">
        <v>194</v>
      </c>
      <c r="E187" s="18" t="s">
        <v>195</v>
      </c>
      <c r="F187" s="18" t="s">
        <v>195</v>
      </c>
      <c r="G187" s="18" t="s">
        <v>171</v>
      </c>
      <c r="H187" s="18" t="s">
        <v>660</v>
      </c>
      <c r="I187" s="18" t="s">
        <v>661</v>
      </c>
      <c r="J187" s="18" t="s">
        <v>662</v>
      </c>
      <c r="K187" s="18" t="s">
        <v>11</v>
      </c>
      <c r="L187" s="20">
        <v>69939.12</v>
      </c>
      <c r="M187" s="20">
        <v>52557.819999999992</v>
      </c>
      <c r="N187" s="22">
        <v>1525</v>
      </c>
      <c r="O187" s="17"/>
      <c r="P187" s="17"/>
      <c r="R187" s="17"/>
      <c r="T187" s="17"/>
      <c r="U187" s="17"/>
      <c r="Y187" s="17"/>
      <c r="AA187" s="17"/>
      <c r="AB187" s="21">
        <v>42856</v>
      </c>
      <c r="AC187" s="17" t="s">
        <v>2389</v>
      </c>
      <c r="AD187">
        <v>2017</v>
      </c>
      <c r="AE187" s="21">
        <v>42856</v>
      </c>
      <c r="AF187" s="17" t="s">
        <v>157</v>
      </c>
    </row>
    <row r="188" spans="1:32" x14ac:dyDescent="0.2">
      <c r="A188">
        <v>2016</v>
      </c>
      <c r="B188" s="17" t="s">
        <v>2427</v>
      </c>
      <c r="C188" t="s">
        <v>1</v>
      </c>
      <c r="D188" s="18" t="s">
        <v>175</v>
      </c>
      <c r="E188" s="18" t="s">
        <v>176</v>
      </c>
      <c r="F188" s="18" t="s">
        <v>176</v>
      </c>
      <c r="G188" s="18" t="s">
        <v>213</v>
      </c>
      <c r="H188" s="18" t="s">
        <v>663</v>
      </c>
      <c r="I188" s="18" t="s">
        <v>215</v>
      </c>
      <c r="J188" s="18" t="s">
        <v>664</v>
      </c>
      <c r="K188" s="18" t="s">
        <v>11</v>
      </c>
      <c r="L188" s="20">
        <v>98525.910000000018</v>
      </c>
      <c r="M188" s="20">
        <v>49261.030000000013</v>
      </c>
      <c r="N188" s="22">
        <v>301</v>
      </c>
      <c r="O188" s="17"/>
      <c r="P188" s="17"/>
      <c r="R188" s="17"/>
      <c r="T188" s="17"/>
      <c r="U188" s="17"/>
      <c r="Y188" s="17"/>
      <c r="AA188" s="17"/>
      <c r="AB188" s="21">
        <v>42856</v>
      </c>
      <c r="AC188" s="17" t="s">
        <v>2389</v>
      </c>
      <c r="AD188">
        <v>2017</v>
      </c>
      <c r="AE188" s="21">
        <v>42856</v>
      </c>
      <c r="AF188" s="17" t="s">
        <v>157</v>
      </c>
    </row>
    <row r="189" spans="1:32" x14ac:dyDescent="0.2">
      <c r="A189">
        <v>2016</v>
      </c>
      <c r="B189" s="17" t="s">
        <v>2427</v>
      </c>
      <c r="C189" t="s">
        <v>1</v>
      </c>
      <c r="D189" s="18" t="s">
        <v>194</v>
      </c>
      <c r="E189" s="18" t="s">
        <v>195</v>
      </c>
      <c r="F189" s="18" t="s">
        <v>195</v>
      </c>
      <c r="G189" s="18" t="s">
        <v>279</v>
      </c>
      <c r="H189" s="18" t="s">
        <v>665</v>
      </c>
      <c r="I189" s="18" t="s">
        <v>666</v>
      </c>
      <c r="J189" s="18" t="s">
        <v>667</v>
      </c>
      <c r="K189" s="18" t="s">
        <v>11</v>
      </c>
      <c r="L189" s="20">
        <v>47298.590000000004</v>
      </c>
      <c r="M189" s="20">
        <v>38303.26</v>
      </c>
      <c r="N189" s="22">
        <v>1528</v>
      </c>
      <c r="O189" s="17"/>
      <c r="P189" s="17"/>
      <c r="R189" s="17"/>
      <c r="T189" s="17"/>
      <c r="U189" s="17"/>
      <c r="Y189" s="17"/>
      <c r="AA189" s="17"/>
      <c r="AB189" s="21">
        <v>42856</v>
      </c>
      <c r="AC189" s="17" t="s">
        <v>2389</v>
      </c>
      <c r="AD189">
        <v>2017</v>
      </c>
      <c r="AE189" s="21">
        <v>42856</v>
      </c>
      <c r="AF189" s="17" t="s">
        <v>157</v>
      </c>
    </row>
    <row r="190" spans="1:32" x14ac:dyDescent="0.2">
      <c r="A190">
        <v>2016</v>
      </c>
      <c r="B190" s="17" t="s">
        <v>2427</v>
      </c>
      <c r="C190" t="s">
        <v>1</v>
      </c>
      <c r="D190" s="18" t="s">
        <v>668</v>
      </c>
      <c r="E190" s="18" t="s">
        <v>669</v>
      </c>
      <c r="F190" s="18" t="s">
        <v>669</v>
      </c>
      <c r="G190" s="18" t="s">
        <v>171</v>
      </c>
      <c r="H190" s="18" t="s">
        <v>670</v>
      </c>
      <c r="I190" s="18" t="s">
        <v>440</v>
      </c>
      <c r="J190" s="18" t="s">
        <v>671</v>
      </c>
      <c r="K190" s="18" t="s">
        <v>10</v>
      </c>
      <c r="L190" s="20">
        <v>352090.77999999997</v>
      </c>
      <c r="M190" s="20">
        <v>222244.00999999995</v>
      </c>
      <c r="N190" s="22">
        <v>1245</v>
      </c>
      <c r="O190" s="17"/>
      <c r="P190" s="17"/>
      <c r="R190" s="17"/>
      <c r="T190" s="17"/>
      <c r="U190" s="17"/>
      <c r="Y190" s="17"/>
      <c r="AA190" s="17"/>
      <c r="AB190" s="21">
        <v>42856</v>
      </c>
      <c r="AC190" s="17" t="s">
        <v>2389</v>
      </c>
      <c r="AD190">
        <v>2017</v>
      </c>
      <c r="AE190" s="21">
        <v>42856</v>
      </c>
      <c r="AF190" s="17" t="s">
        <v>157</v>
      </c>
    </row>
    <row r="191" spans="1:32" x14ac:dyDescent="0.2">
      <c r="A191">
        <v>2016</v>
      </c>
      <c r="B191" s="17" t="s">
        <v>2427</v>
      </c>
      <c r="C191" t="s">
        <v>1</v>
      </c>
      <c r="D191" s="18" t="s">
        <v>211</v>
      </c>
      <c r="E191" s="18" t="s">
        <v>212</v>
      </c>
      <c r="F191" s="18" t="s">
        <v>212</v>
      </c>
      <c r="G191" s="18" t="s">
        <v>160</v>
      </c>
      <c r="H191" s="18" t="s">
        <v>672</v>
      </c>
      <c r="I191" s="18" t="s">
        <v>236</v>
      </c>
      <c r="J191" s="18" t="s">
        <v>673</v>
      </c>
      <c r="K191" s="18" t="s">
        <v>10</v>
      </c>
      <c r="L191" s="20">
        <v>86876.110000000015</v>
      </c>
      <c r="M191" s="20">
        <v>48555.530000000013</v>
      </c>
      <c r="N191" s="22">
        <v>307</v>
      </c>
      <c r="O191" s="17"/>
      <c r="P191" s="17"/>
      <c r="R191" s="17"/>
      <c r="T191" s="17"/>
      <c r="U191" s="17"/>
      <c r="Y191" s="17"/>
      <c r="AA191" s="17"/>
      <c r="AB191" s="21">
        <v>42856</v>
      </c>
      <c r="AC191" s="17" t="s">
        <v>2389</v>
      </c>
      <c r="AD191">
        <v>2017</v>
      </c>
      <c r="AE191" s="21">
        <v>42856</v>
      </c>
      <c r="AF191" s="17" t="s">
        <v>157</v>
      </c>
    </row>
    <row r="192" spans="1:32" x14ac:dyDescent="0.2">
      <c r="A192">
        <v>2016</v>
      </c>
      <c r="B192" s="17" t="s">
        <v>2427</v>
      </c>
      <c r="C192" t="s">
        <v>1</v>
      </c>
      <c r="D192" s="18" t="s">
        <v>169</v>
      </c>
      <c r="E192" s="18" t="s">
        <v>170</v>
      </c>
      <c r="F192" s="18" t="s">
        <v>170</v>
      </c>
      <c r="G192" s="18" t="s">
        <v>217</v>
      </c>
      <c r="H192" s="18" t="s">
        <v>674</v>
      </c>
      <c r="I192" s="18" t="s">
        <v>675</v>
      </c>
      <c r="J192" s="18" t="s">
        <v>676</v>
      </c>
      <c r="K192" s="18" t="s">
        <v>11</v>
      </c>
      <c r="L192" s="20">
        <v>42982.729999999996</v>
      </c>
      <c r="M192" s="20">
        <v>27321.899999999994</v>
      </c>
      <c r="N192" s="22">
        <v>2627</v>
      </c>
      <c r="O192" s="17"/>
      <c r="P192" s="17"/>
      <c r="R192" s="17"/>
      <c r="T192" s="17"/>
      <c r="U192" s="17"/>
      <c r="Y192" s="17"/>
      <c r="AA192" s="17"/>
      <c r="AB192" s="21">
        <v>42856</v>
      </c>
      <c r="AC192" s="17" t="s">
        <v>2389</v>
      </c>
      <c r="AD192">
        <v>2017</v>
      </c>
      <c r="AE192" s="21">
        <v>42856</v>
      </c>
      <c r="AF192" s="17" t="s">
        <v>157</v>
      </c>
    </row>
    <row r="193" spans="1:32" x14ac:dyDescent="0.2">
      <c r="A193">
        <v>2016</v>
      </c>
      <c r="B193" s="17" t="s">
        <v>2427</v>
      </c>
      <c r="C193" t="s">
        <v>1</v>
      </c>
      <c r="D193" s="18" t="s">
        <v>169</v>
      </c>
      <c r="E193" s="18" t="s">
        <v>170</v>
      </c>
      <c r="F193" s="18" t="s">
        <v>170</v>
      </c>
      <c r="G193" s="18" t="s">
        <v>213</v>
      </c>
      <c r="H193" s="18" t="s">
        <v>677</v>
      </c>
      <c r="I193" s="18" t="s">
        <v>485</v>
      </c>
      <c r="J193" s="18" t="s">
        <v>678</v>
      </c>
      <c r="K193" s="18" t="s">
        <v>11</v>
      </c>
      <c r="L193" s="20">
        <v>51945.569999999985</v>
      </c>
      <c r="M193" s="20">
        <v>43978.579999999987</v>
      </c>
      <c r="N193" s="22">
        <v>4091</v>
      </c>
      <c r="O193" s="17"/>
      <c r="P193" s="17"/>
      <c r="R193" s="17"/>
      <c r="T193" s="17"/>
      <c r="U193" s="17"/>
      <c r="Y193" s="17"/>
      <c r="AA193" s="17"/>
      <c r="AB193" s="21">
        <v>42856</v>
      </c>
      <c r="AC193" s="17" t="s">
        <v>2389</v>
      </c>
      <c r="AD193">
        <v>2017</v>
      </c>
      <c r="AE193" s="21">
        <v>42856</v>
      </c>
      <c r="AF193" s="17" t="s">
        <v>157</v>
      </c>
    </row>
    <row r="194" spans="1:32" x14ac:dyDescent="0.2">
      <c r="A194">
        <v>2016</v>
      </c>
      <c r="B194" s="17" t="s">
        <v>2427</v>
      </c>
      <c r="C194" t="s">
        <v>1</v>
      </c>
      <c r="D194" s="18" t="s">
        <v>211</v>
      </c>
      <c r="E194" s="18" t="s">
        <v>212</v>
      </c>
      <c r="F194" s="18" t="s">
        <v>212</v>
      </c>
      <c r="G194" s="18" t="s">
        <v>202</v>
      </c>
      <c r="H194" s="18" t="s">
        <v>679</v>
      </c>
      <c r="I194" s="18" t="s">
        <v>680</v>
      </c>
      <c r="J194" s="18" t="s">
        <v>681</v>
      </c>
      <c r="K194" s="18" t="s">
        <v>10</v>
      </c>
      <c r="L194" s="20">
        <v>79271.88</v>
      </c>
      <c r="M194" s="20">
        <v>60378.750000000007</v>
      </c>
      <c r="N194" s="22">
        <v>2635</v>
      </c>
      <c r="O194" s="17"/>
      <c r="P194" s="17"/>
      <c r="R194" s="17"/>
      <c r="T194" s="17"/>
      <c r="U194" s="17"/>
      <c r="Y194" s="17"/>
      <c r="AA194" s="17"/>
      <c r="AB194" s="21">
        <v>42856</v>
      </c>
      <c r="AC194" s="17" t="s">
        <v>2389</v>
      </c>
      <c r="AD194">
        <v>2017</v>
      </c>
      <c r="AE194" s="21">
        <v>42856</v>
      </c>
      <c r="AF194" s="17" t="s">
        <v>157</v>
      </c>
    </row>
    <row r="195" spans="1:32" x14ac:dyDescent="0.2">
      <c r="A195">
        <v>2016</v>
      </c>
      <c r="B195" s="17" t="s">
        <v>2427</v>
      </c>
      <c r="C195" t="s">
        <v>1</v>
      </c>
      <c r="D195" s="18" t="s">
        <v>223</v>
      </c>
      <c r="E195" s="18" t="s">
        <v>224</v>
      </c>
      <c r="F195" s="18" t="s">
        <v>224</v>
      </c>
      <c r="G195" s="18" t="s">
        <v>225</v>
      </c>
      <c r="H195" s="18" t="s">
        <v>682</v>
      </c>
      <c r="I195" s="18" t="s">
        <v>506</v>
      </c>
      <c r="J195" s="18" t="s">
        <v>388</v>
      </c>
      <c r="K195" s="18" t="s">
        <v>10</v>
      </c>
      <c r="L195" s="20">
        <v>63772.95</v>
      </c>
      <c r="M195" s="20">
        <v>41824.83</v>
      </c>
      <c r="N195" s="22">
        <v>2638</v>
      </c>
      <c r="O195" s="17"/>
      <c r="P195" s="17"/>
      <c r="R195" s="17"/>
      <c r="T195" s="17"/>
      <c r="U195" s="17"/>
      <c r="Y195" s="17"/>
      <c r="AA195" s="17"/>
      <c r="AB195" s="21">
        <v>42856</v>
      </c>
      <c r="AC195" s="17" t="s">
        <v>2389</v>
      </c>
      <c r="AD195">
        <v>2017</v>
      </c>
      <c r="AE195" s="21">
        <v>42856</v>
      </c>
      <c r="AF195" s="17" t="s">
        <v>157</v>
      </c>
    </row>
    <row r="196" spans="1:32" x14ac:dyDescent="0.2">
      <c r="A196">
        <v>2016</v>
      </c>
      <c r="B196" s="17" t="s">
        <v>2427</v>
      </c>
      <c r="C196" t="s">
        <v>1</v>
      </c>
      <c r="D196" s="18" t="s">
        <v>303</v>
      </c>
      <c r="E196" s="18" t="s">
        <v>304</v>
      </c>
      <c r="F196" s="18" t="s">
        <v>304</v>
      </c>
      <c r="G196" s="18" t="s">
        <v>462</v>
      </c>
      <c r="H196" s="18" t="s">
        <v>683</v>
      </c>
      <c r="I196" s="18" t="s">
        <v>684</v>
      </c>
      <c r="J196" s="18" t="s">
        <v>685</v>
      </c>
      <c r="K196" s="18" t="s">
        <v>11</v>
      </c>
      <c r="L196" s="20">
        <v>199109.35</v>
      </c>
      <c r="M196" s="20">
        <v>15783.159999999974</v>
      </c>
      <c r="N196" s="22">
        <v>315</v>
      </c>
      <c r="O196" s="17"/>
      <c r="P196" s="17"/>
      <c r="R196" s="17"/>
      <c r="T196" s="17"/>
      <c r="U196" s="17"/>
      <c r="Y196" s="17"/>
      <c r="AA196" s="17"/>
      <c r="AB196" s="21">
        <v>42856</v>
      </c>
      <c r="AC196" s="17" t="s">
        <v>2389</v>
      </c>
      <c r="AD196">
        <v>2017</v>
      </c>
      <c r="AE196" s="21">
        <v>42856</v>
      </c>
      <c r="AF196" s="17" t="s">
        <v>157</v>
      </c>
    </row>
    <row r="197" spans="1:32" x14ac:dyDescent="0.2">
      <c r="A197">
        <v>2016</v>
      </c>
      <c r="B197" s="17" t="s">
        <v>2427</v>
      </c>
      <c r="C197" t="s">
        <v>1</v>
      </c>
      <c r="D197" s="18" t="s">
        <v>270</v>
      </c>
      <c r="E197" s="18" t="s">
        <v>271</v>
      </c>
      <c r="F197" s="18" t="s">
        <v>271</v>
      </c>
      <c r="G197" s="18" t="s">
        <v>160</v>
      </c>
      <c r="H197" s="18" t="s">
        <v>686</v>
      </c>
      <c r="I197" s="18" t="s">
        <v>174</v>
      </c>
      <c r="J197" s="18" t="s">
        <v>450</v>
      </c>
      <c r="K197" s="18" t="s">
        <v>10</v>
      </c>
      <c r="L197" s="20">
        <v>143814.28000000003</v>
      </c>
      <c r="M197" s="20">
        <v>101129.75000000003</v>
      </c>
      <c r="N197" s="22">
        <v>318</v>
      </c>
      <c r="O197" s="17"/>
      <c r="P197" s="17"/>
      <c r="R197" s="17"/>
      <c r="T197" s="17"/>
      <c r="U197" s="17"/>
      <c r="Y197" s="17"/>
      <c r="AA197" s="17"/>
      <c r="AB197" s="21">
        <v>42856</v>
      </c>
      <c r="AC197" s="17" t="s">
        <v>2389</v>
      </c>
      <c r="AD197">
        <v>2017</v>
      </c>
      <c r="AE197" s="21">
        <v>42856</v>
      </c>
      <c r="AF197" s="17" t="s">
        <v>157</v>
      </c>
    </row>
    <row r="198" spans="1:32" x14ac:dyDescent="0.2">
      <c r="A198">
        <v>2016</v>
      </c>
      <c r="B198" s="17" t="s">
        <v>2427</v>
      </c>
      <c r="C198" t="s">
        <v>1</v>
      </c>
      <c r="D198" s="18" t="s">
        <v>460</v>
      </c>
      <c r="E198" s="18" t="s">
        <v>461</v>
      </c>
      <c r="F198" s="18" t="s">
        <v>461</v>
      </c>
      <c r="G198" s="18" t="s">
        <v>329</v>
      </c>
      <c r="H198" s="18" t="s">
        <v>687</v>
      </c>
      <c r="I198" s="18" t="s">
        <v>629</v>
      </c>
      <c r="J198" s="18" t="s">
        <v>252</v>
      </c>
      <c r="K198" s="18" t="s">
        <v>11</v>
      </c>
      <c r="L198" s="20">
        <v>91989.77</v>
      </c>
      <c r="M198" s="20">
        <v>37543.130000000012</v>
      </c>
      <c r="N198" s="22">
        <v>2639</v>
      </c>
      <c r="O198" s="17"/>
      <c r="P198" s="17"/>
      <c r="R198" s="17"/>
      <c r="T198" s="17"/>
      <c r="U198" s="17"/>
      <c r="Y198" s="17"/>
      <c r="AA198" s="17"/>
      <c r="AB198" s="21">
        <v>42856</v>
      </c>
      <c r="AC198" s="17" t="s">
        <v>2389</v>
      </c>
      <c r="AD198">
        <v>2017</v>
      </c>
      <c r="AE198" s="21">
        <v>42856</v>
      </c>
      <c r="AF198" s="17" t="s">
        <v>157</v>
      </c>
    </row>
    <row r="199" spans="1:32" x14ac:dyDescent="0.2">
      <c r="A199">
        <v>2016</v>
      </c>
      <c r="B199" s="17" t="s">
        <v>2427</v>
      </c>
      <c r="C199" t="s">
        <v>1</v>
      </c>
      <c r="D199" s="18" t="s">
        <v>239</v>
      </c>
      <c r="E199" s="18" t="s">
        <v>240</v>
      </c>
      <c r="F199" s="18" t="s">
        <v>240</v>
      </c>
      <c r="G199" s="18" t="s">
        <v>329</v>
      </c>
      <c r="H199" s="18" t="s">
        <v>688</v>
      </c>
      <c r="I199" s="18" t="s">
        <v>685</v>
      </c>
      <c r="J199" s="18" t="s">
        <v>188</v>
      </c>
      <c r="K199" s="18" t="s">
        <v>11</v>
      </c>
      <c r="L199" s="20">
        <v>221061.38999999998</v>
      </c>
      <c r="M199" s="20">
        <v>116584.38999999998</v>
      </c>
      <c r="N199" s="22">
        <v>1530</v>
      </c>
      <c r="O199" s="17"/>
      <c r="P199" s="17"/>
      <c r="R199" s="17"/>
      <c r="T199" s="17"/>
      <c r="U199" s="17"/>
      <c r="Y199" s="17"/>
      <c r="AA199" s="17"/>
      <c r="AB199" s="21">
        <v>42856</v>
      </c>
      <c r="AC199" s="17" t="s">
        <v>2389</v>
      </c>
      <c r="AD199">
        <v>2017</v>
      </c>
      <c r="AE199" s="21">
        <v>42856</v>
      </c>
      <c r="AF199" s="17" t="s">
        <v>157</v>
      </c>
    </row>
    <row r="200" spans="1:32" x14ac:dyDescent="0.2">
      <c r="A200">
        <v>2016</v>
      </c>
      <c r="B200" s="17" t="s">
        <v>2427</v>
      </c>
      <c r="C200" t="s">
        <v>1</v>
      </c>
      <c r="D200" s="18" t="s">
        <v>609</v>
      </c>
      <c r="E200" s="18" t="s">
        <v>610</v>
      </c>
      <c r="F200" s="18" t="s">
        <v>610</v>
      </c>
      <c r="G200" s="18" t="s">
        <v>196</v>
      </c>
      <c r="H200" s="18" t="s">
        <v>689</v>
      </c>
      <c r="I200" s="18" t="s">
        <v>425</v>
      </c>
      <c r="J200" s="18" t="s">
        <v>365</v>
      </c>
      <c r="K200" s="18" t="s">
        <v>11</v>
      </c>
      <c r="L200" s="20">
        <v>114487.15</v>
      </c>
      <c r="M200" s="20">
        <v>67301.53</v>
      </c>
      <c r="N200" s="22">
        <v>321</v>
      </c>
      <c r="O200" s="17"/>
      <c r="P200" s="17"/>
      <c r="R200" s="17"/>
      <c r="T200" s="17"/>
      <c r="U200" s="17"/>
      <c r="Y200" s="17"/>
      <c r="AA200" s="17"/>
      <c r="AB200" s="21">
        <v>42856</v>
      </c>
      <c r="AC200" s="17" t="s">
        <v>2389</v>
      </c>
      <c r="AD200">
        <v>2017</v>
      </c>
      <c r="AE200" s="21">
        <v>42856</v>
      </c>
      <c r="AF200" s="17" t="s">
        <v>157</v>
      </c>
    </row>
    <row r="201" spans="1:32" x14ac:dyDescent="0.2">
      <c r="A201">
        <v>2016</v>
      </c>
      <c r="B201" s="17" t="s">
        <v>2427</v>
      </c>
      <c r="C201" t="s">
        <v>1</v>
      </c>
      <c r="D201" s="18" t="s">
        <v>185</v>
      </c>
      <c r="E201" s="18" t="s">
        <v>186</v>
      </c>
      <c r="F201" s="18" t="s">
        <v>186</v>
      </c>
      <c r="G201" s="18" t="s">
        <v>160</v>
      </c>
      <c r="H201" s="18" t="s">
        <v>660</v>
      </c>
      <c r="I201" s="18" t="s">
        <v>690</v>
      </c>
      <c r="J201" s="18" t="s">
        <v>691</v>
      </c>
      <c r="K201" s="18" t="s">
        <v>11</v>
      </c>
      <c r="L201" s="20">
        <v>218864.87999999998</v>
      </c>
      <c r="M201" s="20">
        <v>139809.71999999997</v>
      </c>
      <c r="N201" s="22">
        <v>2643</v>
      </c>
      <c r="O201" s="17"/>
      <c r="P201" s="17"/>
      <c r="R201" s="17"/>
      <c r="T201" s="17"/>
      <c r="U201" s="17"/>
      <c r="Y201" s="17"/>
      <c r="AA201" s="17"/>
      <c r="AB201" s="21">
        <v>42856</v>
      </c>
      <c r="AC201" s="17" t="s">
        <v>2389</v>
      </c>
      <c r="AD201">
        <v>2017</v>
      </c>
      <c r="AE201" s="21">
        <v>42856</v>
      </c>
      <c r="AF201" s="17" t="s">
        <v>157</v>
      </c>
    </row>
    <row r="202" spans="1:32" x14ac:dyDescent="0.2">
      <c r="A202">
        <v>2016</v>
      </c>
      <c r="B202" s="17" t="s">
        <v>2427</v>
      </c>
      <c r="C202" t="s">
        <v>1</v>
      </c>
      <c r="D202" s="18" t="s">
        <v>239</v>
      </c>
      <c r="E202" s="18" t="s">
        <v>240</v>
      </c>
      <c r="F202" s="18" t="s">
        <v>240</v>
      </c>
      <c r="G202" s="18" t="s">
        <v>369</v>
      </c>
      <c r="H202" s="18" t="s">
        <v>692</v>
      </c>
      <c r="I202" s="18" t="s">
        <v>483</v>
      </c>
      <c r="J202" s="18" t="s">
        <v>162</v>
      </c>
      <c r="K202" s="18" t="s">
        <v>11</v>
      </c>
      <c r="L202" s="20">
        <v>226739.40999999997</v>
      </c>
      <c r="M202" s="20">
        <v>106532.44999999997</v>
      </c>
      <c r="N202" s="22">
        <v>1249</v>
      </c>
      <c r="O202" s="17"/>
      <c r="P202" s="17"/>
      <c r="R202" s="17"/>
      <c r="T202" s="17"/>
      <c r="U202" s="17"/>
      <c r="Y202" s="17"/>
      <c r="AA202" s="17"/>
      <c r="AB202" s="21">
        <v>42856</v>
      </c>
      <c r="AC202" s="17" t="s">
        <v>2389</v>
      </c>
      <c r="AD202">
        <v>2017</v>
      </c>
      <c r="AE202" s="21">
        <v>42856</v>
      </c>
      <c r="AF202" s="17" t="s">
        <v>157</v>
      </c>
    </row>
    <row r="203" spans="1:32" x14ac:dyDescent="0.2">
      <c r="A203">
        <v>2016</v>
      </c>
      <c r="B203" s="17" t="s">
        <v>2427</v>
      </c>
      <c r="C203" t="s">
        <v>1</v>
      </c>
      <c r="D203" s="18" t="s">
        <v>185</v>
      </c>
      <c r="E203" s="18" t="s">
        <v>186</v>
      </c>
      <c r="F203" s="18" t="s">
        <v>186</v>
      </c>
      <c r="G203" s="18" t="s">
        <v>160</v>
      </c>
      <c r="H203" s="18" t="s">
        <v>693</v>
      </c>
      <c r="I203" s="18" t="s">
        <v>694</v>
      </c>
      <c r="J203" s="18" t="s">
        <v>695</v>
      </c>
      <c r="K203" s="18" t="s">
        <v>10</v>
      </c>
      <c r="L203" s="20">
        <v>235673.69999999995</v>
      </c>
      <c r="M203" s="20">
        <v>134195.56999999995</v>
      </c>
      <c r="N203" s="22">
        <v>1989</v>
      </c>
      <c r="O203" s="17"/>
      <c r="P203" s="17"/>
      <c r="R203" s="17"/>
      <c r="T203" s="17"/>
      <c r="U203" s="17"/>
      <c r="Y203" s="17"/>
      <c r="AA203" s="17"/>
      <c r="AB203" s="21">
        <v>42856</v>
      </c>
      <c r="AC203" s="17" t="s">
        <v>2389</v>
      </c>
      <c r="AD203">
        <v>2017</v>
      </c>
      <c r="AE203" s="21">
        <v>42856</v>
      </c>
      <c r="AF203" s="17" t="s">
        <v>157</v>
      </c>
    </row>
    <row r="204" spans="1:32" x14ac:dyDescent="0.2">
      <c r="A204">
        <v>2016</v>
      </c>
      <c r="B204" s="17" t="s">
        <v>2427</v>
      </c>
      <c r="C204" t="s">
        <v>1</v>
      </c>
      <c r="D204" s="18" t="s">
        <v>239</v>
      </c>
      <c r="E204" s="18" t="s">
        <v>240</v>
      </c>
      <c r="F204" s="18" t="s">
        <v>240</v>
      </c>
      <c r="G204" s="18" t="s">
        <v>329</v>
      </c>
      <c r="H204" s="18" t="s">
        <v>696</v>
      </c>
      <c r="I204" s="18" t="s">
        <v>697</v>
      </c>
      <c r="J204" s="18" t="s">
        <v>698</v>
      </c>
      <c r="K204" s="18" t="s">
        <v>11</v>
      </c>
      <c r="L204" s="20">
        <v>224124.97999999998</v>
      </c>
      <c r="M204" s="20">
        <v>113423.73999999999</v>
      </c>
      <c r="N204" s="22">
        <v>1250</v>
      </c>
      <c r="O204" s="17"/>
      <c r="P204" s="17"/>
      <c r="R204" s="17"/>
      <c r="T204" s="17"/>
      <c r="U204" s="17"/>
      <c r="Y204" s="17"/>
      <c r="AA204" s="17"/>
      <c r="AB204" s="21">
        <v>42856</v>
      </c>
      <c r="AC204" s="17" t="s">
        <v>2389</v>
      </c>
      <c r="AD204">
        <v>2017</v>
      </c>
      <c r="AE204" s="21">
        <v>42856</v>
      </c>
      <c r="AF204" s="17" t="s">
        <v>157</v>
      </c>
    </row>
    <row r="205" spans="1:32" x14ac:dyDescent="0.2">
      <c r="A205">
        <v>2016</v>
      </c>
      <c r="B205" s="17" t="s">
        <v>2427</v>
      </c>
      <c r="C205" t="s">
        <v>1</v>
      </c>
      <c r="D205" s="18" t="s">
        <v>169</v>
      </c>
      <c r="E205" s="18" t="s">
        <v>170</v>
      </c>
      <c r="F205" s="18" t="s">
        <v>170</v>
      </c>
      <c r="G205" s="18" t="s">
        <v>600</v>
      </c>
      <c r="H205" s="18" t="s">
        <v>699</v>
      </c>
      <c r="I205" s="18" t="s">
        <v>243</v>
      </c>
      <c r="J205" s="18" t="s">
        <v>209</v>
      </c>
      <c r="K205" s="18" t="s">
        <v>11</v>
      </c>
      <c r="L205" s="20">
        <v>46969.75</v>
      </c>
      <c r="M205" s="20">
        <v>39097.910000000003</v>
      </c>
      <c r="N205" s="22">
        <v>4094</v>
      </c>
      <c r="O205" s="17"/>
      <c r="P205" s="17"/>
      <c r="R205" s="17"/>
      <c r="T205" s="17"/>
      <c r="U205" s="17"/>
      <c r="Y205" s="17"/>
      <c r="AA205" s="17"/>
      <c r="AB205" s="21">
        <v>42856</v>
      </c>
      <c r="AC205" s="17" t="s">
        <v>2389</v>
      </c>
      <c r="AD205">
        <v>2017</v>
      </c>
      <c r="AE205" s="21">
        <v>42856</v>
      </c>
      <c r="AF205" s="17" t="s">
        <v>157</v>
      </c>
    </row>
    <row r="206" spans="1:32" x14ac:dyDescent="0.2">
      <c r="A206">
        <v>2016</v>
      </c>
      <c r="B206" s="17" t="s">
        <v>2427</v>
      </c>
      <c r="C206" t="s">
        <v>1</v>
      </c>
      <c r="D206" s="18" t="s">
        <v>460</v>
      </c>
      <c r="E206" s="18" t="s">
        <v>461</v>
      </c>
      <c r="F206" s="18" t="s">
        <v>461</v>
      </c>
      <c r="G206" s="18" t="s">
        <v>311</v>
      </c>
      <c r="H206" s="18" t="s">
        <v>700</v>
      </c>
      <c r="I206" s="18" t="s">
        <v>701</v>
      </c>
      <c r="J206" s="18" t="s">
        <v>702</v>
      </c>
      <c r="K206" s="18" t="s">
        <v>11</v>
      </c>
      <c r="L206" s="20">
        <v>91255.99</v>
      </c>
      <c r="M206" s="20">
        <v>65946.19</v>
      </c>
      <c r="N206" s="22">
        <v>2646</v>
      </c>
      <c r="O206" s="17"/>
      <c r="P206" s="17"/>
      <c r="R206" s="17"/>
      <c r="T206" s="17"/>
      <c r="U206" s="17"/>
      <c r="Y206" s="17"/>
      <c r="AA206" s="17"/>
      <c r="AB206" s="21">
        <v>42856</v>
      </c>
      <c r="AC206" s="17" t="s">
        <v>2389</v>
      </c>
      <c r="AD206">
        <v>2017</v>
      </c>
      <c r="AE206" s="21">
        <v>42856</v>
      </c>
      <c r="AF206" s="17" t="s">
        <v>157</v>
      </c>
    </row>
    <row r="207" spans="1:32" x14ac:dyDescent="0.2">
      <c r="A207">
        <v>2016</v>
      </c>
      <c r="B207" s="17" t="s">
        <v>2427</v>
      </c>
      <c r="C207" t="s">
        <v>1</v>
      </c>
      <c r="D207" s="18" t="s">
        <v>372</v>
      </c>
      <c r="E207" s="18" t="s">
        <v>373</v>
      </c>
      <c r="F207" s="18" t="s">
        <v>373</v>
      </c>
      <c r="G207" s="18" t="s">
        <v>202</v>
      </c>
      <c r="H207" s="18" t="s">
        <v>284</v>
      </c>
      <c r="I207" s="18" t="s">
        <v>433</v>
      </c>
      <c r="J207" s="18" t="s">
        <v>703</v>
      </c>
      <c r="K207" s="18" t="s">
        <v>10</v>
      </c>
      <c r="L207" s="20">
        <v>184994.63999999998</v>
      </c>
      <c r="M207" s="20">
        <v>110280.74999999999</v>
      </c>
      <c r="N207" s="22">
        <v>331</v>
      </c>
      <c r="O207" s="17"/>
      <c r="P207" s="17"/>
      <c r="R207" s="17"/>
      <c r="T207" s="17"/>
      <c r="U207" s="17"/>
      <c r="Y207" s="17"/>
      <c r="AA207" s="17"/>
      <c r="AB207" s="21">
        <v>42856</v>
      </c>
      <c r="AC207" s="17" t="s">
        <v>2389</v>
      </c>
      <c r="AD207">
        <v>2017</v>
      </c>
      <c r="AE207" s="21">
        <v>42856</v>
      </c>
      <c r="AF207" s="17" t="s">
        <v>157</v>
      </c>
    </row>
    <row r="208" spans="1:32" x14ac:dyDescent="0.2">
      <c r="A208">
        <v>2016</v>
      </c>
      <c r="B208" s="17" t="s">
        <v>2427</v>
      </c>
      <c r="C208" t="s">
        <v>1</v>
      </c>
      <c r="D208" s="18" t="s">
        <v>180</v>
      </c>
      <c r="E208" s="18" t="s">
        <v>181</v>
      </c>
      <c r="F208" s="18" t="s">
        <v>181</v>
      </c>
      <c r="G208" s="18" t="s">
        <v>397</v>
      </c>
      <c r="H208" s="18" t="s">
        <v>704</v>
      </c>
      <c r="I208" s="18" t="s">
        <v>442</v>
      </c>
      <c r="J208" s="18" t="s">
        <v>162</v>
      </c>
      <c r="K208" s="18" t="s">
        <v>11</v>
      </c>
      <c r="L208" s="20">
        <v>314106.21000000002</v>
      </c>
      <c r="M208" s="20">
        <v>179277.86000000004</v>
      </c>
      <c r="N208" s="22">
        <v>1719</v>
      </c>
      <c r="O208" s="17"/>
      <c r="P208" s="17"/>
      <c r="R208" s="17"/>
      <c r="T208" s="17"/>
      <c r="U208" s="17"/>
      <c r="Y208" s="17"/>
      <c r="AA208" s="17"/>
      <c r="AB208" s="21">
        <v>42856</v>
      </c>
      <c r="AC208" s="17" t="s">
        <v>2389</v>
      </c>
      <c r="AD208">
        <v>2017</v>
      </c>
      <c r="AE208" s="21">
        <v>42856</v>
      </c>
      <c r="AF208" s="17" t="s">
        <v>157</v>
      </c>
    </row>
    <row r="209" spans="1:32" x14ac:dyDescent="0.2">
      <c r="A209">
        <v>2016</v>
      </c>
      <c r="B209" s="17" t="s">
        <v>2427</v>
      </c>
      <c r="C209" t="s">
        <v>1</v>
      </c>
      <c r="D209" s="18" t="s">
        <v>239</v>
      </c>
      <c r="E209" s="18" t="s">
        <v>240</v>
      </c>
      <c r="F209" s="18" t="s">
        <v>240</v>
      </c>
      <c r="G209" s="18" t="s">
        <v>444</v>
      </c>
      <c r="H209" s="18" t="s">
        <v>705</v>
      </c>
      <c r="I209" s="18" t="s">
        <v>518</v>
      </c>
      <c r="J209" s="18" t="s">
        <v>706</v>
      </c>
      <c r="K209" s="18" t="s">
        <v>11</v>
      </c>
      <c r="L209" s="20">
        <v>236273.39999999997</v>
      </c>
      <c r="M209" s="20">
        <v>154420.33999999997</v>
      </c>
      <c r="N209" s="22">
        <v>1251</v>
      </c>
      <c r="O209" s="17"/>
      <c r="P209" s="17"/>
      <c r="R209" s="17"/>
      <c r="T209" s="17"/>
      <c r="U209" s="17"/>
      <c r="Y209" s="17"/>
      <c r="AA209" s="17"/>
      <c r="AB209" s="21">
        <v>42856</v>
      </c>
      <c r="AC209" s="17" t="s">
        <v>2389</v>
      </c>
      <c r="AD209">
        <v>2017</v>
      </c>
      <c r="AE209" s="21">
        <v>42856</v>
      </c>
      <c r="AF209" s="17" t="s">
        <v>157</v>
      </c>
    </row>
    <row r="210" spans="1:32" x14ac:dyDescent="0.2">
      <c r="A210">
        <v>2016</v>
      </c>
      <c r="B210" s="17" t="s">
        <v>2427</v>
      </c>
      <c r="C210" t="s">
        <v>1</v>
      </c>
      <c r="D210" s="18" t="s">
        <v>277</v>
      </c>
      <c r="E210" s="18" t="s">
        <v>278</v>
      </c>
      <c r="F210" s="18" t="s">
        <v>278</v>
      </c>
      <c r="G210" s="18" t="s">
        <v>171</v>
      </c>
      <c r="H210" s="18" t="s">
        <v>191</v>
      </c>
      <c r="I210" s="18" t="s">
        <v>376</v>
      </c>
      <c r="J210" s="18" t="s">
        <v>707</v>
      </c>
      <c r="K210" s="18" t="s">
        <v>10</v>
      </c>
      <c r="L210" s="20">
        <v>156806.03000000003</v>
      </c>
      <c r="M210" s="20">
        <v>104895.61000000003</v>
      </c>
      <c r="N210" s="22">
        <v>336</v>
      </c>
      <c r="O210" s="17"/>
      <c r="P210" s="17"/>
      <c r="R210" s="17"/>
      <c r="T210" s="17"/>
      <c r="U210" s="17"/>
      <c r="Y210" s="17"/>
      <c r="AA210" s="17"/>
      <c r="AB210" s="21">
        <v>42856</v>
      </c>
      <c r="AC210" s="17" t="s">
        <v>2389</v>
      </c>
      <c r="AD210">
        <v>2017</v>
      </c>
      <c r="AE210" s="21">
        <v>42856</v>
      </c>
      <c r="AF210" s="17" t="s">
        <v>157</v>
      </c>
    </row>
    <row r="211" spans="1:32" x14ac:dyDescent="0.2">
      <c r="A211">
        <v>2016</v>
      </c>
      <c r="B211" s="17" t="s">
        <v>2427</v>
      </c>
      <c r="C211" t="s">
        <v>1</v>
      </c>
      <c r="D211" s="18" t="s">
        <v>175</v>
      </c>
      <c r="E211" s="18" t="s">
        <v>176</v>
      </c>
      <c r="F211" s="18" t="s">
        <v>176</v>
      </c>
      <c r="G211" s="18" t="s">
        <v>171</v>
      </c>
      <c r="H211" s="18" t="s">
        <v>708</v>
      </c>
      <c r="I211" s="18" t="s">
        <v>333</v>
      </c>
      <c r="J211" s="18" t="s">
        <v>709</v>
      </c>
      <c r="K211" s="18" t="s">
        <v>10</v>
      </c>
      <c r="L211" s="20">
        <v>88163.55</v>
      </c>
      <c r="M211" s="20">
        <v>44745.53</v>
      </c>
      <c r="N211" s="22">
        <v>1252</v>
      </c>
      <c r="O211" s="17"/>
      <c r="P211" s="17"/>
      <c r="R211" s="17"/>
      <c r="T211" s="17"/>
      <c r="U211" s="17"/>
      <c r="Y211" s="17"/>
      <c r="AA211" s="17"/>
      <c r="AB211" s="21">
        <v>42856</v>
      </c>
      <c r="AC211" s="17" t="s">
        <v>2389</v>
      </c>
      <c r="AD211">
        <v>2017</v>
      </c>
      <c r="AE211" s="21">
        <v>42856</v>
      </c>
      <c r="AF211" s="17" t="s">
        <v>157</v>
      </c>
    </row>
    <row r="212" spans="1:32" x14ac:dyDescent="0.2">
      <c r="A212">
        <v>2016</v>
      </c>
      <c r="B212" s="17" t="s">
        <v>2427</v>
      </c>
      <c r="C212" t="s">
        <v>1</v>
      </c>
      <c r="D212" s="18" t="s">
        <v>229</v>
      </c>
      <c r="E212" s="18" t="s">
        <v>230</v>
      </c>
      <c r="F212" s="18" t="s">
        <v>230</v>
      </c>
      <c r="G212" s="18" t="s">
        <v>160</v>
      </c>
      <c r="H212" s="18" t="s">
        <v>710</v>
      </c>
      <c r="I212" s="18" t="s">
        <v>667</v>
      </c>
      <c r="J212" s="18" t="s">
        <v>711</v>
      </c>
      <c r="K212" s="18" t="s">
        <v>11</v>
      </c>
      <c r="L212" s="20">
        <v>411632.30999999994</v>
      </c>
      <c r="M212" s="20">
        <v>272970.68999999994</v>
      </c>
      <c r="N212" s="22">
        <v>340</v>
      </c>
      <c r="O212" s="17"/>
      <c r="P212" s="17"/>
      <c r="R212" s="17"/>
      <c r="T212" s="17"/>
      <c r="U212" s="17"/>
      <c r="Y212" s="17"/>
      <c r="AA212" s="17"/>
      <c r="AB212" s="21">
        <v>42856</v>
      </c>
      <c r="AC212" s="17" t="s">
        <v>2389</v>
      </c>
      <c r="AD212">
        <v>2017</v>
      </c>
      <c r="AE212" s="21">
        <v>42856</v>
      </c>
      <c r="AF212" s="17" t="s">
        <v>157</v>
      </c>
    </row>
    <row r="213" spans="1:32" x14ac:dyDescent="0.2">
      <c r="A213">
        <v>2016</v>
      </c>
      <c r="B213" s="17" t="s">
        <v>2427</v>
      </c>
      <c r="C213" t="s">
        <v>1</v>
      </c>
      <c r="D213" s="18" t="s">
        <v>200</v>
      </c>
      <c r="E213" s="18" t="s">
        <v>201</v>
      </c>
      <c r="F213" s="18" t="s">
        <v>201</v>
      </c>
      <c r="G213" s="18" t="s">
        <v>569</v>
      </c>
      <c r="H213" s="18" t="s">
        <v>712</v>
      </c>
      <c r="I213" s="18" t="s">
        <v>713</v>
      </c>
      <c r="J213" s="18" t="s">
        <v>365</v>
      </c>
      <c r="K213" s="18" t="s">
        <v>11</v>
      </c>
      <c r="L213" s="20">
        <v>114471.94000000002</v>
      </c>
      <c r="M213" s="20">
        <v>78808.780000000013</v>
      </c>
      <c r="N213" s="22">
        <v>2650</v>
      </c>
      <c r="O213" s="17"/>
      <c r="P213" s="17"/>
      <c r="R213" s="17"/>
      <c r="T213" s="17"/>
      <c r="U213" s="17"/>
      <c r="Y213" s="17"/>
      <c r="AA213" s="17"/>
      <c r="AB213" s="21">
        <v>42856</v>
      </c>
      <c r="AC213" s="17" t="s">
        <v>2389</v>
      </c>
      <c r="AD213">
        <v>2017</v>
      </c>
      <c r="AE213" s="21">
        <v>42856</v>
      </c>
      <c r="AF213" s="17" t="s">
        <v>157</v>
      </c>
    </row>
    <row r="214" spans="1:32" x14ac:dyDescent="0.2">
      <c r="A214">
        <v>2016</v>
      </c>
      <c r="B214" s="17" t="s">
        <v>2427</v>
      </c>
      <c r="C214" t="s">
        <v>1</v>
      </c>
      <c r="D214" s="18" t="s">
        <v>175</v>
      </c>
      <c r="E214" s="18" t="s">
        <v>176</v>
      </c>
      <c r="F214" s="18" t="s">
        <v>176</v>
      </c>
      <c r="G214" s="18" t="s">
        <v>217</v>
      </c>
      <c r="H214" s="18" t="s">
        <v>714</v>
      </c>
      <c r="I214" s="18" t="s">
        <v>715</v>
      </c>
      <c r="J214" s="18" t="s">
        <v>353</v>
      </c>
      <c r="K214" s="18" t="s">
        <v>11</v>
      </c>
      <c r="L214" s="20">
        <v>82992.990000000005</v>
      </c>
      <c r="M214" s="20">
        <v>43892.830000000009</v>
      </c>
      <c r="N214" s="22">
        <v>1992</v>
      </c>
      <c r="O214" s="17"/>
      <c r="P214" s="17"/>
      <c r="R214" s="17"/>
      <c r="T214" s="17"/>
      <c r="U214" s="17"/>
      <c r="Y214" s="17"/>
      <c r="AA214" s="17"/>
      <c r="AB214" s="21">
        <v>42856</v>
      </c>
      <c r="AC214" s="17" t="s">
        <v>2389</v>
      </c>
      <c r="AD214">
        <v>2017</v>
      </c>
      <c r="AE214" s="21">
        <v>42856</v>
      </c>
      <c r="AF214" s="17" t="s">
        <v>157</v>
      </c>
    </row>
    <row r="215" spans="1:32" x14ac:dyDescent="0.2">
      <c r="A215">
        <v>2016</v>
      </c>
      <c r="B215" s="17" t="s">
        <v>2427</v>
      </c>
      <c r="C215" t="s">
        <v>1</v>
      </c>
      <c r="D215" s="18" t="s">
        <v>211</v>
      </c>
      <c r="E215" s="18" t="s">
        <v>212</v>
      </c>
      <c r="F215" s="18" t="s">
        <v>212</v>
      </c>
      <c r="G215" s="18" t="s">
        <v>196</v>
      </c>
      <c r="H215" s="18" t="s">
        <v>412</v>
      </c>
      <c r="I215" s="18" t="s">
        <v>716</v>
      </c>
      <c r="J215" s="18" t="s">
        <v>388</v>
      </c>
      <c r="K215" s="18" t="s">
        <v>10</v>
      </c>
      <c r="L215" s="20">
        <v>68181.180000000008</v>
      </c>
      <c r="M215" s="20">
        <v>45047.94000000001</v>
      </c>
      <c r="N215" s="22">
        <v>2651</v>
      </c>
      <c r="O215" s="17"/>
      <c r="P215" s="17"/>
      <c r="R215" s="17"/>
      <c r="T215" s="17"/>
      <c r="U215" s="17"/>
      <c r="Y215" s="17"/>
      <c r="AA215" s="17"/>
      <c r="AB215" s="21">
        <v>42856</v>
      </c>
      <c r="AC215" s="17" t="s">
        <v>2389</v>
      </c>
      <c r="AD215">
        <v>2017</v>
      </c>
      <c r="AE215" s="21">
        <v>42856</v>
      </c>
      <c r="AF215" s="17" t="s">
        <v>157</v>
      </c>
    </row>
    <row r="216" spans="1:32" x14ac:dyDescent="0.2">
      <c r="A216">
        <v>2016</v>
      </c>
      <c r="B216" s="17" t="s">
        <v>2427</v>
      </c>
      <c r="C216" t="s">
        <v>1</v>
      </c>
      <c r="D216" s="18" t="s">
        <v>158</v>
      </c>
      <c r="E216" s="18" t="s">
        <v>159</v>
      </c>
      <c r="F216" s="18" t="s">
        <v>159</v>
      </c>
      <c r="G216" s="18" t="s">
        <v>569</v>
      </c>
      <c r="H216" s="18" t="s">
        <v>717</v>
      </c>
      <c r="I216" s="18" t="s">
        <v>718</v>
      </c>
      <c r="J216" s="18" t="s">
        <v>719</v>
      </c>
      <c r="K216" s="18" t="s">
        <v>10</v>
      </c>
      <c r="L216" s="20">
        <v>122799.16000000002</v>
      </c>
      <c r="M216" s="20">
        <v>64492.490000000013</v>
      </c>
      <c r="N216" s="22">
        <v>1533</v>
      </c>
      <c r="O216" s="17"/>
      <c r="P216" s="17"/>
      <c r="R216" s="17"/>
      <c r="T216" s="17"/>
      <c r="U216" s="17"/>
      <c r="Y216" s="17"/>
      <c r="AA216" s="17"/>
      <c r="AB216" s="21">
        <v>42856</v>
      </c>
      <c r="AC216" s="17" t="s">
        <v>2389</v>
      </c>
      <c r="AD216">
        <v>2017</v>
      </c>
      <c r="AE216" s="21">
        <v>42856</v>
      </c>
      <c r="AF216" s="17" t="s">
        <v>157</v>
      </c>
    </row>
    <row r="217" spans="1:32" x14ac:dyDescent="0.2">
      <c r="A217">
        <v>2016</v>
      </c>
      <c r="B217" s="17" t="s">
        <v>2427</v>
      </c>
      <c r="C217" t="s">
        <v>1</v>
      </c>
      <c r="D217" s="18" t="s">
        <v>557</v>
      </c>
      <c r="E217" s="18" t="s">
        <v>558</v>
      </c>
      <c r="F217" s="18" t="s">
        <v>558</v>
      </c>
      <c r="G217" s="18" t="s">
        <v>171</v>
      </c>
      <c r="H217" s="18" t="s">
        <v>720</v>
      </c>
      <c r="I217" s="18" t="s">
        <v>721</v>
      </c>
      <c r="J217" s="18" t="s">
        <v>243</v>
      </c>
      <c r="K217" s="18" t="s">
        <v>11</v>
      </c>
      <c r="L217" s="20">
        <v>103938.48</v>
      </c>
      <c r="M217" s="20">
        <v>75300.53</v>
      </c>
      <c r="N217" s="22">
        <v>2658</v>
      </c>
      <c r="O217" s="17"/>
      <c r="P217" s="17"/>
      <c r="R217" s="17"/>
      <c r="T217" s="17"/>
      <c r="U217" s="17"/>
      <c r="Y217" s="17"/>
      <c r="AA217" s="17"/>
      <c r="AB217" s="21">
        <v>42856</v>
      </c>
      <c r="AC217" s="17" t="s">
        <v>2389</v>
      </c>
      <c r="AD217">
        <v>2017</v>
      </c>
      <c r="AE217" s="21">
        <v>42856</v>
      </c>
      <c r="AF217" s="17" t="s">
        <v>157</v>
      </c>
    </row>
    <row r="218" spans="1:32" x14ac:dyDescent="0.2">
      <c r="A218">
        <v>2016</v>
      </c>
      <c r="B218" s="17" t="s">
        <v>2427</v>
      </c>
      <c r="C218" t="s">
        <v>1</v>
      </c>
      <c r="D218" s="18" t="s">
        <v>175</v>
      </c>
      <c r="E218" s="18" t="s">
        <v>176</v>
      </c>
      <c r="F218" s="18" t="s">
        <v>176</v>
      </c>
      <c r="G218" s="18" t="s">
        <v>171</v>
      </c>
      <c r="H218" s="18" t="s">
        <v>722</v>
      </c>
      <c r="I218" s="18" t="s">
        <v>222</v>
      </c>
      <c r="J218" s="18" t="s">
        <v>376</v>
      </c>
      <c r="K218" s="18" t="s">
        <v>10</v>
      </c>
      <c r="L218" s="20">
        <v>109333.47000000002</v>
      </c>
      <c r="M218" s="20">
        <v>66805.410000000018</v>
      </c>
      <c r="N218" s="22">
        <v>1724</v>
      </c>
      <c r="O218" s="17"/>
      <c r="P218" s="17"/>
      <c r="R218" s="17"/>
      <c r="T218" s="17"/>
      <c r="U218" s="17"/>
      <c r="Y218" s="17"/>
      <c r="AA218" s="17"/>
      <c r="AB218" s="21">
        <v>42856</v>
      </c>
      <c r="AC218" s="17" t="s">
        <v>2389</v>
      </c>
      <c r="AD218">
        <v>2017</v>
      </c>
      <c r="AE218" s="21">
        <v>42856</v>
      </c>
      <c r="AF218" s="17" t="s">
        <v>157</v>
      </c>
    </row>
    <row r="219" spans="1:32" x14ac:dyDescent="0.2">
      <c r="A219">
        <v>2016</v>
      </c>
      <c r="B219" s="17" t="s">
        <v>2427</v>
      </c>
      <c r="C219" t="s">
        <v>1</v>
      </c>
      <c r="D219" s="18" t="s">
        <v>211</v>
      </c>
      <c r="E219" s="18" t="s">
        <v>212</v>
      </c>
      <c r="F219" s="18" t="s">
        <v>212</v>
      </c>
      <c r="G219" s="18" t="s">
        <v>171</v>
      </c>
      <c r="H219" s="18" t="s">
        <v>723</v>
      </c>
      <c r="I219" s="18" t="s">
        <v>724</v>
      </c>
      <c r="J219" s="18" t="s">
        <v>228</v>
      </c>
      <c r="K219" s="18" t="s">
        <v>11</v>
      </c>
      <c r="L219" s="20">
        <v>63701.599999999991</v>
      </c>
      <c r="M219" s="20">
        <v>46329.309999999983</v>
      </c>
      <c r="N219" s="22">
        <v>2661</v>
      </c>
      <c r="O219" s="17"/>
      <c r="P219" s="17"/>
      <c r="R219" s="17"/>
      <c r="T219" s="17"/>
      <c r="U219" s="17"/>
      <c r="Y219" s="17"/>
      <c r="AA219" s="17"/>
      <c r="AB219" s="21">
        <v>42856</v>
      </c>
      <c r="AC219" s="17" t="s">
        <v>2389</v>
      </c>
      <c r="AD219">
        <v>2017</v>
      </c>
      <c r="AE219" s="21">
        <v>42856</v>
      </c>
      <c r="AF219" s="17" t="s">
        <v>157</v>
      </c>
    </row>
    <row r="220" spans="1:32" x14ac:dyDescent="0.2">
      <c r="A220">
        <v>2016</v>
      </c>
      <c r="B220" s="17" t="s">
        <v>2427</v>
      </c>
      <c r="C220" t="s">
        <v>1</v>
      </c>
      <c r="D220" s="18" t="s">
        <v>175</v>
      </c>
      <c r="E220" s="18" t="s">
        <v>176</v>
      </c>
      <c r="F220" s="18" t="s">
        <v>176</v>
      </c>
      <c r="G220" s="18" t="s">
        <v>225</v>
      </c>
      <c r="H220" s="18" t="s">
        <v>725</v>
      </c>
      <c r="I220" s="18" t="s">
        <v>452</v>
      </c>
      <c r="J220" s="18" t="s">
        <v>198</v>
      </c>
      <c r="K220" s="18" t="s">
        <v>10</v>
      </c>
      <c r="L220" s="20">
        <v>86900.47</v>
      </c>
      <c r="M220" s="20">
        <v>63978.69</v>
      </c>
      <c r="N220" s="22">
        <v>2666</v>
      </c>
      <c r="O220" s="17"/>
      <c r="P220" s="17"/>
      <c r="R220" s="17"/>
      <c r="T220" s="17"/>
      <c r="U220" s="17"/>
      <c r="Y220" s="17"/>
      <c r="AA220" s="17"/>
      <c r="AB220" s="21">
        <v>42856</v>
      </c>
      <c r="AC220" s="17" t="s">
        <v>2389</v>
      </c>
      <c r="AD220">
        <v>2017</v>
      </c>
      <c r="AE220" s="21">
        <v>42856</v>
      </c>
      <c r="AF220" s="17" t="s">
        <v>157</v>
      </c>
    </row>
    <row r="221" spans="1:32" x14ac:dyDescent="0.2">
      <c r="A221">
        <v>2016</v>
      </c>
      <c r="B221" s="17" t="s">
        <v>2427</v>
      </c>
      <c r="C221" t="s">
        <v>1</v>
      </c>
      <c r="D221" s="18" t="s">
        <v>609</v>
      </c>
      <c r="E221" s="18" t="s">
        <v>610</v>
      </c>
      <c r="F221" s="18" t="s">
        <v>610</v>
      </c>
      <c r="G221" s="18" t="s">
        <v>600</v>
      </c>
      <c r="H221" s="18" t="s">
        <v>636</v>
      </c>
      <c r="I221" s="18" t="s">
        <v>726</v>
      </c>
      <c r="J221" s="18" t="s">
        <v>727</v>
      </c>
      <c r="K221" s="18" t="s">
        <v>11</v>
      </c>
      <c r="L221" s="20">
        <v>147282.09</v>
      </c>
      <c r="M221" s="20">
        <v>82916.94</v>
      </c>
      <c r="N221" s="22">
        <v>1728</v>
      </c>
      <c r="O221" s="17"/>
      <c r="P221" s="17"/>
      <c r="R221" s="17"/>
      <c r="T221" s="17"/>
      <c r="U221" s="17"/>
      <c r="Y221" s="17"/>
      <c r="AA221" s="17"/>
      <c r="AB221" s="21">
        <v>42856</v>
      </c>
      <c r="AC221" s="17" t="s">
        <v>2389</v>
      </c>
      <c r="AD221">
        <v>2017</v>
      </c>
      <c r="AE221" s="21">
        <v>42856</v>
      </c>
      <c r="AF221" s="17" t="s">
        <v>157</v>
      </c>
    </row>
    <row r="222" spans="1:32" x14ac:dyDescent="0.2">
      <c r="A222">
        <v>2016</v>
      </c>
      <c r="B222" s="17" t="s">
        <v>2427</v>
      </c>
      <c r="C222" t="s">
        <v>1</v>
      </c>
      <c r="D222" s="18" t="s">
        <v>180</v>
      </c>
      <c r="E222" s="18" t="s">
        <v>181</v>
      </c>
      <c r="F222" s="18" t="s">
        <v>181</v>
      </c>
      <c r="G222" s="18" t="s">
        <v>196</v>
      </c>
      <c r="H222" s="18" t="s">
        <v>728</v>
      </c>
      <c r="I222" s="18" t="s">
        <v>729</v>
      </c>
      <c r="J222" s="18" t="s">
        <v>730</v>
      </c>
      <c r="K222" s="18" t="s">
        <v>10</v>
      </c>
      <c r="L222" s="20">
        <v>211989.81000000003</v>
      </c>
      <c r="M222" s="20">
        <v>134943.13000000003</v>
      </c>
      <c r="N222" s="22">
        <v>353</v>
      </c>
      <c r="O222" s="17"/>
      <c r="P222" s="17"/>
      <c r="R222" s="17"/>
      <c r="T222" s="17"/>
      <c r="U222" s="17"/>
      <c r="Y222" s="17"/>
      <c r="AA222" s="17"/>
      <c r="AB222" s="21">
        <v>42856</v>
      </c>
      <c r="AC222" s="17" t="s">
        <v>2389</v>
      </c>
      <c r="AD222">
        <v>2017</v>
      </c>
      <c r="AE222" s="21">
        <v>42856</v>
      </c>
      <c r="AF222" s="17" t="s">
        <v>157</v>
      </c>
    </row>
    <row r="223" spans="1:32" x14ac:dyDescent="0.2">
      <c r="A223">
        <v>2016</v>
      </c>
      <c r="B223" s="17" t="s">
        <v>2427</v>
      </c>
      <c r="C223" t="s">
        <v>1</v>
      </c>
      <c r="D223" s="18" t="s">
        <v>175</v>
      </c>
      <c r="E223" s="18" t="s">
        <v>176</v>
      </c>
      <c r="F223" s="18" t="s">
        <v>176</v>
      </c>
      <c r="G223" s="18" t="s">
        <v>160</v>
      </c>
      <c r="H223" s="18" t="s">
        <v>731</v>
      </c>
      <c r="I223" s="18" t="s">
        <v>732</v>
      </c>
      <c r="J223" s="18" t="s">
        <v>238</v>
      </c>
      <c r="K223" s="18" t="s">
        <v>11</v>
      </c>
      <c r="L223" s="20">
        <v>125823.15999999999</v>
      </c>
      <c r="M223" s="20">
        <v>89165.599999999991</v>
      </c>
      <c r="N223" s="22">
        <v>1998</v>
      </c>
      <c r="O223" s="17"/>
      <c r="P223" s="17"/>
      <c r="R223" s="17"/>
      <c r="T223" s="17"/>
      <c r="U223" s="17"/>
      <c r="Y223" s="17"/>
      <c r="AA223" s="17"/>
      <c r="AB223" s="21">
        <v>42856</v>
      </c>
      <c r="AC223" s="17" t="s">
        <v>2389</v>
      </c>
      <c r="AD223">
        <v>2017</v>
      </c>
      <c r="AE223" s="21">
        <v>42856</v>
      </c>
      <c r="AF223" s="17" t="s">
        <v>157</v>
      </c>
    </row>
    <row r="224" spans="1:32" x14ac:dyDescent="0.2">
      <c r="A224">
        <v>2016</v>
      </c>
      <c r="B224" s="17" t="s">
        <v>2427</v>
      </c>
      <c r="C224" t="s">
        <v>1</v>
      </c>
      <c r="D224" s="18" t="s">
        <v>158</v>
      </c>
      <c r="E224" s="18" t="s">
        <v>159</v>
      </c>
      <c r="F224" s="18" t="s">
        <v>159</v>
      </c>
      <c r="G224" s="18" t="s">
        <v>160</v>
      </c>
      <c r="H224" s="18" t="s">
        <v>733</v>
      </c>
      <c r="I224" s="18" t="s">
        <v>734</v>
      </c>
      <c r="J224" s="18" t="s">
        <v>735</v>
      </c>
      <c r="K224" s="18" t="s">
        <v>10</v>
      </c>
      <c r="L224" s="20">
        <v>103482.97</v>
      </c>
      <c r="M224" s="20">
        <v>52771.409999999996</v>
      </c>
      <c r="N224" s="22">
        <v>2676</v>
      </c>
      <c r="O224" s="17"/>
      <c r="P224" s="17"/>
      <c r="R224" s="17"/>
      <c r="T224" s="17"/>
      <c r="U224" s="17"/>
      <c r="Y224" s="17"/>
      <c r="AA224" s="17"/>
      <c r="AB224" s="21">
        <v>42856</v>
      </c>
      <c r="AC224" s="17" t="s">
        <v>2389</v>
      </c>
      <c r="AD224">
        <v>2017</v>
      </c>
      <c r="AE224" s="21">
        <v>42856</v>
      </c>
      <c r="AF224" s="17" t="s">
        <v>157</v>
      </c>
    </row>
    <row r="225" spans="1:32" x14ac:dyDescent="0.2">
      <c r="A225">
        <v>2016</v>
      </c>
      <c r="B225" s="17" t="s">
        <v>2427</v>
      </c>
      <c r="C225" t="s">
        <v>1</v>
      </c>
      <c r="D225" s="18" t="s">
        <v>175</v>
      </c>
      <c r="E225" s="18" t="s">
        <v>176</v>
      </c>
      <c r="F225" s="18" t="s">
        <v>176</v>
      </c>
      <c r="G225" s="18" t="s">
        <v>225</v>
      </c>
      <c r="H225" s="18" t="s">
        <v>736</v>
      </c>
      <c r="I225" s="18" t="s">
        <v>376</v>
      </c>
      <c r="J225" s="18" t="s">
        <v>737</v>
      </c>
      <c r="K225" s="18" t="s">
        <v>11</v>
      </c>
      <c r="L225" s="20">
        <v>85079.169999999984</v>
      </c>
      <c r="M225" s="20">
        <v>45833.459999999985</v>
      </c>
      <c r="N225" s="22">
        <v>1535</v>
      </c>
      <c r="O225" s="17"/>
      <c r="P225" s="17"/>
      <c r="R225" s="17"/>
      <c r="T225" s="17"/>
      <c r="U225" s="17"/>
      <c r="Y225" s="17"/>
      <c r="AA225" s="17"/>
      <c r="AB225" s="21">
        <v>42856</v>
      </c>
      <c r="AC225" s="17" t="s">
        <v>2389</v>
      </c>
      <c r="AD225">
        <v>2017</v>
      </c>
      <c r="AE225" s="21">
        <v>42856</v>
      </c>
      <c r="AF225" s="17" t="s">
        <v>157</v>
      </c>
    </row>
    <row r="226" spans="1:32" x14ac:dyDescent="0.2">
      <c r="A226">
        <v>2016</v>
      </c>
      <c r="B226" s="17" t="s">
        <v>2427</v>
      </c>
      <c r="C226" t="s">
        <v>1</v>
      </c>
      <c r="D226" s="18" t="s">
        <v>650</v>
      </c>
      <c r="E226" s="18" t="s">
        <v>738</v>
      </c>
      <c r="F226" s="18" t="s">
        <v>738</v>
      </c>
      <c r="G226" s="18" t="s">
        <v>160</v>
      </c>
      <c r="H226" s="18" t="s">
        <v>652</v>
      </c>
      <c r="I226" s="18" t="s">
        <v>653</v>
      </c>
      <c r="J226" s="18" t="s">
        <v>654</v>
      </c>
      <c r="K226" s="18" t="s">
        <v>11</v>
      </c>
      <c r="L226" s="20">
        <v>201472.66000000003</v>
      </c>
      <c r="M226" s="20">
        <v>138868.43000000002</v>
      </c>
      <c r="N226" s="22">
        <v>4507</v>
      </c>
      <c r="O226" s="17"/>
      <c r="P226" s="17"/>
      <c r="R226" s="17"/>
      <c r="T226" s="17"/>
      <c r="U226" s="17"/>
      <c r="Y226" s="17"/>
      <c r="AA226" s="17"/>
      <c r="AB226" s="21">
        <v>42856</v>
      </c>
      <c r="AC226" s="17" t="s">
        <v>2389</v>
      </c>
      <c r="AD226">
        <v>2017</v>
      </c>
      <c r="AE226" s="21">
        <v>42856</v>
      </c>
      <c r="AF226" s="17" t="s">
        <v>157</v>
      </c>
    </row>
    <row r="227" spans="1:32" x14ac:dyDescent="0.2">
      <c r="A227">
        <v>2016</v>
      </c>
      <c r="B227" s="17" t="s">
        <v>2427</v>
      </c>
      <c r="C227" t="s">
        <v>1</v>
      </c>
      <c r="D227" s="18" t="s">
        <v>421</v>
      </c>
      <c r="E227" s="18" t="s">
        <v>422</v>
      </c>
      <c r="F227" s="18" t="s">
        <v>422</v>
      </c>
      <c r="G227" s="18" t="s">
        <v>225</v>
      </c>
      <c r="H227" s="18" t="s">
        <v>739</v>
      </c>
      <c r="I227" s="18" t="s">
        <v>740</v>
      </c>
      <c r="J227" s="18" t="s">
        <v>380</v>
      </c>
      <c r="K227" s="18" t="s">
        <v>11</v>
      </c>
      <c r="L227" s="20">
        <v>52580</v>
      </c>
      <c r="M227" s="20">
        <v>45216.11</v>
      </c>
      <c r="N227" s="22">
        <v>2682</v>
      </c>
      <c r="O227" s="17"/>
      <c r="P227" s="17"/>
      <c r="R227" s="17"/>
      <c r="T227" s="17"/>
      <c r="U227" s="17"/>
      <c r="Y227" s="17"/>
      <c r="AA227" s="17"/>
      <c r="AB227" s="21">
        <v>42856</v>
      </c>
      <c r="AC227" s="17" t="s">
        <v>2389</v>
      </c>
      <c r="AD227">
        <v>2017</v>
      </c>
      <c r="AE227" s="21">
        <v>42856</v>
      </c>
      <c r="AF227" s="17" t="s">
        <v>157</v>
      </c>
    </row>
    <row r="228" spans="1:32" x14ac:dyDescent="0.2">
      <c r="A228">
        <v>2016</v>
      </c>
      <c r="B228" s="17" t="s">
        <v>2427</v>
      </c>
      <c r="C228" t="s">
        <v>1</v>
      </c>
      <c r="D228" s="18" t="s">
        <v>169</v>
      </c>
      <c r="E228" s="18" t="s">
        <v>170</v>
      </c>
      <c r="F228" s="18" t="s">
        <v>170</v>
      </c>
      <c r="G228" s="18" t="s">
        <v>225</v>
      </c>
      <c r="H228" s="18" t="s">
        <v>741</v>
      </c>
      <c r="I228" s="18" t="s">
        <v>228</v>
      </c>
      <c r="J228" s="18" t="s">
        <v>742</v>
      </c>
      <c r="K228" s="18" t="s">
        <v>11</v>
      </c>
      <c r="L228" s="20">
        <v>43357.139999999992</v>
      </c>
      <c r="M228" s="20">
        <v>37265.209999999992</v>
      </c>
      <c r="N228" s="22">
        <v>4180</v>
      </c>
      <c r="O228" s="17"/>
      <c r="P228" s="17"/>
      <c r="R228" s="17"/>
      <c r="T228" s="17"/>
      <c r="U228" s="17"/>
      <c r="Y228" s="17"/>
      <c r="AA228" s="17"/>
      <c r="AB228" s="21">
        <v>42856</v>
      </c>
      <c r="AC228" s="17" t="s">
        <v>2389</v>
      </c>
      <c r="AD228">
        <v>2017</v>
      </c>
      <c r="AE228" s="21">
        <v>42856</v>
      </c>
      <c r="AF228" s="17" t="s">
        <v>157</v>
      </c>
    </row>
    <row r="229" spans="1:32" x14ac:dyDescent="0.2">
      <c r="A229">
        <v>2016</v>
      </c>
      <c r="B229" s="17" t="s">
        <v>2427</v>
      </c>
      <c r="C229" t="s">
        <v>1</v>
      </c>
      <c r="D229" s="18" t="s">
        <v>223</v>
      </c>
      <c r="E229" s="18" t="s">
        <v>224</v>
      </c>
      <c r="F229" s="18" t="s">
        <v>224</v>
      </c>
      <c r="G229" s="18" t="s">
        <v>202</v>
      </c>
      <c r="H229" s="18" t="s">
        <v>743</v>
      </c>
      <c r="I229" s="18" t="s">
        <v>649</v>
      </c>
      <c r="J229" s="18" t="s">
        <v>744</v>
      </c>
      <c r="K229" s="18" t="s">
        <v>11</v>
      </c>
      <c r="L229" s="20">
        <v>78160</v>
      </c>
      <c r="M229" s="20">
        <v>49609.45</v>
      </c>
      <c r="N229" s="22">
        <v>1260</v>
      </c>
      <c r="O229" s="17"/>
      <c r="P229" s="17"/>
      <c r="R229" s="17"/>
      <c r="T229" s="17"/>
      <c r="U229" s="17"/>
      <c r="Y229" s="17"/>
      <c r="AA229" s="17"/>
      <c r="AB229" s="21">
        <v>42856</v>
      </c>
      <c r="AC229" s="17" t="s">
        <v>2389</v>
      </c>
      <c r="AD229">
        <v>2017</v>
      </c>
      <c r="AE229" s="21">
        <v>42856</v>
      </c>
      <c r="AF229" s="17" t="s">
        <v>157</v>
      </c>
    </row>
    <row r="230" spans="1:32" x14ac:dyDescent="0.2">
      <c r="A230">
        <v>2016</v>
      </c>
      <c r="B230" s="17" t="s">
        <v>2427</v>
      </c>
      <c r="C230" t="s">
        <v>1</v>
      </c>
      <c r="D230" s="18" t="s">
        <v>175</v>
      </c>
      <c r="E230" s="18" t="s">
        <v>176</v>
      </c>
      <c r="F230" s="18" t="s">
        <v>176</v>
      </c>
      <c r="G230" s="18" t="s">
        <v>171</v>
      </c>
      <c r="H230" s="18" t="s">
        <v>745</v>
      </c>
      <c r="I230" s="18" t="s">
        <v>494</v>
      </c>
      <c r="J230" s="18" t="s">
        <v>711</v>
      </c>
      <c r="K230" s="18" t="s">
        <v>10</v>
      </c>
      <c r="L230" s="20">
        <v>82729.329999999987</v>
      </c>
      <c r="M230" s="20">
        <v>44025.029999999984</v>
      </c>
      <c r="N230" s="22">
        <v>1541</v>
      </c>
      <c r="O230" s="17"/>
      <c r="P230" s="17"/>
      <c r="R230" s="17"/>
      <c r="T230" s="17"/>
      <c r="U230" s="17"/>
      <c r="Y230" s="17"/>
      <c r="AA230" s="17"/>
      <c r="AB230" s="21">
        <v>42856</v>
      </c>
      <c r="AC230" s="17" t="s">
        <v>2389</v>
      </c>
      <c r="AD230">
        <v>2017</v>
      </c>
      <c r="AE230" s="21">
        <v>42856</v>
      </c>
      <c r="AF230" s="17" t="s">
        <v>157</v>
      </c>
    </row>
    <row r="231" spans="1:32" x14ac:dyDescent="0.2">
      <c r="A231">
        <v>2016</v>
      </c>
      <c r="B231" s="17" t="s">
        <v>2427</v>
      </c>
      <c r="C231" t="s">
        <v>1</v>
      </c>
      <c r="D231" s="18" t="s">
        <v>327</v>
      </c>
      <c r="E231" s="18" t="s">
        <v>328</v>
      </c>
      <c r="F231" s="18" t="s">
        <v>328</v>
      </c>
      <c r="G231" s="18" t="s">
        <v>311</v>
      </c>
      <c r="H231" s="18" t="s">
        <v>746</v>
      </c>
      <c r="I231" s="18" t="s">
        <v>267</v>
      </c>
      <c r="J231" s="18" t="s">
        <v>616</v>
      </c>
      <c r="K231" s="18" t="s">
        <v>11</v>
      </c>
      <c r="L231" s="20">
        <v>315764.10000000003</v>
      </c>
      <c r="M231" s="20">
        <v>187893.41000000003</v>
      </c>
      <c r="N231" s="22">
        <v>363</v>
      </c>
      <c r="O231" s="17"/>
      <c r="P231" s="17"/>
      <c r="R231" s="17"/>
      <c r="T231" s="17"/>
      <c r="U231" s="17"/>
      <c r="Y231" s="17"/>
      <c r="AA231" s="17"/>
      <c r="AB231" s="21">
        <v>42856</v>
      </c>
      <c r="AC231" s="17" t="s">
        <v>2389</v>
      </c>
      <c r="AD231">
        <v>2017</v>
      </c>
      <c r="AE231" s="21">
        <v>42856</v>
      </c>
      <c r="AF231" s="17" t="s">
        <v>157</v>
      </c>
    </row>
    <row r="232" spans="1:32" x14ac:dyDescent="0.2">
      <c r="A232">
        <v>2016</v>
      </c>
      <c r="B232" s="17" t="s">
        <v>2427</v>
      </c>
      <c r="C232" t="s">
        <v>1</v>
      </c>
      <c r="D232" s="18" t="s">
        <v>206</v>
      </c>
      <c r="E232" s="18" t="s">
        <v>207</v>
      </c>
      <c r="F232" s="18" t="s">
        <v>207</v>
      </c>
      <c r="G232" s="18" t="s">
        <v>160</v>
      </c>
      <c r="H232" s="18" t="s">
        <v>747</v>
      </c>
      <c r="I232" s="18" t="s">
        <v>302</v>
      </c>
      <c r="J232" s="18" t="s">
        <v>748</v>
      </c>
      <c r="K232" s="18" t="s">
        <v>10</v>
      </c>
      <c r="L232" s="20">
        <v>111997.41</v>
      </c>
      <c r="M232" s="20">
        <v>77571.450000000012</v>
      </c>
      <c r="N232" s="22">
        <v>2704</v>
      </c>
      <c r="O232" s="17"/>
      <c r="P232" s="17"/>
      <c r="R232" s="17"/>
      <c r="T232" s="17"/>
      <c r="U232" s="17"/>
      <c r="Y232" s="17"/>
      <c r="AA232" s="17"/>
      <c r="AB232" s="21">
        <v>42856</v>
      </c>
      <c r="AC232" s="17" t="s">
        <v>2389</v>
      </c>
      <c r="AD232">
        <v>2017</v>
      </c>
      <c r="AE232" s="21">
        <v>42856</v>
      </c>
      <c r="AF232" s="17" t="s">
        <v>157</v>
      </c>
    </row>
    <row r="233" spans="1:32" x14ac:dyDescent="0.2">
      <c r="A233">
        <v>2016</v>
      </c>
      <c r="B233" s="17" t="s">
        <v>2427</v>
      </c>
      <c r="C233" t="s">
        <v>1</v>
      </c>
      <c r="D233" s="18" t="s">
        <v>175</v>
      </c>
      <c r="E233" s="18" t="s">
        <v>176</v>
      </c>
      <c r="F233" s="18" t="s">
        <v>176</v>
      </c>
      <c r="G233" s="18" t="s">
        <v>225</v>
      </c>
      <c r="H233" s="18" t="s">
        <v>749</v>
      </c>
      <c r="I233" s="18" t="s">
        <v>721</v>
      </c>
      <c r="J233" s="18" t="s">
        <v>701</v>
      </c>
      <c r="K233" s="18" t="s">
        <v>10</v>
      </c>
      <c r="L233" s="20">
        <v>100916.13</v>
      </c>
      <c r="M233" s="20">
        <v>59376.420000000006</v>
      </c>
      <c r="N233" s="22">
        <v>365</v>
      </c>
      <c r="O233" s="17"/>
      <c r="P233" s="17"/>
      <c r="R233" s="17"/>
      <c r="T233" s="17"/>
      <c r="U233" s="17"/>
      <c r="Y233" s="17"/>
      <c r="AA233" s="17"/>
      <c r="AB233" s="21">
        <v>42856</v>
      </c>
      <c r="AC233" s="17" t="s">
        <v>2389</v>
      </c>
      <c r="AD233">
        <v>2017</v>
      </c>
      <c r="AE233" s="21">
        <v>42856</v>
      </c>
      <c r="AF233" s="17" t="s">
        <v>157</v>
      </c>
    </row>
    <row r="234" spans="1:32" x14ac:dyDescent="0.2">
      <c r="A234">
        <v>2016</v>
      </c>
      <c r="B234" s="17" t="s">
        <v>2427</v>
      </c>
      <c r="C234" t="s">
        <v>1</v>
      </c>
      <c r="D234" s="18" t="s">
        <v>211</v>
      </c>
      <c r="E234" s="18" t="s">
        <v>212</v>
      </c>
      <c r="F234" s="18" t="s">
        <v>212</v>
      </c>
      <c r="G234" s="18" t="s">
        <v>202</v>
      </c>
      <c r="H234" s="18" t="s">
        <v>750</v>
      </c>
      <c r="I234" s="18" t="s">
        <v>607</v>
      </c>
      <c r="J234" s="18" t="s">
        <v>243</v>
      </c>
      <c r="K234" s="18" t="s">
        <v>10</v>
      </c>
      <c r="L234" s="20">
        <v>90459.54</v>
      </c>
      <c r="M234" s="20">
        <v>56798.46</v>
      </c>
      <c r="N234" s="22">
        <v>366</v>
      </c>
      <c r="O234" s="17"/>
      <c r="P234" s="17"/>
      <c r="R234" s="17"/>
      <c r="T234" s="17"/>
      <c r="U234" s="17"/>
      <c r="Y234" s="17"/>
      <c r="AA234" s="17"/>
      <c r="AB234" s="21">
        <v>42856</v>
      </c>
      <c r="AC234" s="17" t="s">
        <v>2389</v>
      </c>
      <c r="AD234">
        <v>2017</v>
      </c>
      <c r="AE234" s="21">
        <v>42856</v>
      </c>
      <c r="AF234" s="17" t="s">
        <v>157</v>
      </c>
    </row>
    <row r="235" spans="1:32" x14ac:dyDescent="0.2">
      <c r="A235">
        <v>2016</v>
      </c>
      <c r="B235" s="17" t="s">
        <v>2427</v>
      </c>
      <c r="C235" t="s">
        <v>1</v>
      </c>
      <c r="D235" s="18" t="s">
        <v>211</v>
      </c>
      <c r="E235" s="18" t="s">
        <v>212</v>
      </c>
      <c r="F235" s="18" t="s">
        <v>212</v>
      </c>
      <c r="G235" s="18" t="s">
        <v>217</v>
      </c>
      <c r="H235" s="18" t="s">
        <v>751</v>
      </c>
      <c r="I235" s="18" t="s">
        <v>167</v>
      </c>
      <c r="J235" s="18" t="s">
        <v>263</v>
      </c>
      <c r="K235" s="18" t="s">
        <v>10</v>
      </c>
      <c r="L235" s="20">
        <v>113667.47</v>
      </c>
      <c r="M235" s="20">
        <v>70210.880000000005</v>
      </c>
      <c r="N235" s="22">
        <v>2705</v>
      </c>
      <c r="O235" s="17"/>
      <c r="P235" s="17"/>
      <c r="R235" s="17"/>
      <c r="T235" s="17"/>
      <c r="U235" s="17"/>
      <c r="Y235" s="17"/>
      <c r="AA235" s="17"/>
      <c r="AB235" s="21">
        <v>42856</v>
      </c>
      <c r="AC235" s="17" t="s">
        <v>2389</v>
      </c>
      <c r="AD235">
        <v>2017</v>
      </c>
      <c r="AE235" s="21">
        <v>42856</v>
      </c>
      <c r="AF235" s="17" t="s">
        <v>157</v>
      </c>
    </row>
    <row r="236" spans="1:32" x14ac:dyDescent="0.2">
      <c r="A236">
        <v>2016</v>
      </c>
      <c r="B236" s="17" t="s">
        <v>2427</v>
      </c>
      <c r="C236" t="s">
        <v>1</v>
      </c>
      <c r="D236" s="18" t="s">
        <v>327</v>
      </c>
      <c r="E236" s="18" t="s">
        <v>328</v>
      </c>
      <c r="F236" s="18" t="s">
        <v>328</v>
      </c>
      <c r="G236" s="18" t="s">
        <v>305</v>
      </c>
      <c r="H236" s="18" t="s">
        <v>752</v>
      </c>
      <c r="I236" s="18" t="s">
        <v>568</v>
      </c>
      <c r="J236" s="18" t="s">
        <v>753</v>
      </c>
      <c r="K236" s="18" t="s">
        <v>10</v>
      </c>
      <c r="L236" s="20">
        <v>306142.66000000003</v>
      </c>
      <c r="M236" s="20">
        <v>179673.33000000002</v>
      </c>
      <c r="N236" s="22">
        <v>372</v>
      </c>
      <c r="O236" s="17"/>
      <c r="P236" s="17"/>
      <c r="R236" s="17"/>
      <c r="T236" s="17"/>
      <c r="U236" s="17"/>
      <c r="Y236" s="17"/>
      <c r="AA236" s="17"/>
      <c r="AB236" s="21">
        <v>42856</v>
      </c>
      <c r="AC236" s="17" t="s">
        <v>2389</v>
      </c>
      <c r="AD236">
        <v>2017</v>
      </c>
      <c r="AE236" s="21">
        <v>42856</v>
      </c>
      <c r="AF236" s="17" t="s">
        <v>157</v>
      </c>
    </row>
    <row r="237" spans="1:32" x14ac:dyDescent="0.2">
      <c r="A237">
        <v>2016</v>
      </c>
      <c r="B237" s="17" t="s">
        <v>2427</v>
      </c>
      <c r="C237" t="s">
        <v>1</v>
      </c>
      <c r="D237" s="18" t="s">
        <v>194</v>
      </c>
      <c r="E237" s="18" t="s">
        <v>195</v>
      </c>
      <c r="F237" s="18" t="s">
        <v>195</v>
      </c>
      <c r="G237" s="18" t="s">
        <v>196</v>
      </c>
      <c r="H237" s="18" t="s">
        <v>754</v>
      </c>
      <c r="I237" s="18" t="s">
        <v>755</v>
      </c>
      <c r="J237" s="18" t="s">
        <v>393</v>
      </c>
      <c r="K237" s="18" t="s">
        <v>11</v>
      </c>
      <c r="L237" s="20">
        <v>101651.87</v>
      </c>
      <c r="M237" s="20">
        <v>66360.28</v>
      </c>
      <c r="N237" s="22">
        <v>374</v>
      </c>
      <c r="O237" s="17"/>
      <c r="P237" s="17"/>
      <c r="R237" s="17"/>
      <c r="T237" s="17"/>
      <c r="U237" s="17"/>
      <c r="Y237" s="17"/>
      <c r="AA237" s="17"/>
      <c r="AB237" s="21">
        <v>42856</v>
      </c>
      <c r="AC237" s="17" t="s">
        <v>2389</v>
      </c>
      <c r="AD237">
        <v>2017</v>
      </c>
      <c r="AE237" s="21">
        <v>42856</v>
      </c>
      <c r="AF237" s="17" t="s">
        <v>157</v>
      </c>
    </row>
    <row r="238" spans="1:32" x14ac:dyDescent="0.2">
      <c r="A238">
        <v>2016</v>
      </c>
      <c r="B238" s="17" t="s">
        <v>2427</v>
      </c>
      <c r="C238" t="s">
        <v>1</v>
      </c>
      <c r="D238" s="18" t="s">
        <v>158</v>
      </c>
      <c r="E238" s="18" t="s">
        <v>159</v>
      </c>
      <c r="F238" s="18" t="s">
        <v>159</v>
      </c>
      <c r="G238" s="18" t="s">
        <v>160</v>
      </c>
      <c r="H238" s="18" t="s">
        <v>756</v>
      </c>
      <c r="I238" s="18" t="s">
        <v>288</v>
      </c>
      <c r="J238" s="18" t="s">
        <v>568</v>
      </c>
      <c r="K238" s="18" t="s">
        <v>11</v>
      </c>
      <c r="L238" s="20">
        <v>222972.38999999998</v>
      </c>
      <c r="M238" s="20">
        <v>152423.84999999998</v>
      </c>
      <c r="N238" s="22">
        <v>375</v>
      </c>
      <c r="O238" s="17"/>
      <c r="P238" s="17"/>
      <c r="R238" s="17"/>
      <c r="T238" s="17"/>
      <c r="U238" s="17"/>
      <c r="Y238" s="17"/>
      <c r="AA238" s="17"/>
      <c r="AB238" s="21">
        <v>42856</v>
      </c>
      <c r="AC238" s="17" t="s">
        <v>2389</v>
      </c>
      <c r="AD238">
        <v>2017</v>
      </c>
      <c r="AE238" s="21">
        <v>42856</v>
      </c>
      <c r="AF238" s="17" t="s">
        <v>157</v>
      </c>
    </row>
    <row r="239" spans="1:32" x14ac:dyDescent="0.2">
      <c r="A239">
        <v>2016</v>
      </c>
      <c r="B239" s="17" t="s">
        <v>2427</v>
      </c>
      <c r="C239" t="s">
        <v>1</v>
      </c>
      <c r="D239" s="18" t="s">
        <v>245</v>
      </c>
      <c r="E239" s="18" t="s">
        <v>246</v>
      </c>
      <c r="F239" s="18" t="s">
        <v>246</v>
      </c>
      <c r="G239" s="18" t="s">
        <v>160</v>
      </c>
      <c r="H239" s="18" t="s">
        <v>757</v>
      </c>
      <c r="I239" s="18" t="s">
        <v>376</v>
      </c>
      <c r="J239" s="18" t="s">
        <v>333</v>
      </c>
      <c r="K239" s="18" t="s">
        <v>10</v>
      </c>
      <c r="L239" s="20">
        <v>104381.92</v>
      </c>
      <c r="M239" s="20">
        <v>60120.670000000006</v>
      </c>
      <c r="N239" s="22">
        <v>376</v>
      </c>
      <c r="O239" s="17"/>
      <c r="P239" s="17"/>
      <c r="R239" s="17"/>
      <c r="T239" s="17"/>
      <c r="U239" s="17"/>
      <c r="Y239" s="17"/>
      <c r="AA239" s="17"/>
      <c r="AB239" s="21">
        <v>42856</v>
      </c>
      <c r="AC239" s="17" t="s">
        <v>2389</v>
      </c>
      <c r="AD239">
        <v>2017</v>
      </c>
      <c r="AE239" s="21">
        <v>42856</v>
      </c>
      <c r="AF239" s="17" t="s">
        <v>157</v>
      </c>
    </row>
    <row r="240" spans="1:32" x14ac:dyDescent="0.2">
      <c r="A240">
        <v>2016</v>
      </c>
      <c r="B240" s="17" t="s">
        <v>2427</v>
      </c>
      <c r="C240" t="s">
        <v>1</v>
      </c>
      <c r="D240" s="18" t="s">
        <v>175</v>
      </c>
      <c r="E240" s="18" t="s">
        <v>176</v>
      </c>
      <c r="F240" s="18" t="s">
        <v>176</v>
      </c>
      <c r="G240" s="18" t="s">
        <v>171</v>
      </c>
      <c r="H240" s="18" t="s">
        <v>758</v>
      </c>
      <c r="I240" s="18" t="s">
        <v>222</v>
      </c>
      <c r="J240" s="18" t="s">
        <v>748</v>
      </c>
      <c r="K240" s="18" t="s">
        <v>11</v>
      </c>
      <c r="L240" s="20">
        <v>88476.58</v>
      </c>
      <c r="M240" s="20">
        <v>31198.19000000001</v>
      </c>
      <c r="N240" s="22">
        <v>2707</v>
      </c>
      <c r="O240" s="17"/>
      <c r="P240" s="17"/>
      <c r="R240" s="17"/>
      <c r="T240" s="17"/>
      <c r="U240" s="17"/>
      <c r="Y240" s="17"/>
      <c r="AA240" s="17"/>
      <c r="AB240" s="21">
        <v>42856</v>
      </c>
      <c r="AC240" s="17" t="s">
        <v>2389</v>
      </c>
      <c r="AD240">
        <v>2017</v>
      </c>
      <c r="AE240" s="21">
        <v>42856</v>
      </c>
      <c r="AF240" s="17" t="s">
        <v>157</v>
      </c>
    </row>
    <row r="241" spans="1:32" x14ac:dyDescent="0.2">
      <c r="A241">
        <v>2016</v>
      </c>
      <c r="B241" s="17" t="s">
        <v>2427</v>
      </c>
      <c r="C241" t="s">
        <v>1</v>
      </c>
      <c r="D241" s="18" t="s">
        <v>158</v>
      </c>
      <c r="E241" s="18" t="s">
        <v>159</v>
      </c>
      <c r="F241" s="18" t="s">
        <v>159</v>
      </c>
      <c r="G241" s="18" t="s">
        <v>225</v>
      </c>
      <c r="H241" s="18" t="s">
        <v>759</v>
      </c>
      <c r="I241" s="18" t="s">
        <v>193</v>
      </c>
      <c r="J241" s="18" t="s">
        <v>299</v>
      </c>
      <c r="K241" s="18" t="s">
        <v>10</v>
      </c>
      <c r="L241" s="20">
        <v>124295.53000000001</v>
      </c>
      <c r="M241" s="20">
        <v>69852.510000000009</v>
      </c>
      <c r="N241" s="22">
        <v>2708</v>
      </c>
      <c r="O241" s="17"/>
      <c r="P241" s="17"/>
      <c r="R241" s="17"/>
      <c r="T241" s="17"/>
      <c r="U241" s="17"/>
      <c r="Y241" s="17"/>
      <c r="AA241" s="17"/>
      <c r="AB241" s="21">
        <v>42856</v>
      </c>
      <c r="AC241" s="17" t="s">
        <v>2389</v>
      </c>
      <c r="AD241">
        <v>2017</v>
      </c>
      <c r="AE241" s="21">
        <v>42856</v>
      </c>
      <c r="AF241" s="17" t="s">
        <v>157</v>
      </c>
    </row>
    <row r="242" spans="1:32" x14ac:dyDescent="0.2">
      <c r="A242">
        <v>2016</v>
      </c>
      <c r="B242" s="17" t="s">
        <v>2427</v>
      </c>
      <c r="C242" t="s">
        <v>1</v>
      </c>
      <c r="D242" s="18" t="s">
        <v>239</v>
      </c>
      <c r="E242" s="18" t="s">
        <v>240</v>
      </c>
      <c r="F242" s="18" t="s">
        <v>240</v>
      </c>
      <c r="G242" s="18" t="s">
        <v>462</v>
      </c>
      <c r="H242" s="18" t="s">
        <v>399</v>
      </c>
      <c r="I242" s="18" t="s">
        <v>380</v>
      </c>
      <c r="J242" s="18" t="s">
        <v>243</v>
      </c>
      <c r="K242" s="18" t="s">
        <v>11</v>
      </c>
      <c r="L242" s="20">
        <v>230751.02000000002</v>
      </c>
      <c r="M242" s="20">
        <v>147075.11000000004</v>
      </c>
      <c r="N242" s="22">
        <v>1774</v>
      </c>
      <c r="O242" s="17"/>
      <c r="P242" s="17"/>
      <c r="R242" s="17"/>
      <c r="T242" s="17"/>
      <c r="U242" s="17"/>
      <c r="Y242" s="17"/>
      <c r="AA242" s="17"/>
      <c r="AB242" s="21">
        <v>42856</v>
      </c>
      <c r="AC242" s="17" t="s">
        <v>2389</v>
      </c>
      <c r="AD242">
        <v>2017</v>
      </c>
      <c r="AE242" s="21">
        <v>42856</v>
      </c>
      <c r="AF242" s="17" t="s">
        <v>157</v>
      </c>
    </row>
    <row r="243" spans="1:32" x14ac:dyDescent="0.2">
      <c r="A243">
        <v>2016</v>
      </c>
      <c r="B243" s="17" t="s">
        <v>2427</v>
      </c>
      <c r="C243" t="s">
        <v>1</v>
      </c>
      <c r="D243" s="18" t="s">
        <v>668</v>
      </c>
      <c r="E243" s="18" t="s">
        <v>669</v>
      </c>
      <c r="F243" s="18" t="s">
        <v>669</v>
      </c>
      <c r="G243" s="18" t="s">
        <v>171</v>
      </c>
      <c r="H243" s="18" t="s">
        <v>760</v>
      </c>
      <c r="I243" s="18" t="s">
        <v>761</v>
      </c>
      <c r="J243" s="18" t="s">
        <v>762</v>
      </c>
      <c r="K243" s="18" t="s">
        <v>10</v>
      </c>
      <c r="L243" s="20">
        <v>395135.19</v>
      </c>
      <c r="M243" s="20">
        <v>221162.98000000004</v>
      </c>
      <c r="N243" s="22">
        <v>382</v>
      </c>
      <c r="O243" s="17"/>
      <c r="P243" s="17"/>
      <c r="R243" s="17"/>
      <c r="T243" s="17"/>
      <c r="U243" s="17"/>
      <c r="Y243" s="17"/>
      <c r="AA243" s="17"/>
      <c r="AB243" s="21">
        <v>42856</v>
      </c>
      <c r="AC243" s="17" t="s">
        <v>2389</v>
      </c>
      <c r="AD243">
        <v>2017</v>
      </c>
      <c r="AE243" s="21">
        <v>42856</v>
      </c>
      <c r="AF243" s="17" t="s">
        <v>157</v>
      </c>
    </row>
    <row r="244" spans="1:32" x14ac:dyDescent="0.2">
      <c r="A244">
        <v>2016</v>
      </c>
      <c r="B244" s="17" t="s">
        <v>2427</v>
      </c>
      <c r="C244" t="s">
        <v>1</v>
      </c>
      <c r="D244" s="18" t="s">
        <v>223</v>
      </c>
      <c r="E244" s="18" t="s">
        <v>224</v>
      </c>
      <c r="F244" s="18" t="s">
        <v>224</v>
      </c>
      <c r="G244" s="18" t="s">
        <v>444</v>
      </c>
      <c r="H244" s="18" t="s">
        <v>763</v>
      </c>
      <c r="I244" s="18" t="s">
        <v>764</v>
      </c>
      <c r="J244" s="18" t="s">
        <v>764</v>
      </c>
      <c r="K244" s="18" t="s">
        <v>11</v>
      </c>
      <c r="L244" s="20">
        <v>79082.259999999995</v>
      </c>
      <c r="M244" s="20">
        <v>48095.09</v>
      </c>
      <c r="N244" s="22">
        <v>384</v>
      </c>
      <c r="O244" s="17"/>
      <c r="P244" s="17"/>
      <c r="R244" s="17"/>
      <c r="T244" s="17"/>
      <c r="U244" s="17"/>
      <c r="Y244" s="17"/>
      <c r="AA244" s="17"/>
      <c r="AB244" s="21">
        <v>42856</v>
      </c>
      <c r="AC244" s="17" t="s">
        <v>2389</v>
      </c>
      <c r="AD244">
        <v>2017</v>
      </c>
      <c r="AE244" s="21">
        <v>42856</v>
      </c>
      <c r="AF244" s="17" t="s">
        <v>157</v>
      </c>
    </row>
    <row r="245" spans="1:32" x14ac:dyDescent="0.2">
      <c r="A245">
        <v>2016</v>
      </c>
      <c r="B245" s="17" t="s">
        <v>2427</v>
      </c>
      <c r="C245" t="s">
        <v>1</v>
      </c>
      <c r="D245" s="18" t="s">
        <v>180</v>
      </c>
      <c r="E245" s="18" t="s">
        <v>181</v>
      </c>
      <c r="F245" s="18" t="s">
        <v>181</v>
      </c>
      <c r="G245" s="18" t="s">
        <v>225</v>
      </c>
      <c r="H245" s="18" t="s">
        <v>765</v>
      </c>
      <c r="I245" s="18" t="s">
        <v>766</v>
      </c>
      <c r="J245" s="18" t="s">
        <v>376</v>
      </c>
      <c r="K245" s="18" t="s">
        <v>10</v>
      </c>
      <c r="L245" s="20">
        <v>198685.61999999997</v>
      </c>
      <c r="M245" s="20">
        <v>122873.27999999997</v>
      </c>
      <c r="N245" s="22">
        <v>385</v>
      </c>
      <c r="O245" s="17"/>
      <c r="P245" s="17"/>
      <c r="R245" s="17"/>
      <c r="T245" s="17"/>
      <c r="U245" s="17"/>
      <c r="Y245" s="17"/>
      <c r="AA245" s="17"/>
      <c r="AB245" s="21">
        <v>42856</v>
      </c>
      <c r="AC245" s="17" t="s">
        <v>2389</v>
      </c>
      <c r="AD245">
        <v>2017</v>
      </c>
      <c r="AE245" s="21">
        <v>42856</v>
      </c>
      <c r="AF245" s="17" t="s">
        <v>157</v>
      </c>
    </row>
    <row r="246" spans="1:32" x14ac:dyDescent="0.2">
      <c r="A246">
        <v>2016</v>
      </c>
      <c r="B246" s="17" t="s">
        <v>2427</v>
      </c>
      <c r="C246" t="s">
        <v>1</v>
      </c>
      <c r="D246" s="18" t="s">
        <v>169</v>
      </c>
      <c r="E246" s="18" t="s">
        <v>170</v>
      </c>
      <c r="F246" s="18" t="s">
        <v>170</v>
      </c>
      <c r="G246" s="18" t="s">
        <v>225</v>
      </c>
      <c r="H246" s="18" t="s">
        <v>767</v>
      </c>
      <c r="I246" s="18" t="s">
        <v>768</v>
      </c>
      <c r="J246" s="18" t="s">
        <v>167</v>
      </c>
      <c r="K246" s="18" t="s">
        <v>11</v>
      </c>
      <c r="L246" s="20">
        <v>99197.699999999983</v>
      </c>
      <c r="M246" s="20">
        <v>69366.139999999985</v>
      </c>
      <c r="N246" s="22">
        <v>386</v>
      </c>
      <c r="O246" s="17"/>
      <c r="P246" s="17"/>
      <c r="R246" s="17"/>
      <c r="T246" s="17"/>
      <c r="U246" s="17"/>
      <c r="Y246" s="17"/>
      <c r="AA246" s="17"/>
      <c r="AB246" s="21">
        <v>42856</v>
      </c>
      <c r="AC246" s="17" t="s">
        <v>2389</v>
      </c>
      <c r="AD246">
        <v>2017</v>
      </c>
      <c r="AE246" s="21">
        <v>42856</v>
      </c>
      <c r="AF246" s="17" t="s">
        <v>157</v>
      </c>
    </row>
    <row r="247" spans="1:32" x14ac:dyDescent="0.2">
      <c r="A247">
        <v>2016</v>
      </c>
      <c r="B247" s="17" t="s">
        <v>2427</v>
      </c>
      <c r="C247" t="s">
        <v>1</v>
      </c>
      <c r="D247" s="18" t="s">
        <v>270</v>
      </c>
      <c r="E247" s="18" t="s">
        <v>271</v>
      </c>
      <c r="F247" s="18" t="s">
        <v>271</v>
      </c>
      <c r="G247" s="18" t="s">
        <v>160</v>
      </c>
      <c r="H247" s="18" t="s">
        <v>769</v>
      </c>
      <c r="I247" s="18" t="s">
        <v>288</v>
      </c>
      <c r="J247" s="18" t="s">
        <v>275</v>
      </c>
      <c r="K247" s="18" t="s">
        <v>10</v>
      </c>
      <c r="L247" s="20">
        <v>162761.66</v>
      </c>
      <c r="M247" s="20">
        <v>101534.53</v>
      </c>
      <c r="N247" s="22">
        <v>387</v>
      </c>
      <c r="O247" s="17"/>
      <c r="P247" s="17"/>
      <c r="R247" s="17"/>
      <c r="T247" s="17"/>
      <c r="U247" s="17"/>
      <c r="Y247" s="17"/>
      <c r="AA247" s="17"/>
      <c r="AB247" s="21">
        <v>42856</v>
      </c>
      <c r="AC247" s="17" t="s">
        <v>2389</v>
      </c>
      <c r="AD247">
        <v>2017</v>
      </c>
      <c r="AE247" s="21">
        <v>42856</v>
      </c>
      <c r="AF247" s="17" t="s">
        <v>157</v>
      </c>
    </row>
    <row r="248" spans="1:32" x14ac:dyDescent="0.2">
      <c r="A248">
        <v>2016</v>
      </c>
      <c r="B248" s="17" t="s">
        <v>2427</v>
      </c>
      <c r="C248" t="s">
        <v>1</v>
      </c>
      <c r="D248" s="18" t="s">
        <v>180</v>
      </c>
      <c r="E248" s="18" t="s">
        <v>181</v>
      </c>
      <c r="F248" s="18" t="s">
        <v>181</v>
      </c>
      <c r="G248" s="18" t="s">
        <v>225</v>
      </c>
      <c r="H248" s="18" t="s">
        <v>770</v>
      </c>
      <c r="I248" s="18" t="s">
        <v>771</v>
      </c>
      <c r="J248" s="18" t="s">
        <v>163</v>
      </c>
      <c r="K248" s="18" t="s">
        <v>10</v>
      </c>
      <c r="L248" s="20">
        <v>206234.39</v>
      </c>
      <c r="M248" s="20">
        <v>132140.47000000003</v>
      </c>
      <c r="N248" s="22">
        <v>1269</v>
      </c>
      <c r="O248" s="17"/>
      <c r="P248" s="17"/>
      <c r="R248" s="17"/>
      <c r="T248" s="17"/>
      <c r="U248" s="17"/>
      <c r="Y248" s="17"/>
      <c r="AA248" s="17"/>
      <c r="AB248" s="21">
        <v>42856</v>
      </c>
      <c r="AC248" s="17" t="s">
        <v>2389</v>
      </c>
      <c r="AD248">
        <v>2017</v>
      </c>
      <c r="AE248" s="21">
        <v>42856</v>
      </c>
      <c r="AF248" s="17" t="s">
        <v>157</v>
      </c>
    </row>
    <row r="249" spans="1:32" x14ac:dyDescent="0.2">
      <c r="A249">
        <v>2016</v>
      </c>
      <c r="B249" s="17" t="s">
        <v>2427</v>
      </c>
      <c r="C249" t="s">
        <v>1</v>
      </c>
      <c r="D249" s="18" t="s">
        <v>175</v>
      </c>
      <c r="E249" s="18" t="s">
        <v>176</v>
      </c>
      <c r="F249" s="18" t="s">
        <v>176</v>
      </c>
      <c r="G249" s="18" t="s">
        <v>160</v>
      </c>
      <c r="H249" s="18" t="s">
        <v>772</v>
      </c>
      <c r="I249" s="18" t="s">
        <v>252</v>
      </c>
      <c r="J249" s="18" t="s">
        <v>285</v>
      </c>
      <c r="K249" s="18" t="s">
        <v>11</v>
      </c>
      <c r="L249" s="20">
        <v>85599.52</v>
      </c>
      <c r="M249" s="20">
        <v>59944.05</v>
      </c>
      <c r="N249" s="22">
        <v>2712</v>
      </c>
      <c r="O249" s="17"/>
      <c r="P249" s="17"/>
      <c r="R249" s="17"/>
      <c r="T249" s="17"/>
      <c r="U249" s="17"/>
      <c r="Y249" s="17"/>
      <c r="AA249" s="17"/>
      <c r="AB249" s="21">
        <v>42856</v>
      </c>
      <c r="AC249" s="17" t="s">
        <v>2389</v>
      </c>
      <c r="AD249">
        <v>2017</v>
      </c>
      <c r="AE249" s="21">
        <v>42856</v>
      </c>
      <c r="AF249" s="17" t="s">
        <v>157</v>
      </c>
    </row>
    <row r="250" spans="1:32" x14ac:dyDescent="0.2">
      <c r="A250">
        <v>2016</v>
      </c>
      <c r="B250" s="17" t="s">
        <v>2427</v>
      </c>
      <c r="C250" t="s">
        <v>1</v>
      </c>
      <c r="D250" s="18" t="s">
        <v>180</v>
      </c>
      <c r="E250" s="18" t="s">
        <v>181</v>
      </c>
      <c r="F250" s="18" t="s">
        <v>181</v>
      </c>
      <c r="G250" s="18" t="s">
        <v>217</v>
      </c>
      <c r="H250" s="18" t="s">
        <v>773</v>
      </c>
      <c r="I250" s="18" t="s">
        <v>774</v>
      </c>
      <c r="J250" s="18" t="s">
        <v>775</v>
      </c>
      <c r="K250" s="18" t="s">
        <v>11</v>
      </c>
      <c r="L250" s="20">
        <v>150312.77000000002</v>
      </c>
      <c r="M250" s="20">
        <v>64158.87000000001</v>
      </c>
      <c r="N250" s="22">
        <v>392</v>
      </c>
      <c r="O250" s="17"/>
      <c r="P250" s="17"/>
      <c r="R250" s="17"/>
      <c r="T250" s="17"/>
      <c r="U250" s="17"/>
      <c r="Y250" s="17"/>
      <c r="AA250" s="17"/>
      <c r="AB250" s="21">
        <v>42856</v>
      </c>
      <c r="AC250" s="17" t="s">
        <v>2389</v>
      </c>
      <c r="AD250">
        <v>2017</v>
      </c>
      <c r="AE250" s="21">
        <v>42856</v>
      </c>
      <c r="AF250" s="17" t="s">
        <v>157</v>
      </c>
    </row>
    <row r="251" spans="1:32" x14ac:dyDescent="0.2">
      <c r="A251">
        <v>2016</v>
      </c>
      <c r="B251" s="17" t="s">
        <v>2427</v>
      </c>
      <c r="C251" t="s">
        <v>1</v>
      </c>
      <c r="D251" s="18" t="s">
        <v>249</v>
      </c>
      <c r="E251" s="18" t="s">
        <v>250</v>
      </c>
      <c r="F251" s="18" t="s">
        <v>250</v>
      </c>
      <c r="G251" s="18" t="s">
        <v>202</v>
      </c>
      <c r="H251" s="18" t="s">
        <v>776</v>
      </c>
      <c r="I251" s="18" t="s">
        <v>179</v>
      </c>
      <c r="J251" s="18" t="s">
        <v>777</v>
      </c>
      <c r="K251" s="18" t="s">
        <v>11</v>
      </c>
      <c r="L251" s="20">
        <v>85038.829999999987</v>
      </c>
      <c r="M251" s="20">
        <v>51601.909999999989</v>
      </c>
      <c r="N251" s="22">
        <v>1273</v>
      </c>
      <c r="O251" s="17"/>
      <c r="P251" s="17"/>
      <c r="R251" s="17"/>
      <c r="T251" s="17"/>
      <c r="U251" s="17"/>
      <c r="Y251" s="17"/>
      <c r="AA251" s="17"/>
      <c r="AB251" s="21">
        <v>42856</v>
      </c>
      <c r="AC251" s="17" t="s">
        <v>2389</v>
      </c>
      <c r="AD251">
        <v>2017</v>
      </c>
      <c r="AE251" s="21">
        <v>42856</v>
      </c>
      <c r="AF251" s="17" t="s">
        <v>157</v>
      </c>
    </row>
    <row r="252" spans="1:32" x14ac:dyDescent="0.2">
      <c r="A252">
        <v>2016</v>
      </c>
      <c r="B252" s="17" t="s">
        <v>2427</v>
      </c>
      <c r="C252" t="s">
        <v>1</v>
      </c>
      <c r="D252" s="18" t="s">
        <v>239</v>
      </c>
      <c r="E252" s="18" t="s">
        <v>240</v>
      </c>
      <c r="F252" s="18" t="s">
        <v>240</v>
      </c>
      <c r="G252" s="18" t="s">
        <v>202</v>
      </c>
      <c r="H252" s="18" t="s">
        <v>778</v>
      </c>
      <c r="I252" s="18" t="s">
        <v>779</v>
      </c>
      <c r="J252" s="18" t="s">
        <v>518</v>
      </c>
      <c r="K252" s="18" t="s">
        <v>10</v>
      </c>
      <c r="L252" s="20">
        <v>145185.5</v>
      </c>
      <c r="M252" s="20">
        <v>83315.960000000006</v>
      </c>
      <c r="N252" s="22">
        <v>2134</v>
      </c>
      <c r="O252" s="17"/>
      <c r="P252" s="17"/>
      <c r="R252" s="17"/>
      <c r="T252" s="17"/>
      <c r="U252" s="17"/>
      <c r="Y252" s="17"/>
      <c r="AA252" s="17"/>
      <c r="AB252" s="21">
        <v>42856</v>
      </c>
      <c r="AC252" s="17" t="s">
        <v>2389</v>
      </c>
      <c r="AD252">
        <v>2017</v>
      </c>
      <c r="AE252" s="21">
        <v>42856</v>
      </c>
      <c r="AF252" s="17" t="s">
        <v>157</v>
      </c>
    </row>
    <row r="253" spans="1:32" x14ac:dyDescent="0.2">
      <c r="A253">
        <v>2016</v>
      </c>
      <c r="B253" s="17" t="s">
        <v>2427</v>
      </c>
      <c r="C253" t="s">
        <v>1</v>
      </c>
      <c r="D253" s="18" t="s">
        <v>339</v>
      </c>
      <c r="E253" s="18" t="s">
        <v>340</v>
      </c>
      <c r="F253" s="18" t="s">
        <v>340</v>
      </c>
      <c r="G253" s="18" t="s">
        <v>160</v>
      </c>
      <c r="H253" s="18" t="s">
        <v>780</v>
      </c>
      <c r="I253" s="18" t="s">
        <v>781</v>
      </c>
      <c r="J253" s="18" t="s">
        <v>782</v>
      </c>
      <c r="K253" s="18" t="s">
        <v>10</v>
      </c>
      <c r="L253" s="20">
        <v>74361.919999999998</v>
      </c>
      <c r="M253" s="20">
        <v>47628.86</v>
      </c>
      <c r="N253" s="22">
        <v>2713</v>
      </c>
      <c r="O253" s="17"/>
      <c r="P253" s="17"/>
      <c r="R253" s="17"/>
      <c r="T253" s="17"/>
      <c r="U253" s="17"/>
      <c r="Y253" s="17"/>
      <c r="AA253" s="17"/>
      <c r="AB253" s="21">
        <v>42856</v>
      </c>
      <c r="AC253" s="17" t="s">
        <v>2389</v>
      </c>
      <c r="AD253">
        <v>2017</v>
      </c>
      <c r="AE253" s="21">
        <v>42856</v>
      </c>
      <c r="AF253" s="17" t="s">
        <v>157</v>
      </c>
    </row>
    <row r="254" spans="1:32" x14ac:dyDescent="0.2">
      <c r="A254">
        <v>2016</v>
      </c>
      <c r="B254" s="17" t="s">
        <v>2427</v>
      </c>
      <c r="C254" t="s">
        <v>1</v>
      </c>
      <c r="D254" s="18" t="s">
        <v>200</v>
      </c>
      <c r="E254" s="18" t="s">
        <v>201</v>
      </c>
      <c r="F254" s="18" t="s">
        <v>201</v>
      </c>
      <c r="G254" s="18" t="s">
        <v>160</v>
      </c>
      <c r="H254" s="18" t="s">
        <v>570</v>
      </c>
      <c r="I254" s="18" t="s">
        <v>167</v>
      </c>
      <c r="J254" s="18" t="s">
        <v>288</v>
      </c>
      <c r="K254" s="18" t="s">
        <v>11</v>
      </c>
      <c r="L254" s="20">
        <v>140486.06</v>
      </c>
      <c r="M254" s="20">
        <v>111299.13999999998</v>
      </c>
      <c r="N254" s="22">
        <v>4204</v>
      </c>
      <c r="O254" s="17"/>
      <c r="P254" s="17"/>
      <c r="R254" s="17"/>
      <c r="T254" s="17"/>
      <c r="U254" s="17"/>
      <c r="Y254" s="17"/>
      <c r="AA254" s="17"/>
      <c r="AB254" s="21">
        <v>42856</v>
      </c>
      <c r="AC254" s="17" t="s">
        <v>2389</v>
      </c>
      <c r="AD254">
        <v>2017</v>
      </c>
      <c r="AE254" s="21">
        <v>42856</v>
      </c>
      <c r="AF254" s="17" t="s">
        <v>157</v>
      </c>
    </row>
    <row r="255" spans="1:32" x14ac:dyDescent="0.2">
      <c r="A255">
        <v>2016</v>
      </c>
      <c r="B255" s="17" t="s">
        <v>2427</v>
      </c>
      <c r="C255" t="s">
        <v>1</v>
      </c>
      <c r="D255" s="18" t="s">
        <v>372</v>
      </c>
      <c r="E255" s="18" t="s">
        <v>373</v>
      </c>
      <c r="F255" s="18" t="s">
        <v>373</v>
      </c>
      <c r="G255" s="18" t="s">
        <v>279</v>
      </c>
      <c r="H255" s="18" t="s">
        <v>783</v>
      </c>
      <c r="I255" s="18" t="s">
        <v>784</v>
      </c>
      <c r="J255" s="18" t="s">
        <v>458</v>
      </c>
      <c r="K255" s="18" t="s">
        <v>10</v>
      </c>
      <c r="L255" s="20">
        <v>151205.59</v>
      </c>
      <c r="M255" s="20">
        <v>86078.62</v>
      </c>
      <c r="N255" s="22">
        <v>397</v>
      </c>
      <c r="O255" s="17"/>
      <c r="P255" s="17"/>
      <c r="R255" s="17"/>
      <c r="T255" s="17"/>
      <c r="U255" s="17"/>
      <c r="Y255" s="17"/>
      <c r="AA255" s="17"/>
      <c r="AB255" s="21">
        <v>42856</v>
      </c>
      <c r="AC255" s="17" t="s">
        <v>2389</v>
      </c>
      <c r="AD255">
        <v>2017</v>
      </c>
      <c r="AE255" s="21">
        <v>42856</v>
      </c>
      <c r="AF255" s="17" t="s">
        <v>157</v>
      </c>
    </row>
    <row r="256" spans="1:32" x14ac:dyDescent="0.2">
      <c r="A256">
        <v>2016</v>
      </c>
      <c r="B256" s="17" t="s">
        <v>2427</v>
      </c>
      <c r="C256" t="s">
        <v>1</v>
      </c>
      <c r="D256" s="18" t="s">
        <v>189</v>
      </c>
      <c r="E256" s="18" t="s">
        <v>190</v>
      </c>
      <c r="F256" s="18" t="s">
        <v>190</v>
      </c>
      <c r="G256" s="18" t="s">
        <v>202</v>
      </c>
      <c r="H256" s="18" t="s">
        <v>785</v>
      </c>
      <c r="I256" s="18" t="s">
        <v>530</v>
      </c>
      <c r="J256" s="18" t="s">
        <v>698</v>
      </c>
      <c r="K256" s="18" t="s">
        <v>11</v>
      </c>
      <c r="L256" s="20">
        <v>126778.27</v>
      </c>
      <c r="M256" s="20">
        <v>77188.56</v>
      </c>
      <c r="N256" s="22">
        <v>398</v>
      </c>
      <c r="O256" s="17"/>
      <c r="P256" s="17"/>
      <c r="R256" s="17"/>
      <c r="T256" s="17"/>
      <c r="U256" s="17"/>
      <c r="Y256" s="17"/>
      <c r="AA256" s="17"/>
      <c r="AB256" s="21">
        <v>42856</v>
      </c>
      <c r="AC256" s="17" t="s">
        <v>2389</v>
      </c>
      <c r="AD256">
        <v>2017</v>
      </c>
      <c r="AE256" s="21">
        <v>42856</v>
      </c>
      <c r="AF256" s="17" t="s">
        <v>157</v>
      </c>
    </row>
    <row r="257" spans="1:32" x14ac:dyDescent="0.2">
      <c r="A257">
        <v>2016</v>
      </c>
      <c r="B257" s="17" t="s">
        <v>2427</v>
      </c>
      <c r="C257" t="s">
        <v>1</v>
      </c>
      <c r="D257" s="18" t="s">
        <v>239</v>
      </c>
      <c r="E257" s="18" t="s">
        <v>240</v>
      </c>
      <c r="F257" s="18" t="s">
        <v>240</v>
      </c>
      <c r="G257" s="18" t="s">
        <v>305</v>
      </c>
      <c r="H257" s="18" t="s">
        <v>786</v>
      </c>
      <c r="I257" s="18" t="s">
        <v>476</v>
      </c>
      <c r="J257" s="18" t="s">
        <v>787</v>
      </c>
      <c r="K257" s="18" t="s">
        <v>11</v>
      </c>
      <c r="L257" s="20">
        <v>240924.65999999995</v>
      </c>
      <c r="M257" s="20">
        <v>161310.19999999995</v>
      </c>
      <c r="N257" s="22">
        <v>399</v>
      </c>
      <c r="O257" s="17"/>
      <c r="P257" s="17"/>
      <c r="R257" s="17"/>
      <c r="T257" s="17"/>
      <c r="U257" s="17"/>
      <c r="Y257" s="17"/>
      <c r="AA257" s="17"/>
      <c r="AB257" s="21">
        <v>42856</v>
      </c>
      <c r="AC257" s="17" t="s">
        <v>2389</v>
      </c>
      <c r="AD257">
        <v>2017</v>
      </c>
      <c r="AE257" s="21">
        <v>42856</v>
      </c>
      <c r="AF257" s="17" t="s">
        <v>157</v>
      </c>
    </row>
    <row r="258" spans="1:32" x14ac:dyDescent="0.2">
      <c r="A258">
        <v>2016</v>
      </c>
      <c r="B258" s="17" t="s">
        <v>2427</v>
      </c>
      <c r="C258" t="s">
        <v>1</v>
      </c>
      <c r="D258" s="18" t="s">
        <v>180</v>
      </c>
      <c r="E258" s="18" t="s">
        <v>181</v>
      </c>
      <c r="F258" s="18" t="s">
        <v>181</v>
      </c>
      <c r="G258" s="18" t="s">
        <v>225</v>
      </c>
      <c r="H258" s="18" t="s">
        <v>788</v>
      </c>
      <c r="I258" s="18" t="s">
        <v>232</v>
      </c>
      <c r="J258" s="18" t="s">
        <v>233</v>
      </c>
      <c r="K258" s="18" t="s">
        <v>11</v>
      </c>
      <c r="L258" s="20">
        <v>314182.59000000003</v>
      </c>
      <c r="M258" s="20">
        <v>67197.26999999999</v>
      </c>
      <c r="N258" s="22">
        <v>400</v>
      </c>
      <c r="O258" s="17"/>
      <c r="P258" s="17"/>
      <c r="R258" s="17"/>
      <c r="T258" s="17"/>
      <c r="U258" s="17"/>
      <c r="Y258" s="17"/>
      <c r="AA258" s="17"/>
      <c r="AB258" s="21">
        <v>42856</v>
      </c>
      <c r="AC258" s="17" t="s">
        <v>2389</v>
      </c>
      <c r="AD258">
        <v>2017</v>
      </c>
      <c r="AE258" s="21">
        <v>42856</v>
      </c>
      <c r="AF258" s="17" t="s">
        <v>157</v>
      </c>
    </row>
    <row r="259" spans="1:32" x14ac:dyDescent="0.2">
      <c r="A259">
        <v>2016</v>
      </c>
      <c r="B259" s="17" t="s">
        <v>2427</v>
      </c>
      <c r="C259" t="s">
        <v>1</v>
      </c>
      <c r="D259" s="18" t="s">
        <v>180</v>
      </c>
      <c r="E259" s="18" t="s">
        <v>181</v>
      </c>
      <c r="F259" s="18" t="s">
        <v>181</v>
      </c>
      <c r="G259" s="18" t="s">
        <v>225</v>
      </c>
      <c r="H259" s="18" t="s">
        <v>789</v>
      </c>
      <c r="I259" s="18" t="s">
        <v>790</v>
      </c>
      <c r="J259" s="18" t="s">
        <v>791</v>
      </c>
      <c r="K259" s="18" t="s">
        <v>10</v>
      </c>
      <c r="L259" s="20">
        <v>287300.38999999996</v>
      </c>
      <c r="M259" s="20">
        <v>186732.38999999996</v>
      </c>
      <c r="N259" s="22">
        <v>402</v>
      </c>
      <c r="O259" s="17"/>
      <c r="P259" s="17"/>
      <c r="R259" s="17"/>
      <c r="T259" s="17"/>
      <c r="U259" s="17"/>
      <c r="Y259" s="17"/>
      <c r="AA259" s="17"/>
      <c r="AB259" s="21">
        <v>42856</v>
      </c>
      <c r="AC259" s="17" t="s">
        <v>2389</v>
      </c>
      <c r="AD259">
        <v>2017</v>
      </c>
      <c r="AE259" s="21">
        <v>42856</v>
      </c>
      <c r="AF259" s="17" t="s">
        <v>157</v>
      </c>
    </row>
    <row r="260" spans="1:32" x14ac:dyDescent="0.2">
      <c r="A260">
        <v>2016</v>
      </c>
      <c r="B260" s="17" t="s">
        <v>2427</v>
      </c>
      <c r="C260" t="s">
        <v>1</v>
      </c>
      <c r="D260" s="18" t="s">
        <v>223</v>
      </c>
      <c r="E260" s="18" t="s">
        <v>224</v>
      </c>
      <c r="F260" s="18" t="s">
        <v>224</v>
      </c>
      <c r="G260" s="18" t="s">
        <v>225</v>
      </c>
      <c r="H260" s="18" t="s">
        <v>792</v>
      </c>
      <c r="I260" s="18" t="s">
        <v>793</v>
      </c>
      <c r="J260" s="18" t="s">
        <v>228</v>
      </c>
      <c r="K260" s="18" t="s">
        <v>10</v>
      </c>
      <c r="L260" s="20">
        <v>64428.099999999991</v>
      </c>
      <c r="M260" s="20">
        <v>45487.189999999988</v>
      </c>
      <c r="N260" s="22">
        <v>2717</v>
      </c>
      <c r="O260" s="17"/>
      <c r="P260" s="17"/>
      <c r="R260" s="17"/>
      <c r="T260" s="17"/>
      <c r="U260" s="17"/>
      <c r="Y260" s="17"/>
      <c r="AA260" s="17"/>
      <c r="AB260" s="21">
        <v>42856</v>
      </c>
      <c r="AC260" s="17" t="s">
        <v>2389</v>
      </c>
      <c r="AD260">
        <v>2017</v>
      </c>
      <c r="AE260" s="21">
        <v>42856</v>
      </c>
      <c r="AF260" s="17" t="s">
        <v>157</v>
      </c>
    </row>
    <row r="261" spans="1:32" x14ac:dyDescent="0.2">
      <c r="A261">
        <v>2016</v>
      </c>
      <c r="B261" s="17" t="s">
        <v>2427</v>
      </c>
      <c r="C261" t="s">
        <v>1</v>
      </c>
      <c r="D261" s="18" t="s">
        <v>158</v>
      </c>
      <c r="E261" s="18" t="s">
        <v>159</v>
      </c>
      <c r="F261" s="18" t="s">
        <v>159</v>
      </c>
      <c r="G261" s="18" t="s">
        <v>160</v>
      </c>
      <c r="H261" s="18" t="s">
        <v>794</v>
      </c>
      <c r="I261" s="18" t="s">
        <v>795</v>
      </c>
      <c r="J261" s="18" t="s">
        <v>796</v>
      </c>
      <c r="K261" s="18" t="s">
        <v>11</v>
      </c>
      <c r="L261" s="20">
        <v>155631.03999999998</v>
      </c>
      <c r="M261" s="20">
        <v>81558.239999999962</v>
      </c>
      <c r="N261" s="22">
        <v>404</v>
      </c>
      <c r="O261" s="17"/>
      <c r="P261" s="17"/>
      <c r="R261" s="17"/>
      <c r="T261" s="17"/>
      <c r="U261" s="17"/>
      <c r="Y261" s="17"/>
      <c r="AA261" s="17"/>
      <c r="AB261" s="21">
        <v>42856</v>
      </c>
      <c r="AC261" s="17" t="s">
        <v>2389</v>
      </c>
      <c r="AD261">
        <v>2017</v>
      </c>
      <c r="AE261" s="21">
        <v>42856</v>
      </c>
      <c r="AF261" s="17" t="s">
        <v>157</v>
      </c>
    </row>
    <row r="262" spans="1:32" x14ac:dyDescent="0.2">
      <c r="A262">
        <v>2016</v>
      </c>
      <c r="B262" s="17" t="s">
        <v>2427</v>
      </c>
      <c r="C262" t="s">
        <v>1</v>
      </c>
      <c r="D262" s="18" t="s">
        <v>180</v>
      </c>
      <c r="E262" s="18" t="s">
        <v>181</v>
      </c>
      <c r="F262" s="18" t="s">
        <v>181</v>
      </c>
      <c r="G262" s="18" t="s">
        <v>217</v>
      </c>
      <c r="H262" s="18" t="s">
        <v>797</v>
      </c>
      <c r="I262" s="18" t="s">
        <v>238</v>
      </c>
      <c r="J262" s="18" t="s">
        <v>798</v>
      </c>
      <c r="K262" s="18" t="s">
        <v>10</v>
      </c>
      <c r="L262" s="20">
        <v>157935.09</v>
      </c>
      <c r="M262" s="20">
        <v>105771.9</v>
      </c>
      <c r="N262" s="22">
        <v>1274</v>
      </c>
      <c r="O262" s="17"/>
      <c r="P262" s="17"/>
      <c r="R262" s="17"/>
      <c r="T262" s="17"/>
      <c r="U262" s="17"/>
      <c r="Y262" s="17"/>
      <c r="AA262" s="17"/>
      <c r="AB262" s="21">
        <v>42856</v>
      </c>
      <c r="AC262" s="17" t="s">
        <v>2389</v>
      </c>
      <c r="AD262">
        <v>2017</v>
      </c>
      <c r="AE262" s="21">
        <v>42856</v>
      </c>
      <c r="AF262" s="17" t="s">
        <v>157</v>
      </c>
    </row>
    <row r="263" spans="1:32" x14ac:dyDescent="0.2">
      <c r="A263">
        <v>2016</v>
      </c>
      <c r="B263" s="17" t="s">
        <v>2427</v>
      </c>
      <c r="C263" t="s">
        <v>1</v>
      </c>
      <c r="D263" s="18" t="s">
        <v>180</v>
      </c>
      <c r="E263" s="18" t="s">
        <v>181</v>
      </c>
      <c r="F263" s="18" t="s">
        <v>181</v>
      </c>
      <c r="G263" s="18" t="s">
        <v>397</v>
      </c>
      <c r="H263" s="18" t="s">
        <v>478</v>
      </c>
      <c r="I263" s="18" t="s">
        <v>716</v>
      </c>
      <c r="J263" s="18" t="s">
        <v>228</v>
      </c>
      <c r="K263" s="18" t="s">
        <v>11</v>
      </c>
      <c r="L263" s="20">
        <v>265474.23</v>
      </c>
      <c r="M263" s="20">
        <v>159966.99</v>
      </c>
      <c r="N263" s="22">
        <v>1551</v>
      </c>
      <c r="O263" s="17"/>
      <c r="P263" s="17"/>
      <c r="R263" s="17"/>
      <c r="T263" s="17"/>
      <c r="U263" s="17"/>
      <c r="Y263" s="17"/>
      <c r="AA263" s="17"/>
      <c r="AB263" s="21">
        <v>42856</v>
      </c>
      <c r="AC263" s="17" t="s">
        <v>2389</v>
      </c>
      <c r="AD263">
        <v>2017</v>
      </c>
      <c r="AE263" s="21">
        <v>42856</v>
      </c>
      <c r="AF263" s="17" t="s">
        <v>157</v>
      </c>
    </row>
    <row r="264" spans="1:32" x14ac:dyDescent="0.2">
      <c r="A264">
        <v>2016</v>
      </c>
      <c r="B264" s="17" t="s">
        <v>2427</v>
      </c>
      <c r="C264" t="s">
        <v>1</v>
      </c>
      <c r="D264" s="18" t="s">
        <v>158</v>
      </c>
      <c r="E264" s="18" t="s">
        <v>159</v>
      </c>
      <c r="F264" s="18" t="s">
        <v>159</v>
      </c>
      <c r="G264" s="18" t="s">
        <v>171</v>
      </c>
      <c r="H264" s="18" t="s">
        <v>799</v>
      </c>
      <c r="I264" s="18" t="s">
        <v>800</v>
      </c>
      <c r="J264" s="18" t="s">
        <v>344</v>
      </c>
      <c r="K264" s="18" t="s">
        <v>10</v>
      </c>
      <c r="L264" s="20">
        <v>20135.640000000003</v>
      </c>
      <c r="M264" s="20">
        <v>13379.350000000002</v>
      </c>
      <c r="N264" s="22">
        <v>2722</v>
      </c>
      <c r="O264" s="17"/>
      <c r="P264" s="17"/>
      <c r="R264" s="17"/>
      <c r="T264" s="17"/>
      <c r="U264" s="17"/>
      <c r="Y264" s="17"/>
      <c r="AA264" s="17"/>
      <c r="AB264" s="21">
        <v>42856</v>
      </c>
      <c r="AC264" s="17" t="s">
        <v>2389</v>
      </c>
      <c r="AD264">
        <v>2017</v>
      </c>
      <c r="AE264" s="21">
        <v>42856</v>
      </c>
      <c r="AF264" s="17" t="s">
        <v>157</v>
      </c>
    </row>
    <row r="265" spans="1:32" x14ac:dyDescent="0.2">
      <c r="A265">
        <v>2016</v>
      </c>
      <c r="B265" s="17" t="s">
        <v>2427</v>
      </c>
      <c r="C265" t="s">
        <v>1</v>
      </c>
      <c r="D265" s="18" t="s">
        <v>503</v>
      </c>
      <c r="E265" s="18" t="s">
        <v>504</v>
      </c>
      <c r="F265" s="18" t="s">
        <v>504</v>
      </c>
      <c r="G265" s="18" t="s">
        <v>202</v>
      </c>
      <c r="H265" s="18" t="s">
        <v>801</v>
      </c>
      <c r="I265" s="18" t="s">
        <v>802</v>
      </c>
      <c r="J265" s="18" t="s">
        <v>803</v>
      </c>
      <c r="K265" s="18" t="s">
        <v>10</v>
      </c>
      <c r="L265" s="20">
        <v>127302.26999999999</v>
      </c>
      <c r="M265" s="20">
        <v>89731.979999999981</v>
      </c>
      <c r="N265" s="22">
        <v>2138</v>
      </c>
      <c r="O265" s="17"/>
      <c r="P265" s="17"/>
      <c r="R265" s="17"/>
      <c r="T265" s="17"/>
      <c r="U265" s="17"/>
      <c r="Y265" s="17"/>
      <c r="AA265" s="17"/>
      <c r="AB265" s="21">
        <v>42856</v>
      </c>
      <c r="AC265" s="17" t="s">
        <v>2389</v>
      </c>
      <c r="AD265">
        <v>2017</v>
      </c>
      <c r="AE265" s="21">
        <v>42856</v>
      </c>
      <c r="AF265" s="17" t="s">
        <v>157</v>
      </c>
    </row>
    <row r="266" spans="1:32" x14ac:dyDescent="0.2">
      <c r="A266">
        <v>2016</v>
      </c>
      <c r="B266" s="17" t="s">
        <v>2427</v>
      </c>
      <c r="C266" t="s">
        <v>1</v>
      </c>
      <c r="D266" s="18" t="s">
        <v>189</v>
      </c>
      <c r="E266" s="18" t="s">
        <v>190</v>
      </c>
      <c r="F266" s="18" t="s">
        <v>190</v>
      </c>
      <c r="G266" s="18" t="s">
        <v>279</v>
      </c>
      <c r="H266" s="18" t="s">
        <v>804</v>
      </c>
      <c r="I266" s="18" t="s">
        <v>479</v>
      </c>
      <c r="J266" s="18" t="s">
        <v>243</v>
      </c>
      <c r="K266" s="18" t="s">
        <v>11</v>
      </c>
      <c r="L266" s="20">
        <v>137141</v>
      </c>
      <c r="M266" s="20">
        <v>69680.820000000007</v>
      </c>
      <c r="N266" s="22">
        <v>412</v>
      </c>
      <c r="O266" s="17"/>
      <c r="P266" s="17"/>
      <c r="R266" s="17"/>
      <c r="T266" s="17"/>
      <c r="U266" s="17"/>
      <c r="Y266" s="17"/>
      <c r="AA266" s="17"/>
      <c r="AB266" s="21">
        <v>42856</v>
      </c>
      <c r="AC266" s="17" t="s">
        <v>2389</v>
      </c>
      <c r="AD266">
        <v>2017</v>
      </c>
      <c r="AE266" s="21">
        <v>42856</v>
      </c>
      <c r="AF266" s="17" t="s">
        <v>157</v>
      </c>
    </row>
    <row r="267" spans="1:32" x14ac:dyDescent="0.2">
      <c r="A267">
        <v>2016</v>
      </c>
      <c r="B267" s="17" t="s">
        <v>2427</v>
      </c>
      <c r="C267" t="s">
        <v>1</v>
      </c>
      <c r="D267" s="18" t="s">
        <v>180</v>
      </c>
      <c r="E267" s="18" t="s">
        <v>181</v>
      </c>
      <c r="F267" s="18" t="s">
        <v>181</v>
      </c>
      <c r="G267" s="18" t="s">
        <v>171</v>
      </c>
      <c r="H267" s="18" t="s">
        <v>805</v>
      </c>
      <c r="I267" s="18" t="s">
        <v>163</v>
      </c>
      <c r="J267" s="18" t="s">
        <v>806</v>
      </c>
      <c r="K267" s="18" t="s">
        <v>10</v>
      </c>
      <c r="L267" s="20">
        <v>268986.65000000002</v>
      </c>
      <c r="M267" s="20">
        <v>151965.49000000002</v>
      </c>
      <c r="N267" s="22">
        <v>413</v>
      </c>
      <c r="O267" s="17"/>
      <c r="P267" s="17"/>
      <c r="R267" s="17"/>
      <c r="T267" s="17"/>
      <c r="U267" s="17"/>
      <c r="Y267" s="17"/>
      <c r="AA267" s="17"/>
      <c r="AB267" s="21">
        <v>42856</v>
      </c>
      <c r="AC267" s="17" t="s">
        <v>2389</v>
      </c>
      <c r="AD267">
        <v>2017</v>
      </c>
      <c r="AE267" s="21">
        <v>42856</v>
      </c>
      <c r="AF267" s="17" t="s">
        <v>157</v>
      </c>
    </row>
    <row r="268" spans="1:32" x14ac:dyDescent="0.2">
      <c r="A268">
        <v>2016</v>
      </c>
      <c r="B268" s="17" t="s">
        <v>2427</v>
      </c>
      <c r="C268" t="s">
        <v>1</v>
      </c>
      <c r="D268" s="18" t="s">
        <v>557</v>
      </c>
      <c r="E268" s="18" t="s">
        <v>558</v>
      </c>
      <c r="F268" s="18" t="s">
        <v>558</v>
      </c>
      <c r="G268" s="18" t="s">
        <v>225</v>
      </c>
      <c r="H268" s="18" t="s">
        <v>807</v>
      </c>
      <c r="I268" s="18" t="s">
        <v>174</v>
      </c>
      <c r="J268" s="18" t="s">
        <v>808</v>
      </c>
      <c r="K268" s="18" t="s">
        <v>10</v>
      </c>
      <c r="L268" s="20">
        <v>66308.13</v>
      </c>
      <c r="M268" s="20">
        <v>40275.200000000004</v>
      </c>
      <c r="N268" s="22">
        <v>2000</v>
      </c>
      <c r="O268" s="17"/>
      <c r="P268" s="17"/>
      <c r="R268" s="17"/>
      <c r="T268" s="17"/>
      <c r="U268" s="17"/>
      <c r="Y268" s="17"/>
      <c r="AA268" s="17"/>
      <c r="AB268" s="21">
        <v>42856</v>
      </c>
      <c r="AC268" s="17" t="s">
        <v>2389</v>
      </c>
      <c r="AD268">
        <v>2017</v>
      </c>
      <c r="AE268" s="21">
        <v>42856</v>
      </c>
      <c r="AF268" s="17" t="s">
        <v>157</v>
      </c>
    </row>
    <row r="269" spans="1:32" x14ac:dyDescent="0.2">
      <c r="A269">
        <v>2016</v>
      </c>
      <c r="B269" s="17" t="s">
        <v>2427</v>
      </c>
      <c r="C269" t="s">
        <v>1</v>
      </c>
      <c r="D269" s="18" t="s">
        <v>175</v>
      </c>
      <c r="E269" s="18" t="s">
        <v>176</v>
      </c>
      <c r="F269" s="18" t="s">
        <v>176</v>
      </c>
      <c r="G269" s="18" t="s">
        <v>225</v>
      </c>
      <c r="H269" s="18" t="s">
        <v>809</v>
      </c>
      <c r="I269" s="18" t="s">
        <v>188</v>
      </c>
      <c r="J269" s="18" t="s">
        <v>325</v>
      </c>
      <c r="K269" s="18" t="s">
        <v>11</v>
      </c>
      <c r="L269" s="20">
        <v>98321.51</v>
      </c>
      <c r="M269" s="20">
        <v>39263.339999999997</v>
      </c>
      <c r="N269" s="22">
        <v>418</v>
      </c>
      <c r="O269" s="17"/>
      <c r="P269" s="17"/>
      <c r="R269" s="17"/>
      <c r="T269" s="17"/>
      <c r="U269" s="17"/>
      <c r="Y269" s="17"/>
      <c r="AA269" s="17"/>
      <c r="AB269" s="21">
        <v>42856</v>
      </c>
      <c r="AC269" s="17" t="s">
        <v>2389</v>
      </c>
      <c r="AD269">
        <v>2017</v>
      </c>
      <c r="AE269" s="21">
        <v>42856</v>
      </c>
      <c r="AF269" s="17" t="s">
        <v>157</v>
      </c>
    </row>
    <row r="270" spans="1:32" x14ac:dyDescent="0.2">
      <c r="A270">
        <v>2016</v>
      </c>
      <c r="B270" s="17" t="s">
        <v>2427</v>
      </c>
      <c r="C270" t="s">
        <v>1</v>
      </c>
      <c r="D270" s="18" t="s">
        <v>372</v>
      </c>
      <c r="E270" s="18" t="s">
        <v>373</v>
      </c>
      <c r="F270" s="18" t="s">
        <v>373</v>
      </c>
      <c r="G270" s="18" t="s">
        <v>311</v>
      </c>
      <c r="H270" s="18" t="s">
        <v>810</v>
      </c>
      <c r="I270" s="18" t="s">
        <v>353</v>
      </c>
      <c r="J270" s="18" t="s">
        <v>508</v>
      </c>
      <c r="K270" s="18" t="s">
        <v>11</v>
      </c>
      <c r="L270" s="20">
        <v>155628.13000000003</v>
      </c>
      <c r="M270" s="20">
        <v>86900.540000000037</v>
      </c>
      <c r="N270" s="22">
        <v>1275</v>
      </c>
      <c r="O270" s="17"/>
      <c r="P270" s="17"/>
      <c r="R270" s="17"/>
      <c r="T270" s="17"/>
      <c r="U270" s="17"/>
      <c r="Y270" s="17"/>
      <c r="AA270" s="17"/>
      <c r="AB270" s="21">
        <v>42856</v>
      </c>
      <c r="AC270" s="17" t="s">
        <v>2389</v>
      </c>
      <c r="AD270">
        <v>2017</v>
      </c>
      <c r="AE270" s="21">
        <v>42856</v>
      </c>
      <c r="AF270" s="17" t="s">
        <v>157</v>
      </c>
    </row>
    <row r="271" spans="1:32" x14ac:dyDescent="0.2">
      <c r="A271">
        <v>2016</v>
      </c>
      <c r="B271" s="17" t="s">
        <v>2427</v>
      </c>
      <c r="C271" t="s">
        <v>1</v>
      </c>
      <c r="D271" s="18" t="s">
        <v>175</v>
      </c>
      <c r="E271" s="18" t="s">
        <v>176</v>
      </c>
      <c r="F271" s="18" t="s">
        <v>176</v>
      </c>
      <c r="G271" s="18" t="s">
        <v>196</v>
      </c>
      <c r="H271" s="18" t="s">
        <v>811</v>
      </c>
      <c r="I271" s="18" t="s">
        <v>812</v>
      </c>
      <c r="J271" s="18" t="s">
        <v>526</v>
      </c>
      <c r="K271" s="18" t="s">
        <v>11</v>
      </c>
      <c r="L271" s="20">
        <v>101171.94000000002</v>
      </c>
      <c r="M271" s="20">
        <v>69596.210000000021</v>
      </c>
      <c r="N271" s="22">
        <v>420</v>
      </c>
      <c r="O271" s="17"/>
      <c r="P271" s="17"/>
      <c r="R271" s="17"/>
      <c r="T271" s="17"/>
      <c r="U271" s="17"/>
      <c r="Y271" s="17"/>
      <c r="AA271" s="17"/>
      <c r="AB271" s="21">
        <v>42856</v>
      </c>
      <c r="AC271" s="17" t="s">
        <v>2389</v>
      </c>
      <c r="AD271">
        <v>2017</v>
      </c>
      <c r="AE271" s="21">
        <v>42856</v>
      </c>
      <c r="AF271" s="17" t="s">
        <v>157</v>
      </c>
    </row>
    <row r="272" spans="1:32" x14ac:dyDescent="0.2">
      <c r="A272">
        <v>2016</v>
      </c>
      <c r="B272" s="17" t="s">
        <v>2427</v>
      </c>
      <c r="C272" t="s">
        <v>1</v>
      </c>
      <c r="D272" s="18" t="s">
        <v>260</v>
      </c>
      <c r="E272" s="18" t="s">
        <v>261</v>
      </c>
      <c r="F272" s="18" t="s">
        <v>261</v>
      </c>
      <c r="G272" s="18" t="s">
        <v>171</v>
      </c>
      <c r="H272" s="18" t="s">
        <v>786</v>
      </c>
      <c r="I272" s="18" t="s">
        <v>813</v>
      </c>
      <c r="J272" s="18" t="s">
        <v>814</v>
      </c>
      <c r="K272" s="18" t="s">
        <v>11</v>
      </c>
      <c r="L272" s="20">
        <v>151571.07</v>
      </c>
      <c r="M272" s="20">
        <v>83743.7</v>
      </c>
      <c r="N272" s="22">
        <v>1277</v>
      </c>
      <c r="O272" s="17"/>
      <c r="P272" s="17"/>
      <c r="R272" s="17"/>
      <c r="T272" s="17"/>
      <c r="U272" s="17"/>
      <c r="Y272" s="17"/>
      <c r="AA272" s="17"/>
      <c r="AB272" s="21">
        <v>42856</v>
      </c>
      <c r="AC272" s="17" t="s">
        <v>2389</v>
      </c>
      <c r="AD272">
        <v>2017</v>
      </c>
      <c r="AE272" s="21">
        <v>42856</v>
      </c>
      <c r="AF272" s="17" t="s">
        <v>157</v>
      </c>
    </row>
    <row r="273" spans="1:32" x14ac:dyDescent="0.2">
      <c r="A273">
        <v>2016</v>
      </c>
      <c r="B273" s="17" t="s">
        <v>2427</v>
      </c>
      <c r="C273" t="s">
        <v>1</v>
      </c>
      <c r="D273" s="18" t="s">
        <v>200</v>
      </c>
      <c r="E273" s="18" t="s">
        <v>201</v>
      </c>
      <c r="F273" s="18" t="s">
        <v>201</v>
      </c>
      <c r="G273" s="18" t="s">
        <v>196</v>
      </c>
      <c r="H273" s="18" t="s">
        <v>441</v>
      </c>
      <c r="I273" s="18" t="s">
        <v>815</v>
      </c>
      <c r="J273" s="18" t="s">
        <v>624</v>
      </c>
      <c r="K273" s="18" t="s">
        <v>11</v>
      </c>
      <c r="L273" s="20">
        <v>111471.23</v>
      </c>
      <c r="M273" s="20">
        <v>62239.799999999996</v>
      </c>
      <c r="N273" s="22">
        <v>2735</v>
      </c>
      <c r="O273" s="17"/>
      <c r="P273" s="17"/>
      <c r="R273" s="17"/>
      <c r="T273" s="17"/>
      <c r="U273" s="17"/>
      <c r="Y273" s="17"/>
      <c r="AA273" s="17"/>
      <c r="AB273" s="21">
        <v>42856</v>
      </c>
      <c r="AC273" s="17" t="s">
        <v>2389</v>
      </c>
      <c r="AD273">
        <v>2017</v>
      </c>
      <c r="AE273" s="21">
        <v>42856</v>
      </c>
      <c r="AF273" s="17" t="s">
        <v>157</v>
      </c>
    </row>
    <row r="274" spans="1:32" x14ac:dyDescent="0.2">
      <c r="A274">
        <v>2016</v>
      </c>
      <c r="B274" s="17" t="s">
        <v>2427</v>
      </c>
      <c r="C274" t="s">
        <v>1</v>
      </c>
      <c r="D274" s="18" t="s">
        <v>372</v>
      </c>
      <c r="E274" s="18" t="s">
        <v>373</v>
      </c>
      <c r="F274" s="18" t="s">
        <v>373</v>
      </c>
      <c r="G274" s="18" t="s">
        <v>171</v>
      </c>
      <c r="H274" s="18" t="s">
        <v>816</v>
      </c>
      <c r="I274" s="18" t="s">
        <v>505</v>
      </c>
      <c r="J274" s="18" t="s">
        <v>817</v>
      </c>
      <c r="K274" s="18" t="s">
        <v>10</v>
      </c>
      <c r="L274" s="20">
        <v>144158.56</v>
      </c>
      <c r="M274" s="20">
        <v>82775.049999999988</v>
      </c>
      <c r="N274" s="22">
        <v>427</v>
      </c>
      <c r="O274" s="17"/>
      <c r="P274" s="17"/>
      <c r="R274" s="17"/>
      <c r="T274" s="17"/>
      <c r="U274" s="17"/>
      <c r="Y274" s="17"/>
      <c r="AA274" s="17"/>
      <c r="AB274" s="21">
        <v>42856</v>
      </c>
      <c r="AC274" s="17" t="s">
        <v>2389</v>
      </c>
      <c r="AD274">
        <v>2017</v>
      </c>
      <c r="AE274" s="21">
        <v>42856</v>
      </c>
      <c r="AF274" s="17" t="s">
        <v>157</v>
      </c>
    </row>
    <row r="275" spans="1:32" x14ac:dyDescent="0.2">
      <c r="A275">
        <v>2016</v>
      </c>
      <c r="B275" s="17" t="s">
        <v>2427</v>
      </c>
      <c r="C275" t="s">
        <v>1</v>
      </c>
      <c r="D275" s="18" t="s">
        <v>609</v>
      </c>
      <c r="E275" s="18" t="s">
        <v>610</v>
      </c>
      <c r="F275" s="18" t="s">
        <v>610</v>
      </c>
      <c r="G275" s="18" t="s">
        <v>279</v>
      </c>
      <c r="H275" s="18" t="s">
        <v>818</v>
      </c>
      <c r="I275" s="18" t="s">
        <v>819</v>
      </c>
      <c r="J275" s="18" t="s">
        <v>296</v>
      </c>
      <c r="K275" s="18" t="s">
        <v>10</v>
      </c>
      <c r="L275" s="20">
        <v>35505.110000000008</v>
      </c>
      <c r="M275" s="20">
        <v>29943.750000000007</v>
      </c>
      <c r="N275" s="22">
        <v>2736</v>
      </c>
      <c r="O275" s="17"/>
      <c r="P275" s="17"/>
      <c r="R275" s="17"/>
      <c r="T275" s="17"/>
      <c r="U275" s="17"/>
      <c r="Y275" s="17"/>
      <c r="AA275" s="17"/>
      <c r="AB275" s="21">
        <v>42856</v>
      </c>
      <c r="AC275" s="17" t="s">
        <v>2389</v>
      </c>
      <c r="AD275">
        <v>2017</v>
      </c>
      <c r="AE275" s="21">
        <v>42856</v>
      </c>
      <c r="AF275" s="17" t="s">
        <v>157</v>
      </c>
    </row>
    <row r="276" spans="1:32" x14ac:dyDescent="0.2">
      <c r="A276">
        <v>2016</v>
      </c>
      <c r="B276" s="17" t="s">
        <v>2427</v>
      </c>
      <c r="C276" t="s">
        <v>1</v>
      </c>
      <c r="D276" s="18" t="s">
        <v>200</v>
      </c>
      <c r="E276" s="18" t="s">
        <v>201</v>
      </c>
      <c r="F276" s="18" t="s">
        <v>201</v>
      </c>
      <c r="G276" s="18" t="s">
        <v>160</v>
      </c>
      <c r="H276" s="18" t="s">
        <v>820</v>
      </c>
      <c r="I276" s="18" t="s">
        <v>321</v>
      </c>
      <c r="J276" s="18" t="s">
        <v>351</v>
      </c>
      <c r="K276" s="18" t="s">
        <v>11</v>
      </c>
      <c r="L276" s="20">
        <v>272003.08999999997</v>
      </c>
      <c r="M276" s="20">
        <v>150017.08999999997</v>
      </c>
      <c r="N276" s="22">
        <v>431</v>
      </c>
      <c r="O276" s="17"/>
      <c r="P276" s="17"/>
      <c r="R276" s="17"/>
      <c r="T276" s="17"/>
      <c r="U276" s="17"/>
      <c r="Y276" s="17"/>
      <c r="AA276" s="17"/>
      <c r="AB276" s="21">
        <v>42856</v>
      </c>
      <c r="AC276" s="17" t="s">
        <v>2389</v>
      </c>
      <c r="AD276">
        <v>2017</v>
      </c>
      <c r="AE276" s="21">
        <v>42856</v>
      </c>
      <c r="AF276" s="17" t="s">
        <v>157</v>
      </c>
    </row>
    <row r="277" spans="1:32" x14ac:dyDescent="0.2">
      <c r="A277">
        <v>2016</v>
      </c>
      <c r="B277" s="17" t="s">
        <v>2427</v>
      </c>
      <c r="C277" t="s">
        <v>1</v>
      </c>
      <c r="D277" s="18" t="s">
        <v>169</v>
      </c>
      <c r="E277" s="18" t="s">
        <v>170</v>
      </c>
      <c r="F277" s="18" t="s">
        <v>170</v>
      </c>
      <c r="G277" s="18" t="s">
        <v>225</v>
      </c>
      <c r="H277" s="18" t="s">
        <v>821</v>
      </c>
      <c r="I277" s="18" t="s">
        <v>822</v>
      </c>
      <c r="J277" s="18" t="s">
        <v>823</v>
      </c>
      <c r="K277" s="18" t="s">
        <v>11</v>
      </c>
      <c r="L277" s="20">
        <v>42650.890000000007</v>
      </c>
      <c r="M277" s="20">
        <v>33685.780000000006</v>
      </c>
      <c r="N277" s="22">
        <v>435</v>
      </c>
      <c r="O277" s="17"/>
      <c r="P277" s="17"/>
      <c r="R277" s="17"/>
      <c r="T277" s="17"/>
      <c r="U277" s="17"/>
      <c r="Y277" s="17"/>
      <c r="AA277" s="17"/>
      <c r="AB277" s="21">
        <v>42856</v>
      </c>
      <c r="AC277" s="17" t="s">
        <v>2389</v>
      </c>
      <c r="AD277">
        <v>2017</v>
      </c>
      <c r="AE277" s="21">
        <v>42856</v>
      </c>
      <c r="AF277" s="17" t="s">
        <v>157</v>
      </c>
    </row>
    <row r="278" spans="1:32" x14ac:dyDescent="0.2">
      <c r="A278">
        <v>2016</v>
      </c>
      <c r="B278" s="17" t="s">
        <v>2427</v>
      </c>
      <c r="C278" t="s">
        <v>1</v>
      </c>
      <c r="D278" s="18" t="s">
        <v>200</v>
      </c>
      <c r="E278" s="18" t="s">
        <v>201</v>
      </c>
      <c r="F278" s="18" t="s">
        <v>201</v>
      </c>
      <c r="G278" s="18" t="s">
        <v>160</v>
      </c>
      <c r="H278" s="18" t="s">
        <v>824</v>
      </c>
      <c r="I278" s="18" t="s">
        <v>255</v>
      </c>
      <c r="J278" s="18" t="s">
        <v>825</v>
      </c>
      <c r="K278" s="18" t="s">
        <v>11</v>
      </c>
      <c r="L278" s="20">
        <v>227814.36</v>
      </c>
      <c r="M278" s="20">
        <v>55095.849999999977</v>
      </c>
      <c r="N278" s="22">
        <v>437</v>
      </c>
      <c r="O278" s="17"/>
      <c r="P278" s="17"/>
      <c r="R278" s="17"/>
      <c r="T278" s="17"/>
      <c r="U278" s="17"/>
      <c r="Y278" s="17"/>
      <c r="AA278" s="17"/>
      <c r="AB278" s="21">
        <v>42856</v>
      </c>
      <c r="AC278" s="17" t="s">
        <v>2389</v>
      </c>
      <c r="AD278">
        <v>2017</v>
      </c>
      <c r="AE278" s="21">
        <v>42856</v>
      </c>
      <c r="AF278" s="17" t="s">
        <v>157</v>
      </c>
    </row>
    <row r="279" spans="1:32" x14ac:dyDescent="0.2">
      <c r="A279">
        <v>2016</v>
      </c>
      <c r="B279" s="17" t="s">
        <v>2427</v>
      </c>
      <c r="C279" t="s">
        <v>1</v>
      </c>
      <c r="D279" s="18" t="s">
        <v>418</v>
      </c>
      <c r="E279" s="18" t="s">
        <v>419</v>
      </c>
      <c r="F279" s="18" t="s">
        <v>419</v>
      </c>
      <c r="G279" s="18" t="s">
        <v>160</v>
      </c>
      <c r="H279" s="18" t="s">
        <v>826</v>
      </c>
      <c r="I279" s="18" t="s">
        <v>827</v>
      </c>
      <c r="J279" s="18" t="s">
        <v>828</v>
      </c>
      <c r="K279" s="18" t="s">
        <v>11</v>
      </c>
      <c r="L279" s="20">
        <v>206095.33999999997</v>
      </c>
      <c r="M279" s="20">
        <v>125433.58999999997</v>
      </c>
      <c r="N279" s="22">
        <v>4508</v>
      </c>
      <c r="O279" s="17"/>
      <c r="P279" s="17"/>
      <c r="R279" s="17"/>
      <c r="T279" s="17"/>
      <c r="U279" s="17"/>
      <c r="Y279" s="17"/>
      <c r="AA279" s="17"/>
      <c r="AB279" s="21">
        <v>42856</v>
      </c>
      <c r="AC279" s="17" t="s">
        <v>2389</v>
      </c>
      <c r="AD279">
        <v>2017</v>
      </c>
      <c r="AE279" s="21">
        <v>42856</v>
      </c>
      <c r="AF279" s="17" t="s">
        <v>157</v>
      </c>
    </row>
    <row r="280" spans="1:32" x14ac:dyDescent="0.2">
      <c r="A280">
        <v>2016</v>
      </c>
      <c r="B280" s="17" t="s">
        <v>2427</v>
      </c>
      <c r="C280" t="s">
        <v>1</v>
      </c>
      <c r="D280" s="18" t="s">
        <v>169</v>
      </c>
      <c r="E280" s="18" t="s">
        <v>170</v>
      </c>
      <c r="F280" s="18" t="s">
        <v>170</v>
      </c>
      <c r="G280" s="18" t="s">
        <v>171</v>
      </c>
      <c r="H280" s="18" t="s">
        <v>829</v>
      </c>
      <c r="I280" s="18" t="s">
        <v>716</v>
      </c>
      <c r="J280" s="18" t="s">
        <v>830</v>
      </c>
      <c r="K280" s="18" t="s">
        <v>11</v>
      </c>
      <c r="L280" s="20">
        <v>95221.09</v>
      </c>
      <c r="M280" s="20">
        <v>48916.989999999983</v>
      </c>
      <c r="N280" s="22">
        <v>442</v>
      </c>
      <c r="O280" s="17"/>
      <c r="P280" s="17"/>
      <c r="R280" s="17"/>
      <c r="T280" s="17"/>
      <c r="U280" s="17"/>
      <c r="Y280" s="17"/>
      <c r="AA280" s="17"/>
      <c r="AB280" s="21">
        <v>42856</v>
      </c>
      <c r="AC280" s="17" t="s">
        <v>2389</v>
      </c>
      <c r="AD280">
        <v>2017</v>
      </c>
      <c r="AE280" s="21">
        <v>42856</v>
      </c>
      <c r="AF280" s="17" t="s">
        <v>157</v>
      </c>
    </row>
    <row r="281" spans="1:32" x14ac:dyDescent="0.2">
      <c r="A281">
        <v>2016</v>
      </c>
      <c r="B281" s="17" t="s">
        <v>2427</v>
      </c>
      <c r="C281" t="s">
        <v>1</v>
      </c>
      <c r="D281" s="18" t="s">
        <v>158</v>
      </c>
      <c r="E281" s="18" t="s">
        <v>159</v>
      </c>
      <c r="F281" s="18" t="s">
        <v>159</v>
      </c>
      <c r="G281" s="18" t="s">
        <v>160</v>
      </c>
      <c r="H281" s="18" t="s">
        <v>831</v>
      </c>
      <c r="I281" s="18" t="s">
        <v>297</v>
      </c>
      <c r="J281" s="18" t="s">
        <v>832</v>
      </c>
      <c r="K281" s="18" t="s">
        <v>10</v>
      </c>
      <c r="L281" s="20">
        <v>170818.56</v>
      </c>
      <c r="M281" s="20">
        <v>99494.33</v>
      </c>
      <c r="N281" s="22">
        <v>2770</v>
      </c>
      <c r="O281" s="17"/>
      <c r="P281" s="17"/>
      <c r="R281" s="17"/>
      <c r="T281" s="17"/>
      <c r="U281" s="17"/>
      <c r="Y281" s="17"/>
      <c r="AA281" s="17"/>
      <c r="AB281" s="21">
        <v>42856</v>
      </c>
      <c r="AC281" s="17" t="s">
        <v>2389</v>
      </c>
      <c r="AD281">
        <v>2017</v>
      </c>
      <c r="AE281" s="21">
        <v>42856</v>
      </c>
      <c r="AF281" s="17" t="s">
        <v>157</v>
      </c>
    </row>
    <row r="282" spans="1:32" x14ac:dyDescent="0.2">
      <c r="A282">
        <v>2016</v>
      </c>
      <c r="B282" s="17" t="s">
        <v>2427</v>
      </c>
      <c r="C282" t="s">
        <v>1</v>
      </c>
      <c r="D282" s="18" t="s">
        <v>169</v>
      </c>
      <c r="E282" s="18" t="s">
        <v>170</v>
      </c>
      <c r="F282" s="18" t="s">
        <v>170</v>
      </c>
      <c r="G282" s="18" t="s">
        <v>225</v>
      </c>
      <c r="H282" s="18" t="s">
        <v>833</v>
      </c>
      <c r="I282" s="18" t="s">
        <v>227</v>
      </c>
      <c r="J282" s="18" t="s">
        <v>228</v>
      </c>
      <c r="K282" s="18" t="s">
        <v>11</v>
      </c>
      <c r="L282" s="20">
        <v>81679.499999999985</v>
      </c>
      <c r="M282" s="20">
        <v>54132.069999999992</v>
      </c>
      <c r="N282" s="22">
        <v>1553</v>
      </c>
      <c r="O282" s="17"/>
      <c r="P282" s="17"/>
      <c r="R282" s="17"/>
      <c r="T282" s="17"/>
      <c r="U282" s="17"/>
      <c r="Y282" s="17"/>
      <c r="AA282" s="17"/>
      <c r="AB282" s="21">
        <v>42856</v>
      </c>
      <c r="AC282" s="17" t="s">
        <v>2389</v>
      </c>
      <c r="AD282">
        <v>2017</v>
      </c>
      <c r="AE282" s="21">
        <v>42856</v>
      </c>
      <c r="AF282" s="17" t="s">
        <v>157</v>
      </c>
    </row>
    <row r="283" spans="1:32" x14ac:dyDescent="0.2">
      <c r="A283">
        <v>2016</v>
      </c>
      <c r="B283" s="17" t="s">
        <v>2427</v>
      </c>
      <c r="C283" t="s">
        <v>1</v>
      </c>
      <c r="D283" s="18" t="s">
        <v>211</v>
      </c>
      <c r="E283" s="18" t="s">
        <v>212</v>
      </c>
      <c r="F283" s="18" t="s">
        <v>212</v>
      </c>
      <c r="G283" s="18" t="s">
        <v>160</v>
      </c>
      <c r="H283" s="18" t="s">
        <v>834</v>
      </c>
      <c r="I283" s="18" t="s">
        <v>235</v>
      </c>
      <c r="J283" s="18" t="s">
        <v>835</v>
      </c>
      <c r="K283" s="18" t="s">
        <v>10</v>
      </c>
      <c r="L283" s="20">
        <v>88992.33</v>
      </c>
      <c r="M283" s="20">
        <v>52977.47</v>
      </c>
      <c r="N283" s="22">
        <v>1554</v>
      </c>
      <c r="O283" s="17"/>
      <c r="P283" s="17"/>
      <c r="R283" s="17"/>
      <c r="T283" s="17"/>
      <c r="U283" s="17"/>
      <c r="Y283" s="17"/>
      <c r="AA283" s="17"/>
      <c r="AB283" s="21">
        <v>42856</v>
      </c>
      <c r="AC283" s="17" t="s">
        <v>2389</v>
      </c>
      <c r="AD283">
        <v>2017</v>
      </c>
      <c r="AE283" s="21">
        <v>42856</v>
      </c>
      <c r="AF283" s="17" t="s">
        <v>157</v>
      </c>
    </row>
    <row r="284" spans="1:32" x14ac:dyDescent="0.2">
      <c r="A284">
        <v>2016</v>
      </c>
      <c r="B284" s="17" t="s">
        <v>2427</v>
      </c>
      <c r="C284" t="s">
        <v>1</v>
      </c>
      <c r="D284" s="18" t="s">
        <v>180</v>
      </c>
      <c r="E284" s="18" t="s">
        <v>181</v>
      </c>
      <c r="F284" s="18" t="s">
        <v>181</v>
      </c>
      <c r="G284" s="18" t="s">
        <v>225</v>
      </c>
      <c r="H284" s="18" t="s">
        <v>836</v>
      </c>
      <c r="I284" s="18" t="s">
        <v>837</v>
      </c>
      <c r="J284" s="18" t="s">
        <v>838</v>
      </c>
      <c r="K284" s="18" t="s">
        <v>10</v>
      </c>
      <c r="L284" s="20">
        <v>276730.12</v>
      </c>
      <c r="M284" s="20">
        <v>168887.93</v>
      </c>
      <c r="N284" s="22">
        <v>453</v>
      </c>
      <c r="O284" s="17"/>
      <c r="P284" s="17"/>
      <c r="R284" s="17"/>
      <c r="T284" s="17"/>
      <c r="U284" s="17"/>
      <c r="Y284" s="17"/>
      <c r="AA284" s="17"/>
      <c r="AB284" s="21">
        <v>42856</v>
      </c>
      <c r="AC284" s="17" t="s">
        <v>2389</v>
      </c>
      <c r="AD284">
        <v>2017</v>
      </c>
      <c r="AE284" s="21">
        <v>42856</v>
      </c>
      <c r="AF284" s="17" t="s">
        <v>157</v>
      </c>
    </row>
    <row r="285" spans="1:32" x14ac:dyDescent="0.2">
      <c r="A285">
        <v>2016</v>
      </c>
      <c r="B285" s="17" t="s">
        <v>2427</v>
      </c>
      <c r="C285" t="s">
        <v>1</v>
      </c>
      <c r="D285" s="18" t="s">
        <v>516</v>
      </c>
      <c r="E285" s="18" t="s">
        <v>517</v>
      </c>
      <c r="F285" s="18" t="s">
        <v>517</v>
      </c>
      <c r="G285" s="18" t="s">
        <v>225</v>
      </c>
      <c r="H285" s="18" t="s">
        <v>839</v>
      </c>
      <c r="I285" s="18" t="s">
        <v>325</v>
      </c>
      <c r="J285" s="18" t="s">
        <v>238</v>
      </c>
      <c r="K285" s="18" t="s">
        <v>10</v>
      </c>
      <c r="L285" s="20">
        <v>92303.610000000015</v>
      </c>
      <c r="M285" s="20">
        <v>55580.050000000017</v>
      </c>
      <c r="N285" s="22">
        <v>454</v>
      </c>
      <c r="O285" s="17"/>
      <c r="P285" s="17"/>
      <c r="R285" s="17"/>
      <c r="T285" s="17"/>
      <c r="U285" s="17"/>
      <c r="Y285" s="17"/>
      <c r="AA285" s="17"/>
      <c r="AB285" s="21">
        <v>42856</v>
      </c>
      <c r="AC285" s="17" t="s">
        <v>2389</v>
      </c>
      <c r="AD285">
        <v>2017</v>
      </c>
      <c r="AE285" s="21">
        <v>42856</v>
      </c>
      <c r="AF285" s="17" t="s">
        <v>157</v>
      </c>
    </row>
    <row r="286" spans="1:32" x14ac:dyDescent="0.2">
      <c r="A286">
        <v>2016</v>
      </c>
      <c r="B286" s="17" t="s">
        <v>2427</v>
      </c>
      <c r="C286" t="s">
        <v>1</v>
      </c>
      <c r="D286" s="18" t="s">
        <v>158</v>
      </c>
      <c r="E286" s="18" t="s">
        <v>159</v>
      </c>
      <c r="F286" s="18" t="s">
        <v>159</v>
      </c>
      <c r="G286" s="18" t="s">
        <v>225</v>
      </c>
      <c r="H286" s="18" t="s">
        <v>840</v>
      </c>
      <c r="I286" s="18" t="s">
        <v>841</v>
      </c>
      <c r="J286" s="18" t="s">
        <v>193</v>
      </c>
      <c r="K286" s="18" t="s">
        <v>10</v>
      </c>
      <c r="L286" s="20">
        <v>99604.21</v>
      </c>
      <c r="M286" s="20">
        <v>69498.02</v>
      </c>
      <c r="N286" s="22">
        <v>2780</v>
      </c>
      <c r="O286" s="17"/>
      <c r="P286" s="17"/>
      <c r="R286" s="17"/>
      <c r="T286" s="17"/>
      <c r="U286" s="17"/>
      <c r="Y286" s="17"/>
      <c r="AA286" s="17"/>
      <c r="AB286" s="21">
        <v>42856</v>
      </c>
      <c r="AC286" s="17" t="s">
        <v>2389</v>
      </c>
      <c r="AD286">
        <v>2017</v>
      </c>
      <c r="AE286" s="21">
        <v>42856</v>
      </c>
      <c r="AF286" s="17" t="s">
        <v>157</v>
      </c>
    </row>
    <row r="287" spans="1:32" x14ac:dyDescent="0.2">
      <c r="A287">
        <v>2016</v>
      </c>
      <c r="B287" s="17" t="s">
        <v>2427</v>
      </c>
      <c r="C287" t="s">
        <v>1</v>
      </c>
      <c r="D287" s="18" t="s">
        <v>621</v>
      </c>
      <c r="E287" s="18" t="s">
        <v>622</v>
      </c>
      <c r="F287" s="18" t="s">
        <v>622</v>
      </c>
      <c r="G287" s="18" t="s">
        <v>160</v>
      </c>
      <c r="H287" s="18" t="s">
        <v>842</v>
      </c>
      <c r="I287" s="18" t="s">
        <v>285</v>
      </c>
      <c r="J287" s="19"/>
      <c r="K287" s="18" t="s">
        <v>11</v>
      </c>
      <c r="L287" s="20">
        <v>111298.02</v>
      </c>
      <c r="M287" s="20">
        <v>85895.84</v>
      </c>
      <c r="N287" s="22">
        <v>459</v>
      </c>
      <c r="O287" s="17"/>
      <c r="P287" s="17"/>
      <c r="R287" s="17"/>
      <c r="T287" s="17"/>
      <c r="U287" s="17"/>
      <c r="Y287" s="17"/>
      <c r="AA287" s="17"/>
      <c r="AB287" s="21">
        <v>42856</v>
      </c>
      <c r="AC287" s="17" t="s">
        <v>2389</v>
      </c>
      <c r="AD287">
        <v>2017</v>
      </c>
      <c r="AE287" s="21">
        <v>42856</v>
      </c>
      <c r="AF287" s="17" t="s">
        <v>157</v>
      </c>
    </row>
    <row r="288" spans="1:32" x14ac:dyDescent="0.2">
      <c r="A288">
        <v>2016</v>
      </c>
      <c r="B288" s="17" t="s">
        <v>2427</v>
      </c>
      <c r="C288" t="s">
        <v>1</v>
      </c>
      <c r="D288" s="18" t="s">
        <v>229</v>
      </c>
      <c r="E288" s="18" t="s">
        <v>230</v>
      </c>
      <c r="F288" s="18" t="s">
        <v>230</v>
      </c>
      <c r="G288" s="18" t="s">
        <v>160</v>
      </c>
      <c r="H288" s="18" t="s">
        <v>843</v>
      </c>
      <c r="I288" s="18" t="s">
        <v>844</v>
      </c>
      <c r="J288" s="18" t="s">
        <v>845</v>
      </c>
      <c r="K288" s="18" t="s">
        <v>10</v>
      </c>
      <c r="L288" s="20">
        <v>341563.92</v>
      </c>
      <c r="M288" s="20">
        <v>222374.83999999997</v>
      </c>
      <c r="N288" s="22">
        <v>461</v>
      </c>
      <c r="O288" s="17"/>
      <c r="P288" s="17"/>
      <c r="R288" s="17"/>
      <c r="T288" s="17"/>
      <c r="U288" s="17"/>
      <c r="Y288" s="17"/>
      <c r="AA288" s="17"/>
      <c r="AB288" s="21">
        <v>42856</v>
      </c>
      <c r="AC288" s="17" t="s">
        <v>2389</v>
      </c>
      <c r="AD288">
        <v>2017</v>
      </c>
      <c r="AE288" s="21">
        <v>42856</v>
      </c>
      <c r="AF288" s="17" t="s">
        <v>157</v>
      </c>
    </row>
    <row r="289" spans="1:32" x14ac:dyDescent="0.2">
      <c r="A289">
        <v>2016</v>
      </c>
      <c r="B289" s="17" t="s">
        <v>2427</v>
      </c>
      <c r="C289" t="s">
        <v>1</v>
      </c>
      <c r="D289" s="18" t="s">
        <v>175</v>
      </c>
      <c r="E289" s="18" t="s">
        <v>176</v>
      </c>
      <c r="F289" s="18" t="s">
        <v>176</v>
      </c>
      <c r="G289" s="18" t="s">
        <v>225</v>
      </c>
      <c r="H289" s="18" t="s">
        <v>846</v>
      </c>
      <c r="I289" s="18" t="s">
        <v>388</v>
      </c>
      <c r="J289" s="18" t="s">
        <v>285</v>
      </c>
      <c r="K289" s="18" t="s">
        <v>10</v>
      </c>
      <c r="L289" s="20">
        <v>100677.14000000001</v>
      </c>
      <c r="M289" s="20">
        <v>63149.960000000014</v>
      </c>
      <c r="N289" s="22">
        <v>463</v>
      </c>
      <c r="O289" s="17"/>
      <c r="P289" s="17"/>
      <c r="R289" s="17"/>
      <c r="T289" s="17"/>
      <c r="U289" s="17"/>
      <c r="Y289" s="17"/>
      <c r="AA289" s="17"/>
      <c r="AB289" s="21">
        <v>42856</v>
      </c>
      <c r="AC289" s="17" t="s">
        <v>2389</v>
      </c>
      <c r="AD289">
        <v>2017</v>
      </c>
      <c r="AE289" s="21">
        <v>42856</v>
      </c>
      <c r="AF289" s="17" t="s">
        <v>157</v>
      </c>
    </row>
    <row r="290" spans="1:32" x14ac:dyDescent="0.2">
      <c r="A290">
        <v>2016</v>
      </c>
      <c r="B290" s="17" t="s">
        <v>2427</v>
      </c>
      <c r="C290" t="s">
        <v>1</v>
      </c>
      <c r="D290" s="18" t="s">
        <v>421</v>
      </c>
      <c r="E290" s="18" t="s">
        <v>422</v>
      </c>
      <c r="F290" s="18" t="s">
        <v>422</v>
      </c>
      <c r="G290" s="18" t="s">
        <v>225</v>
      </c>
      <c r="H290" s="18" t="s">
        <v>359</v>
      </c>
      <c r="I290" s="18" t="s">
        <v>325</v>
      </c>
      <c r="J290" s="18" t="s">
        <v>238</v>
      </c>
      <c r="K290" s="18" t="s">
        <v>11</v>
      </c>
      <c r="L290" s="20">
        <v>61552.28</v>
      </c>
      <c r="M290" s="20">
        <v>45115.53</v>
      </c>
      <c r="N290" s="22">
        <v>2783</v>
      </c>
      <c r="O290" s="17"/>
      <c r="P290" s="17"/>
      <c r="R290" s="17"/>
      <c r="T290" s="17"/>
      <c r="U290" s="17"/>
      <c r="Y290" s="17"/>
      <c r="AA290" s="17"/>
      <c r="AB290" s="21">
        <v>42856</v>
      </c>
      <c r="AC290" s="17" t="s">
        <v>2389</v>
      </c>
      <c r="AD290">
        <v>2017</v>
      </c>
      <c r="AE290" s="21">
        <v>42856</v>
      </c>
      <c r="AF290" s="17" t="s">
        <v>157</v>
      </c>
    </row>
    <row r="291" spans="1:32" x14ac:dyDescent="0.2">
      <c r="A291">
        <v>2016</v>
      </c>
      <c r="B291" s="17" t="s">
        <v>2427</v>
      </c>
      <c r="C291" t="s">
        <v>1</v>
      </c>
      <c r="D291" s="18" t="s">
        <v>158</v>
      </c>
      <c r="E291" s="18" t="s">
        <v>159</v>
      </c>
      <c r="F291" s="18" t="s">
        <v>159</v>
      </c>
      <c r="G291" s="18" t="s">
        <v>160</v>
      </c>
      <c r="H291" s="18" t="s">
        <v>847</v>
      </c>
      <c r="I291" s="18" t="s">
        <v>264</v>
      </c>
      <c r="J291" s="18" t="s">
        <v>835</v>
      </c>
      <c r="K291" s="18" t="s">
        <v>10</v>
      </c>
      <c r="L291" s="20">
        <v>130871.49000000002</v>
      </c>
      <c r="M291" s="20">
        <v>92234.010000000009</v>
      </c>
      <c r="N291" s="22">
        <v>1283</v>
      </c>
      <c r="O291" s="17"/>
      <c r="P291" s="17"/>
      <c r="R291" s="17"/>
      <c r="T291" s="17"/>
      <c r="U291" s="17"/>
      <c r="Y291" s="17"/>
      <c r="AA291" s="17"/>
      <c r="AB291" s="21">
        <v>42856</v>
      </c>
      <c r="AC291" s="17" t="s">
        <v>2389</v>
      </c>
      <c r="AD291">
        <v>2017</v>
      </c>
      <c r="AE291" s="21">
        <v>42856</v>
      </c>
      <c r="AF291" s="17" t="s">
        <v>157</v>
      </c>
    </row>
    <row r="292" spans="1:32" x14ac:dyDescent="0.2">
      <c r="A292">
        <v>2016</v>
      </c>
      <c r="B292" s="17" t="s">
        <v>2427</v>
      </c>
      <c r="C292" t="s">
        <v>1</v>
      </c>
      <c r="D292" s="18" t="s">
        <v>223</v>
      </c>
      <c r="E292" s="18" t="s">
        <v>224</v>
      </c>
      <c r="F292" s="18" t="s">
        <v>224</v>
      </c>
      <c r="G292" s="18" t="s">
        <v>225</v>
      </c>
      <c r="H292" s="18" t="s">
        <v>265</v>
      </c>
      <c r="I292" s="18" t="s">
        <v>597</v>
      </c>
      <c r="J292" s="18" t="s">
        <v>376</v>
      </c>
      <c r="K292" s="18" t="s">
        <v>11</v>
      </c>
      <c r="L292" s="20">
        <v>63697.679999999993</v>
      </c>
      <c r="M292" s="20">
        <v>46120.609999999993</v>
      </c>
      <c r="N292" s="22">
        <v>2786</v>
      </c>
      <c r="O292" s="17"/>
      <c r="P292" s="17"/>
      <c r="R292" s="17"/>
      <c r="T292" s="17"/>
      <c r="U292" s="17"/>
      <c r="Y292" s="17"/>
      <c r="AA292" s="17"/>
      <c r="AB292" s="21">
        <v>42856</v>
      </c>
      <c r="AC292" s="17" t="s">
        <v>2389</v>
      </c>
      <c r="AD292">
        <v>2017</v>
      </c>
      <c r="AE292" s="21">
        <v>42856</v>
      </c>
      <c r="AF292" s="17" t="s">
        <v>157</v>
      </c>
    </row>
    <row r="293" spans="1:32" x14ac:dyDescent="0.2">
      <c r="A293">
        <v>2016</v>
      </c>
      <c r="B293" s="17" t="s">
        <v>2427</v>
      </c>
      <c r="C293" t="s">
        <v>1</v>
      </c>
      <c r="D293" s="18" t="s">
        <v>158</v>
      </c>
      <c r="E293" s="18" t="s">
        <v>159</v>
      </c>
      <c r="F293" s="18" t="s">
        <v>159</v>
      </c>
      <c r="G293" s="18" t="s">
        <v>160</v>
      </c>
      <c r="H293" s="18" t="s">
        <v>848</v>
      </c>
      <c r="I293" s="18" t="s">
        <v>167</v>
      </c>
      <c r="J293" s="18" t="s">
        <v>761</v>
      </c>
      <c r="K293" s="18" t="s">
        <v>11</v>
      </c>
      <c r="L293" s="20">
        <v>206428.97</v>
      </c>
      <c r="M293" s="20">
        <v>133796.1</v>
      </c>
      <c r="N293" s="22">
        <v>472</v>
      </c>
      <c r="O293" s="17"/>
      <c r="P293" s="17"/>
      <c r="R293" s="17"/>
      <c r="T293" s="17"/>
      <c r="U293" s="17"/>
      <c r="Y293" s="17"/>
      <c r="AA293" s="17"/>
      <c r="AB293" s="21">
        <v>42856</v>
      </c>
      <c r="AC293" s="17" t="s">
        <v>2389</v>
      </c>
      <c r="AD293">
        <v>2017</v>
      </c>
      <c r="AE293" s="21">
        <v>42856</v>
      </c>
      <c r="AF293" s="17" t="s">
        <v>157</v>
      </c>
    </row>
    <row r="294" spans="1:32" x14ac:dyDescent="0.2">
      <c r="A294">
        <v>2016</v>
      </c>
      <c r="B294" s="17" t="s">
        <v>2427</v>
      </c>
      <c r="C294" t="s">
        <v>1</v>
      </c>
      <c r="D294" s="18" t="s">
        <v>229</v>
      </c>
      <c r="E294" s="18" t="s">
        <v>230</v>
      </c>
      <c r="F294" s="18" t="s">
        <v>230</v>
      </c>
      <c r="G294" s="18" t="s">
        <v>160</v>
      </c>
      <c r="H294" s="18" t="s">
        <v>849</v>
      </c>
      <c r="I294" s="18" t="s">
        <v>850</v>
      </c>
      <c r="J294" s="18" t="s">
        <v>851</v>
      </c>
      <c r="K294" s="18" t="s">
        <v>10</v>
      </c>
      <c r="L294" s="20">
        <v>306249.53999999998</v>
      </c>
      <c r="M294" s="20">
        <v>175326.22999999998</v>
      </c>
      <c r="N294" s="22">
        <v>1798</v>
      </c>
      <c r="O294" s="17"/>
      <c r="P294" s="17"/>
      <c r="R294" s="17"/>
      <c r="T294" s="17"/>
      <c r="U294" s="17"/>
      <c r="Y294" s="17"/>
      <c r="AA294" s="17"/>
      <c r="AB294" s="21">
        <v>42856</v>
      </c>
      <c r="AC294" s="17" t="s">
        <v>2389</v>
      </c>
      <c r="AD294">
        <v>2017</v>
      </c>
      <c r="AE294" s="21">
        <v>42856</v>
      </c>
      <c r="AF294" s="17" t="s">
        <v>157</v>
      </c>
    </row>
    <row r="295" spans="1:32" x14ac:dyDescent="0.2">
      <c r="A295">
        <v>2016</v>
      </c>
      <c r="B295" s="17" t="s">
        <v>2427</v>
      </c>
      <c r="C295" t="s">
        <v>1</v>
      </c>
      <c r="D295" s="18" t="s">
        <v>200</v>
      </c>
      <c r="E295" s="18" t="s">
        <v>201</v>
      </c>
      <c r="F295" s="18" t="s">
        <v>201</v>
      </c>
      <c r="G295" s="18" t="s">
        <v>160</v>
      </c>
      <c r="H295" s="18" t="s">
        <v>399</v>
      </c>
      <c r="I295" s="18" t="s">
        <v>613</v>
      </c>
      <c r="J295" s="18" t="s">
        <v>325</v>
      </c>
      <c r="K295" s="18" t="s">
        <v>11</v>
      </c>
      <c r="L295" s="20">
        <v>182670.12</v>
      </c>
      <c r="M295" s="20">
        <v>108890.73000000001</v>
      </c>
      <c r="N295" s="22">
        <v>476</v>
      </c>
      <c r="O295" s="17"/>
      <c r="P295" s="17"/>
      <c r="R295" s="17"/>
      <c r="T295" s="17"/>
      <c r="U295" s="17"/>
      <c r="Y295" s="17"/>
      <c r="AA295" s="17"/>
      <c r="AB295" s="21">
        <v>42856</v>
      </c>
      <c r="AC295" s="17" t="s">
        <v>2389</v>
      </c>
      <c r="AD295">
        <v>2017</v>
      </c>
      <c r="AE295" s="21">
        <v>42856</v>
      </c>
      <c r="AF295" s="17" t="s">
        <v>157</v>
      </c>
    </row>
    <row r="296" spans="1:32" x14ac:dyDescent="0.2">
      <c r="A296">
        <v>2016</v>
      </c>
      <c r="B296" s="17" t="s">
        <v>2427</v>
      </c>
      <c r="C296" t="s">
        <v>1</v>
      </c>
      <c r="D296" s="18" t="s">
        <v>206</v>
      </c>
      <c r="E296" s="18" t="s">
        <v>207</v>
      </c>
      <c r="F296" s="18" t="s">
        <v>207</v>
      </c>
      <c r="G296" s="18" t="s">
        <v>160</v>
      </c>
      <c r="H296" s="18" t="s">
        <v>852</v>
      </c>
      <c r="I296" s="18" t="s">
        <v>215</v>
      </c>
      <c r="J296" s="18" t="s">
        <v>853</v>
      </c>
      <c r="K296" s="18" t="s">
        <v>10</v>
      </c>
      <c r="L296" s="20">
        <v>100126.9</v>
      </c>
      <c r="M296" s="20">
        <v>64498.30999999999</v>
      </c>
      <c r="N296" s="22">
        <v>477</v>
      </c>
      <c r="O296" s="17"/>
      <c r="P296" s="17"/>
      <c r="R296" s="17"/>
      <c r="T296" s="17"/>
      <c r="U296" s="17"/>
      <c r="Y296" s="17"/>
      <c r="AA296" s="17"/>
      <c r="AB296" s="21">
        <v>42856</v>
      </c>
      <c r="AC296" s="17" t="s">
        <v>2389</v>
      </c>
      <c r="AD296">
        <v>2017</v>
      </c>
      <c r="AE296" s="21">
        <v>42856</v>
      </c>
      <c r="AF296" s="17" t="s">
        <v>157</v>
      </c>
    </row>
    <row r="297" spans="1:32" x14ac:dyDescent="0.2">
      <c r="A297">
        <v>2016</v>
      </c>
      <c r="B297" s="17" t="s">
        <v>2427</v>
      </c>
      <c r="C297" t="s">
        <v>1</v>
      </c>
      <c r="D297" s="18" t="s">
        <v>180</v>
      </c>
      <c r="E297" s="18" t="s">
        <v>181</v>
      </c>
      <c r="F297" s="18" t="s">
        <v>181</v>
      </c>
      <c r="G297" s="18" t="s">
        <v>171</v>
      </c>
      <c r="H297" s="18" t="s">
        <v>854</v>
      </c>
      <c r="I297" s="18" t="s">
        <v>267</v>
      </c>
      <c r="J297" s="18" t="s">
        <v>678</v>
      </c>
      <c r="K297" s="18" t="s">
        <v>10</v>
      </c>
      <c r="L297" s="20">
        <v>208674.08000000002</v>
      </c>
      <c r="M297" s="20">
        <v>139285.25</v>
      </c>
      <c r="N297" s="22">
        <v>1285</v>
      </c>
      <c r="O297" s="17"/>
      <c r="P297" s="17"/>
      <c r="R297" s="17"/>
      <c r="T297" s="17"/>
      <c r="U297" s="17"/>
      <c r="Y297" s="17"/>
      <c r="AA297" s="17"/>
      <c r="AB297" s="21">
        <v>42856</v>
      </c>
      <c r="AC297" s="17" t="s">
        <v>2389</v>
      </c>
      <c r="AD297">
        <v>2017</v>
      </c>
      <c r="AE297" s="21">
        <v>42856</v>
      </c>
      <c r="AF297" s="17" t="s">
        <v>157</v>
      </c>
    </row>
    <row r="298" spans="1:32" x14ac:dyDescent="0.2">
      <c r="A298">
        <v>2016</v>
      </c>
      <c r="B298" s="17" t="s">
        <v>2427</v>
      </c>
      <c r="C298" t="s">
        <v>1</v>
      </c>
      <c r="D298" s="18" t="s">
        <v>536</v>
      </c>
      <c r="E298" s="18" t="s">
        <v>537</v>
      </c>
      <c r="F298" s="18" t="s">
        <v>537</v>
      </c>
      <c r="G298" s="18" t="s">
        <v>217</v>
      </c>
      <c r="H298" s="18" t="s">
        <v>855</v>
      </c>
      <c r="I298" s="18" t="s">
        <v>486</v>
      </c>
      <c r="J298" s="18" t="s">
        <v>215</v>
      </c>
      <c r="K298" s="18" t="s">
        <v>10</v>
      </c>
      <c r="L298" s="20">
        <v>140509.1</v>
      </c>
      <c r="M298" s="20">
        <v>95561.400000000009</v>
      </c>
      <c r="N298" s="22">
        <v>483</v>
      </c>
      <c r="O298" s="17"/>
      <c r="P298" s="17"/>
      <c r="R298" s="17"/>
      <c r="T298" s="17"/>
      <c r="U298" s="17"/>
      <c r="Y298" s="17"/>
      <c r="AA298" s="17"/>
      <c r="AB298" s="21">
        <v>42856</v>
      </c>
      <c r="AC298" s="17" t="s">
        <v>2389</v>
      </c>
      <c r="AD298">
        <v>2017</v>
      </c>
      <c r="AE298" s="21">
        <v>42856</v>
      </c>
      <c r="AF298" s="17" t="s">
        <v>157</v>
      </c>
    </row>
    <row r="299" spans="1:32" x14ac:dyDescent="0.2">
      <c r="A299">
        <v>2016</v>
      </c>
      <c r="B299" s="17" t="s">
        <v>2427</v>
      </c>
      <c r="C299" t="s">
        <v>1</v>
      </c>
      <c r="D299" s="18" t="s">
        <v>211</v>
      </c>
      <c r="E299" s="18" t="s">
        <v>212</v>
      </c>
      <c r="F299" s="18" t="s">
        <v>212</v>
      </c>
      <c r="G299" s="18" t="s">
        <v>213</v>
      </c>
      <c r="H299" s="18" t="s">
        <v>856</v>
      </c>
      <c r="I299" s="18" t="s">
        <v>244</v>
      </c>
      <c r="J299" s="18" t="s">
        <v>508</v>
      </c>
      <c r="K299" s="18" t="s">
        <v>10</v>
      </c>
      <c r="L299" s="20">
        <v>59188.229999999996</v>
      </c>
      <c r="M299" s="20">
        <v>39418.69</v>
      </c>
      <c r="N299" s="22">
        <v>2798</v>
      </c>
      <c r="O299" s="17"/>
      <c r="P299" s="17"/>
      <c r="R299" s="17"/>
      <c r="T299" s="17"/>
      <c r="U299" s="17"/>
      <c r="Y299" s="17"/>
      <c r="AA299" s="17"/>
      <c r="AB299" s="21">
        <v>42856</v>
      </c>
      <c r="AC299" s="17" t="s">
        <v>2389</v>
      </c>
      <c r="AD299">
        <v>2017</v>
      </c>
      <c r="AE299" s="21">
        <v>42856</v>
      </c>
      <c r="AF299" s="17" t="s">
        <v>157</v>
      </c>
    </row>
    <row r="300" spans="1:32" x14ac:dyDescent="0.2">
      <c r="A300">
        <v>2016</v>
      </c>
      <c r="B300" s="17" t="s">
        <v>2427</v>
      </c>
      <c r="C300" t="s">
        <v>1</v>
      </c>
      <c r="D300" s="18" t="s">
        <v>503</v>
      </c>
      <c r="E300" s="18" t="s">
        <v>504</v>
      </c>
      <c r="F300" s="18" t="s">
        <v>504</v>
      </c>
      <c r="G300" s="18" t="s">
        <v>171</v>
      </c>
      <c r="H300" s="18" t="s">
        <v>292</v>
      </c>
      <c r="I300" s="18" t="s">
        <v>365</v>
      </c>
      <c r="J300" s="18" t="s">
        <v>857</v>
      </c>
      <c r="K300" s="18" t="s">
        <v>10</v>
      </c>
      <c r="L300" s="20">
        <v>141832.78</v>
      </c>
      <c r="M300" s="20">
        <v>83465.87</v>
      </c>
      <c r="N300" s="22">
        <v>485</v>
      </c>
      <c r="O300" s="17"/>
      <c r="P300" s="17"/>
      <c r="R300" s="17"/>
      <c r="T300" s="17"/>
      <c r="U300" s="17"/>
      <c r="Y300" s="17"/>
      <c r="AA300" s="17"/>
      <c r="AB300" s="21">
        <v>42856</v>
      </c>
      <c r="AC300" s="17" t="s">
        <v>2389</v>
      </c>
      <c r="AD300">
        <v>2017</v>
      </c>
      <c r="AE300" s="21">
        <v>42856</v>
      </c>
      <c r="AF300" s="17" t="s">
        <v>157</v>
      </c>
    </row>
    <row r="301" spans="1:32" x14ac:dyDescent="0.2">
      <c r="A301">
        <v>2016</v>
      </c>
      <c r="B301" s="17" t="s">
        <v>2427</v>
      </c>
      <c r="C301" t="s">
        <v>1</v>
      </c>
      <c r="D301" s="18" t="s">
        <v>180</v>
      </c>
      <c r="E301" s="18" t="s">
        <v>181</v>
      </c>
      <c r="F301" s="18" t="s">
        <v>181</v>
      </c>
      <c r="G301" s="18" t="s">
        <v>569</v>
      </c>
      <c r="H301" s="18" t="s">
        <v>636</v>
      </c>
      <c r="I301" s="18" t="s">
        <v>267</v>
      </c>
      <c r="J301" s="18" t="s">
        <v>858</v>
      </c>
      <c r="K301" s="18" t="s">
        <v>11</v>
      </c>
      <c r="L301" s="20">
        <v>249547.40999999995</v>
      </c>
      <c r="M301" s="20">
        <v>144951.98999999993</v>
      </c>
      <c r="N301" s="22">
        <v>2002</v>
      </c>
      <c r="O301" s="17"/>
      <c r="P301" s="17"/>
      <c r="R301" s="17"/>
      <c r="T301" s="17"/>
      <c r="U301" s="17"/>
      <c r="Y301" s="17"/>
      <c r="AA301" s="17"/>
      <c r="AB301" s="21">
        <v>42856</v>
      </c>
      <c r="AC301" s="17" t="s">
        <v>2389</v>
      </c>
      <c r="AD301">
        <v>2017</v>
      </c>
      <c r="AE301" s="21">
        <v>42856</v>
      </c>
      <c r="AF301" s="17" t="s">
        <v>157</v>
      </c>
    </row>
    <row r="302" spans="1:32" x14ac:dyDescent="0.2">
      <c r="A302">
        <v>2016</v>
      </c>
      <c r="B302" s="17" t="s">
        <v>2427</v>
      </c>
      <c r="C302" t="s">
        <v>1</v>
      </c>
      <c r="D302" s="18" t="s">
        <v>158</v>
      </c>
      <c r="E302" s="18" t="s">
        <v>159</v>
      </c>
      <c r="F302" s="18" t="s">
        <v>159</v>
      </c>
      <c r="G302" s="18" t="s">
        <v>160</v>
      </c>
      <c r="H302" s="18" t="s">
        <v>639</v>
      </c>
      <c r="I302" s="18" t="s">
        <v>243</v>
      </c>
      <c r="J302" s="18" t="s">
        <v>167</v>
      </c>
      <c r="K302" s="18" t="s">
        <v>10</v>
      </c>
      <c r="L302" s="20">
        <v>136701.81</v>
      </c>
      <c r="M302" s="20">
        <v>79528.850000000006</v>
      </c>
      <c r="N302" s="22">
        <v>487</v>
      </c>
      <c r="O302" s="17"/>
      <c r="P302" s="17"/>
      <c r="R302" s="17"/>
      <c r="T302" s="17"/>
      <c r="U302" s="17"/>
      <c r="Y302" s="17"/>
      <c r="AA302" s="17"/>
      <c r="AB302" s="21">
        <v>42856</v>
      </c>
      <c r="AC302" s="17" t="s">
        <v>2389</v>
      </c>
      <c r="AD302">
        <v>2017</v>
      </c>
      <c r="AE302" s="21">
        <v>42856</v>
      </c>
      <c r="AF302" s="17" t="s">
        <v>157</v>
      </c>
    </row>
    <row r="303" spans="1:32" x14ac:dyDescent="0.2">
      <c r="A303">
        <v>2016</v>
      </c>
      <c r="B303" s="17" t="s">
        <v>2427</v>
      </c>
      <c r="C303" t="s">
        <v>1</v>
      </c>
      <c r="D303" s="18" t="s">
        <v>180</v>
      </c>
      <c r="E303" s="18" t="s">
        <v>181</v>
      </c>
      <c r="F303" s="18" t="s">
        <v>181</v>
      </c>
      <c r="G303" s="18" t="s">
        <v>600</v>
      </c>
      <c r="H303" s="18" t="s">
        <v>859</v>
      </c>
      <c r="I303" s="18" t="s">
        <v>388</v>
      </c>
      <c r="J303" s="18" t="s">
        <v>188</v>
      </c>
      <c r="K303" s="18" t="s">
        <v>11</v>
      </c>
      <c r="L303" s="20">
        <v>263132.56</v>
      </c>
      <c r="M303" s="20">
        <v>152504.66</v>
      </c>
      <c r="N303" s="22">
        <v>1566</v>
      </c>
      <c r="O303" s="17"/>
      <c r="P303" s="17"/>
      <c r="R303" s="17"/>
      <c r="T303" s="17"/>
      <c r="U303" s="17"/>
      <c r="Y303" s="17"/>
      <c r="AA303" s="17"/>
      <c r="AB303" s="21">
        <v>42856</v>
      </c>
      <c r="AC303" s="17" t="s">
        <v>2389</v>
      </c>
      <c r="AD303">
        <v>2017</v>
      </c>
      <c r="AE303" s="21">
        <v>42856</v>
      </c>
      <c r="AF303" s="17" t="s">
        <v>157</v>
      </c>
    </row>
    <row r="304" spans="1:32" x14ac:dyDescent="0.2">
      <c r="A304">
        <v>2016</v>
      </c>
      <c r="B304" s="17" t="s">
        <v>2427</v>
      </c>
      <c r="C304" t="s">
        <v>1</v>
      </c>
      <c r="D304" s="18" t="s">
        <v>206</v>
      </c>
      <c r="E304" s="18" t="s">
        <v>207</v>
      </c>
      <c r="F304" s="18" t="s">
        <v>207</v>
      </c>
      <c r="G304" s="18" t="s">
        <v>160</v>
      </c>
      <c r="H304" s="18" t="s">
        <v>860</v>
      </c>
      <c r="I304" s="18" t="s">
        <v>861</v>
      </c>
      <c r="J304" s="18" t="s">
        <v>862</v>
      </c>
      <c r="K304" s="18" t="s">
        <v>10</v>
      </c>
      <c r="L304" s="20">
        <v>100553.60000000001</v>
      </c>
      <c r="M304" s="20">
        <v>56296.540000000015</v>
      </c>
      <c r="N304" s="22">
        <v>492</v>
      </c>
      <c r="O304" s="17"/>
      <c r="P304" s="17"/>
      <c r="R304" s="17"/>
      <c r="T304" s="17"/>
      <c r="U304" s="17"/>
      <c r="Y304" s="17"/>
      <c r="AA304" s="17"/>
      <c r="AB304" s="21">
        <v>42856</v>
      </c>
      <c r="AC304" s="17" t="s">
        <v>2389</v>
      </c>
      <c r="AD304">
        <v>2017</v>
      </c>
      <c r="AE304" s="21">
        <v>42856</v>
      </c>
      <c r="AF304" s="17" t="s">
        <v>157</v>
      </c>
    </row>
    <row r="305" spans="1:32" x14ac:dyDescent="0.2">
      <c r="A305">
        <v>2016</v>
      </c>
      <c r="B305" s="17" t="s">
        <v>2427</v>
      </c>
      <c r="C305" t="s">
        <v>1</v>
      </c>
      <c r="D305" s="18" t="s">
        <v>863</v>
      </c>
      <c r="E305" s="18" t="s">
        <v>864</v>
      </c>
      <c r="F305" s="18" t="s">
        <v>864</v>
      </c>
      <c r="G305" s="18" t="s">
        <v>213</v>
      </c>
      <c r="H305" s="18" t="s">
        <v>865</v>
      </c>
      <c r="I305" s="18" t="s">
        <v>215</v>
      </c>
      <c r="J305" s="18" t="s">
        <v>664</v>
      </c>
      <c r="K305" s="18" t="s">
        <v>10</v>
      </c>
      <c r="L305" s="20">
        <v>135774.84000000003</v>
      </c>
      <c r="M305" s="20">
        <v>79521.320000000036</v>
      </c>
      <c r="N305" s="22">
        <v>493</v>
      </c>
      <c r="O305" s="17"/>
      <c r="P305" s="17"/>
      <c r="R305" s="17"/>
      <c r="T305" s="17"/>
      <c r="U305" s="17"/>
      <c r="Y305" s="17"/>
      <c r="AA305" s="17"/>
      <c r="AB305" s="21">
        <v>42856</v>
      </c>
      <c r="AC305" s="17" t="s">
        <v>2389</v>
      </c>
      <c r="AD305">
        <v>2017</v>
      </c>
      <c r="AE305" s="21">
        <v>42856</v>
      </c>
      <c r="AF305" s="17" t="s">
        <v>157</v>
      </c>
    </row>
    <row r="306" spans="1:32" x14ac:dyDescent="0.2">
      <c r="A306">
        <v>2016</v>
      </c>
      <c r="B306" s="17" t="s">
        <v>2427</v>
      </c>
      <c r="C306" t="s">
        <v>1</v>
      </c>
      <c r="D306" s="18" t="s">
        <v>158</v>
      </c>
      <c r="E306" s="18" t="s">
        <v>159</v>
      </c>
      <c r="F306" s="18" t="s">
        <v>159</v>
      </c>
      <c r="G306" s="18" t="s">
        <v>160</v>
      </c>
      <c r="H306" s="18" t="s">
        <v>866</v>
      </c>
      <c r="I306" s="18" t="s">
        <v>235</v>
      </c>
      <c r="J306" s="18" t="s">
        <v>861</v>
      </c>
      <c r="K306" s="18" t="s">
        <v>10</v>
      </c>
      <c r="L306" s="20">
        <v>184849.86</v>
      </c>
      <c r="M306" s="20">
        <v>119813.87999999999</v>
      </c>
      <c r="N306" s="22">
        <v>497</v>
      </c>
      <c r="O306" s="17"/>
      <c r="P306" s="17"/>
      <c r="R306" s="17"/>
      <c r="T306" s="17"/>
      <c r="U306" s="17"/>
      <c r="Y306" s="17"/>
      <c r="AA306" s="17"/>
      <c r="AB306" s="21">
        <v>42856</v>
      </c>
      <c r="AC306" s="17" t="s">
        <v>2389</v>
      </c>
      <c r="AD306">
        <v>2017</v>
      </c>
      <c r="AE306" s="21">
        <v>42856</v>
      </c>
      <c r="AF306" s="17" t="s">
        <v>157</v>
      </c>
    </row>
    <row r="307" spans="1:32" x14ac:dyDescent="0.2">
      <c r="A307">
        <v>2016</v>
      </c>
      <c r="B307" s="17" t="s">
        <v>2427</v>
      </c>
      <c r="C307" t="s">
        <v>1</v>
      </c>
      <c r="D307" s="18" t="s">
        <v>223</v>
      </c>
      <c r="E307" s="18" t="s">
        <v>224</v>
      </c>
      <c r="F307" s="18" t="s">
        <v>224</v>
      </c>
      <c r="G307" s="18" t="s">
        <v>225</v>
      </c>
      <c r="H307" s="18" t="s">
        <v>867</v>
      </c>
      <c r="I307" s="18" t="s">
        <v>162</v>
      </c>
      <c r="J307" s="18" t="s">
        <v>326</v>
      </c>
      <c r="K307" s="18" t="s">
        <v>11</v>
      </c>
      <c r="L307" s="20">
        <v>98832.920000000013</v>
      </c>
      <c r="M307" s="20">
        <v>65540.300000000017</v>
      </c>
      <c r="N307" s="22">
        <v>499</v>
      </c>
      <c r="O307" s="17"/>
      <c r="P307" s="17"/>
      <c r="R307" s="17"/>
      <c r="T307" s="17"/>
      <c r="U307" s="17"/>
      <c r="Y307" s="17"/>
      <c r="AA307" s="17"/>
      <c r="AB307" s="21">
        <v>42856</v>
      </c>
      <c r="AC307" s="17" t="s">
        <v>2389</v>
      </c>
      <c r="AD307">
        <v>2017</v>
      </c>
      <c r="AE307" s="21">
        <v>42856</v>
      </c>
      <c r="AF307" s="17" t="s">
        <v>157</v>
      </c>
    </row>
    <row r="308" spans="1:32" x14ac:dyDescent="0.2">
      <c r="A308">
        <v>2016</v>
      </c>
      <c r="B308" s="17" t="s">
        <v>2427</v>
      </c>
      <c r="C308" t="s">
        <v>1</v>
      </c>
      <c r="D308" s="18" t="s">
        <v>229</v>
      </c>
      <c r="E308" s="18" t="s">
        <v>230</v>
      </c>
      <c r="F308" s="18" t="s">
        <v>230</v>
      </c>
      <c r="G308" s="18" t="s">
        <v>160</v>
      </c>
      <c r="H308" s="18" t="s">
        <v>868</v>
      </c>
      <c r="I308" s="18" t="s">
        <v>869</v>
      </c>
      <c r="J308" s="18" t="s">
        <v>869</v>
      </c>
      <c r="K308" s="18" t="s">
        <v>11</v>
      </c>
      <c r="L308" s="20">
        <v>144659.93</v>
      </c>
      <c r="M308" s="20">
        <v>99283.91</v>
      </c>
      <c r="N308" s="22">
        <v>4509</v>
      </c>
      <c r="O308" s="17"/>
      <c r="P308" s="17"/>
      <c r="R308" s="17"/>
      <c r="T308" s="17"/>
      <c r="U308" s="17"/>
      <c r="Y308" s="17"/>
      <c r="AA308" s="17"/>
      <c r="AB308" s="21">
        <v>42856</v>
      </c>
      <c r="AC308" s="17" t="s">
        <v>2389</v>
      </c>
      <c r="AD308">
        <v>2017</v>
      </c>
      <c r="AE308" s="21">
        <v>42856</v>
      </c>
      <c r="AF308" s="17" t="s">
        <v>157</v>
      </c>
    </row>
    <row r="309" spans="1:32" x14ac:dyDescent="0.2">
      <c r="A309">
        <v>2016</v>
      </c>
      <c r="B309" s="17" t="s">
        <v>2427</v>
      </c>
      <c r="C309" t="s">
        <v>1</v>
      </c>
      <c r="D309" s="18" t="s">
        <v>609</v>
      </c>
      <c r="E309" s="18" t="s">
        <v>610</v>
      </c>
      <c r="F309" s="18" t="s">
        <v>610</v>
      </c>
      <c r="G309" s="18" t="s">
        <v>619</v>
      </c>
      <c r="H309" s="18" t="s">
        <v>870</v>
      </c>
      <c r="I309" s="18" t="s">
        <v>393</v>
      </c>
      <c r="J309" s="18" t="s">
        <v>871</v>
      </c>
      <c r="K309" s="18" t="s">
        <v>11</v>
      </c>
      <c r="L309" s="20">
        <v>93356.24000000002</v>
      </c>
      <c r="M309" s="20">
        <v>51832.250000000029</v>
      </c>
      <c r="N309" s="22">
        <v>2004</v>
      </c>
      <c r="O309" s="17"/>
      <c r="P309" s="17"/>
      <c r="R309" s="17"/>
      <c r="T309" s="17"/>
      <c r="U309" s="17"/>
      <c r="Y309" s="17"/>
      <c r="AA309" s="17"/>
      <c r="AB309" s="21">
        <v>42856</v>
      </c>
      <c r="AC309" s="17" t="s">
        <v>2389</v>
      </c>
      <c r="AD309">
        <v>2017</v>
      </c>
      <c r="AE309" s="21">
        <v>42856</v>
      </c>
      <c r="AF309" s="17" t="s">
        <v>157</v>
      </c>
    </row>
    <row r="310" spans="1:32" x14ac:dyDescent="0.2">
      <c r="A310">
        <v>2016</v>
      </c>
      <c r="B310" s="17" t="s">
        <v>2427</v>
      </c>
      <c r="C310" t="s">
        <v>1</v>
      </c>
      <c r="D310" s="18" t="s">
        <v>158</v>
      </c>
      <c r="E310" s="18" t="s">
        <v>159</v>
      </c>
      <c r="F310" s="18" t="s">
        <v>159</v>
      </c>
      <c r="G310" s="18" t="s">
        <v>160</v>
      </c>
      <c r="H310" s="18" t="s">
        <v>872</v>
      </c>
      <c r="I310" s="18" t="s">
        <v>198</v>
      </c>
      <c r="J310" s="18" t="s">
        <v>873</v>
      </c>
      <c r="K310" s="18" t="s">
        <v>11</v>
      </c>
      <c r="L310" s="20">
        <v>129464.90999999999</v>
      </c>
      <c r="M310" s="20">
        <v>89805.31</v>
      </c>
      <c r="N310" s="22">
        <v>2817</v>
      </c>
      <c r="O310" s="17"/>
      <c r="P310" s="17"/>
      <c r="R310" s="17"/>
      <c r="T310" s="17"/>
      <c r="U310" s="17"/>
      <c r="Y310" s="17"/>
      <c r="AA310" s="17"/>
      <c r="AB310" s="21">
        <v>42856</v>
      </c>
      <c r="AC310" s="17" t="s">
        <v>2389</v>
      </c>
      <c r="AD310">
        <v>2017</v>
      </c>
      <c r="AE310" s="21">
        <v>42856</v>
      </c>
      <c r="AF310" s="17" t="s">
        <v>157</v>
      </c>
    </row>
    <row r="311" spans="1:32" x14ac:dyDescent="0.2">
      <c r="A311">
        <v>2016</v>
      </c>
      <c r="B311" s="17" t="s">
        <v>2427</v>
      </c>
      <c r="C311" t="s">
        <v>1</v>
      </c>
      <c r="D311" s="18" t="s">
        <v>229</v>
      </c>
      <c r="E311" s="18" t="s">
        <v>230</v>
      </c>
      <c r="F311" s="18" t="s">
        <v>230</v>
      </c>
      <c r="G311" s="18" t="s">
        <v>160</v>
      </c>
      <c r="H311" s="18" t="s">
        <v>874</v>
      </c>
      <c r="I311" s="18" t="s">
        <v>875</v>
      </c>
      <c r="J311" s="18" t="s">
        <v>259</v>
      </c>
      <c r="K311" s="18" t="s">
        <v>10</v>
      </c>
      <c r="L311" s="20">
        <v>299274.56</v>
      </c>
      <c r="M311" s="20">
        <v>153379.31000000003</v>
      </c>
      <c r="N311" s="22">
        <v>1807</v>
      </c>
      <c r="O311" s="17"/>
      <c r="P311" s="17"/>
      <c r="R311" s="17"/>
      <c r="T311" s="17"/>
      <c r="U311" s="17"/>
      <c r="Y311" s="17"/>
      <c r="AA311" s="17"/>
      <c r="AB311" s="21">
        <v>42856</v>
      </c>
      <c r="AC311" s="17" t="s">
        <v>2389</v>
      </c>
      <c r="AD311">
        <v>2017</v>
      </c>
      <c r="AE311" s="21">
        <v>42856</v>
      </c>
      <c r="AF311" s="17" t="s">
        <v>157</v>
      </c>
    </row>
    <row r="312" spans="1:32" x14ac:dyDescent="0.2">
      <c r="A312">
        <v>2016</v>
      </c>
      <c r="B312" s="17" t="s">
        <v>2427</v>
      </c>
      <c r="C312" t="s">
        <v>1</v>
      </c>
      <c r="D312" s="18" t="s">
        <v>876</v>
      </c>
      <c r="E312" s="18" t="s">
        <v>877</v>
      </c>
      <c r="F312" s="18" t="s">
        <v>877</v>
      </c>
      <c r="G312" s="18" t="s">
        <v>160</v>
      </c>
      <c r="H312" s="18" t="s">
        <v>743</v>
      </c>
      <c r="I312" s="18" t="s">
        <v>878</v>
      </c>
      <c r="J312" s="18" t="s">
        <v>640</v>
      </c>
      <c r="K312" s="18" t="s">
        <v>11</v>
      </c>
      <c r="L312" s="20">
        <v>191826.82</v>
      </c>
      <c r="M312" s="20">
        <v>128453.5</v>
      </c>
      <c r="N312" s="22">
        <v>4510</v>
      </c>
      <c r="O312" s="17"/>
      <c r="P312" s="17"/>
      <c r="R312" s="17"/>
      <c r="T312" s="17"/>
      <c r="U312" s="17"/>
      <c r="Y312" s="17"/>
      <c r="AA312" s="17"/>
      <c r="AB312" s="21">
        <v>42856</v>
      </c>
      <c r="AC312" s="17" t="s">
        <v>2389</v>
      </c>
      <c r="AD312">
        <v>2017</v>
      </c>
      <c r="AE312" s="21">
        <v>42856</v>
      </c>
      <c r="AF312" s="17" t="s">
        <v>157</v>
      </c>
    </row>
    <row r="313" spans="1:32" x14ac:dyDescent="0.2">
      <c r="A313">
        <v>2016</v>
      </c>
      <c r="B313" s="17" t="s">
        <v>2427</v>
      </c>
      <c r="C313" t="s">
        <v>1</v>
      </c>
      <c r="D313" s="18" t="s">
        <v>229</v>
      </c>
      <c r="E313" s="18" t="s">
        <v>230</v>
      </c>
      <c r="F313" s="18" t="s">
        <v>230</v>
      </c>
      <c r="G313" s="18" t="s">
        <v>160</v>
      </c>
      <c r="H313" s="18" t="s">
        <v>879</v>
      </c>
      <c r="I313" s="18" t="s">
        <v>880</v>
      </c>
      <c r="J313" s="18" t="s">
        <v>243</v>
      </c>
      <c r="K313" s="18" t="s">
        <v>10</v>
      </c>
      <c r="L313" s="20">
        <v>293905.22999999992</v>
      </c>
      <c r="M313" s="20">
        <v>188332.97999999992</v>
      </c>
      <c r="N313" s="22">
        <v>509</v>
      </c>
      <c r="O313" s="17"/>
      <c r="P313" s="17"/>
      <c r="R313" s="17"/>
      <c r="T313" s="17"/>
      <c r="U313" s="17"/>
      <c r="Y313" s="17"/>
      <c r="AA313" s="17"/>
      <c r="AB313" s="21">
        <v>42856</v>
      </c>
      <c r="AC313" s="17" t="s">
        <v>2389</v>
      </c>
      <c r="AD313">
        <v>2017</v>
      </c>
      <c r="AE313" s="21">
        <v>42856</v>
      </c>
      <c r="AF313" s="17" t="s">
        <v>157</v>
      </c>
    </row>
    <row r="314" spans="1:32" x14ac:dyDescent="0.2">
      <c r="A314">
        <v>2016</v>
      </c>
      <c r="B314" s="17" t="s">
        <v>2427</v>
      </c>
      <c r="C314" t="s">
        <v>1</v>
      </c>
      <c r="D314" s="18" t="s">
        <v>239</v>
      </c>
      <c r="E314" s="18" t="s">
        <v>240</v>
      </c>
      <c r="F314" s="18" t="s">
        <v>240</v>
      </c>
      <c r="G314" s="18" t="s">
        <v>397</v>
      </c>
      <c r="H314" s="18" t="s">
        <v>881</v>
      </c>
      <c r="I314" s="18" t="s">
        <v>882</v>
      </c>
      <c r="J314" s="18" t="s">
        <v>883</v>
      </c>
      <c r="K314" s="18" t="s">
        <v>11</v>
      </c>
      <c r="L314" s="20">
        <v>242610.77</v>
      </c>
      <c r="M314" s="20">
        <v>139253.46999999997</v>
      </c>
      <c r="N314" s="22">
        <v>1286</v>
      </c>
      <c r="O314" s="17"/>
      <c r="P314" s="17"/>
      <c r="R314" s="17"/>
      <c r="T314" s="17"/>
      <c r="U314" s="17"/>
      <c r="Y314" s="17"/>
      <c r="AA314" s="17"/>
      <c r="AB314" s="21">
        <v>42856</v>
      </c>
      <c r="AC314" s="17" t="s">
        <v>2389</v>
      </c>
      <c r="AD314">
        <v>2017</v>
      </c>
      <c r="AE314" s="21">
        <v>42856</v>
      </c>
      <c r="AF314" s="17" t="s">
        <v>157</v>
      </c>
    </row>
    <row r="315" spans="1:32" x14ac:dyDescent="0.2">
      <c r="A315">
        <v>2016</v>
      </c>
      <c r="B315" s="17" t="s">
        <v>2427</v>
      </c>
      <c r="C315" t="s">
        <v>1</v>
      </c>
      <c r="D315" s="18" t="s">
        <v>158</v>
      </c>
      <c r="E315" s="18" t="s">
        <v>159</v>
      </c>
      <c r="F315" s="18" t="s">
        <v>159</v>
      </c>
      <c r="G315" s="18" t="s">
        <v>196</v>
      </c>
      <c r="H315" s="18" t="s">
        <v>884</v>
      </c>
      <c r="I315" s="18" t="s">
        <v>629</v>
      </c>
      <c r="J315" s="18" t="s">
        <v>885</v>
      </c>
      <c r="K315" s="18" t="s">
        <v>10</v>
      </c>
      <c r="L315" s="20">
        <v>96921.8</v>
      </c>
      <c r="M315" s="20">
        <v>68673.06</v>
      </c>
      <c r="N315" s="22">
        <v>2843</v>
      </c>
      <c r="O315" s="17"/>
      <c r="P315" s="17"/>
      <c r="R315" s="17"/>
      <c r="T315" s="17"/>
      <c r="U315" s="17"/>
      <c r="Y315" s="17"/>
      <c r="AA315" s="17"/>
      <c r="AB315" s="21">
        <v>42856</v>
      </c>
      <c r="AC315" s="17" t="s">
        <v>2389</v>
      </c>
      <c r="AD315">
        <v>2017</v>
      </c>
      <c r="AE315" s="21">
        <v>42856</v>
      </c>
      <c r="AF315" s="17" t="s">
        <v>157</v>
      </c>
    </row>
    <row r="316" spans="1:32" x14ac:dyDescent="0.2">
      <c r="A316">
        <v>2016</v>
      </c>
      <c r="B316" s="17" t="s">
        <v>2427</v>
      </c>
      <c r="C316" t="s">
        <v>1</v>
      </c>
      <c r="D316" s="18" t="s">
        <v>169</v>
      </c>
      <c r="E316" s="18" t="s">
        <v>170</v>
      </c>
      <c r="F316" s="18" t="s">
        <v>170</v>
      </c>
      <c r="G316" s="18" t="s">
        <v>225</v>
      </c>
      <c r="H316" s="18" t="s">
        <v>886</v>
      </c>
      <c r="I316" s="18" t="s">
        <v>775</v>
      </c>
      <c r="J316" s="18" t="s">
        <v>267</v>
      </c>
      <c r="K316" s="18" t="s">
        <v>11</v>
      </c>
      <c r="L316" s="20">
        <v>64909.509999999995</v>
      </c>
      <c r="M316" s="20">
        <v>23174.879999999997</v>
      </c>
      <c r="N316" s="22">
        <v>513</v>
      </c>
      <c r="O316" s="17"/>
      <c r="P316" s="17"/>
      <c r="R316" s="17"/>
      <c r="T316" s="17"/>
      <c r="U316" s="17"/>
      <c r="Y316" s="17"/>
      <c r="AA316" s="17"/>
      <c r="AB316" s="21">
        <v>42856</v>
      </c>
      <c r="AC316" s="17" t="s">
        <v>2389</v>
      </c>
      <c r="AD316">
        <v>2017</v>
      </c>
      <c r="AE316" s="21">
        <v>42856</v>
      </c>
      <c r="AF316" s="17" t="s">
        <v>157</v>
      </c>
    </row>
    <row r="317" spans="1:32" x14ac:dyDescent="0.2">
      <c r="A317">
        <v>2016</v>
      </c>
      <c r="B317" s="17" t="s">
        <v>2427</v>
      </c>
      <c r="C317" t="s">
        <v>1</v>
      </c>
      <c r="D317" s="18" t="s">
        <v>260</v>
      </c>
      <c r="E317" s="18" t="s">
        <v>261</v>
      </c>
      <c r="F317" s="18" t="s">
        <v>261</v>
      </c>
      <c r="G317" s="18" t="s">
        <v>225</v>
      </c>
      <c r="H317" s="18" t="s">
        <v>887</v>
      </c>
      <c r="I317" s="18" t="s">
        <v>301</v>
      </c>
      <c r="J317" s="18" t="s">
        <v>671</v>
      </c>
      <c r="K317" s="18" t="s">
        <v>11</v>
      </c>
      <c r="L317" s="20">
        <v>111158.83</v>
      </c>
      <c r="M317" s="20">
        <v>67315.55</v>
      </c>
      <c r="N317" s="22">
        <v>514</v>
      </c>
      <c r="O317" s="17"/>
      <c r="P317" s="17"/>
      <c r="R317" s="17"/>
      <c r="T317" s="17"/>
      <c r="U317" s="17"/>
      <c r="Y317" s="17"/>
      <c r="AA317" s="17"/>
      <c r="AB317" s="21">
        <v>42856</v>
      </c>
      <c r="AC317" s="17" t="s">
        <v>2389</v>
      </c>
      <c r="AD317">
        <v>2017</v>
      </c>
      <c r="AE317" s="21">
        <v>42856</v>
      </c>
      <c r="AF317" s="17" t="s">
        <v>157</v>
      </c>
    </row>
    <row r="318" spans="1:32" x14ac:dyDescent="0.2">
      <c r="A318">
        <v>2016</v>
      </c>
      <c r="B318" s="17" t="s">
        <v>2427</v>
      </c>
      <c r="C318" t="s">
        <v>1</v>
      </c>
      <c r="D318" s="18" t="s">
        <v>169</v>
      </c>
      <c r="E318" s="18" t="s">
        <v>170</v>
      </c>
      <c r="F318" s="18" t="s">
        <v>170</v>
      </c>
      <c r="G318" s="18" t="s">
        <v>171</v>
      </c>
      <c r="H318" s="18" t="s">
        <v>888</v>
      </c>
      <c r="I318" s="18" t="s">
        <v>243</v>
      </c>
      <c r="J318" s="18" t="s">
        <v>364</v>
      </c>
      <c r="K318" s="18" t="s">
        <v>10</v>
      </c>
      <c r="L318" s="20">
        <v>12765.35</v>
      </c>
      <c r="M318" s="20">
        <v>10699.710000000001</v>
      </c>
      <c r="N318" s="22">
        <v>4240</v>
      </c>
      <c r="O318" s="17"/>
      <c r="P318" s="17"/>
      <c r="R318" s="17"/>
      <c r="T318" s="17"/>
      <c r="U318" s="17"/>
      <c r="Y318" s="17"/>
      <c r="AA318" s="17"/>
      <c r="AB318" s="21">
        <v>42856</v>
      </c>
      <c r="AC318" s="17" t="s">
        <v>2389</v>
      </c>
      <c r="AD318">
        <v>2017</v>
      </c>
      <c r="AE318" s="21">
        <v>42856</v>
      </c>
      <c r="AF318" s="17" t="s">
        <v>157</v>
      </c>
    </row>
    <row r="319" spans="1:32" x14ac:dyDescent="0.2">
      <c r="A319">
        <v>2016</v>
      </c>
      <c r="B319" s="17" t="s">
        <v>2427</v>
      </c>
      <c r="C319" t="s">
        <v>1</v>
      </c>
      <c r="D319" s="18" t="s">
        <v>245</v>
      </c>
      <c r="E319" s="18" t="s">
        <v>246</v>
      </c>
      <c r="F319" s="18" t="s">
        <v>246</v>
      </c>
      <c r="G319" s="18" t="s">
        <v>225</v>
      </c>
      <c r="H319" s="18" t="s">
        <v>889</v>
      </c>
      <c r="I319" s="18" t="s">
        <v>174</v>
      </c>
      <c r="J319" s="18" t="s">
        <v>890</v>
      </c>
      <c r="K319" s="18" t="s">
        <v>10</v>
      </c>
      <c r="L319" s="20">
        <v>105279.89000000001</v>
      </c>
      <c r="M319" s="20">
        <v>72583.400000000023</v>
      </c>
      <c r="N319" s="22">
        <v>516</v>
      </c>
      <c r="O319" s="17"/>
      <c r="P319" s="17"/>
      <c r="R319" s="17"/>
      <c r="T319" s="17"/>
      <c r="U319" s="17"/>
      <c r="Y319" s="17"/>
      <c r="AA319" s="17"/>
      <c r="AB319" s="21">
        <v>42856</v>
      </c>
      <c r="AC319" s="17" t="s">
        <v>2389</v>
      </c>
      <c r="AD319">
        <v>2017</v>
      </c>
      <c r="AE319" s="21">
        <v>42856</v>
      </c>
      <c r="AF319" s="17" t="s">
        <v>157</v>
      </c>
    </row>
    <row r="320" spans="1:32" x14ac:dyDescent="0.2">
      <c r="A320">
        <v>2016</v>
      </c>
      <c r="B320" s="17" t="s">
        <v>2427</v>
      </c>
      <c r="C320" t="s">
        <v>1</v>
      </c>
      <c r="D320" s="18" t="s">
        <v>557</v>
      </c>
      <c r="E320" s="18" t="s">
        <v>558</v>
      </c>
      <c r="F320" s="18" t="s">
        <v>558</v>
      </c>
      <c r="G320" s="18" t="s">
        <v>279</v>
      </c>
      <c r="H320" s="18" t="s">
        <v>891</v>
      </c>
      <c r="I320" s="18" t="s">
        <v>892</v>
      </c>
      <c r="J320" s="18" t="s">
        <v>837</v>
      </c>
      <c r="K320" s="18" t="s">
        <v>10</v>
      </c>
      <c r="L320" s="20">
        <v>75922.570000000007</v>
      </c>
      <c r="M320" s="20">
        <v>57131.590000000011</v>
      </c>
      <c r="N320" s="22">
        <v>519</v>
      </c>
      <c r="O320" s="17"/>
      <c r="P320" s="17"/>
      <c r="R320" s="17"/>
      <c r="T320" s="17"/>
      <c r="U320" s="17"/>
      <c r="Y320" s="17"/>
      <c r="AA320" s="17"/>
      <c r="AB320" s="21">
        <v>42856</v>
      </c>
      <c r="AC320" s="17" t="s">
        <v>2389</v>
      </c>
      <c r="AD320">
        <v>2017</v>
      </c>
      <c r="AE320" s="21">
        <v>42856</v>
      </c>
      <c r="AF320" s="17" t="s">
        <v>157</v>
      </c>
    </row>
    <row r="321" spans="1:32" x14ac:dyDescent="0.2">
      <c r="A321">
        <v>2016</v>
      </c>
      <c r="B321" s="17" t="s">
        <v>2427</v>
      </c>
      <c r="C321" t="s">
        <v>1</v>
      </c>
      <c r="D321" s="18" t="s">
        <v>158</v>
      </c>
      <c r="E321" s="18" t="s">
        <v>159</v>
      </c>
      <c r="F321" s="18" t="s">
        <v>159</v>
      </c>
      <c r="G321" s="18" t="s">
        <v>160</v>
      </c>
      <c r="H321" s="18" t="s">
        <v>893</v>
      </c>
      <c r="I321" s="18" t="s">
        <v>446</v>
      </c>
      <c r="J321" s="18" t="s">
        <v>162</v>
      </c>
      <c r="K321" s="18" t="s">
        <v>11</v>
      </c>
      <c r="L321" s="20">
        <v>176814.28</v>
      </c>
      <c r="M321" s="20">
        <v>96572.64</v>
      </c>
      <c r="N321" s="22">
        <v>520</v>
      </c>
      <c r="O321" s="17"/>
      <c r="P321" s="17"/>
      <c r="R321" s="17"/>
      <c r="T321" s="17"/>
      <c r="U321" s="17"/>
      <c r="Y321" s="17"/>
      <c r="AA321" s="17"/>
      <c r="AB321" s="21">
        <v>42856</v>
      </c>
      <c r="AC321" s="17" t="s">
        <v>2389</v>
      </c>
      <c r="AD321">
        <v>2017</v>
      </c>
      <c r="AE321" s="21">
        <v>42856</v>
      </c>
      <c r="AF321" s="17" t="s">
        <v>157</v>
      </c>
    </row>
    <row r="322" spans="1:32" x14ac:dyDescent="0.2">
      <c r="A322">
        <v>2016</v>
      </c>
      <c r="B322" s="17" t="s">
        <v>2427</v>
      </c>
      <c r="C322" t="s">
        <v>1</v>
      </c>
      <c r="D322" s="18" t="s">
        <v>169</v>
      </c>
      <c r="E322" s="18" t="s">
        <v>170</v>
      </c>
      <c r="F322" s="18" t="s">
        <v>170</v>
      </c>
      <c r="G322" s="18" t="s">
        <v>213</v>
      </c>
      <c r="H322" s="18" t="s">
        <v>894</v>
      </c>
      <c r="I322" s="18" t="s">
        <v>326</v>
      </c>
      <c r="J322" s="18" t="s">
        <v>353</v>
      </c>
      <c r="K322" s="18" t="s">
        <v>10</v>
      </c>
      <c r="L322" s="20">
        <v>33918.44</v>
      </c>
      <c r="M322" s="20">
        <v>27174.570000000003</v>
      </c>
      <c r="N322" s="22">
        <v>2847</v>
      </c>
      <c r="O322" s="17"/>
      <c r="P322" s="17"/>
      <c r="R322" s="17"/>
      <c r="T322" s="17"/>
      <c r="U322" s="17"/>
      <c r="Y322" s="17"/>
      <c r="AA322" s="17"/>
      <c r="AB322" s="21">
        <v>42856</v>
      </c>
      <c r="AC322" s="17" t="s">
        <v>2389</v>
      </c>
      <c r="AD322">
        <v>2017</v>
      </c>
      <c r="AE322" s="21">
        <v>42856</v>
      </c>
      <c r="AF322" s="17" t="s">
        <v>157</v>
      </c>
    </row>
    <row r="323" spans="1:32" x14ac:dyDescent="0.2">
      <c r="A323">
        <v>2016</v>
      </c>
      <c r="B323" s="17" t="s">
        <v>2427</v>
      </c>
      <c r="C323" t="s">
        <v>1</v>
      </c>
      <c r="D323" s="18" t="s">
        <v>180</v>
      </c>
      <c r="E323" s="18" t="s">
        <v>181</v>
      </c>
      <c r="F323" s="18" t="s">
        <v>181</v>
      </c>
      <c r="G323" s="18" t="s">
        <v>225</v>
      </c>
      <c r="H323" s="18" t="s">
        <v>895</v>
      </c>
      <c r="I323" s="18" t="s">
        <v>896</v>
      </c>
      <c r="J323" s="18" t="s">
        <v>897</v>
      </c>
      <c r="K323" s="18" t="s">
        <v>10</v>
      </c>
      <c r="L323" s="20">
        <v>185435.31000000003</v>
      </c>
      <c r="M323" s="20">
        <v>120244.03000000003</v>
      </c>
      <c r="N323" s="22">
        <v>522</v>
      </c>
      <c r="O323" s="17"/>
      <c r="P323" s="17"/>
      <c r="R323" s="17"/>
      <c r="T323" s="17"/>
      <c r="U323" s="17"/>
      <c r="Y323" s="17"/>
      <c r="AA323" s="17"/>
      <c r="AB323" s="21">
        <v>42856</v>
      </c>
      <c r="AC323" s="17" t="s">
        <v>2389</v>
      </c>
      <c r="AD323">
        <v>2017</v>
      </c>
      <c r="AE323" s="21">
        <v>42856</v>
      </c>
      <c r="AF323" s="17" t="s">
        <v>157</v>
      </c>
    </row>
    <row r="324" spans="1:32" x14ac:dyDescent="0.2">
      <c r="A324">
        <v>2016</v>
      </c>
      <c r="B324" s="17" t="s">
        <v>2427</v>
      </c>
      <c r="C324" t="s">
        <v>1</v>
      </c>
      <c r="D324" s="18" t="s">
        <v>158</v>
      </c>
      <c r="E324" s="18" t="s">
        <v>159</v>
      </c>
      <c r="F324" s="18" t="s">
        <v>159</v>
      </c>
      <c r="G324" s="18" t="s">
        <v>213</v>
      </c>
      <c r="H324" s="18" t="s">
        <v>429</v>
      </c>
      <c r="I324" s="18" t="s">
        <v>898</v>
      </c>
      <c r="J324" s="18" t="s">
        <v>376</v>
      </c>
      <c r="K324" s="18" t="s">
        <v>10</v>
      </c>
      <c r="L324" s="20">
        <v>138996.57999999999</v>
      </c>
      <c r="M324" s="20">
        <v>86185.50999999998</v>
      </c>
      <c r="N324" s="22">
        <v>523</v>
      </c>
      <c r="O324" s="17"/>
      <c r="P324" s="17"/>
      <c r="R324" s="17"/>
      <c r="T324" s="17"/>
      <c r="U324" s="17"/>
      <c r="Y324" s="17"/>
      <c r="AA324" s="17"/>
      <c r="AB324" s="21">
        <v>42856</v>
      </c>
      <c r="AC324" s="17" t="s">
        <v>2389</v>
      </c>
      <c r="AD324">
        <v>2017</v>
      </c>
      <c r="AE324" s="21">
        <v>42856</v>
      </c>
      <c r="AF324" s="17" t="s">
        <v>157</v>
      </c>
    </row>
    <row r="325" spans="1:32" x14ac:dyDescent="0.2">
      <c r="A325">
        <v>2016</v>
      </c>
      <c r="B325" s="17" t="s">
        <v>2427</v>
      </c>
      <c r="C325" t="s">
        <v>1</v>
      </c>
      <c r="D325" s="18" t="s">
        <v>206</v>
      </c>
      <c r="E325" s="18" t="s">
        <v>207</v>
      </c>
      <c r="F325" s="18" t="s">
        <v>207</v>
      </c>
      <c r="G325" s="18" t="s">
        <v>160</v>
      </c>
      <c r="H325" s="18" t="s">
        <v>899</v>
      </c>
      <c r="I325" s="18" t="s">
        <v>235</v>
      </c>
      <c r="J325" s="18" t="s">
        <v>235</v>
      </c>
      <c r="K325" s="18" t="s">
        <v>10</v>
      </c>
      <c r="L325" s="20">
        <v>107690.97</v>
      </c>
      <c r="M325" s="20">
        <v>65356.80000000001</v>
      </c>
      <c r="N325" s="22">
        <v>525</v>
      </c>
      <c r="O325" s="17"/>
      <c r="P325" s="17"/>
      <c r="R325" s="17"/>
      <c r="T325" s="17"/>
      <c r="U325" s="17"/>
      <c r="Y325" s="17"/>
      <c r="AA325" s="17"/>
      <c r="AB325" s="21">
        <v>42856</v>
      </c>
      <c r="AC325" s="17" t="s">
        <v>2389</v>
      </c>
      <c r="AD325">
        <v>2017</v>
      </c>
      <c r="AE325" s="21">
        <v>42856</v>
      </c>
      <c r="AF325" s="17" t="s">
        <v>157</v>
      </c>
    </row>
    <row r="326" spans="1:32" x14ac:dyDescent="0.2">
      <c r="A326">
        <v>2016</v>
      </c>
      <c r="B326" s="17" t="s">
        <v>2427</v>
      </c>
      <c r="C326" t="s">
        <v>1</v>
      </c>
      <c r="D326" s="18" t="s">
        <v>223</v>
      </c>
      <c r="E326" s="18" t="s">
        <v>224</v>
      </c>
      <c r="F326" s="18" t="s">
        <v>224</v>
      </c>
      <c r="G326" s="18" t="s">
        <v>160</v>
      </c>
      <c r="H326" s="18" t="s">
        <v>900</v>
      </c>
      <c r="I326" s="18" t="s">
        <v>380</v>
      </c>
      <c r="J326" s="18" t="s">
        <v>376</v>
      </c>
      <c r="K326" s="18" t="s">
        <v>11</v>
      </c>
      <c r="L326" s="20">
        <v>89895.82</v>
      </c>
      <c r="M326" s="20">
        <v>59803.510000000009</v>
      </c>
      <c r="N326" s="22">
        <v>527</v>
      </c>
      <c r="O326" s="17"/>
      <c r="P326" s="17"/>
      <c r="R326" s="17"/>
      <c r="T326" s="17"/>
      <c r="U326" s="17"/>
      <c r="Y326" s="17"/>
      <c r="AA326" s="17"/>
      <c r="AB326" s="21">
        <v>42856</v>
      </c>
      <c r="AC326" s="17" t="s">
        <v>2389</v>
      </c>
      <c r="AD326">
        <v>2017</v>
      </c>
      <c r="AE326" s="21">
        <v>42856</v>
      </c>
      <c r="AF326" s="17" t="s">
        <v>157</v>
      </c>
    </row>
    <row r="327" spans="1:32" x14ac:dyDescent="0.2">
      <c r="A327">
        <v>2016</v>
      </c>
      <c r="B327" s="17" t="s">
        <v>2427</v>
      </c>
      <c r="C327" t="s">
        <v>1</v>
      </c>
      <c r="D327" s="18" t="s">
        <v>158</v>
      </c>
      <c r="E327" s="18" t="s">
        <v>159</v>
      </c>
      <c r="F327" s="18" t="s">
        <v>159</v>
      </c>
      <c r="G327" s="18" t="s">
        <v>160</v>
      </c>
      <c r="H327" s="18" t="s">
        <v>901</v>
      </c>
      <c r="I327" s="18" t="s">
        <v>485</v>
      </c>
      <c r="J327" s="18" t="s">
        <v>902</v>
      </c>
      <c r="K327" s="18" t="s">
        <v>11</v>
      </c>
      <c r="L327" s="20">
        <v>231274.72999999998</v>
      </c>
      <c r="M327" s="20">
        <v>142579.20999999996</v>
      </c>
      <c r="N327" s="22">
        <v>1840</v>
      </c>
      <c r="O327" s="17"/>
      <c r="P327" s="17"/>
      <c r="R327" s="17"/>
      <c r="T327" s="17"/>
      <c r="U327" s="17"/>
      <c r="Y327" s="17"/>
      <c r="AA327" s="17"/>
      <c r="AB327" s="21">
        <v>42856</v>
      </c>
      <c r="AC327" s="17" t="s">
        <v>2389</v>
      </c>
      <c r="AD327">
        <v>2017</v>
      </c>
      <c r="AE327" s="21">
        <v>42856</v>
      </c>
      <c r="AF327" s="17" t="s">
        <v>157</v>
      </c>
    </row>
    <row r="328" spans="1:32" x14ac:dyDescent="0.2">
      <c r="A328">
        <v>2016</v>
      </c>
      <c r="B328" s="17" t="s">
        <v>2427</v>
      </c>
      <c r="C328" t="s">
        <v>1</v>
      </c>
      <c r="D328" s="18" t="s">
        <v>158</v>
      </c>
      <c r="E328" s="18" t="s">
        <v>159</v>
      </c>
      <c r="F328" s="18" t="s">
        <v>159</v>
      </c>
      <c r="G328" s="18" t="s">
        <v>160</v>
      </c>
      <c r="H328" s="18" t="s">
        <v>903</v>
      </c>
      <c r="I328" s="18" t="s">
        <v>243</v>
      </c>
      <c r="J328" s="18" t="s">
        <v>502</v>
      </c>
      <c r="K328" s="18" t="s">
        <v>10</v>
      </c>
      <c r="L328" s="20">
        <v>172479.34</v>
      </c>
      <c r="M328" s="20">
        <v>120834.22</v>
      </c>
      <c r="N328" s="22">
        <v>2864</v>
      </c>
      <c r="O328" s="17"/>
      <c r="P328" s="17"/>
      <c r="R328" s="17"/>
      <c r="T328" s="17"/>
      <c r="U328" s="17"/>
      <c r="Y328" s="17"/>
      <c r="AA328" s="17"/>
      <c r="AB328" s="21">
        <v>42856</v>
      </c>
      <c r="AC328" s="17" t="s">
        <v>2389</v>
      </c>
      <c r="AD328">
        <v>2017</v>
      </c>
      <c r="AE328" s="21">
        <v>42856</v>
      </c>
      <c r="AF328" s="17" t="s">
        <v>157</v>
      </c>
    </row>
    <row r="329" spans="1:32" x14ac:dyDescent="0.2">
      <c r="A329">
        <v>2016</v>
      </c>
      <c r="B329" s="17" t="s">
        <v>2427</v>
      </c>
      <c r="C329" t="s">
        <v>1</v>
      </c>
      <c r="D329" s="18" t="s">
        <v>158</v>
      </c>
      <c r="E329" s="18" t="s">
        <v>159</v>
      </c>
      <c r="F329" s="18" t="s">
        <v>159</v>
      </c>
      <c r="G329" s="18" t="s">
        <v>202</v>
      </c>
      <c r="H329" s="18" t="s">
        <v>574</v>
      </c>
      <c r="I329" s="18" t="s">
        <v>380</v>
      </c>
      <c r="J329" s="18" t="s">
        <v>376</v>
      </c>
      <c r="K329" s="18" t="s">
        <v>11</v>
      </c>
      <c r="L329" s="20">
        <v>116756.13</v>
      </c>
      <c r="M329" s="20">
        <v>60601.9</v>
      </c>
      <c r="N329" s="22">
        <v>1288</v>
      </c>
      <c r="O329" s="17"/>
      <c r="P329" s="17"/>
      <c r="R329" s="17"/>
      <c r="T329" s="17"/>
      <c r="U329" s="17"/>
      <c r="Y329" s="17"/>
      <c r="AA329" s="17"/>
      <c r="AB329" s="21">
        <v>42856</v>
      </c>
      <c r="AC329" s="17" t="s">
        <v>2389</v>
      </c>
      <c r="AD329">
        <v>2017</v>
      </c>
      <c r="AE329" s="21">
        <v>42856</v>
      </c>
      <c r="AF329" s="17" t="s">
        <v>157</v>
      </c>
    </row>
    <row r="330" spans="1:32" x14ac:dyDescent="0.2">
      <c r="A330">
        <v>2016</v>
      </c>
      <c r="B330" s="17" t="s">
        <v>2427</v>
      </c>
      <c r="C330" t="s">
        <v>1</v>
      </c>
      <c r="D330" s="18" t="s">
        <v>175</v>
      </c>
      <c r="E330" s="18" t="s">
        <v>176</v>
      </c>
      <c r="F330" s="18" t="s">
        <v>176</v>
      </c>
      <c r="G330" s="18" t="s">
        <v>217</v>
      </c>
      <c r="H330" s="18" t="s">
        <v>904</v>
      </c>
      <c r="I330" s="18" t="s">
        <v>288</v>
      </c>
      <c r="J330" s="18" t="s">
        <v>275</v>
      </c>
      <c r="K330" s="18" t="s">
        <v>10</v>
      </c>
      <c r="L330" s="20">
        <v>131559.59</v>
      </c>
      <c r="M330" s="20">
        <v>83020.389999999985</v>
      </c>
      <c r="N330" s="22">
        <v>2865</v>
      </c>
      <c r="O330" s="17"/>
      <c r="P330" s="17"/>
      <c r="R330" s="17"/>
      <c r="T330" s="17"/>
      <c r="U330" s="17"/>
      <c r="Y330" s="17"/>
      <c r="AA330" s="17"/>
      <c r="AB330" s="21">
        <v>42856</v>
      </c>
      <c r="AC330" s="17" t="s">
        <v>2389</v>
      </c>
      <c r="AD330">
        <v>2017</v>
      </c>
      <c r="AE330" s="21">
        <v>42856</v>
      </c>
      <c r="AF330" s="17" t="s">
        <v>157</v>
      </c>
    </row>
    <row r="331" spans="1:32" x14ac:dyDescent="0.2">
      <c r="A331">
        <v>2016</v>
      </c>
      <c r="B331" s="17" t="s">
        <v>2427</v>
      </c>
      <c r="C331" t="s">
        <v>1</v>
      </c>
      <c r="D331" s="18" t="s">
        <v>180</v>
      </c>
      <c r="E331" s="18" t="s">
        <v>181</v>
      </c>
      <c r="F331" s="18" t="s">
        <v>181</v>
      </c>
      <c r="G331" s="18" t="s">
        <v>225</v>
      </c>
      <c r="H331" s="18" t="s">
        <v>905</v>
      </c>
      <c r="I331" s="18" t="s">
        <v>518</v>
      </c>
      <c r="J331" s="18" t="s">
        <v>706</v>
      </c>
      <c r="K331" s="18" t="s">
        <v>10</v>
      </c>
      <c r="L331" s="20">
        <v>173172.92</v>
      </c>
      <c r="M331" s="20">
        <v>112499.03000000003</v>
      </c>
      <c r="N331" s="22">
        <v>535</v>
      </c>
      <c r="O331" s="17"/>
      <c r="P331" s="17"/>
      <c r="R331" s="17"/>
      <c r="T331" s="17"/>
      <c r="U331" s="17"/>
      <c r="Y331" s="17"/>
      <c r="AA331" s="17"/>
      <c r="AB331" s="21">
        <v>42856</v>
      </c>
      <c r="AC331" s="17" t="s">
        <v>2389</v>
      </c>
      <c r="AD331">
        <v>2017</v>
      </c>
      <c r="AE331" s="21">
        <v>42856</v>
      </c>
      <c r="AF331" s="17" t="s">
        <v>157</v>
      </c>
    </row>
    <row r="332" spans="1:32" x14ac:dyDescent="0.2">
      <c r="A332">
        <v>2016</v>
      </c>
      <c r="B332" s="17" t="s">
        <v>2427</v>
      </c>
      <c r="C332" t="s">
        <v>1</v>
      </c>
      <c r="D332" s="18" t="s">
        <v>158</v>
      </c>
      <c r="E332" s="18" t="s">
        <v>159</v>
      </c>
      <c r="F332" s="18" t="s">
        <v>159</v>
      </c>
      <c r="G332" s="18" t="s">
        <v>160</v>
      </c>
      <c r="H332" s="18" t="s">
        <v>906</v>
      </c>
      <c r="I332" s="18" t="s">
        <v>411</v>
      </c>
      <c r="J332" s="18" t="s">
        <v>748</v>
      </c>
      <c r="K332" s="18" t="s">
        <v>10</v>
      </c>
      <c r="L332" s="20">
        <v>185194.42</v>
      </c>
      <c r="M332" s="20">
        <v>129577.51</v>
      </c>
      <c r="N332" s="22">
        <v>1841</v>
      </c>
      <c r="O332" s="17"/>
      <c r="P332" s="17"/>
      <c r="R332" s="17"/>
      <c r="T332" s="17"/>
      <c r="U332" s="17"/>
      <c r="Y332" s="17"/>
      <c r="AA332" s="17"/>
      <c r="AB332" s="21">
        <v>42856</v>
      </c>
      <c r="AC332" s="17" t="s">
        <v>2389</v>
      </c>
      <c r="AD332">
        <v>2017</v>
      </c>
      <c r="AE332" s="21">
        <v>42856</v>
      </c>
      <c r="AF332" s="17" t="s">
        <v>157</v>
      </c>
    </row>
    <row r="333" spans="1:32" x14ac:dyDescent="0.2">
      <c r="A333">
        <v>2016</v>
      </c>
      <c r="B333" s="17" t="s">
        <v>2427</v>
      </c>
      <c r="C333" t="s">
        <v>1</v>
      </c>
      <c r="D333" s="18" t="s">
        <v>158</v>
      </c>
      <c r="E333" s="18" t="s">
        <v>159</v>
      </c>
      <c r="F333" s="18" t="s">
        <v>159</v>
      </c>
      <c r="G333" s="18" t="s">
        <v>225</v>
      </c>
      <c r="H333" s="18" t="s">
        <v>907</v>
      </c>
      <c r="I333" s="18" t="s">
        <v>269</v>
      </c>
      <c r="J333" s="18" t="s">
        <v>524</v>
      </c>
      <c r="K333" s="18" t="s">
        <v>10</v>
      </c>
      <c r="L333" s="20">
        <v>93831.85</v>
      </c>
      <c r="M333" s="20">
        <v>54905.260000000009</v>
      </c>
      <c r="N333" s="22">
        <v>2874</v>
      </c>
      <c r="O333" s="17"/>
      <c r="P333" s="17"/>
      <c r="R333" s="17"/>
      <c r="T333" s="17"/>
      <c r="U333" s="17"/>
      <c r="Y333" s="17"/>
      <c r="AA333" s="17"/>
      <c r="AB333" s="21">
        <v>42856</v>
      </c>
      <c r="AC333" s="17" t="s">
        <v>2389</v>
      </c>
      <c r="AD333">
        <v>2017</v>
      </c>
      <c r="AE333" s="21">
        <v>42856</v>
      </c>
      <c r="AF333" s="17" t="s">
        <v>157</v>
      </c>
    </row>
    <row r="334" spans="1:32" x14ac:dyDescent="0.2">
      <c r="A334">
        <v>2016</v>
      </c>
      <c r="B334" s="17" t="s">
        <v>2427</v>
      </c>
      <c r="C334" t="s">
        <v>1</v>
      </c>
      <c r="D334" s="18" t="s">
        <v>223</v>
      </c>
      <c r="E334" s="18" t="s">
        <v>224</v>
      </c>
      <c r="F334" s="18" t="s">
        <v>224</v>
      </c>
      <c r="G334" s="18" t="s">
        <v>600</v>
      </c>
      <c r="H334" s="18" t="s">
        <v>334</v>
      </c>
      <c r="I334" s="18" t="s">
        <v>376</v>
      </c>
      <c r="J334" s="18" t="s">
        <v>215</v>
      </c>
      <c r="K334" s="18" t="s">
        <v>11</v>
      </c>
      <c r="L334" s="20">
        <v>69331.53</v>
      </c>
      <c r="M334" s="20">
        <v>50367.94</v>
      </c>
      <c r="N334" s="22">
        <v>2890</v>
      </c>
      <c r="O334" s="17"/>
      <c r="P334" s="17"/>
      <c r="R334" s="17"/>
      <c r="T334" s="17"/>
      <c r="U334" s="17"/>
      <c r="Y334" s="17"/>
      <c r="AA334" s="17"/>
      <c r="AB334" s="21">
        <v>42856</v>
      </c>
      <c r="AC334" s="17" t="s">
        <v>2389</v>
      </c>
      <c r="AD334">
        <v>2017</v>
      </c>
      <c r="AE334" s="21">
        <v>42856</v>
      </c>
      <c r="AF334" s="17" t="s">
        <v>157</v>
      </c>
    </row>
    <row r="335" spans="1:32" x14ac:dyDescent="0.2">
      <c r="A335">
        <v>2016</v>
      </c>
      <c r="B335" s="17" t="s">
        <v>2427</v>
      </c>
      <c r="C335" t="s">
        <v>1</v>
      </c>
      <c r="D335" s="18" t="s">
        <v>303</v>
      </c>
      <c r="E335" s="18" t="s">
        <v>304</v>
      </c>
      <c r="F335" s="18" t="s">
        <v>304</v>
      </c>
      <c r="G335" s="18" t="s">
        <v>444</v>
      </c>
      <c r="H335" s="18" t="s">
        <v>908</v>
      </c>
      <c r="I335" s="18" t="s">
        <v>199</v>
      </c>
      <c r="J335" s="18" t="s">
        <v>656</v>
      </c>
      <c r="K335" s="18" t="s">
        <v>10</v>
      </c>
      <c r="L335" s="20">
        <v>186176.63999999998</v>
      </c>
      <c r="M335" s="20">
        <v>110021.70999999999</v>
      </c>
      <c r="N335" s="22">
        <v>2894</v>
      </c>
      <c r="O335" s="17"/>
      <c r="P335" s="17"/>
      <c r="R335" s="17"/>
      <c r="T335" s="17"/>
      <c r="U335" s="17"/>
      <c r="Y335" s="17"/>
      <c r="AA335" s="17"/>
      <c r="AB335" s="21">
        <v>42856</v>
      </c>
      <c r="AC335" s="17" t="s">
        <v>2389</v>
      </c>
      <c r="AD335">
        <v>2017</v>
      </c>
      <c r="AE335" s="21">
        <v>42856</v>
      </c>
      <c r="AF335" s="17" t="s">
        <v>157</v>
      </c>
    </row>
    <row r="336" spans="1:32" x14ac:dyDescent="0.2">
      <c r="A336">
        <v>2016</v>
      </c>
      <c r="B336" s="17" t="s">
        <v>2427</v>
      </c>
      <c r="C336" t="s">
        <v>1</v>
      </c>
      <c r="D336" s="18" t="s">
        <v>169</v>
      </c>
      <c r="E336" s="18" t="s">
        <v>170</v>
      </c>
      <c r="F336" s="18" t="s">
        <v>170</v>
      </c>
      <c r="G336" s="18" t="s">
        <v>171</v>
      </c>
      <c r="H336" s="18" t="s">
        <v>636</v>
      </c>
      <c r="I336" s="18" t="s">
        <v>909</v>
      </c>
      <c r="J336" s="18" t="s">
        <v>724</v>
      </c>
      <c r="K336" s="18" t="s">
        <v>11</v>
      </c>
      <c r="L336" s="20">
        <v>10008.129999999999</v>
      </c>
      <c r="M336" s="20">
        <v>8723.0799999999981</v>
      </c>
      <c r="N336" s="22">
        <v>4363</v>
      </c>
      <c r="O336" s="17"/>
      <c r="P336" s="17"/>
      <c r="R336" s="17"/>
      <c r="T336" s="17"/>
      <c r="U336" s="17"/>
      <c r="Y336" s="17"/>
      <c r="AA336" s="17"/>
      <c r="AB336" s="21">
        <v>42856</v>
      </c>
      <c r="AC336" s="17" t="s">
        <v>2389</v>
      </c>
      <c r="AD336">
        <v>2017</v>
      </c>
      <c r="AE336" s="21">
        <v>42856</v>
      </c>
      <c r="AF336" s="17" t="s">
        <v>157</v>
      </c>
    </row>
    <row r="337" spans="1:32" x14ac:dyDescent="0.2">
      <c r="A337">
        <v>2016</v>
      </c>
      <c r="B337" s="17" t="s">
        <v>2427</v>
      </c>
      <c r="C337" t="s">
        <v>1</v>
      </c>
      <c r="D337" s="18" t="s">
        <v>180</v>
      </c>
      <c r="E337" s="18" t="s">
        <v>181</v>
      </c>
      <c r="F337" s="18" t="s">
        <v>181</v>
      </c>
      <c r="G337" s="18" t="s">
        <v>202</v>
      </c>
      <c r="H337" s="18" t="s">
        <v>910</v>
      </c>
      <c r="I337" s="18" t="s">
        <v>416</v>
      </c>
      <c r="J337" s="18" t="s">
        <v>911</v>
      </c>
      <c r="K337" s="18" t="s">
        <v>11</v>
      </c>
      <c r="L337" s="20">
        <v>261144.49</v>
      </c>
      <c r="M337" s="20">
        <v>148305.68</v>
      </c>
      <c r="N337" s="22">
        <v>547</v>
      </c>
      <c r="O337" s="17"/>
      <c r="P337" s="17"/>
      <c r="R337" s="17"/>
      <c r="T337" s="17"/>
      <c r="U337" s="17"/>
      <c r="Y337" s="17"/>
      <c r="AA337" s="17"/>
      <c r="AB337" s="21">
        <v>42856</v>
      </c>
      <c r="AC337" s="17" t="s">
        <v>2389</v>
      </c>
      <c r="AD337">
        <v>2017</v>
      </c>
      <c r="AE337" s="21">
        <v>42856</v>
      </c>
      <c r="AF337" s="17" t="s">
        <v>157</v>
      </c>
    </row>
    <row r="338" spans="1:32" x14ac:dyDescent="0.2">
      <c r="A338">
        <v>2016</v>
      </c>
      <c r="B338" s="17" t="s">
        <v>2427</v>
      </c>
      <c r="C338" t="s">
        <v>1</v>
      </c>
      <c r="D338" s="18" t="s">
        <v>863</v>
      </c>
      <c r="E338" s="18" t="s">
        <v>864</v>
      </c>
      <c r="F338" s="18" t="s">
        <v>864</v>
      </c>
      <c r="G338" s="18" t="s">
        <v>171</v>
      </c>
      <c r="H338" s="18" t="s">
        <v>912</v>
      </c>
      <c r="I338" s="18" t="s">
        <v>913</v>
      </c>
      <c r="J338" s="18" t="s">
        <v>326</v>
      </c>
      <c r="K338" s="18" t="s">
        <v>10</v>
      </c>
      <c r="L338" s="20">
        <v>77176.63</v>
      </c>
      <c r="M338" s="20">
        <v>49212.580000000009</v>
      </c>
      <c r="N338" s="22">
        <v>2895</v>
      </c>
      <c r="O338" s="17"/>
      <c r="P338" s="17"/>
      <c r="R338" s="17"/>
      <c r="T338" s="17"/>
      <c r="U338" s="17"/>
      <c r="Y338" s="17"/>
      <c r="AA338" s="17"/>
      <c r="AB338" s="21">
        <v>42856</v>
      </c>
      <c r="AC338" s="17" t="s">
        <v>2389</v>
      </c>
      <c r="AD338">
        <v>2017</v>
      </c>
      <c r="AE338" s="21">
        <v>42856</v>
      </c>
      <c r="AF338" s="17" t="s">
        <v>157</v>
      </c>
    </row>
    <row r="339" spans="1:32" x14ac:dyDescent="0.2">
      <c r="A339">
        <v>2016</v>
      </c>
      <c r="B339" s="17" t="s">
        <v>2427</v>
      </c>
      <c r="C339" t="s">
        <v>1</v>
      </c>
      <c r="D339" s="18" t="s">
        <v>223</v>
      </c>
      <c r="E339" s="18" t="s">
        <v>224</v>
      </c>
      <c r="F339" s="18" t="s">
        <v>224</v>
      </c>
      <c r="G339" s="18" t="s">
        <v>225</v>
      </c>
      <c r="H339" s="18" t="s">
        <v>914</v>
      </c>
      <c r="I339" s="18" t="s">
        <v>915</v>
      </c>
      <c r="J339" s="18" t="s">
        <v>188</v>
      </c>
      <c r="K339" s="18" t="s">
        <v>11</v>
      </c>
      <c r="L339" s="20">
        <v>73135.91</v>
      </c>
      <c r="M339" s="20">
        <v>54775.76</v>
      </c>
      <c r="N339" s="22">
        <v>549</v>
      </c>
      <c r="O339" s="17"/>
      <c r="P339" s="17"/>
      <c r="R339" s="17"/>
      <c r="T339" s="17"/>
      <c r="U339" s="17"/>
      <c r="Y339" s="17"/>
      <c r="AA339" s="17"/>
      <c r="AB339" s="21">
        <v>42856</v>
      </c>
      <c r="AC339" s="17" t="s">
        <v>2389</v>
      </c>
      <c r="AD339">
        <v>2017</v>
      </c>
      <c r="AE339" s="21">
        <v>42856</v>
      </c>
      <c r="AF339" s="17" t="s">
        <v>157</v>
      </c>
    </row>
    <row r="340" spans="1:32" x14ac:dyDescent="0.2">
      <c r="A340">
        <v>2016</v>
      </c>
      <c r="B340" s="17" t="s">
        <v>2427</v>
      </c>
      <c r="C340" t="s">
        <v>1</v>
      </c>
      <c r="D340" s="18" t="s">
        <v>339</v>
      </c>
      <c r="E340" s="18" t="s">
        <v>340</v>
      </c>
      <c r="F340" s="18" t="s">
        <v>340</v>
      </c>
      <c r="G340" s="18" t="s">
        <v>160</v>
      </c>
      <c r="H340" s="18" t="s">
        <v>916</v>
      </c>
      <c r="I340" s="18" t="s">
        <v>401</v>
      </c>
      <c r="J340" s="18" t="s">
        <v>287</v>
      </c>
      <c r="K340" s="18" t="s">
        <v>11</v>
      </c>
      <c r="L340" s="20">
        <v>68981.23</v>
      </c>
      <c r="M340" s="20">
        <v>56099.539999999994</v>
      </c>
      <c r="N340" s="22">
        <v>4376</v>
      </c>
      <c r="O340" s="17"/>
      <c r="P340" s="17"/>
      <c r="R340" s="17"/>
      <c r="T340" s="17"/>
      <c r="U340" s="17"/>
      <c r="Y340" s="17"/>
      <c r="AA340" s="17"/>
      <c r="AB340" s="21">
        <v>42856</v>
      </c>
      <c r="AC340" s="17" t="s">
        <v>2389</v>
      </c>
      <c r="AD340">
        <v>2017</v>
      </c>
      <c r="AE340" s="21">
        <v>42856</v>
      </c>
      <c r="AF340" s="17" t="s">
        <v>157</v>
      </c>
    </row>
    <row r="341" spans="1:32" x14ac:dyDescent="0.2">
      <c r="A341">
        <v>2016</v>
      </c>
      <c r="B341" s="17" t="s">
        <v>2427</v>
      </c>
      <c r="C341" t="s">
        <v>1</v>
      </c>
      <c r="D341" s="18" t="s">
        <v>249</v>
      </c>
      <c r="E341" s="18" t="s">
        <v>250</v>
      </c>
      <c r="F341" s="18" t="s">
        <v>250</v>
      </c>
      <c r="G341" s="18" t="s">
        <v>225</v>
      </c>
      <c r="H341" s="18" t="s">
        <v>917</v>
      </c>
      <c r="I341" s="18" t="s">
        <v>243</v>
      </c>
      <c r="J341" s="18" t="s">
        <v>918</v>
      </c>
      <c r="K341" s="18" t="s">
        <v>11</v>
      </c>
      <c r="L341" s="20">
        <v>73580.509999999995</v>
      </c>
      <c r="M341" s="20">
        <v>42152.59</v>
      </c>
      <c r="N341" s="22">
        <v>2897</v>
      </c>
      <c r="O341" s="17"/>
      <c r="P341" s="17"/>
      <c r="R341" s="17"/>
      <c r="T341" s="17"/>
      <c r="U341" s="17"/>
      <c r="Y341" s="17"/>
      <c r="AA341" s="17"/>
      <c r="AB341" s="21">
        <v>42856</v>
      </c>
      <c r="AC341" s="17" t="s">
        <v>2389</v>
      </c>
      <c r="AD341">
        <v>2017</v>
      </c>
      <c r="AE341" s="21">
        <v>42856</v>
      </c>
      <c r="AF341" s="17" t="s">
        <v>157</v>
      </c>
    </row>
    <row r="342" spans="1:32" x14ac:dyDescent="0.2">
      <c r="A342">
        <v>2016</v>
      </c>
      <c r="B342" s="17" t="s">
        <v>2427</v>
      </c>
      <c r="C342" t="s">
        <v>1</v>
      </c>
      <c r="D342" s="18" t="s">
        <v>189</v>
      </c>
      <c r="E342" s="18" t="s">
        <v>190</v>
      </c>
      <c r="F342" s="18" t="s">
        <v>190</v>
      </c>
      <c r="G342" s="18" t="s">
        <v>225</v>
      </c>
      <c r="H342" s="18" t="s">
        <v>919</v>
      </c>
      <c r="I342" s="18" t="s">
        <v>299</v>
      </c>
      <c r="J342" s="18" t="s">
        <v>380</v>
      </c>
      <c r="K342" s="18" t="s">
        <v>11</v>
      </c>
      <c r="L342" s="20">
        <v>120657.12000000002</v>
      </c>
      <c r="M342" s="20">
        <v>75031.330000000016</v>
      </c>
      <c r="N342" s="22">
        <v>1864</v>
      </c>
      <c r="O342" s="17"/>
      <c r="P342" s="17"/>
      <c r="R342" s="17"/>
      <c r="T342" s="17"/>
      <c r="U342" s="17"/>
      <c r="Y342" s="17"/>
      <c r="AA342" s="17"/>
      <c r="AB342" s="21">
        <v>42856</v>
      </c>
      <c r="AC342" s="17" t="s">
        <v>2389</v>
      </c>
      <c r="AD342">
        <v>2017</v>
      </c>
      <c r="AE342" s="21">
        <v>42856</v>
      </c>
      <c r="AF342" s="17" t="s">
        <v>157</v>
      </c>
    </row>
    <row r="343" spans="1:32" x14ac:dyDescent="0.2">
      <c r="A343">
        <v>2016</v>
      </c>
      <c r="B343" s="17" t="s">
        <v>2427</v>
      </c>
      <c r="C343" t="s">
        <v>1</v>
      </c>
      <c r="D343" s="18" t="s">
        <v>185</v>
      </c>
      <c r="E343" s="18" t="s">
        <v>186</v>
      </c>
      <c r="F343" s="18" t="s">
        <v>186</v>
      </c>
      <c r="G343" s="18" t="s">
        <v>160</v>
      </c>
      <c r="H343" s="18" t="s">
        <v>920</v>
      </c>
      <c r="I343" s="18" t="s">
        <v>921</v>
      </c>
      <c r="J343" s="18" t="s">
        <v>922</v>
      </c>
      <c r="K343" s="18" t="s">
        <v>10</v>
      </c>
      <c r="L343" s="20">
        <v>269374.38999999996</v>
      </c>
      <c r="M343" s="20">
        <v>151331.67999999993</v>
      </c>
      <c r="N343" s="22">
        <v>554</v>
      </c>
      <c r="O343" s="17"/>
      <c r="P343" s="17"/>
      <c r="R343" s="17"/>
      <c r="T343" s="17"/>
      <c r="U343" s="17"/>
      <c r="Y343" s="17"/>
      <c r="AA343" s="17"/>
      <c r="AB343" s="21">
        <v>42856</v>
      </c>
      <c r="AC343" s="17" t="s">
        <v>2389</v>
      </c>
      <c r="AD343">
        <v>2017</v>
      </c>
      <c r="AE343" s="21">
        <v>42856</v>
      </c>
      <c r="AF343" s="17" t="s">
        <v>157</v>
      </c>
    </row>
    <row r="344" spans="1:32" x14ac:dyDescent="0.2">
      <c r="A344">
        <v>2016</v>
      </c>
      <c r="B344" s="17" t="s">
        <v>2427</v>
      </c>
      <c r="C344" t="s">
        <v>1</v>
      </c>
      <c r="D344" s="18" t="s">
        <v>200</v>
      </c>
      <c r="E344" s="18" t="s">
        <v>201</v>
      </c>
      <c r="F344" s="18" t="s">
        <v>201</v>
      </c>
      <c r="G344" s="18" t="s">
        <v>160</v>
      </c>
      <c r="H344" s="18" t="s">
        <v>923</v>
      </c>
      <c r="I344" s="18" t="s">
        <v>924</v>
      </c>
      <c r="J344" s="18" t="s">
        <v>502</v>
      </c>
      <c r="K344" s="18" t="s">
        <v>11</v>
      </c>
      <c r="L344" s="20">
        <v>227249.59</v>
      </c>
      <c r="M344" s="20">
        <v>156304.78</v>
      </c>
      <c r="N344" s="22">
        <v>1873</v>
      </c>
      <c r="O344" s="17"/>
      <c r="P344" s="17"/>
      <c r="R344" s="17"/>
      <c r="T344" s="17"/>
      <c r="U344" s="17"/>
      <c r="Y344" s="17"/>
      <c r="AA344" s="17"/>
      <c r="AB344" s="21">
        <v>42856</v>
      </c>
      <c r="AC344" s="17" t="s">
        <v>2389</v>
      </c>
      <c r="AD344">
        <v>2017</v>
      </c>
      <c r="AE344" s="21">
        <v>42856</v>
      </c>
      <c r="AF344" s="17" t="s">
        <v>157</v>
      </c>
    </row>
    <row r="345" spans="1:32" x14ac:dyDescent="0.2">
      <c r="A345">
        <v>2016</v>
      </c>
      <c r="B345" s="17" t="s">
        <v>2427</v>
      </c>
      <c r="C345" t="s">
        <v>1</v>
      </c>
      <c r="D345" s="18" t="s">
        <v>158</v>
      </c>
      <c r="E345" s="18" t="s">
        <v>159</v>
      </c>
      <c r="F345" s="18" t="s">
        <v>159</v>
      </c>
      <c r="G345" s="18" t="s">
        <v>196</v>
      </c>
      <c r="H345" s="18" t="s">
        <v>925</v>
      </c>
      <c r="I345" s="18" t="s">
        <v>502</v>
      </c>
      <c r="J345" s="18" t="s">
        <v>167</v>
      </c>
      <c r="K345" s="18" t="s">
        <v>11</v>
      </c>
      <c r="L345" s="20">
        <v>161408.54999999999</v>
      </c>
      <c r="M345" s="20">
        <v>111249.19999999998</v>
      </c>
      <c r="N345" s="22">
        <v>1296</v>
      </c>
      <c r="O345" s="17"/>
      <c r="P345" s="17"/>
      <c r="R345" s="17"/>
      <c r="T345" s="17"/>
      <c r="U345" s="17"/>
      <c r="Y345" s="17"/>
      <c r="AA345" s="17"/>
      <c r="AB345" s="21">
        <v>42856</v>
      </c>
      <c r="AC345" s="17" t="s">
        <v>2389</v>
      </c>
      <c r="AD345">
        <v>2017</v>
      </c>
      <c r="AE345" s="21">
        <v>42856</v>
      </c>
      <c r="AF345" s="17" t="s">
        <v>157</v>
      </c>
    </row>
    <row r="346" spans="1:32" x14ac:dyDescent="0.2">
      <c r="A346">
        <v>2016</v>
      </c>
      <c r="B346" s="17" t="s">
        <v>2427</v>
      </c>
      <c r="C346" t="s">
        <v>1</v>
      </c>
      <c r="D346" s="18" t="s">
        <v>158</v>
      </c>
      <c r="E346" s="18" t="s">
        <v>159</v>
      </c>
      <c r="F346" s="18" t="s">
        <v>159</v>
      </c>
      <c r="G346" s="18" t="s">
        <v>160</v>
      </c>
      <c r="H346" s="18" t="s">
        <v>926</v>
      </c>
      <c r="I346" s="18" t="s">
        <v>716</v>
      </c>
      <c r="J346" s="18" t="s">
        <v>927</v>
      </c>
      <c r="K346" s="18" t="s">
        <v>11</v>
      </c>
      <c r="L346" s="20">
        <v>197868.36000000002</v>
      </c>
      <c r="M346" s="20">
        <v>126243.65000000002</v>
      </c>
      <c r="N346" s="22">
        <v>563</v>
      </c>
      <c r="O346" s="17"/>
      <c r="P346" s="17"/>
      <c r="R346" s="17"/>
      <c r="T346" s="17"/>
      <c r="U346" s="17"/>
      <c r="Y346" s="17"/>
      <c r="AA346" s="17"/>
      <c r="AB346" s="21">
        <v>42856</v>
      </c>
      <c r="AC346" s="17" t="s">
        <v>2389</v>
      </c>
      <c r="AD346">
        <v>2017</v>
      </c>
      <c r="AE346" s="21">
        <v>42856</v>
      </c>
      <c r="AF346" s="17" t="s">
        <v>157</v>
      </c>
    </row>
    <row r="347" spans="1:32" x14ac:dyDescent="0.2">
      <c r="A347">
        <v>2016</v>
      </c>
      <c r="B347" s="17" t="s">
        <v>2427</v>
      </c>
      <c r="C347" t="s">
        <v>1</v>
      </c>
      <c r="D347" s="18" t="s">
        <v>223</v>
      </c>
      <c r="E347" s="18" t="s">
        <v>224</v>
      </c>
      <c r="F347" s="18" t="s">
        <v>224</v>
      </c>
      <c r="G347" s="18" t="s">
        <v>225</v>
      </c>
      <c r="H347" s="18" t="s">
        <v>234</v>
      </c>
      <c r="I347" s="18" t="s">
        <v>928</v>
      </c>
      <c r="J347" s="18" t="s">
        <v>301</v>
      </c>
      <c r="K347" s="18" t="s">
        <v>11</v>
      </c>
      <c r="L347" s="20">
        <v>78961.75</v>
      </c>
      <c r="M347" s="20">
        <v>48230.5</v>
      </c>
      <c r="N347" s="22">
        <v>564</v>
      </c>
      <c r="O347" s="17"/>
      <c r="P347" s="17"/>
      <c r="R347" s="17"/>
      <c r="T347" s="17"/>
      <c r="U347" s="17"/>
      <c r="Y347" s="17"/>
      <c r="AA347" s="17"/>
      <c r="AB347" s="21">
        <v>42856</v>
      </c>
      <c r="AC347" s="17" t="s">
        <v>2389</v>
      </c>
      <c r="AD347">
        <v>2017</v>
      </c>
      <c r="AE347" s="21">
        <v>42856</v>
      </c>
      <c r="AF347" s="17" t="s">
        <v>157</v>
      </c>
    </row>
    <row r="348" spans="1:32" x14ac:dyDescent="0.2">
      <c r="A348">
        <v>2016</v>
      </c>
      <c r="B348" s="17" t="s">
        <v>2427</v>
      </c>
      <c r="C348" t="s">
        <v>1</v>
      </c>
      <c r="D348" s="18" t="s">
        <v>175</v>
      </c>
      <c r="E348" s="18" t="s">
        <v>176</v>
      </c>
      <c r="F348" s="18" t="s">
        <v>176</v>
      </c>
      <c r="G348" s="18" t="s">
        <v>160</v>
      </c>
      <c r="H348" s="18" t="s">
        <v>929</v>
      </c>
      <c r="I348" s="18" t="s">
        <v>252</v>
      </c>
      <c r="J348" s="18" t="s">
        <v>671</v>
      </c>
      <c r="K348" s="18" t="s">
        <v>10</v>
      </c>
      <c r="L348" s="20">
        <v>116955.74</v>
      </c>
      <c r="M348" s="20">
        <v>66389.560000000012</v>
      </c>
      <c r="N348" s="22">
        <v>1297</v>
      </c>
      <c r="O348" s="17"/>
      <c r="P348" s="17"/>
      <c r="R348" s="17"/>
      <c r="T348" s="17"/>
      <c r="U348" s="17"/>
      <c r="Y348" s="17"/>
      <c r="AA348" s="17"/>
      <c r="AB348" s="21">
        <v>42856</v>
      </c>
      <c r="AC348" s="17" t="s">
        <v>2389</v>
      </c>
      <c r="AD348">
        <v>2017</v>
      </c>
      <c r="AE348" s="21">
        <v>42856</v>
      </c>
      <c r="AF348" s="17" t="s">
        <v>157</v>
      </c>
    </row>
    <row r="349" spans="1:32" x14ac:dyDescent="0.2">
      <c r="A349">
        <v>2016</v>
      </c>
      <c r="B349" s="17" t="s">
        <v>2427</v>
      </c>
      <c r="C349" t="s">
        <v>1</v>
      </c>
      <c r="D349" s="18" t="s">
        <v>158</v>
      </c>
      <c r="E349" s="18" t="s">
        <v>159</v>
      </c>
      <c r="F349" s="18" t="s">
        <v>159</v>
      </c>
      <c r="G349" s="18" t="s">
        <v>160</v>
      </c>
      <c r="H349" s="18" t="s">
        <v>930</v>
      </c>
      <c r="I349" s="18" t="s">
        <v>297</v>
      </c>
      <c r="J349" s="18" t="s">
        <v>393</v>
      </c>
      <c r="K349" s="18" t="s">
        <v>11</v>
      </c>
      <c r="L349" s="20">
        <v>84246.170000000013</v>
      </c>
      <c r="M349" s="20">
        <v>59972.090000000011</v>
      </c>
      <c r="N349" s="22">
        <v>4377</v>
      </c>
      <c r="O349" s="17"/>
      <c r="P349" s="17"/>
      <c r="R349" s="17"/>
      <c r="T349" s="17"/>
      <c r="U349" s="17"/>
      <c r="Y349" s="17"/>
      <c r="AA349" s="17"/>
      <c r="AB349" s="21">
        <v>42856</v>
      </c>
      <c r="AC349" s="17" t="s">
        <v>2389</v>
      </c>
      <c r="AD349">
        <v>2017</v>
      </c>
      <c r="AE349" s="21">
        <v>42856</v>
      </c>
      <c r="AF349" s="17" t="s">
        <v>157</v>
      </c>
    </row>
    <row r="350" spans="1:32" x14ac:dyDescent="0.2">
      <c r="A350">
        <v>2016</v>
      </c>
      <c r="B350" s="17" t="s">
        <v>2427</v>
      </c>
      <c r="C350" t="s">
        <v>1</v>
      </c>
      <c r="D350" s="18" t="s">
        <v>175</v>
      </c>
      <c r="E350" s="18" t="s">
        <v>176</v>
      </c>
      <c r="F350" s="18" t="s">
        <v>176</v>
      </c>
      <c r="G350" s="18" t="s">
        <v>160</v>
      </c>
      <c r="H350" s="18" t="s">
        <v>931</v>
      </c>
      <c r="I350" s="18" t="s">
        <v>215</v>
      </c>
      <c r="J350" s="18" t="s">
        <v>365</v>
      </c>
      <c r="K350" s="18" t="s">
        <v>11</v>
      </c>
      <c r="L350" s="20">
        <v>117031.57999999999</v>
      </c>
      <c r="M350" s="20">
        <v>61226.679999999986</v>
      </c>
      <c r="N350" s="22">
        <v>567</v>
      </c>
      <c r="O350" s="17"/>
      <c r="P350" s="17"/>
      <c r="R350" s="17"/>
      <c r="T350" s="17"/>
      <c r="U350" s="17"/>
      <c r="Y350" s="17"/>
      <c r="AA350" s="17"/>
      <c r="AB350" s="21">
        <v>42856</v>
      </c>
      <c r="AC350" s="17" t="s">
        <v>2389</v>
      </c>
      <c r="AD350">
        <v>2017</v>
      </c>
      <c r="AE350" s="21">
        <v>42856</v>
      </c>
      <c r="AF350" s="17" t="s">
        <v>157</v>
      </c>
    </row>
    <row r="351" spans="1:32" x14ac:dyDescent="0.2">
      <c r="A351">
        <v>2016</v>
      </c>
      <c r="B351" s="17" t="s">
        <v>2427</v>
      </c>
      <c r="C351" t="s">
        <v>1</v>
      </c>
      <c r="D351" s="18" t="s">
        <v>932</v>
      </c>
      <c r="E351" s="18" t="s">
        <v>933</v>
      </c>
      <c r="F351" s="18" t="s">
        <v>933</v>
      </c>
      <c r="G351" s="18" t="s">
        <v>225</v>
      </c>
      <c r="H351" s="18" t="s">
        <v>934</v>
      </c>
      <c r="I351" s="18" t="s">
        <v>935</v>
      </c>
      <c r="J351" s="18" t="s">
        <v>366</v>
      </c>
      <c r="K351" s="18" t="s">
        <v>11</v>
      </c>
      <c r="L351" s="20">
        <v>75735.14</v>
      </c>
      <c r="M351" s="20">
        <v>52034.869999999995</v>
      </c>
      <c r="N351" s="22">
        <v>568</v>
      </c>
      <c r="O351" s="17"/>
      <c r="P351" s="17"/>
      <c r="R351" s="17"/>
      <c r="T351" s="17"/>
      <c r="U351" s="17"/>
      <c r="Y351" s="17"/>
      <c r="AA351" s="17"/>
      <c r="AB351" s="21">
        <v>42856</v>
      </c>
      <c r="AC351" s="17" t="s">
        <v>2389</v>
      </c>
      <c r="AD351">
        <v>2017</v>
      </c>
      <c r="AE351" s="21">
        <v>42856</v>
      </c>
      <c r="AF351" s="17" t="s">
        <v>157</v>
      </c>
    </row>
    <row r="352" spans="1:32" x14ac:dyDescent="0.2">
      <c r="A352">
        <v>2016</v>
      </c>
      <c r="B352" s="17" t="s">
        <v>2427</v>
      </c>
      <c r="C352" t="s">
        <v>1</v>
      </c>
      <c r="D352" s="18" t="s">
        <v>180</v>
      </c>
      <c r="E352" s="18" t="s">
        <v>181</v>
      </c>
      <c r="F352" s="18" t="s">
        <v>181</v>
      </c>
      <c r="G352" s="18" t="s">
        <v>171</v>
      </c>
      <c r="H352" s="18" t="s">
        <v>746</v>
      </c>
      <c r="I352" s="18" t="s">
        <v>936</v>
      </c>
      <c r="J352" s="18" t="s">
        <v>937</v>
      </c>
      <c r="K352" s="18" t="s">
        <v>11</v>
      </c>
      <c r="L352" s="20">
        <v>231199.87</v>
      </c>
      <c r="M352" s="20">
        <v>141275.46</v>
      </c>
      <c r="N352" s="22">
        <v>569</v>
      </c>
      <c r="O352" s="17"/>
      <c r="P352" s="17"/>
      <c r="R352" s="17"/>
      <c r="T352" s="17"/>
      <c r="U352" s="17"/>
      <c r="Y352" s="17"/>
      <c r="AA352" s="17"/>
      <c r="AB352" s="21">
        <v>42856</v>
      </c>
      <c r="AC352" s="17" t="s">
        <v>2389</v>
      </c>
      <c r="AD352">
        <v>2017</v>
      </c>
      <c r="AE352" s="21">
        <v>42856</v>
      </c>
      <c r="AF352" s="17" t="s">
        <v>157</v>
      </c>
    </row>
    <row r="353" spans="1:32" x14ac:dyDescent="0.2">
      <c r="A353">
        <v>2016</v>
      </c>
      <c r="B353" s="17" t="s">
        <v>2427</v>
      </c>
      <c r="C353" t="s">
        <v>1</v>
      </c>
      <c r="D353" s="18" t="s">
        <v>609</v>
      </c>
      <c r="E353" s="18" t="s">
        <v>610</v>
      </c>
      <c r="F353" s="18" t="s">
        <v>610</v>
      </c>
      <c r="G353" s="18" t="s">
        <v>171</v>
      </c>
      <c r="H353" s="18" t="s">
        <v>938</v>
      </c>
      <c r="I353" s="18" t="s">
        <v>851</v>
      </c>
      <c r="J353" s="18" t="s">
        <v>835</v>
      </c>
      <c r="K353" s="18" t="s">
        <v>11</v>
      </c>
      <c r="L353" s="20">
        <v>165633.75999999998</v>
      </c>
      <c r="M353" s="20">
        <v>59429.929999999993</v>
      </c>
      <c r="N353" s="22">
        <v>571</v>
      </c>
      <c r="O353" s="17"/>
      <c r="P353" s="17"/>
      <c r="R353" s="17"/>
      <c r="T353" s="17"/>
      <c r="U353" s="17"/>
      <c r="Y353" s="17"/>
      <c r="AA353" s="17"/>
      <c r="AB353" s="21">
        <v>42856</v>
      </c>
      <c r="AC353" s="17" t="s">
        <v>2389</v>
      </c>
      <c r="AD353">
        <v>2017</v>
      </c>
      <c r="AE353" s="21">
        <v>42856</v>
      </c>
      <c r="AF353" s="17" t="s">
        <v>157</v>
      </c>
    </row>
    <row r="354" spans="1:32" x14ac:dyDescent="0.2">
      <c r="A354">
        <v>2016</v>
      </c>
      <c r="B354" s="17" t="s">
        <v>2427</v>
      </c>
      <c r="C354" t="s">
        <v>1</v>
      </c>
      <c r="D354" s="18" t="s">
        <v>229</v>
      </c>
      <c r="E354" s="18" t="s">
        <v>230</v>
      </c>
      <c r="F354" s="18" t="s">
        <v>230</v>
      </c>
      <c r="G354" s="18" t="s">
        <v>160</v>
      </c>
      <c r="H354" s="18" t="s">
        <v>939</v>
      </c>
      <c r="I354" s="18" t="s">
        <v>706</v>
      </c>
      <c r="J354" s="18" t="s">
        <v>940</v>
      </c>
      <c r="K354" s="18" t="s">
        <v>10</v>
      </c>
      <c r="L354" s="20">
        <v>255154.11</v>
      </c>
      <c r="M354" s="20">
        <v>163439.02999999997</v>
      </c>
      <c r="N354" s="22">
        <v>2911</v>
      </c>
      <c r="O354" s="17"/>
      <c r="P354" s="17"/>
      <c r="R354" s="17"/>
      <c r="T354" s="17"/>
      <c r="U354" s="17"/>
      <c r="Y354" s="17"/>
      <c r="AA354" s="17"/>
      <c r="AB354" s="21">
        <v>42856</v>
      </c>
      <c r="AC354" s="17" t="s">
        <v>2389</v>
      </c>
      <c r="AD354">
        <v>2017</v>
      </c>
      <c r="AE354" s="21">
        <v>42856</v>
      </c>
      <c r="AF354" s="17" t="s">
        <v>157</v>
      </c>
    </row>
    <row r="355" spans="1:32" x14ac:dyDescent="0.2">
      <c r="A355">
        <v>2016</v>
      </c>
      <c r="B355" s="17" t="s">
        <v>2427</v>
      </c>
      <c r="C355" t="s">
        <v>1</v>
      </c>
      <c r="D355" s="18" t="s">
        <v>158</v>
      </c>
      <c r="E355" s="18" t="s">
        <v>159</v>
      </c>
      <c r="F355" s="18" t="s">
        <v>159</v>
      </c>
      <c r="G355" s="18" t="s">
        <v>160</v>
      </c>
      <c r="H355" s="18" t="s">
        <v>681</v>
      </c>
      <c r="I355" s="18" t="s">
        <v>941</v>
      </c>
      <c r="J355" s="18" t="s">
        <v>942</v>
      </c>
      <c r="K355" s="18" t="s">
        <v>11</v>
      </c>
      <c r="L355" s="20">
        <v>23160.45</v>
      </c>
      <c r="M355" s="20">
        <v>19886.190000000002</v>
      </c>
      <c r="N355" s="22">
        <v>4378</v>
      </c>
      <c r="O355" s="17"/>
      <c r="P355" s="17"/>
      <c r="R355" s="17"/>
      <c r="T355" s="17"/>
      <c r="U355" s="17"/>
      <c r="Y355" s="17"/>
      <c r="AA355" s="17"/>
      <c r="AB355" s="21">
        <v>42856</v>
      </c>
      <c r="AC355" s="17" t="s">
        <v>2389</v>
      </c>
      <c r="AD355">
        <v>2017</v>
      </c>
      <c r="AE355" s="21">
        <v>42856</v>
      </c>
      <c r="AF355" s="17" t="s">
        <v>157</v>
      </c>
    </row>
    <row r="356" spans="1:32" x14ac:dyDescent="0.2">
      <c r="A356">
        <v>2016</v>
      </c>
      <c r="B356" s="17" t="s">
        <v>2427</v>
      </c>
      <c r="C356" t="s">
        <v>1</v>
      </c>
      <c r="D356" s="18" t="s">
        <v>194</v>
      </c>
      <c r="E356" s="18" t="s">
        <v>195</v>
      </c>
      <c r="F356" s="18" t="s">
        <v>195</v>
      </c>
      <c r="G356" s="18" t="s">
        <v>225</v>
      </c>
      <c r="H356" s="18" t="s">
        <v>943</v>
      </c>
      <c r="I356" s="18" t="s">
        <v>640</v>
      </c>
      <c r="J356" s="18" t="s">
        <v>299</v>
      </c>
      <c r="K356" s="18" t="s">
        <v>11</v>
      </c>
      <c r="L356" s="20">
        <v>84475.44</v>
      </c>
      <c r="M356" s="20">
        <v>55221.08</v>
      </c>
      <c r="N356" s="22">
        <v>578</v>
      </c>
      <c r="O356" s="17"/>
      <c r="P356" s="17"/>
      <c r="R356" s="17"/>
      <c r="T356" s="17"/>
      <c r="U356" s="17"/>
      <c r="Y356" s="17"/>
      <c r="AA356" s="17"/>
      <c r="AB356" s="21">
        <v>42856</v>
      </c>
      <c r="AC356" s="17" t="s">
        <v>2389</v>
      </c>
      <c r="AD356">
        <v>2017</v>
      </c>
      <c r="AE356" s="21">
        <v>42856</v>
      </c>
      <c r="AF356" s="17" t="s">
        <v>157</v>
      </c>
    </row>
    <row r="357" spans="1:32" x14ac:dyDescent="0.2">
      <c r="A357">
        <v>2016</v>
      </c>
      <c r="B357" s="17" t="s">
        <v>2427</v>
      </c>
      <c r="C357" t="s">
        <v>1</v>
      </c>
      <c r="D357" s="18" t="s">
        <v>169</v>
      </c>
      <c r="E357" s="18" t="s">
        <v>170</v>
      </c>
      <c r="F357" s="18" t="s">
        <v>170</v>
      </c>
      <c r="G357" s="18" t="s">
        <v>213</v>
      </c>
      <c r="H357" s="18" t="s">
        <v>944</v>
      </c>
      <c r="I357" s="18" t="s">
        <v>711</v>
      </c>
      <c r="J357" s="18" t="s">
        <v>167</v>
      </c>
      <c r="K357" s="18" t="s">
        <v>11</v>
      </c>
      <c r="L357" s="20">
        <v>87370.75</v>
      </c>
      <c r="M357" s="20">
        <v>53630.18</v>
      </c>
      <c r="N357" s="22">
        <v>579</v>
      </c>
      <c r="O357" s="17"/>
      <c r="P357" s="17"/>
      <c r="R357" s="17"/>
      <c r="T357" s="17"/>
      <c r="U357" s="17"/>
      <c r="Y357" s="17"/>
      <c r="AA357" s="17"/>
      <c r="AB357" s="21">
        <v>42856</v>
      </c>
      <c r="AC357" s="17" t="s">
        <v>2389</v>
      </c>
      <c r="AD357">
        <v>2017</v>
      </c>
      <c r="AE357" s="21">
        <v>42856</v>
      </c>
      <c r="AF357" s="17" t="s">
        <v>157</v>
      </c>
    </row>
    <row r="358" spans="1:32" x14ac:dyDescent="0.2">
      <c r="A358">
        <v>2016</v>
      </c>
      <c r="B358" s="17" t="s">
        <v>2427</v>
      </c>
      <c r="C358" t="s">
        <v>1</v>
      </c>
      <c r="D358" s="18" t="s">
        <v>557</v>
      </c>
      <c r="E358" s="18" t="s">
        <v>558</v>
      </c>
      <c r="F358" s="18" t="s">
        <v>558</v>
      </c>
      <c r="G358" s="18" t="s">
        <v>160</v>
      </c>
      <c r="H358" s="18" t="s">
        <v>945</v>
      </c>
      <c r="I358" s="18" t="s">
        <v>188</v>
      </c>
      <c r="J358" s="18" t="s">
        <v>167</v>
      </c>
      <c r="K358" s="18" t="s">
        <v>11</v>
      </c>
      <c r="L358" s="20">
        <v>103644.39</v>
      </c>
      <c r="M358" s="20">
        <v>69979.66</v>
      </c>
      <c r="N358" s="22">
        <v>580</v>
      </c>
      <c r="O358" s="17"/>
      <c r="P358" s="17"/>
      <c r="R358" s="17"/>
      <c r="T358" s="17"/>
      <c r="U358" s="17"/>
      <c r="Y358" s="17"/>
      <c r="AA358" s="17"/>
      <c r="AB358" s="21">
        <v>42856</v>
      </c>
      <c r="AC358" s="17" t="s">
        <v>2389</v>
      </c>
      <c r="AD358">
        <v>2017</v>
      </c>
      <c r="AE358" s="21">
        <v>42856</v>
      </c>
      <c r="AF358" s="17" t="s">
        <v>157</v>
      </c>
    </row>
    <row r="359" spans="1:32" x14ac:dyDescent="0.2">
      <c r="A359">
        <v>2016</v>
      </c>
      <c r="B359" s="17" t="s">
        <v>2427</v>
      </c>
      <c r="C359" t="s">
        <v>1</v>
      </c>
      <c r="D359" s="18" t="s">
        <v>158</v>
      </c>
      <c r="E359" s="18" t="s">
        <v>159</v>
      </c>
      <c r="F359" s="18" t="s">
        <v>159</v>
      </c>
      <c r="G359" s="18" t="s">
        <v>160</v>
      </c>
      <c r="H359" s="18" t="s">
        <v>946</v>
      </c>
      <c r="I359" s="18" t="s">
        <v>582</v>
      </c>
      <c r="J359" s="18" t="s">
        <v>947</v>
      </c>
      <c r="K359" s="18" t="s">
        <v>11</v>
      </c>
      <c r="L359" s="20">
        <v>150783.07999999999</v>
      </c>
      <c r="M359" s="20">
        <v>115559.18999999999</v>
      </c>
      <c r="N359" s="22">
        <v>4379</v>
      </c>
      <c r="O359" s="17"/>
      <c r="P359" s="17"/>
      <c r="R359" s="17"/>
      <c r="T359" s="17"/>
      <c r="U359" s="17"/>
      <c r="Y359" s="17"/>
      <c r="AA359" s="17"/>
      <c r="AB359" s="21">
        <v>42856</v>
      </c>
      <c r="AC359" s="17" t="s">
        <v>2389</v>
      </c>
      <c r="AD359">
        <v>2017</v>
      </c>
      <c r="AE359" s="21">
        <v>42856</v>
      </c>
      <c r="AF359" s="17" t="s">
        <v>157</v>
      </c>
    </row>
    <row r="360" spans="1:32" x14ac:dyDescent="0.2">
      <c r="A360">
        <v>2016</v>
      </c>
      <c r="B360" s="17" t="s">
        <v>2427</v>
      </c>
      <c r="C360" t="s">
        <v>1</v>
      </c>
      <c r="D360" s="18" t="s">
        <v>260</v>
      </c>
      <c r="E360" s="18" t="s">
        <v>261</v>
      </c>
      <c r="F360" s="18" t="s">
        <v>261</v>
      </c>
      <c r="G360" s="18" t="s">
        <v>217</v>
      </c>
      <c r="H360" s="18" t="s">
        <v>948</v>
      </c>
      <c r="I360" s="18" t="s">
        <v>949</v>
      </c>
      <c r="J360" s="18" t="s">
        <v>950</v>
      </c>
      <c r="K360" s="18" t="s">
        <v>11</v>
      </c>
      <c r="L360" s="20">
        <v>167566.17000000001</v>
      </c>
      <c r="M360" s="20">
        <v>92741.520000000019</v>
      </c>
      <c r="N360" s="22">
        <v>585</v>
      </c>
      <c r="O360" s="17"/>
      <c r="P360" s="17"/>
      <c r="R360" s="17"/>
      <c r="T360" s="17"/>
      <c r="U360" s="17"/>
      <c r="Y360" s="17"/>
      <c r="AA360" s="17"/>
      <c r="AB360" s="21">
        <v>42856</v>
      </c>
      <c r="AC360" s="17" t="s">
        <v>2389</v>
      </c>
      <c r="AD360">
        <v>2017</v>
      </c>
      <c r="AE360" s="21">
        <v>42856</v>
      </c>
      <c r="AF360" s="17" t="s">
        <v>157</v>
      </c>
    </row>
    <row r="361" spans="1:32" x14ac:dyDescent="0.2">
      <c r="A361">
        <v>2016</v>
      </c>
      <c r="B361" s="17" t="s">
        <v>2427</v>
      </c>
      <c r="C361" t="s">
        <v>1</v>
      </c>
      <c r="D361" s="18" t="s">
        <v>245</v>
      </c>
      <c r="E361" s="18" t="s">
        <v>246</v>
      </c>
      <c r="F361" s="18" t="s">
        <v>246</v>
      </c>
      <c r="G361" s="18" t="s">
        <v>160</v>
      </c>
      <c r="H361" s="18" t="s">
        <v>951</v>
      </c>
      <c r="I361" s="18" t="s">
        <v>913</v>
      </c>
      <c r="J361" s="18" t="s">
        <v>499</v>
      </c>
      <c r="K361" s="18" t="s">
        <v>10</v>
      </c>
      <c r="L361" s="20">
        <v>159005.65</v>
      </c>
      <c r="M361" s="20">
        <v>102750.15</v>
      </c>
      <c r="N361" s="22">
        <v>586</v>
      </c>
      <c r="O361" s="17"/>
      <c r="P361" s="17"/>
      <c r="R361" s="17"/>
      <c r="T361" s="17"/>
      <c r="U361" s="17"/>
      <c r="Y361" s="17"/>
      <c r="AA361" s="17"/>
      <c r="AB361" s="21">
        <v>42856</v>
      </c>
      <c r="AC361" s="17" t="s">
        <v>2389</v>
      </c>
      <c r="AD361">
        <v>2017</v>
      </c>
      <c r="AE361" s="21">
        <v>42856</v>
      </c>
      <c r="AF361" s="17" t="s">
        <v>157</v>
      </c>
    </row>
    <row r="362" spans="1:32" x14ac:dyDescent="0.2">
      <c r="A362">
        <v>2016</v>
      </c>
      <c r="B362" s="17" t="s">
        <v>2427</v>
      </c>
      <c r="C362" t="s">
        <v>1</v>
      </c>
      <c r="D362" s="18" t="s">
        <v>277</v>
      </c>
      <c r="E362" s="18" t="s">
        <v>278</v>
      </c>
      <c r="F362" s="18" t="s">
        <v>278</v>
      </c>
      <c r="G362" s="18" t="s">
        <v>196</v>
      </c>
      <c r="H362" s="18" t="s">
        <v>952</v>
      </c>
      <c r="I362" s="18" t="s">
        <v>729</v>
      </c>
      <c r="J362" s="18" t="s">
        <v>730</v>
      </c>
      <c r="K362" s="18" t="s">
        <v>10</v>
      </c>
      <c r="L362" s="20">
        <v>226475.25</v>
      </c>
      <c r="M362" s="20">
        <v>147301.68</v>
      </c>
      <c r="N362" s="22">
        <v>590</v>
      </c>
      <c r="O362" s="17"/>
      <c r="P362" s="17"/>
      <c r="R362" s="17"/>
      <c r="T362" s="17"/>
      <c r="U362" s="17"/>
      <c r="Y362" s="17"/>
      <c r="AA362" s="17"/>
      <c r="AB362" s="21">
        <v>42856</v>
      </c>
      <c r="AC362" s="17" t="s">
        <v>2389</v>
      </c>
      <c r="AD362">
        <v>2017</v>
      </c>
      <c r="AE362" s="21">
        <v>42856</v>
      </c>
      <c r="AF362" s="17" t="s">
        <v>157</v>
      </c>
    </row>
    <row r="363" spans="1:32" x14ac:dyDescent="0.2">
      <c r="A363">
        <v>2016</v>
      </c>
      <c r="B363" s="17" t="s">
        <v>2427</v>
      </c>
      <c r="C363" t="s">
        <v>1</v>
      </c>
      <c r="D363" s="18" t="s">
        <v>158</v>
      </c>
      <c r="E363" s="18" t="s">
        <v>159</v>
      </c>
      <c r="F363" s="18" t="s">
        <v>159</v>
      </c>
      <c r="G363" s="18" t="s">
        <v>171</v>
      </c>
      <c r="H363" s="18" t="s">
        <v>953</v>
      </c>
      <c r="I363" s="18" t="s">
        <v>954</v>
      </c>
      <c r="J363" s="18" t="s">
        <v>885</v>
      </c>
      <c r="K363" s="18" t="s">
        <v>10</v>
      </c>
      <c r="L363" s="20">
        <v>179578.59999999998</v>
      </c>
      <c r="M363" s="20">
        <v>123484.53999999998</v>
      </c>
      <c r="N363" s="22">
        <v>592</v>
      </c>
      <c r="O363" s="17"/>
      <c r="P363" s="17"/>
      <c r="R363" s="17"/>
      <c r="T363" s="17"/>
      <c r="U363" s="17"/>
      <c r="Y363" s="17"/>
      <c r="AA363" s="17"/>
      <c r="AB363" s="21">
        <v>42856</v>
      </c>
      <c r="AC363" s="17" t="s">
        <v>2389</v>
      </c>
      <c r="AD363">
        <v>2017</v>
      </c>
      <c r="AE363" s="21">
        <v>42856</v>
      </c>
      <c r="AF363" s="17" t="s">
        <v>157</v>
      </c>
    </row>
    <row r="364" spans="1:32" x14ac:dyDescent="0.2">
      <c r="A364">
        <v>2016</v>
      </c>
      <c r="B364" s="17" t="s">
        <v>2427</v>
      </c>
      <c r="C364" t="s">
        <v>1</v>
      </c>
      <c r="D364" s="18" t="s">
        <v>158</v>
      </c>
      <c r="E364" s="18" t="s">
        <v>159</v>
      </c>
      <c r="F364" s="18" t="s">
        <v>159</v>
      </c>
      <c r="G364" s="18" t="s">
        <v>160</v>
      </c>
      <c r="H364" s="18" t="s">
        <v>955</v>
      </c>
      <c r="I364" s="18" t="s">
        <v>433</v>
      </c>
      <c r="J364" s="18" t="s">
        <v>486</v>
      </c>
      <c r="K364" s="18" t="s">
        <v>11</v>
      </c>
      <c r="L364" s="20">
        <v>94222.9</v>
      </c>
      <c r="M364" s="20">
        <v>73843.919999999984</v>
      </c>
      <c r="N364" s="22">
        <v>4380</v>
      </c>
      <c r="O364" s="17"/>
      <c r="P364" s="17"/>
      <c r="R364" s="17"/>
      <c r="T364" s="17"/>
      <c r="U364" s="17"/>
      <c r="Y364" s="17"/>
      <c r="AA364" s="17"/>
      <c r="AB364" s="21">
        <v>42856</v>
      </c>
      <c r="AC364" s="17" t="s">
        <v>2389</v>
      </c>
      <c r="AD364">
        <v>2017</v>
      </c>
      <c r="AE364" s="21">
        <v>42856</v>
      </c>
      <c r="AF364" s="17" t="s">
        <v>157</v>
      </c>
    </row>
    <row r="365" spans="1:32" x14ac:dyDescent="0.2">
      <c r="A365">
        <v>2016</v>
      </c>
      <c r="B365" s="17" t="s">
        <v>2427</v>
      </c>
      <c r="C365" t="s">
        <v>1</v>
      </c>
      <c r="D365" s="18" t="s">
        <v>361</v>
      </c>
      <c r="E365" s="18" t="s">
        <v>362</v>
      </c>
      <c r="F365" s="18" t="s">
        <v>362</v>
      </c>
      <c r="G365" s="18" t="s">
        <v>369</v>
      </c>
      <c r="H365" s="18" t="s">
        <v>956</v>
      </c>
      <c r="I365" s="18" t="s">
        <v>518</v>
      </c>
      <c r="J365" s="18" t="s">
        <v>957</v>
      </c>
      <c r="K365" s="18" t="s">
        <v>11</v>
      </c>
      <c r="L365" s="20">
        <v>170515.02999999997</v>
      </c>
      <c r="M365" s="20">
        <v>95238.329999999973</v>
      </c>
      <c r="N365" s="22">
        <v>2150</v>
      </c>
      <c r="O365" s="17"/>
      <c r="P365" s="17"/>
      <c r="R365" s="17"/>
      <c r="T365" s="17"/>
      <c r="U365" s="17"/>
      <c r="Y365" s="17"/>
      <c r="AA365" s="17"/>
      <c r="AB365" s="21">
        <v>42856</v>
      </c>
      <c r="AC365" s="17" t="s">
        <v>2389</v>
      </c>
      <c r="AD365">
        <v>2017</v>
      </c>
      <c r="AE365" s="21">
        <v>42856</v>
      </c>
      <c r="AF365" s="17" t="s">
        <v>157</v>
      </c>
    </row>
    <row r="366" spans="1:32" x14ac:dyDescent="0.2">
      <c r="A366">
        <v>2016</v>
      </c>
      <c r="B366" s="17" t="s">
        <v>2427</v>
      </c>
      <c r="C366" t="s">
        <v>1</v>
      </c>
      <c r="D366" s="18" t="s">
        <v>239</v>
      </c>
      <c r="E366" s="18" t="s">
        <v>240</v>
      </c>
      <c r="F366" s="18" t="s">
        <v>240</v>
      </c>
      <c r="G366" s="18" t="s">
        <v>329</v>
      </c>
      <c r="H366" s="18" t="s">
        <v>274</v>
      </c>
      <c r="I366" s="18" t="s">
        <v>958</v>
      </c>
      <c r="J366" s="18" t="s">
        <v>803</v>
      </c>
      <c r="K366" s="18" t="s">
        <v>11</v>
      </c>
      <c r="L366" s="20">
        <v>230328.71</v>
      </c>
      <c r="M366" s="20">
        <v>134557.66999999998</v>
      </c>
      <c r="N366" s="22">
        <v>1578</v>
      </c>
      <c r="O366" s="17"/>
      <c r="P366" s="17"/>
      <c r="R366" s="17"/>
      <c r="T366" s="17"/>
      <c r="U366" s="17"/>
      <c r="Y366" s="17"/>
      <c r="AA366" s="17"/>
      <c r="AB366" s="21">
        <v>42856</v>
      </c>
      <c r="AC366" s="17" t="s">
        <v>2389</v>
      </c>
      <c r="AD366">
        <v>2017</v>
      </c>
      <c r="AE366" s="21">
        <v>42856</v>
      </c>
      <c r="AF366" s="17" t="s">
        <v>157</v>
      </c>
    </row>
    <row r="367" spans="1:32" x14ac:dyDescent="0.2">
      <c r="A367">
        <v>2016</v>
      </c>
      <c r="B367" s="17" t="s">
        <v>2427</v>
      </c>
      <c r="C367" t="s">
        <v>1</v>
      </c>
      <c r="D367" s="18" t="s">
        <v>395</v>
      </c>
      <c r="E367" s="18" t="s">
        <v>396</v>
      </c>
      <c r="F367" s="18" t="s">
        <v>396</v>
      </c>
      <c r="G367" s="18" t="s">
        <v>225</v>
      </c>
      <c r="H367" s="18" t="s">
        <v>959</v>
      </c>
      <c r="I367" s="18" t="s">
        <v>209</v>
      </c>
      <c r="J367" s="18" t="s">
        <v>188</v>
      </c>
      <c r="K367" s="18" t="s">
        <v>11</v>
      </c>
      <c r="L367" s="20">
        <v>255458.02</v>
      </c>
      <c r="M367" s="20">
        <v>153922.18999999997</v>
      </c>
      <c r="N367" s="22">
        <v>601</v>
      </c>
      <c r="O367" s="17"/>
      <c r="P367" s="17"/>
      <c r="R367" s="17"/>
      <c r="T367" s="17"/>
      <c r="U367" s="17"/>
      <c r="Y367" s="17"/>
      <c r="AA367" s="17"/>
      <c r="AB367" s="21">
        <v>42856</v>
      </c>
      <c r="AC367" s="17" t="s">
        <v>2389</v>
      </c>
      <c r="AD367">
        <v>2017</v>
      </c>
      <c r="AE367" s="21">
        <v>42856</v>
      </c>
      <c r="AF367" s="17" t="s">
        <v>157</v>
      </c>
    </row>
    <row r="368" spans="1:32" x14ac:dyDescent="0.2">
      <c r="A368">
        <v>2016</v>
      </c>
      <c r="B368" s="17" t="s">
        <v>2427</v>
      </c>
      <c r="C368" t="s">
        <v>1</v>
      </c>
      <c r="D368" s="18" t="s">
        <v>223</v>
      </c>
      <c r="E368" s="18" t="s">
        <v>224</v>
      </c>
      <c r="F368" s="18" t="s">
        <v>224</v>
      </c>
      <c r="G368" s="18" t="s">
        <v>171</v>
      </c>
      <c r="H368" s="18" t="s">
        <v>960</v>
      </c>
      <c r="I368" s="18" t="s">
        <v>961</v>
      </c>
      <c r="J368" s="18" t="s">
        <v>962</v>
      </c>
      <c r="K368" s="18" t="s">
        <v>11</v>
      </c>
      <c r="L368" s="20">
        <v>70632.420000000013</v>
      </c>
      <c r="M368" s="20">
        <v>19874.100000000013</v>
      </c>
      <c r="N368" s="22">
        <v>1308</v>
      </c>
      <c r="O368" s="17"/>
      <c r="P368" s="17"/>
      <c r="R368" s="17"/>
      <c r="T368" s="17"/>
      <c r="U368" s="17"/>
      <c r="Y368" s="17"/>
      <c r="AA368" s="17"/>
      <c r="AB368" s="21">
        <v>42856</v>
      </c>
      <c r="AC368" s="17" t="s">
        <v>2389</v>
      </c>
      <c r="AD368">
        <v>2017</v>
      </c>
      <c r="AE368" s="21">
        <v>42856</v>
      </c>
      <c r="AF368" s="17" t="s">
        <v>157</v>
      </c>
    </row>
    <row r="369" spans="1:32" x14ac:dyDescent="0.2">
      <c r="A369">
        <v>2016</v>
      </c>
      <c r="B369" s="17" t="s">
        <v>2427</v>
      </c>
      <c r="C369" t="s">
        <v>1</v>
      </c>
      <c r="D369" s="18" t="s">
        <v>229</v>
      </c>
      <c r="E369" s="18" t="s">
        <v>230</v>
      </c>
      <c r="F369" s="18" t="s">
        <v>230</v>
      </c>
      <c r="G369" s="18" t="s">
        <v>160</v>
      </c>
      <c r="H369" s="18" t="s">
        <v>963</v>
      </c>
      <c r="I369" s="18" t="s">
        <v>365</v>
      </c>
      <c r="J369" s="18" t="s">
        <v>964</v>
      </c>
      <c r="K369" s="18" t="s">
        <v>11</v>
      </c>
      <c r="L369" s="20">
        <v>344891.82</v>
      </c>
      <c r="M369" s="20">
        <v>119653.49999999997</v>
      </c>
      <c r="N369" s="22">
        <v>607</v>
      </c>
      <c r="O369" s="17"/>
      <c r="P369" s="17"/>
      <c r="R369" s="17"/>
      <c r="T369" s="17"/>
      <c r="U369" s="17"/>
      <c r="Y369" s="17"/>
      <c r="AA369" s="17"/>
      <c r="AB369" s="21">
        <v>42856</v>
      </c>
      <c r="AC369" s="17" t="s">
        <v>2389</v>
      </c>
      <c r="AD369">
        <v>2017</v>
      </c>
      <c r="AE369" s="21">
        <v>42856</v>
      </c>
      <c r="AF369" s="17" t="s">
        <v>157</v>
      </c>
    </row>
    <row r="370" spans="1:32" x14ac:dyDescent="0.2">
      <c r="A370">
        <v>2016</v>
      </c>
      <c r="B370" s="17" t="s">
        <v>2427</v>
      </c>
      <c r="C370" t="s">
        <v>1</v>
      </c>
      <c r="D370" s="18" t="s">
        <v>668</v>
      </c>
      <c r="E370" s="18" t="s">
        <v>669</v>
      </c>
      <c r="F370" s="18" t="s">
        <v>669</v>
      </c>
      <c r="G370" s="18" t="s">
        <v>225</v>
      </c>
      <c r="H370" s="18" t="s">
        <v>965</v>
      </c>
      <c r="I370" s="18" t="s">
        <v>966</v>
      </c>
      <c r="J370" s="18" t="s">
        <v>967</v>
      </c>
      <c r="K370" s="18" t="s">
        <v>11</v>
      </c>
      <c r="L370" s="20">
        <v>314053.79999999993</v>
      </c>
      <c r="M370" s="20">
        <v>165484.82999999996</v>
      </c>
      <c r="N370" s="22">
        <v>2928</v>
      </c>
      <c r="O370" s="17"/>
      <c r="P370" s="17"/>
      <c r="R370" s="17"/>
      <c r="T370" s="17"/>
      <c r="U370" s="17"/>
      <c r="Y370" s="17"/>
      <c r="AA370" s="17"/>
      <c r="AB370" s="21">
        <v>42856</v>
      </c>
      <c r="AC370" s="17" t="s">
        <v>2389</v>
      </c>
      <c r="AD370">
        <v>2017</v>
      </c>
      <c r="AE370" s="21">
        <v>42856</v>
      </c>
      <c r="AF370" s="17" t="s">
        <v>157</v>
      </c>
    </row>
    <row r="371" spans="1:32" x14ac:dyDescent="0.2">
      <c r="A371">
        <v>2016</v>
      </c>
      <c r="B371" s="17" t="s">
        <v>2427</v>
      </c>
      <c r="C371" t="s">
        <v>1</v>
      </c>
      <c r="D371" s="18" t="s">
        <v>158</v>
      </c>
      <c r="E371" s="18" t="s">
        <v>159</v>
      </c>
      <c r="F371" s="18" t="s">
        <v>159</v>
      </c>
      <c r="G371" s="18" t="s">
        <v>160</v>
      </c>
      <c r="H371" s="18" t="s">
        <v>968</v>
      </c>
      <c r="I371" s="18" t="s">
        <v>353</v>
      </c>
      <c r="J371" s="18" t="s">
        <v>629</v>
      </c>
      <c r="K371" s="18" t="s">
        <v>10</v>
      </c>
      <c r="L371" s="20">
        <v>139117.65000000002</v>
      </c>
      <c r="M371" s="20">
        <v>87763.840000000026</v>
      </c>
      <c r="N371" s="22">
        <v>2951</v>
      </c>
      <c r="O371" s="17"/>
      <c r="P371" s="17"/>
      <c r="R371" s="17"/>
      <c r="T371" s="17"/>
      <c r="U371" s="17"/>
      <c r="Y371" s="17"/>
      <c r="AA371" s="17"/>
      <c r="AB371" s="21">
        <v>42856</v>
      </c>
      <c r="AC371" s="17" t="s">
        <v>2389</v>
      </c>
      <c r="AD371">
        <v>2017</v>
      </c>
      <c r="AE371" s="21">
        <v>42856</v>
      </c>
      <c r="AF371" s="17" t="s">
        <v>157</v>
      </c>
    </row>
    <row r="372" spans="1:32" x14ac:dyDescent="0.2">
      <c r="A372">
        <v>2016</v>
      </c>
      <c r="B372" s="17" t="s">
        <v>2427</v>
      </c>
      <c r="C372" t="s">
        <v>1</v>
      </c>
      <c r="D372" s="18" t="s">
        <v>180</v>
      </c>
      <c r="E372" s="18" t="s">
        <v>181</v>
      </c>
      <c r="F372" s="18" t="s">
        <v>181</v>
      </c>
      <c r="G372" s="18" t="s">
        <v>569</v>
      </c>
      <c r="H372" s="18" t="s">
        <v>965</v>
      </c>
      <c r="I372" s="18" t="s">
        <v>163</v>
      </c>
      <c r="J372" s="18" t="s">
        <v>454</v>
      </c>
      <c r="K372" s="18" t="s">
        <v>11</v>
      </c>
      <c r="L372" s="20">
        <v>254871.29999999996</v>
      </c>
      <c r="M372" s="20">
        <v>138856.91999999995</v>
      </c>
      <c r="N372" s="22">
        <v>1875</v>
      </c>
      <c r="O372" s="17"/>
      <c r="P372" s="17"/>
      <c r="R372" s="17"/>
      <c r="T372" s="17"/>
      <c r="U372" s="17"/>
      <c r="Y372" s="17"/>
      <c r="AA372" s="17"/>
      <c r="AB372" s="21">
        <v>42856</v>
      </c>
      <c r="AC372" s="17" t="s">
        <v>2389</v>
      </c>
      <c r="AD372">
        <v>2017</v>
      </c>
      <c r="AE372" s="21">
        <v>42856</v>
      </c>
      <c r="AF372" s="17" t="s">
        <v>157</v>
      </c>
    </row>
    <row r="373" spans="1:32" x14ac:dyDescent="0.2">
      <c r="A373">
        <v>2016</v>
      </c>
      <c r="B373" s="17" t="s">
        <v>2427</v>
      </c>
      <c r="C373" t="s">
        <v>1</v>
      </c>
      <c r="D373" s="18" t="s">
        <v>421</v>
      </c>
      <c r="E373" s="18" t="s">
        <v>422</v>
      </c>
      <c r="F373" s="18" t="s">
        <v>422</v>
      </c>
      <c r="G373" s="18" t="s">
        <v>196</v>
      </c>
      <c r="H373" s="18" t="s">
        <v>776</v>
      </c>
      <c r="I373" s="18" t="s">
        <v>376</v>
      </c>
      <c r="J373" s="18" t="s">
        <v>969</v>
      </c>
      <c r="K373" s="18" t="s">
        <v>11</v>
      </c>
      <c r="L373" s="20">
        <v>75766.86</v>
      </c>
      <c r="M373" s="20">
        <v>22599.11</v>
      </c>
      <c r="N373" s="22">
        <v>612</v>
      </c>
      <c r="O373" s="17"/>
      <c r="P373" s="17"/>
      <c r="R373" s="17"/>
      <c r="T373" s="17"/>
      <c r="U373" s="17"/>
      <c r="Y373" s="17"/>
      <c r="AA373" s="17"/>
      <c r="AB373" s="21">
        <v>42856</v>
      </c>
      <c r="AC373" s="17" t="s">
        <v>2389</v>
      </c>
      <c r="AD373">
        <v>2017</v>
      </c>
      <c r="AE373" s="21">
        <v>42856</v>
      </c>
      <c r="AF373" s="17" t="s">
        <v>157</v>
      </c>
    </row>
    <row r="374" spans="1:32" x14ac:dyDescent="0.2">
      <c r="A374">
        <v>2016</v>
      </c>
      <c r="B374" s="17" t="s">
        <v>2427</v>
      </c>
      <c r="C374" t="s">
        <v>1</v>
      </c>
      <c r="D374" s="18" t="s">
        <v>863</v>
      </c>
      <c r="E374" s="18" t="s">
        <v>864</v>
      </c>
      <c r="F374" s="18" t="s">
        <v>864</v>
      </c>
      <c r="G374" s="18" t="s">
        <v>196</v>
      </c>
      <c r="H374" s="18" t="s">
        <v>970</v>
      </c>
      <c r="I374" s="18" t="s">
        <v>310</v>
      </c>
      <c r="J374" s="18" t="s">
        <v>188</v>
      </c>
      <c r="K374" s="18" t="s">
        <v>10</v>
      </c>
      <c r="L374" s="20">
        <v>99319.630000000019</v>
      </c>
      <c r="M374" s="20">
        <v>53484.500000000015</v>
      </c>
      <c r="N374" s="22">
        <v>613</v>
      </c>
      <c r="O374" s="17"/>
      <c r="P374" s="17"/>
      <c r="R374" s="17"/>
      <c r="T374" s="17"/>
      <c r="U374" s="17"/>
      <c r="Y374" s="17"/>
      <c r="AA374" s="17"/>
      <c r="AB374" s="21">
        <v>42856</v>
      </c>
      <c r="AC374" s="17" t="s">
        <v>2389</v>
      </c>
      <c r="AD374">
        <v>2017</v>
      </c>
      <c r="AE374" s="21">
        <v>42856</v>
      </c>
      <c r="AF374" s="17" t="s">
        <v>157</v>
      </c>
    </row>
    <row r="375" spans="1:32" x14ac:dyDescent="0.2">
      <c r="A375">
        <v>2016</v>
      </c>
      <c r="B375" s="17" t="s">
        <v>2427</v>
      </c>
      <c r="C375" t="s">
        <v>1</v>
      </c>
      <c r="D375" s="18" t="s">
        <v>180</v>
      </c>
      <c r="E375" s="18" t="s">
        <v>181</v>
      </c>
      <c r="F375" s="18" t="s">
        <v>181</v>
      </c>
      <c r="G375" s="18" t="s">
        <v>202</v>
      </c>
      <c r="H375" s="18" t="s">
        <v>971</v>
      </c>
      <c r="I375" s="18" t="s">
        <v>297</v>
      </c>
      <c r="J375" s="18" t="s">
        <v>972</v>
      </c>
      <c r="K375" s="18" t="s">
        <v>10</v>
      </c>
      <c r="L375" s="20">
        <v>212175.32000000004</v>
      </c>
      <c r="M375" s="20">
        <v>104145.12000000004</v>
      </c>
      <c r="N375" s="22">
        <v>1879</v>
      </c>
      <c r="O375" s="17"/>
      <c r="P375" s="17"/>
      <c r="R375" s="17"/>
      <c r="T375" s="17"/>
      <c r="U375" s="17"/>
      <c r="Y375" s="17"/>
      <c r="AA375" s="17"/>
      <c r="AB375" s="21">
        <v>42856</v>
      </c>
      <c r="AC375" s="17" t="s">
        <v>2389</v>
      </c>
      <c r="AD375">
        <v>2017</v>
      </c>
      <c r="AE375" s="21">
        <v>42856</v>
      </c>
      <c r="AF375" s="17" t="s">
        <v>157</v>
      </c>
    </row>
    <row r="376" spans="1:32" x14ac:dyDescent="0.2">
      <c r="A376">
        <v>2016</v>
      </c>
      <c r="B376" s="17" t="s">
        <v>2427</v>
      </c>
      <c r="C376" t="s">
        <v>1</v>
      </c>
      <c r="D376" s="18" t="s">
        <v>158</v>
      </c>
      <c r="E376" s="18" t="s">
        <v>159</v>
      </c>
      <c r="F376" s="18" t="s">
        <v>159</v>
      </c>
      <c r="G376" s="18" t="s">
        <v>160</v>
      </c>
      <c r="H376" s="18" t="s">
        <v>973</v>
      </c>
      <c r="I376" s="18" t="s">
        <v>227</v>
      </c>
      <c r="J376" s="18" t="s">
        <v>401</v>
      </c>
      <c r="K376" s="18" t="s">
        <v>11</v>
      </c>
      <c r="L376" s="20">
        <v>94947.9</v>
      </c>
      <c r="M376" s="20">
        <v>74131.69</v>
      </c>
      <c r="N376" s="22">
        <v>4382</v>
      </c>
      <c r="O376" s="17"/>
      <c r="P376" s="17"/>
      <c r="R376" s="17"/>
      <c r="T376" s="17"/>
      <c r="U376" s="17"/>
      <c r="Y376" s="17"/>
      <c r="AA376" s="17"/>
      <c r="AB376" s="21">
        <v>42856</v>
      </c>
      <c r="AC376" s="17" t="s">
        <v>2389</v>
      </c>
      <c r="AD376">
        <v>2017</v>
      </c>
      <c r="AE376" s="21">
        <v>42856</v>
      </c>
      <c r="AF376" s="17" t="s">
        <v>157</v>
      </c>
    </row>
    <row r="377" spans="1:32" x14ac:dyDescent="0.2">
      <c r="A377">
        <v>2016</v>
      </c>
      <c r="B377" s="17" t="s">
        <v>2427</v>
      </c>
      <c r="C377" t="s">
        <v>1</v>
      </c>
      <c r="D377" s="18" t="s">
        <v>169</v>
      </c>
      <c r="E377" s="18" t="s">
        <v>170</v>
      </c>
      <c r="F377" s="18" t="s">
        <v>170</v>
      </c>
      <c r="G377" s="18" t="s">
        <v>619</v>
      </c>
      <c r="H377" s="18" t="s">
        <v>974</v>
      </c>
      <c r="I377" s="18" t="s">
        <v>440</v>
      </c>
      <c r="J377" s="18" t="s">
        <v>301</v>
      </c>
      <c r="K377" s="18" t="s">
        <v>11</v>
      </c>
      <c r="L377" s="20">
        <v>84864.139999999985</v>
      </c>
      <c r="M377" s="20">
        <v>60603.389999999985</v>
      </c>
      <c r="N377" s="22">
        <v>2956</v>
      </c>
      <c r="O377" s="17"/>
      <c r="P377" s="17"/>
      <c r="R377" s="17"/>
      <c r="T377" s="17"/>
      <c r="U377" s="17"/>
      <c r="Y377" s="17"/>
      <c r="AA377" s="17"/>
      <c r="AB377" s="21">
        <v>42856</v>
      </c>
      <c r="AC377" s="17" t="s">
        <v>2389</v>
      </c>
      <c r="AD377">
        <v>2017</v>
      </c>
      <c r="AE377" s="21">
        <v>42856</v>
      </c>
      <c r="AF377" s="17" t="s">
        <v>157</v>
      </c>
    </row>
    <row r="378" spans="1:32" x14ac:dyDescent="0.2">
      <c r="A378">
        <v>2016</v>
      </c>
      <c r="B378" s="17" t="s">
        <v>2427</v>
      </c>
      <c r="C378" t="s">
        <v>1</v>
      </c>
      <c r="D378" s="18" t="s">
        <v>189</v>
      </c>
      <c r="E378" s="18" t="s">
        <v>190</v>
      </c>
      <c r="F378" s="18" t="s">
        <v>190</v>
      </c>
      <c r="G378" s="18" t="s">
        <v>160</v>
      </c>
      <c r="H378" s="18" t="s">
        <v>975</v>
      </c>
      <c r="I378" s="18" t="s">
        <v>861</v>
      </c>
      <c r="J378" s="18" t="s">
        <v>862</v>
      </c>
      <c r="K378" s="18" t="s">
        <v>10</v>
      </c>
      <c r="L378" s="20">
        <v>154814.73000000001</v>
      </c>
      <c r="M378" s="20">
        <v>93143.390000000014</v>
      </c>
      <c r="N378" s="22">
        <v>617</v>
      </c>
      <c r="O378" s="17"/>
      <c r="P378" s="17"/>
      <c r="R378" s="17"/>
      <c r="T378" s="17"/>
      <c r="U378" s="17"/>
      <c r="Y378" s="17"/>
      <c r="AA378" s="17"/>
      <c r="AB378" s="21">
        <v>42856</v>
      </c>
      <c r="AC378" s="17" t="s">
        <v>2389</v>
      </c>
      <c r="AD378">
        <v>2017</v>
      </c>
      <c r="AE378" s="21">
        <v>42856</v>
      </c>
      <c r="AF378" s="17" t="s">
        <v>157</v>
      </c>
    </row>
    <row r="379" spans="1:32" x14ac:dyDescent="0.2">
      <c r="A379">
        <v>2016</v>
      </c>
      <c r="B379" s="17" t="s">
        <v>2427</v>
      </c>
      <c r="C379" t="s">
        <v>1</v>
      </c>
      <c r="D379" s="18" t="s">
        <v>194</v>
      </c>
      <c r="E379" s="18" t="s">
        <v>195</v>
      </c>
      <c r="F379" s="18" t="s">
        <v>195</v>
      </c>
      <c r="G379" s="18" t="s">
        <v>202</v>
      </c>
      <c r="H379" s="18" t="s">
        <v>976</v>
      </c>
      <c r="I379" s="18" t="s">
        <v>393</v>
      </c>
      <c r="J379" s="18" t="s">
        <v>871</v>
      </c>
      <c r="K379" s="18" t="s">
        <v>11</v>
      </c>
      <c r="L379" s="20">
        <v>47243.100000000006</v>
      </c>
      <c r="M379" s="20">
        <v>34849.310000000005</v>
      </c>
      <c r="N379" s="22">
        <v>1882</v>
      </c>
      <c r="O379" s="17"/>
      <c r="P379" s="17"/>
      <c r="R379" s="17"/>
      <c r="T379" s="17"/>
      <c r="U379" s="17"/>
      <c r="Y379" s="17"/>
      <c r="AA379" s="17"/>
      <c r="AB379" s="21">
        <v>42856</v>
      </c>
      <c r="AC379" s="17" t="s">
        <v>2389</v>
      </c>
      <c r="AD379">
        <v>2017</v>
      </c>
      <c r="AE379" s="21">
        <v>42856</v>
      </c>
      <c r="AF379" s="17" t="s">
        <v>157</v>
      </c>
    </row>
    <row r="380" spans="1:32" x14ac:dyDescent="0.2">
      <c r="A380">
        <v>2016</v>
      </c>
      <c r="B380" s="17" t="s">
        <v>2427</v>
      </c>
      <c r="C380" t="s">
        <v>1</v>
      </c>
      <c r="D380" s="18" t="s">
        <v>621</v>
      </c>
      <c r="E380" s="18" t="s">
        <v>622</v>
      </c>
      <c r="F380" s="18" t="s">
        <v>622</v>
      </c>
      <c r="G380" s="18" t="s">
        <v>202</v>
      </c>
      <c r="H380" s="18" t="s">
        <v>977</v>
      </c>
      <c r="I380" s="18" t="s">
        <v>163</v>
      </c>
      <c r="J380" s="19"/>
      <c r="K380" s="18" t="s">
        <v>11</v>
      </c>
      <c r="L380" s="20">
        <v>74585.150000000009</v>
      </c>
      <c r="M380" s="20">
        <v>40734.840000000011</v>
      </c>
      <c r="N380" s="22">
        <v>619</v>
      </c>
      <c r="O380" s="17"/>
      <c r="P380" s="17"/>
      <c r="R380" s="17"/>
      <c r="T380" s="17"/>
      <c r="U380" s="17"/>
      <c r="Y380" s="17"/>
      <c r="AA380" s="17"/>
      <c r="AB380" s="21">
        <v>42856</v>
      </c>
      <c r="AC380" s="17" t="s">
        <v>2389</v>
      </c>
      <c r="AD380">
        <v>2017</v>
      </c>
      <c r="AE380" s="21">
        <v>42856</v>
      </c>
      <c r="AF380" s="17" t="s">
        <v>157</v>
      </c>
    </row>
    <row r="381" spans="1:32" x14ac:dyDescent="0.2">
      <c r="A381">
        <v>2016</v>
      </c>
      <c r="B381" s="17" t="s">
        <v>2427</v>
      </c>
      <c r="C381" t="s">
        <v>1</v>
      </c>
      <c r="D381" s="18" t="s">
        <v>180</v>
      </c>
      <c r="E381" s="18" t="s">
        <v>181</v>
      </c>
      <c r="F381" s="18" t="s">
        <v>181</v>
      </c>
      <c r="G381" s="18" t="s">
        <v>225</v>
      </c>
      <c r="H381" s="18" t="s">
        <v>945</v>
      </c>
      <c r="I381" s="18" t="s">
        <v>301</v>
      </c>
      <c r="J381" s="18" t="s">
        <v>978</v>
      </c>
      <c r="K381" s="18" t="s">
        <v>11</v>
      </c>
      <c r="L381" s="20">
        <v>220198.12000000002</v>
      </c>
      <c r="M381" s="20">
        <v>109655.47000000003</v>
      </c>
      <c r="N381" s="22">
        <v>620</v>
      </c>
      <c r="O381" s="17"/>
      <c r="P381" s="17"/>
      <c r="R381" s="17"/>
      <c r="T381" s="17"/>
      <c r="U381" s="17"/>
      <c r="Y381" s="17"/>
      <c r="AA381" s="17"/>
      <c r="AB381" s="21">
        <v>42856</v>
      </c>
      <c r="AC381" s="17" t="s">
        <v>2389</v>
      </c>
      <c r="AD381">
        <v>2017</v>
      </c>
      <c r="AE381" s="21">
        <v>42856</v>
      </c>
      <c r="AF381" s="17" t="s">
        <v>157</v>
      </c>
    </row>
    <row r="382" spans="1:32" x14ac:dyDescent="0.2">
      <c r="A382">
        <v>2016</v>
      </c>
      <c r="B382" s="17" t="s">
        <v>2427</v>
      </c>
      <c r="C382" t="s">
        <v>1</v>
      </c>
      <c r="D382" s="18" t="s">
        <v>158</v>
      </c>
      <c r="E382" s="18" t="s">
        <v>159</v>
      </c>
      <c r="F382" s="18" t="s">
        <v>159</v>
      </c>
      <c r="G382" s="18" t="s">
        <v>213</v>
      </c>
      <c r="H382" s="18" t="s">
        <v>355</v>
      </c>
      <c r="I382" s="18" t="s">
        <v>468</v>
      </c>
      <c r="J382" s="18" t="s">
        <v>469</v>
      </c>
      <c r="K382" s="18" t="s">
        <v>11</v>
      </c>
      <c r="L382" s="20">
        <v>157306.66999999998</v>
      </c>
      <c r="M382" s="20">
        <v>104696.73999999999</v>
      </c>
      <c r="N382" s="22">
        <v>622</v>
      </c>
      <c r="O382" s="17"/>
      <c r="P382" s="17"/>
      <c r="R382" s="17"/>
      <c r="T382" s="17"/>
      <c r="U382" s="17"/>
      <c r="Y382" s="17"/>
      <c r="AA382" s="17"/>
      <c r="AB382" s="21">
        <v>42856</v>
      </c>
      <c r="AC382" s="17" t="s">
        <v>2389</v>
      </c>
      <c r="AD382">
        <v>2017</v>
      </c>
      <c r="AE382" s="21">
        <v>42856</v>
      </c>
      <c r="AF382" s="17" t="s">
        <v>157</v>
      </c>
    </row>
    <row r="383" spans="1:32" x14ac:dyDescent="0.2">
      <c r="A383">
        <v>2016</v>
      </c>
      <c r="B383" s="17" t="s">
        <v>2427</v>
      </c>
      <c r="C383" t="s">
        <v>1</v>
      </c>
      <c r="D383" s="18" t="s">
        <v>229</v>
      </c>
      <c r="E383" s="18" t="s">
        <v>230</v>
      </c>
      <c r="F383" s="18" t="s">
        <v>230</v>
      </c>
      <c r="G383" s="18" t="s">
        <v>160</v>
      </c>
      <c r="H383" s="18" t="s">
        <v>914</v>
      </c>
      <c r="I383" s="18" t="s">
        <v>162</v>
      </c>
      <c r="J383" s="18" t="s">
        <v>518</v>
      </c>
      <c r="K383" s="18" t="s">
        <v>11</v>
      </c>
      <c r="L383" s="20">
        <v>211467.63999999998</v>
      </c>
      <c r="M383" s="20">
        <v>124983.87999999998</v>
      </c>
      <c r="N383" s="22">
        <v>1582</v>
      </c>
      <c r="O383" s="17"/>
      <c r="P383" s="17"/>
      <c r="R383" s="17"/>
      <c r="T383" s="17"/>
      <c r="U383" s="17"/>
      <c r="Y383" s="17"/>
      <c r="AA383" s="17"/>
      <c r="AB383" s="21">
        <v>42856</v>
      </c>
      <c r="AC383" s="17" t="s">
        <v>2389</v>
      </c>
      <c r="AD383">
        <v>2017</v>
      </c>
      <c r="AE383" s="21">
        <v>42856</v>
      </c>
      <c r="AF383" s="17" t="s">
        <v>157</v>
      </c>
    </row>
    <row r="384" spans="1:32" x14ac:dyDescent="0.2">
      <c r="A384">
        <v>2016</v>
      </c>
      <c r="B384" s="17" t="s">
        <v>2427</v>
      </c>
      <c r="C384" t="s">
        <v>1</v>
      </c>
      <c r="D384" s="18" t="s">
        <v>229</v>
      </c>
      <c r="E384" s="18" t="s">
        <v>230</v>
      </c>
      <c r="F384" s="18" t="s">
        <v>230</v>
      </c>
      <c r="G384" s="18" t="s">
        <v>160</v>
      </c>
      <c r="H384" s="18" t="s">
        <v>979</v>
      </c>
      <c r="I384" s="18" t="s">
        <v>173</v>
      </c>
      <c r="J384" s="18" t="s">
        <v>326</v>
      </c>
      <c r="K384" s="18" t="s">
        <v>11</v>
      </c>
      <c r="L384" s="20">
        <v>307426.50999999995</v>
      </c>
      <c r="M384" s="20">
        <v>85884.049999999959</v>
      </c>
      <c r="N384" s="22">
        <v>625</v>
      </c>
      <c r="O384" s="17"/>
      <c r="P384" s="17"/>
      <c r="R384" s="17"/>
      <c r="T384" s="17"/>
      <c r="U384" s="17"/>
      <c r="Y384" s="17"/>
      <c r="AA384" s="17"/>
      <c r="AB384" s="21">
        <v>42856</v>
      </c>
      <c r="AC384" s="17" t="s">
        <v>2389</v>
      </c>
      <c r="AD384">
        <v>2017</v>
      </c>
      <c r="AE384" s="21">
        <v>42856</v>
      </c>
      <c r="AF384" s="17" t="s">
        <v>157</v>
      </c>
    </row>
    <row r="385" spans="1:32" x14ac:dyDescent="0.2">
      <c r="A385">
        <v>2016</v>
      </c>
      <c r="B385" s="17" t="s">
        <v>2427</v>
      </c>
      <c r="C385" t="s">
        <v>1</v>
      </c>
      <c r="D385" s="18" t="s">
        <v>418</v>
      </c>
      <c r="E385" s="18" t="s">
        <v>419</v>
      </c>
      <c r="F385" s="18" t="s">
        <v>419</v>
      </c>
      <c r="G385" s="18" t="s">
        <v>160</v>
      </c>
      <c r="H385" s="18" t="s">
        <v>746</v>
      </c>
      <c r="I385" s="18" t="s">
        <v>980</v>
      </c>
      <c r="J385" s="18" t="s">
        <v>209</v>
      </c>
      <c r="K385" s="18" t="s">
        <v>11</v>
      </c>
      <c r="L385" s="20">
        <v>19651.279999999995</v>
      </c>
      <c r="M385" s="20">
        <v>9574.9099999999944</v>
      </c>
      <c r="N385" s="22">
        <v>2974</v>
      </c>
      <c r="O385" s="17"/>
      <c r="P385" s="17"/>
      <c r="R385" s="17"/>
      <c r="T385" s="17"/>
      <c r="U385" s="17"/>
      <c r="Y385" s="17"/>
      <c r="AA385" s="17"/>
      <c r="AB385" s="21">
        <v>42856</v>
      </c>
      <c r="AC385" s="17" t="s">
        <v>2389</v>
      </c>
      <c r="AD385">
        <v>2017</v>
      </c>
      <c r="AE385" s="21">
        <v>42856</v>
      </c>
      <c r="AF385" s="17" t="s">
        <v>157</v>
      </c>
    </row>
    <row r="386" spans="1:32" x14ac:dyDescent="0.2">
      <c r="A386">
        <v>2016</v>
      </c>
      <c r="B386" s="17" t="s">
        <v>2427</v>
      </c>
      <c r="C386" t="s">
        <v>1</v>
      </c>
      <c r="D386" s="18" t="s">
        <v>327</v>
      </c>
      <c r="E386" s="18" t="s">
        <v>328</v>
      </c>
      <c r="F386" s="18" t="s">
        <v>328</v>
      </c>
      <c r="G386" s="18" t="s">
        <v>369</v>
      </c>
      <c r="H386" s="18" t="s">
        <v>981</v>
      </c>
      <c r="I386" s="18" t="s">
        <v>602</v>
      </c>
      <c r="J386" s="18" t="s">
        <v>982</v>
      </c>
      <c r="K386" s="18" t="s">
        <v>10</v>
      </c>
      <c r="L386" s="20">
        <v>322526.26</v>
      </c>
      <c r="M386" s="20">
        <v>177862.56000000003</v>
      </c>
      <c r="N386" s="22">
        <v>628</v>
      </c>
      <c r="O386" s="17"/>
      <c r="P386" s="17"/>
      <c r="R386" s="17"/>
      <c r="T386" s="17"/>
      <c r="U386" s="17"/>
      <c r="Y386" s="17"/>
      <c r="AA386" s="17"/>
      <c r="AB386" s="21">
        <v>42856</v>
      </c>
      <c r="AC386" s="17" t="s">
        <v>2389</v>
      </c>
      <c r="AD386">
        <v>2017</v>
      </c>
      <c r="AE386" s="21">
        <v>42856</v>
      </c>
      <c r="AF386" s="17" t="s">
        <v>157</v>
      </c>
    </row>
    <row r="387" spans="1:32" x14ac:dyDescent="0.2">
      <c r="A387">
        <v>2016</v>
      </c>
      <c r="B387" s="17" t="s">
        <v>2427</v>
      </c>
      <c r="C387" t="s">
        <v>1</v>
      </c>
      <c r="D387" s="18" t="s">
        <v>180</v>
      </c>
      <c r="E387" s="18" t="s">
        <v>181</v>
      </c>
      <c r="F387" s="18" t="s">
        <v>181</v>
      </c>
      <c r="G387" s="18" t="s">
        <v>279</v>
      </c>
      <c r="H387" s="18" t="s">
        <v>611</v>
      </c>
      <c r="I387" s="18" t="s">
        <v>458</v>
      </c>
      <c r="J387" s="18" t="s">
        <v>459</v>
      </c>
      <c r="K387" s="18" t="s">
        <v>11</v>
      </c>
      <c r="L387" s="20">
        <v>284505.15000000002</v>
      </c>
      <c r="M387" s="20">
        <v>132567.16999999998</v>
      </c>
      <c r="N387" s="22">
        <v>629</v>
      </c>
      <c r="O387" s="17"/>
      <c r="P387" s="17"/>
      <c r="R387" s="17"/>
      <c r="T387" s="17"/>
      <c r="U387" s="17"/>
      <c r="Y387" s="17"/>
      <c r="AA387" s="17"/>
      <c r="AB387" s="21">
        <v>42856</v>
      </c>
      <c r="AC387" s="17" t="s">
        <v>2389</v>
      </c>
      <c r="AD387">
        <v>2017</v>
      </c>
      <c r="AE387" s="21">
        <v>42856</v>
      </c>
      <c r="AF387" s="17" t="s">
        <v>157</v>
      </c>
    </row>
    <row r="388" spans="1:32" x14ac:dyDescent="0.2">
      <c r="A388">
        <v>2016</v>
      </c>
      <c r="B388" s="17" t="s">
        <v>2427</v>
      </c>
      <c r="C388" t="s">
        <v>1</v>
      </c>
      <c r="D388" s="18" t="s">
        <v>229</v>
      </c>
      <c r="E388" s="18" t="s">
        <v>230</v>
      </c>
      <c r="F388" s="18" t="s">
        <v>230</v>
      </c>
      <c r="G388" s="18" t="s">
        <v>160</v>
      </c>
      <c r="H388" s="18" t="s">
        <v>983</v>
      </c>
      <c r="I388" s="18" t="s">
        <v>984</v>
      </c>
      <c r="J388" s="18" t="s">
        <v>985</v>
      </c>
      <c r="K388" s="18" t="s">
        <v>10</v>
      </c>
      <c r="L388" s="20">
        <v>256091.06</v>
      </c>
      <c r="M388" s="20">
        <v>137071.69</v>
      </c>
      <c r="N388" s="22">
        <v>2991</v>
      </c>
      <c r="O388" s="17"/>
      <c r="P388" s="17"/>
      <c r="R388" s="17"/>
      <c r="T388" s="17"/>
      <c r="U388" s="17"/>
      <c r="Y388" s="17"/>
      <c r="AA388" s="17"/>
      <c r="AB388" s="21">
        <v>42856</v>
      </c>
      <c r="AC388" s="17" t="s">
        <v>2389</v>
      </c>
      <c r="AD388">
        <v>2017</v>
      </c>
      <c r="AE388" s="21">
        <v>42856</v>
      </c>
      <c r="AF388" s="17" t="s">
        <v>157</v>
      </c>
    </row>
    <row r="389" spans="1:32" x14ac:dyDescent="0.2">
      <c r="A389">
        <v>2016</v>
      </c>
      <c r="B389" s="17" t="s">
        <v>2427</v>
      </c>
      <c r="C389" t="s">
        <v>1</v>
      </c>
      <c r="D389" s="18" t="s">
        <v>986</v>
      </c>
      <c r="E389" s="18" t="s">
        <v>987</v>
      </c>
      <c r="F389" s="18" t="s">
        <v>987</v>
      </c>
      <c r="G389" s="18" t="s">
        <v>279</v>
      </c>
      <c r="H389" s="18" t="s">
        <v>988</v>
      </c>
      <c r="I389" s="18" t="s">
        <v>989</v>
      </c>
      <c r="J389" s="18" t="s">
        <v>990</v>
      </c>
      <c r="K389" s="18" t="s">
        <v>11</v>
      </c>
      <c r="L389" s="20">
        <v>491093.52</v>
      </c>
      <c r="M389" s="20">
        <v>306581.05000000005</v>
      </c>
      <c r="N389" s="22">
        <v>635</v>
      </c>
      <c r="O389" s="17"/>
      <c r="P389" s="17"/>
      <c r="R389" s="17"/>
      <c r="T389" s="17"/>
      <c r="U389" s="17"/>
      <c r="Y389" s="17"/>
      <c r="AA389" s="17"/>
      <c r="AB389" s="21">
        <v>42856</v>
      </c>
      <c r="AC389" s="17" t="s">
        <v>2389</v>
      </c>
      <c r="AD389">
        <v>2017</v>
      </c>
      <c r="AE389" s="21">
        <v>42856</v>
      </c>
      <c r="AF389" s="17" t="s">
        <v>157</v>
      </c>
    </row>
    <row r="390" spans="1:32" x14ac:dyDescent="0.2">
      <c r="A390">
        <v>2016</v>
      </c>
      <c r="B390" s="17" t="s">
        <v>2427</v>
      </c>
      <c r="C390" t="s">
        <v>1</v>
      </c>
      <c r="D390" s="18" t="s">
        <v>339</v>
      </c>
      <c r="E390" s="18" t="s">
        <v>340</v>
      </c>
      <c r="F390" s="18" t="s">
        <v>340</v>
      </c>
      <c r="G390" s="18" t="s">
        <v>160</v>
      </c>
      <c r="H390" s="18" t="s">
        <v>991</v>
      </c>
      <c r="I390" s="18" t="s">
        <v>326</v>
      </c>
      <c r="J390" s="19"/>
      <c r="K390" s="18" t="s">
        <v>11</v>
      </c>
      <c r="L390" s="20">
        <v>78173.47</v>
      </c>
      <c r="M390" s="20">
        <v>61174.240000000005</v>
      </c>
      <c r="N390" s="22">
        <v>2993</v>
      </c>
      <c r="O390" s="17"/>
      <c r="P390" s="17"/>
      <c r="R390" s="17"/>
      <c r="T390" s="17"/>
      <c r="U390" s="17"/>
      <c r="Y390" s="17"/>
      <c r="AA390" s="17"/>
      <c r="AB390" s="21">
        <v>42856</v>
      </c>
      <c r="AC390" s="17" t="s">
        <v>2389</v>
      </c>
      <c r="AD390">
        <v>2017</v>
      </c>
      <c r="AE390" s="21">
        <v>42856</v>
      </c>
      <c r="AF390" s="17" t="s">
        <v>157</v>
      </c>
    </row>
    <row r="391" spans="1:32" x14ac:dyDescent="0.2">
      <c r="A391">
        <v>2016</v>
      </c>
      <c r="B391" s="17" t="s">
        <v>2427</v>
      </c>
      <c r="C391" t="s">
        <v>1</v>
      </c>
      <c r="D391" s="18" t="s">
        <v>339</v>
      </c>
      <c r="E391" s="18" t="s">
        <v>340</v>
      </c>
      <c r="F391" s="18" t="s">
        <v>340</v>
      </c>
      <c r="G391" s="18" t="s">
        <v>160</v>
      </c>
      <c r="H391" s="18" t="s">
        <v>992</v>
      </c>
      <c r="I391" s="18" t="s">
        <v>993</v>
      </c>
      <c r="J391" s="18" t="s">
        <v>193</v>
      </c>
      <c r="K391" s="18" t="s">
        <v>10</v>
      </c>
      <c r="L391" s="20">
        <v>121007.23</v>
      </c>
      <c r="M391" s="20">
        <v>73343.06</v>
      </c>
      <c r="N391" s="22">
        <v>1584</v>
      </c>
      <c r="O391" s="17"/>
      <c r="P391" s="17"/>
      <c r="R391" s="17"/>
      <c r="T391" s="17"/>
      <c r="U391" s="17"/>
      <c r="Y391" s="17"/>
      <c r="AA391" s="17"/>
      <c r="AB391" s="21">
        <v>42856</v>
      </c>
      <c r="AC391" s="17" t="s">
        <v>2389</v>
      </c>
      <c r="AD391">
        <v>2017</v>
      </c>
      <c r="AE391" s="21">
        <v>42856</v>
      </c>
      <c r="AF391" s="17" t="s">
        <v>157</v>
      </c>
    </row>
    <row r="392" spans="1:32" x14ac:dyDescent="0.2">
      <c r="A392">
        <v>2016</v>
      </c>
      <c r="B392" s="17" t="s">
        <v>2427</v>
      </c>
      <c r="C392" t="s">
        <v>1</v>
      </c>
      <c r="D392" s="18" t="s">
        <v>158</v>
      </c>
      <c r="E392" s="18" t="s">
        <v>159</v>
      </c>
      <c r="F392" s="18" t="s">
        <v>159</v>
      </c>
      <c r="G392" s="18" t="s">
        <v>160</v>
      </c>
      <c r="H392" s="18" t="s">
        <v>994</v>
      </c>
      <c r="I392" s="18" t="s">
        <v>995</v>
      </c>
      <c r="J392" s="18" t="s">
        <v>365</v>
      </c>
      <c r="K392" s="18" t="s">
        <v>11</v>
      </c>
      <c r="L392" s="20">
        <v>201722.46</v>
      </c>
      <c r="M392" s="20">
        <v>129372.75</v>
      </c>
      <c r="N392" s="22">
        <v>1309</v>
      </c>
      <c r="O392" s="17"/>
      <c r="P392" s="17"/>
      <c r="R392" s="17"/>
      <c r="T392" s="17"/>
      <c r="U392" s="17"/>
      <c r="Y392" s="17"/>
      <c r="AA392" s="17"/>
      <c r="AB392" s="21">
        <v>42856</v>
      </c>
      <c r="AC392" s="17" t="s">
        <v>2389</v>
      </c>
      <c r="AD392">
        <v>2017</v>
      </c>
      <c r="AE392" s="21">
        <v>42856</v>
      </c>
      <c r="AF392" s="17" t="s">
        <v>157</v>
      </c>
    </row>
    <row r="393" spans="1:32" x14ac:dyDescent="0.2">
      <c r="A393">
        <v>2016</v>
      </c>
      <c r="B393" s="17" t="s">
        <v>2427</v>
      </c>
      <c r="C393" t="s">
        <v>1</v>
      </c>
      <c r="D393" s="18" t="s">
        <v>249</v>
      </c>
      <c r="E393" s="18" t="s">
        <v>250</v>
      </c>
      <c r="F393" s="18" t="s">
        <v>250</v>
      </c>
      <c r="G393" s="18" t="s">
        <v>225</v>
      </c>
      <c r="H393" s="18" t="s">
        <v>996</v>
      </c>
      <c r="I393" s="18" t="s">
        <v>235</v>
      </c>
      <c r="J393" s="18" t="s">
        <v>861</v>
      </c>
      <c r="K393" s="18" t="s">
        <v>11</v>
      </c>
      <c r="L393" s="20">
        <v>110720.76</v>
      </c>
      <c r="M393" s="20">
        <v>55024.37</v>
      </c>
      <c r="N393" s="22">
        <v>643</v>
      </c>
      <c r="O393" s="17"/>
      <c r="P393" s="17"/>
      <c r="R393" s="17"/>
      <c r="T393" s="17"/>
      <c r="U393" s="17"/>
      <c r="Y393" s="17"/>
      <c r="AA393" s="17"/>
      <c r="AB393" s="21">
        <v>42856</v>
      </c>
      <c r="AC393" s="17" t="s">
        <v>2389</v>
      </c>
      <c r="AD393">
        <v>2017</v>
      </c>
      <c r="AE393" s="21">
        <v>42856</v>
      </c>
      <c r="AF393" s="17" t="s">
        <v>157</v>
      </c>
    </row>
    <row r="394" spans="1:32" x14ac:dyDescent="0.2">
      <c r="A394">
        <v>2016</v>
      </c>
      <c r="B394" s="17" t="s">
        <v>2427</v>
      </c>
      <c r="C394" t="s">
        <v>1</v>
      </c>
      <c r="D394" s="18" t="s">
        <v>361</v>
      </c>
      <c r="E394" s="18" t="s">
        <v>362</v>
      </c>
      <c r="F394" s="18" t="s">
        <v>362</v>
      </c>
      <c r="G394" s="18" t="s">
        <v>160</v>
      </c>
      <c r="H394" s="18" t="s">
        <v>997</v>
      </c>
      <c r="I394" s="18" t="s">
        <v>998</v>
      </c>
      <c r="J394" s="18" t="s">
        <v>999</v>
      </c>
      <c r="K394" s="18" t="s">
        <v>11</v>
      </c>
      <c r="L394" s="20">
        <v>191042.64999999997</v>
      </c>
      <c r="M394" s="20">
        <v>103658.10999999996</v>
      </c>
      <c r="N394" s="22">
        <v>1591</v>
      </c>
      <c r="O394" s="17"/>
      <c r="P394" s="17"/>
      <c r="R394" s="17"/>
      <c r="T394" s="17"/>
      <c r="U394" s="17"/>
      <c r="Y394" s="17"/>
      <c r="AA394" s="17"/>
      <c r="AB394" s="21">
        <v>42856</v>
      </c>
      <c r="AC394" s="17" t="s">
        <v>2389</v>
      </c>
      <c r="AD394">
        <v>2017</v>
      </c>
      <c r="AE394" s="21">
        <v>42856</v>
      </c>
      <c r="AF394" s="17" t="s">
        <v>157</v>
      </c>
    </row>
    <row r="395" spans="1:32" x14ac:dyDescent="0.2">
      <c r="A395">
        <v>2016</v>
      </c>
      <c r="B395" s="17" t="s">
        <v>2427</v>
      </c>
      <c r="C395" t="s">
        <v>1</v>
      </c>
      <c r="D395" s="18" t="s">
        <v>158</v>
      </c>
      <c r="E395" s="18" t="s">
        <v>159</v>
      </c>
      <c r="F395" s="18" t="s">
        <v>159</v>
      </c>
      <c r="G395" s="18" t="s">
        <v>160</v>
      </c>
      <c r="H395" s="18" t="s">
        <v>1000</v>
      </c>
      <c r="I395" s="18" t="s">
        <v>215</v>
      </c>
      <c r="J395" s="18" t="s">
        <v>1001</v>
      </c>
      <c r="K395" s="18" t="s">
        <v>11</v>
      </c>
      <c r="L395" s="20">
        <v>174313.75</v>
      </c>
      <c r="M395" s="20">
        <v>115705.63</v>
      </c>
      <c r="N395" s="22">
        <v>2997</v>
      </c>
      <c r="O395" s="17"/>
      <c r="P395" s="17"/>
      <c r="R395" s="17"/>
      <c r="T395" s="17"/>
      <c r="U395" s="17"/>
      <c r="Y395" s="17"/>
      <c r="AA395" s="17"/>
      <c r="AB395" s="21">
        <v>42856</v>
      </c>
      <c r="AC395" s="17" t="s">
        <v>2389</v>
      </c>
      <c r="AD395">
        <v>2017</v>
      </c>
      <c r="AE395" s="21">
        <v>42856</v>
      </c>
      <c r="AF395" s="17" t="s">
        <v>157</v>
      </c>
    </row>
    <row r="396" spans="1:32" x14ac:dyDescent="0.2">
      <c r="A396">
        <v>2016</v>
      </c>
      <c r="B396" s="17" t="s">
        <v>2427</v>
      </c>
      <c r="C396" t="s">
        <v>1</v>
      </c>
      <c r="D396" s="18" t="s">
        <v>327</v>
      </c>
      <c r="E396" s="18" t="s">
        <v>328</v>
      </c>
      <c r="F396" s="18" t="s">
        <v>328</v>
      </c>
      <c r="G396" s="18" t="s">
        <v>397</v>
      </c>
      <c r="H396" s="18" t="s">
        <v>1002</v>
      </c>
      <c r="I396" s="18" t="s">
        <v>326</v>
      </c>
      <c r="J396" s="18" t="s">
        <v>880</v>
      </c>
      <c r="K396" s="18" t="s">
        <v>11</v>
      </c>
      <c r="L396" s="20">
        <v>291710.42</v>
      </c>
      <c r="M396" s="20">
        <v>190730.45</v>
      </c>
      <c r="N396" s="22">
        <v>649</v>
      </c>
      <c r="O396" s="17"/>
      <c r="P396" s="17"/>
      <c r="R396" s="17"/>
      <c r="T396" s="17"/>
      <c r="U396" s="17"/>
      <c r="Y396" s="17"/>
      <c r="AA396" s="17"/>
      <c r="AB396" s="21">
        <v>42856</v>
      </c>
      <c r="AC396" s="17" t="s">
        <v>2389</v>
      </c>
      <c r="AD396">
        <v>2017</v>
      </c>
      <c r="AE396" s="21">
        <v>42856</v>
      </c>
      <c r="AF396" s="17" t="s">
        <v>157</v>
      </c>
    </row>
    <row r="397" spans="1:32" x14ac:dyDescent="0.2">
      <c r="A397">
        <v>2016</v>
      </c>
      <c r="B397" s="17" t="s">
        <v>2427</v>
      </c>
      <c r="C397" t="s">
        <v>1</v>
      </c>
      <c r="D397" s="18" t="s">
        <v>229</v>
      </c>
      <c r="E397" s="18" t="s">
        <v>230</v>
      </c>
      <c r="F397" s="18" t="s">
        <v>230</v>
      </c>
      <c r="G397" s="18" t="s">
        <v>160</v>
      </c>
      <c r="H397" s="18" t="s">
        <v>1003</v>
      </c>
      <c r="I397" s="18" t="s">
        <v>1004</v>
      </c>
      <c r="J397" s="18" t="s">
        <v>1005</v>
      </c>
      <c r="K397" s="18" t="s">
        <v>11</v>
      </c>
      <c r="L397" s="20">
        <v>278456.75999999995</v>
      </c>
      <c r="M397" s="20">
        <v>158571.89999999997</v>
      </c>
      <c r="N397" s="22">
        <v>1886</v>
      </c>
      <c r="O397" s="17"/>
      <c r="P397" s="17"/>
      <c r="R397" s="17"/>
      <c r="T397" s="17"/>
      <c r="U397" s="17"/>
      <c r="Y397" s="17"/>
      <c r="AA397" s="17"/>
      <c r="AB397" s="21">
        <v>42856</v>
      </c>
      <c r="AC397" s="17" t="s">
        <v>2389</v>
      </c>
      <c r="AD397">
        <v>2017</v>
      </c>
      <c r="AE397" s="21">
        <v>42856</v>
      </c>
      <c r="AF397" s="17" t="s">
        <v>157</v>
      </c>
    </row>
    <row r="398" spans="1:32" x14ac:dyDescent="0.2">
      <c r="A398">
        <v>2016</v>
      </c>
      <c r="B398" s="17" t="s">
        <v>2427</v>
      </c>
      <c r="C398" t="s">
        <v>1</v>
      </c>
      <c r="D398" s="18" t="s">
        <v>180</v>
      </c>
      <c r="E398" s="18" t="s">
        <v>181</v>
      </c>
      <c r="F398" s="18" t="s">
        <v>181</v>
      </c>
      <c r="G398" s="18" t="s">
        <v>329</v>
      </c>
      <c r="H398" s="18" t="s">
        <v>1006</v>
      </c>
      <c r="I398" s="18" t="s">
        <v>1007</v>
      </c>
      <c r="J398" s="18" t="s">
        <v>365</v>
      </c>
      <c r="K398" s="18" t="s">
        <v>11</v>
      </c>
      <c r="L398" s="20">
        <v>267759.49000000005</v>
      </c>
      <c r="M398" s="20">
        <v>157685.32000000004</v>
      </c>
      <c r="N398" s="22">
        <v>657</v>
      </c>
      <c r="O398" s="17"/>
      <c r="P398" s="17"/>
      <c r="R398" s="17"/>
      <c r="T398" s="17"/>
      <c r="U398" s="17"/>
      <c r="Y398" s="17"/>
      <c r="AA398" s="17"/>
      <c r="AB398" s="21">
        <v>42856</v>
      </c>
      <c r="AC398" s="17" t="s">
        <v>2389</v>
      </c>
      <c r="AD398">
        <v>2017</v>
      </c>
      <c r="AE398" s="21">
        <v>42856</v>
      </c>
      <c r="AF398" s="17" t="s">
        <v>157</v>
      </c>
    </row>
    <row r="399" spans="1:32" x14ac:dyDescent="0.2">
      <c r="A399">
        <v>2016</v>
      </c>
      <c r="B399" s="17" t="s">
        <v>2427</v>
      </c>
      <c r="C399" t="s">
        <v>1</v>
      </c>
      <c r="D399" s="18" t="s">
        <v>169</v>
      </c>
      <c r="E399" s="18" t="s">
        <v>170</v>
      </c>
      <c r="F399" s="18" t="s">
        <v>170</v>
      </c>
      <c r="G399" s="18" t="s">
        <v>225</v>
      </c>
      <c r="H399" s="18" t="s">
        <v>1008</v>
      </c>
      <c r="I399" s="18" t="s">
        <v>629</v>
      </c>
      <c r="J399" s="18" t="s">
        <v>168</v>
      </c>
      <c r="K399" s="18" t="s">
        <v>10</v>
      </c>
      <c r="L399" s="20">
        <v>46700.13</v>
      </c>
      <c r="M399" s="20">
        <v>36802.189999999995</v>
      </c>
      <c r="N399" s="22">
        <v>659</v>
      </c>
      <c r="O399" s="17"/>
      <c r="P399" s="17"/>
      <c r="R399" s="17"/>
      <c r="T399" s="17"/>
      <c r="U399" s="17"/>
      <c r="Y399" s="17"/>
      <c r="AA399" s="17"/>
      <c r="AB399" s="21">
        <v>42856</v>
      </c>
      <c r="AC399" s="17" t="s">
        <v>2389</v>
      </c>
      <c r="AD399">
        <v>2017</v>
      </c>
      <c r="AE399" s="21">
        <v>42856</v>
      </c>
      <c r="AF399" s="17" t="s">
        <v>157</v>
      </c>
    </row>
    <row r="400" spans="1:32" x14ac:dyDescent="0.2">
      <c r="A400">
        <v>2016</v>
      </c>
      <c r="B400" s="17" t="s">
        <v>2427</v>
      </c>
      <c r="C400" t="s">
        <v>1</v>
      </c>
      <c r="D400" s="18" t="s">
        <v>180</v>
      </c>
      <c r="E400" s="18" t="s">
        <v>181</v>
      </c>
      <c r="F400" s="18" t="s">
        <v>181</v>
      </c>
      <c r="G400" s="18" t="s">
        <v>171</v>
      </c>
      <c r="H400" s="18" t="s">
        <v>1009</v>
      </c>
      <c r="I400" s="18" t="s">
        <v>440</v>
      </c>
      <c r="J400" s="18" t="s">
        <v>433</v>
      </c>
      <c r="K400" s="18" t="s">
        <v>10</v>
      </c>
      <c r="L400" s="20">
        <v>156665.96999999997</v>
      </c>
      <c r="M400" s="20">
        <v>93863.409999999974</v>
      </c>
      <c r="N400" s="22">
        <v>663</v>
      </c>
      <c r="O400" s="17"/>
      <c r="P400" s="17"/>
      <c r="R400" s="17"/>
      <c r="T400" s="17"/>
      <c r="U400" s="17"/>
      <c r="Y400" s="17"/>
      <c r="AA400" s="17"/>
      <c r="AB400" s="21">
        <v>42856</v>
      </c>
      <c r="AC400" s="17" t="s">
        <v>2389</v>
      </c>
      <c r="AD400">
        <v>2017</v>
      </c>
      <c r="AE400" s="21">
        <v>42856</v>
      </c>
      <c r="AF400" s="17" t="s">
        <v>157</v>
      </c>
    </row>
    <row r="401" spans="1:32" x14ac:dyDescent="0.2">
      <c r="A401">
        <v>2016</v>
      </c>
      <c r="B401" s="17" t="s">
        <v>2427</v>
      </c>
      <c r="C401" t="s">
        <v>1</v>
      </c>
      <c r="D401" s="18" t="s">
        <v>180</v>
      </c>
      <c r="E401" s="18" t="s">
        <v>181</v>
      </c>
      <c r="F401" s="18" t="s">
        <v>181</v>
      </c>
      <c r="G401" s="18" t="s">
        <v>462</v>
      </c>
      <c r="H401" s="18" t="s">
        <v>1010</v>
      </c>
      <c r="I401" s="18" t="s">
        <v>690</v>
      </c>
      <c r="J401" s="18" t="s">
        <v>1011</v>
      </c>
      <c r="K401" s="18" t="s">
        <v>11</v>
      </c>
      <c r="L401" s="20">
        <v>285177.42</v>
      </c>
      <c r="M401" s="20">
        <v>20889.809999999939</v>
      </c>
      <c r="N401" s="22">
        <v>664</v>
      </c>
      <c r="O401" s="17"/>
      <c r="P401" s="17"/>
      <c r="R401" s="17"/>
      <c r="T401" s="17"/>
      <c r="U401" s="17"/>
      <c r="Y401" s="17"/>
      <c r="AA401" s="17"/>
      <c r="AB401" s="21">
        <v>42856</v>
      </c>
      <c r="AC401" s="17" t="s">
        <v>2389</v>
      </c>
      <c r="AD401">
        <v>2017</v>
      </c>
      <c r="AE401" s="21">
        <v>42856</v>
      </c>
      <c r="AF401" s="17" t="s">
        <v>157</v>
      </c>
    </row>
    <row r="402" spans="1:32" x14ac:dyDescent="0.2">
      <c r="A402">
        <v>2016</v>
      </c>
      <c r="B402" s="17" t="s">
        <v>2427</v>
      </c>
      <c r="C402" t="s">
        <v>1</v>
      </c>
      <c r="D402" s="18" t="s">
        <v>158</v>
      </c>
      <c r="E402" s="18" t="s">
        <v>159</v>
      </c>
      <c r="F402" s="18" t="s">
        <v>159</v>
      </c>
      <c r="G402" s="18" t="s">
        <v>196</v>
      </c>
      <c r="H402" s="18" t="s">
        <v>1012</v>
      </c>
      <c r="I402" s="18" t="s">
        <v>1013</v>
      </c>
      <c r="J402" s="18" t="s">
        <v>222</v>
      </c>
      <c r="K402" s="18" t="s">
        <v>11</v>
      </c>
      <c r="L402" s="20">
        <v>112631.65000000001</v>
      </c>
      <c r="M402" s="20">
        <v>77724.66</v>
      </c>
      <c r="N402" s="22">
        <v>1594</v>
      </c>
      <c r="O402" s="17"/>
      <c r="P402" s="17"/>
      <c r="R402" s="17"/>
      <c r="T402" s="17"/>
      <c r="U402" s="17"/>
      <c r="Y402" s="17"/>
      <c r="AA402" s="17"/>
      <c r="AB402" s="21">
        <v>42856</v>
      </c>
      <c r="AC402" s="17" t="s">
        <v>2389</v>
      </c>
      <c r="AD402">
        <v>2017</v>
      </c>
      <c r="AE402" s="21">
        <v>42856</v>
      </c>
      <c r="AF402" s="17" t="s">
        <v>157</v>
      </c>
    </row>
    <row r="403" spans="1:32" x14ac:dyDescent="0.2">
      <c r="A403">
        <v>2016</v>
      </c>
      <c r="B403" s="17" t="s">
        <v>2427</v>
      </c>
      <c r="C403" t="s">
        <v>1</v>
      </c>
      <c r="D403" s="18" t="s">
        <v>303</v>
      </c>
      <c r="E403" s="18" t="s">
        <v>304</v>
      </c>
      <c r="F403" s="18" t="s">
        <v>304</v>
      </c>
      <c r="G403" s="18" t="s">
        <v>600</v>
      </c>
      <c r="H403" s="18" t="s">
        <v>1014</v>
      </c>
      <c r="I403" s="18" t="s">
        <v>401</v>
      </c>
      <c r="J403" s="18" t="s">
        <v>388</v>
      </c>
      <c r="K403" s="18" t="s">
        <v>11</v>
      </c>
      <c r="L403" s="20">
        <v>193911.12999999998</v>
      </c>
      <c r="M403" s="20">
        <v>52205.589999999967</v>
      </c>
      <c r="N403" s="22">
        <v>2022</v>
      </c>
      <c r="O403" s="17"/>
      <c r="P403" s="17"/>
      <c r="R403" s="17"/>
      <c r="T403" s="17"/>
      <c r="U403" s="17"/>
      <c r="Y403" s="17"/>
      <c r="AA403" s="17"/>
      <c r="AB403" s="21">
        <v>42856</v>
      </c>
      <c r="AC403" s="17" t="s">
        <v>2389</v>
      </c>
      <c r="AD403">
        <v>2017</v>
      </c>
      <c r="AE403" s="21">
        <v>42856</v>
      </c>
      <c r="AF403" s="17" t="s">
        <v>157</v>
      </c>
    </row>
    <row r="404" spans="1:32" x14ac:dyDescent="0.2">
      <c r="A404">
        <v>2016</v>
      </c>
      <c r="B404" s="17" t="s">
        <v>2427</v>
      </c>
      <c r="C404" t="s">
        <v>1</v>
      </c>
      <c r="D404" s="18" t="s">
        <v>180</v>
      </c>
      <c r="E404" s="18" t="s">
        <v>181</v>
      </c>
      <c r="F404" s="18" t="s">
        <v>181</v>
      </c>
      <c r="G404" s="18" t="s">
        <v>279</v>
      </c>
      <c r="H404" s="18" t="s">
        <v>1015</v>
      </c>
      <c r="I404" s="18" t="s">
        <v>1016</v>
      </c>
      <c r="J404" s="18" t="s">
        <v>1017</v>
      </c>
      <c r="K404" s="18" t="s">
        <v>11</v>
      </c>
      <c r="L404" s="20">
        <v>218491.01</v>
      </c>
      <c r="M404" s="20">
        <v>141948.20000000001</v>
      </c>
      <c r="N404" s="22">
        <v>670</v>
      </c>
      <c r="O404" s="17"/>
      <c r="P404" s="17"/>
      <c r="R404" s="17"/>
      <c r="T404" s="17"/>
      <c r="U404" s="17"/>
      <c r="Y404" s="17"/>
      <c r="AA404" s="17"/>
      <c r="AB404" s="21">
        <v>42856</v>
      </c>
      <c r="AC404" s="17" t="s">
        <v>2389</v>
      </c>
      <c r="AD404">
        <v>2017</v>
      </c>
      <c r="AE404" s="21">
        <v>42856</v>
      </c>
      <c r="AF404" s="17" t="s">
        <v>157</v>
      </c>
    </row>
    <row r="405" spans="1:32" x14ac:dyDescent="0.2">
      <c r="A405">
        <v>2016</v>
      </c>
      <c r="B405" s="17" t="s">
        <v>2427</v>
      </c>
      <c r="C405" t="s">
        <v>1</v>
      </c>
      <c r="D405" s="18" t="s">
        <v>169</v>
      </c>
      <c r="E405" s="18" t="s">
        <v>170</v>
      </c>
      <c r="F405" s="18" t="s">
        <v>170</v>
      </c>
      <c r="G405" s="18" t="s">
        <v>600</v>
      </c>
      <c r="H405" s="18" t="s">
        <v>1018</v>
      </c>
      <c r="I405" s="18" t="s">
        <v>222</v>
      </c>
      <c r="J405" s="18" t="s">
        <v>1019</v>
      </c>
      <c r="K405" s="18" t="s">
        <v>11</v>
      </c>
      <c r="L405" s="20">
        <v>7577.57</v>
      </c>
      <c r="M405" s="20">
        <v>6744.51</v>
      </c>
      <c r="N405" s="22">
        <v>4385</v>
      </c>
      <c r="O405" s="17"/>
      <c r="P405" s="17"/>
      <c r="R405" s="17"/>
      <c r="T405" s="17"/>
      <c r="U405" s="17"/>
      <c r="Y405" s="17"/>
      <c r="AA405" s="17"/>
      <c r="AB405" s="21">
        <v>42856</v>
      </c>
      <c r="AC405" s="17" t="s">
        <v>2389</v>
      </c>
      <c r="AD405">
        <v>2017</v>
      </c>
      <c r="AE405" s="21">
        <v>42856</v>
      </c>
      <c r="AF405" s="17" t="s">
        <v>157</v>
      </c>
    </row>
    <row r="406" spans="1:32" x14ac:dyDescent="0.2">
      <c r="A406">
        <v>2016</v>
      </c>
      <c r="B406" s="17" t="s">
        <v>2427</v>
      </c>
      <c r="C406" t="s">
        <v>1</v>
      </c>
      <c r="D406" s="18" t="s">
        <v>245</v>
      </c>
      <c r="E406" s="18" t="s">
        <v>246</v>
      </c>
      <c r="F406" s="18" t="s">
        <v>246</v>
      </c>
      <c r="G406" s="18" t="s">
        <v>160</v>
      </c>
      <c r="H406" s="18" t="s">
        <v>1020</v>
      </c>
      <c r="I406" s="18" t="s">
        <v>658</v>
      </c>
      <c r="J406" s="18" t="s">
        <v>1021</v>
      </c>
      <c r="K406" s="18" t="s">
        <v>11</v>
      </c>
      <c r="L406" s="20">
        <v>124413.65000000001</v>
      </c>
      <c r="M406" s="20">
        <v>65085.19</v>
      </c>
      <c r="N406" s="22">
        <v>2023</v>
      </c>
      <c r="O406" s="17"/>
      <c r="P406" s="17"/>
      <c r="R406" s="17"/>
      <c r="T406" s="17"/>
      <c r="U406" s="17"/>
      <c r="Y406" s="17"/>
      <c r="AA406" s="17"/>
      <c r="AB406" s="21">
        <v>42856</v>
      </c>
      <c r="AC406" s="17" t="s">
        <v>2389</v>
      </c>
      <c r="AD406">
        <v>2017</v>
      </c>
      <c r="AE406" s="21">
        <v>42856</v>
      </c>
      <c r="AF406" s="17" t="s">
        <v>157</v>
      </c>
    </row>
    <row r="407" spans="1:32" x14ac:dyDescent="0.2">
      <c r="A407">
        <v>2016</v>
      </c>
      <c r="B407" s="17" t="s">
        <v>2427</v>
      </c>
      <c r="C407" t="s">
        <v>1</v>
      </c>
      <c r="D407" s="18" t="s">
        <v>395</v>
      </c>
      <c r="E407" s="18" t="s">
        <v>396</v>
      </c>
      <c r="F407" s="18" t="s">
        <v>396</v>
      </c>
      <c r="G407" s="18" t="s">
        <v>531</v>
      </c>
      <c r="H407" s="18" t="s">
        <v>1022</v>
      </c>
      <c r="I407" s="18" t="s">
        <v>267</v>
      </c>
      <c r="J407" s="18" t="s">
        <v>364</v>
      </c>
      <c r="K407" s="18" t="s">
        <v>11</v>
      </c>
      <c r="L407" s="20">
        <v>164649.80000000002</v>
      </c>
      <c r="M407" s="20">
        <v>42282.700000000012</v>
      </c>
      <c r="N407" s="22">
        <v>2158</v>
      </c>
      <c r="O407" s="17"/>
      <c r="P407" s="17"/>
      <c r="R407" s="17"/>
      <c r="T407" s="17"/>
      <c r="U407" s="17"/>
      <c r="Y407" s="17"/>
      <c r="AA407" s="17"/>
      <c r="AB407" s="21">
        <v>42856</v>
      </c>
      <c r="AC407" s="17" t="s">
        <v>2389</v>
      </c>
      <c r="AD407">
        <v>2017</v>
      </c>
      <c r="AE407" s="21">
        <v>42856</v>
      </c>
      <c r="AF407" s="17" t="s">
        <v>157</v>
      </c>
    </row>
    <row r="408" spans="1:32" x14ac:dyDescent="0.2">
      <c r="A408">
        <v>2016</v>
      </c>
      <c r="B408" s="17" t="s">
        <v>2427</v>
      </c>
      <c r="C408" t="s">
        <v>1</v>
      </c>
      <c r="D408" s="18" t="s">
        <v>621</v>
      </c>
      <c r="E408" s="18" t="s">
        <v>622</v>
      </c>
      <c r="F408" s="18" t="s">
        <v>622</v>
      </c>
      <c r="G408" s="18" t="s">
        <v>160</v>
      </c>
      <c r="H408" s="18" t="s">
        <v>1023</v>
      </c>
      <c r="I408" s="18" t="s">
        <v>1024</v>
      </c>
      <c r="J408" s="18" t="s">
        <v>162</v>
      </c>
      <c r="K408" s="18" t="s">
        <v>10</v>
      </c>
      <c r="L408" s="20">
        <v>92443.48</v>
      </c>
      <c r="M408" s="20">
        <v>58472.229999999996</v>
      </c>
      <c r="N408" s="22">
        <v>2160</v>
      </c>
      <c r="O408" s="17"/>
      <c r="P408" s="17"/>
      <c r="R408" s="17"/>
      <c r="T408" s="17"/>
      <c r="U408" s="17"/>
      <c r="Y408" s="17"/>
      <c r="AA408" s="17"/>
      <c r="AB408" s="21">
        <v>42856</v>
      </c>
      <c r="AC408" s="17" t="s">
        <v>2389</v>
      </c>
      <c r="AD408">
        <v>2017</v>
      </c>
      <c r="AE408" s="21">
        <v>42856</v>
      </c>
      <c r="AF408" s="17" t="s">
        <v>157</v>
      </c>
    </row>
    <row r="409" spans="1:32" x14ac:dyDescent="0.2">
      <c r="A409">
        <v>2016</v>
      </c>
      <c r="B409" s="17" t="s">
        <v>2427</v>
      </c>
      <c r="C409" t="s">
        <v>1</v>
      </c>
      <c r="D409" s="18" t="s">
        <v>169</v>
      </c>
      <c r="E409" s="18" t="s">
        <v>170</v>
      </c>
      <c r="F409" s="18" t="s">
        <v>170</v>
      </c>
      <c r="G409" s="18" t="s">
        <v>213</v>
      </c>
      <c r="H409" s="18" t="s">
        <v>880</v>
      </c>
      <c r="I409" s="18" t="s">
        <v>1025</v>
      </c>
      <c r="J409" s="18" t="s">
        <v>1026</v>
      </c>
      <c r="K409" s="18" t="s">
        <v>11</v>
      </c>
      <c r="L409" s="20">
        <v>70938.619999999981</v>
      </c>
      <c r="M409" s="20">
        <v>50195.57999999998</v>
      </c>
      <c r="N409" s="22">
        <v>677</v>
      </c>
      <c r="O409" s="17"/>
      <c r="P409" s="17"/>
      <c r="R409" s="17"/>
      <c r="T409" s="17"/>
      <c r="U409" s="17"/>
      <c r="Y409" s="17"/>
      <c r="AA409" s="17"/>
      <c r="AB409" s="21">
        <v>42856</v>
      </c>
      <c r="AC409" s="17" t="s">
        <v>2389</v>
      </c>
      <c r="AD409">
        <v>2017</v>
      </c>
      <c r="AE409" s="21">
        <v>42856</v>
      </c>
      <c r="AF409" s="17" t="s">
        <v>157</v>
      </c>
    </row>
    <row r="410" spans="1:32" x14ac:dyDescent="0.2">
      <c r="A410">
        <v>2016</v>
      </c>
      <c r="B410" s="17" t="s">
        <v>2427</v>
      </c>
      <c r="C410" t="s">
        <v>1</v>
      </c>
      <c r="D410" s="18" t="s">
        <v>621</v>
      </c>
      <c r="E410" s="18" t="s">
        <v>622</v>
      </c>
      <c r="F410" s="18" t="s">
        <v>622</v>
      </c>
      <c r="G410" s="18" t="s">
        <v>202</v>
      </c>
      <c r="H410" s="18" t="s">
        <v>1027</v>
      </c>
      <c r="I410" s="18" t="s">
        <v>613</v>
      </c>
      <c r="J410" s="18" t="s">
        <v>718</v>
      </c>
      <c r="K410" s="18" t="s">
        <v>11</v>
      </c>
      <c r="L410" s="20">
        <v>74563.92</v>
      </c>
      <c r="M410" s="20">
        <v>62606.369999999995</v>
      </c>
      <c r="N410" s="22">
        <v>4398</v>
      </c>
      <c r="O410" s="17"/>
      <c r="P410" s="17"/>
      <c r="R410" s="17"/>
      <c r="T410" s="17"/>
      <c r="U410" s="17"/>
      <c r="Y410" s="17"/>
      <c r="AA410" s="17"/>
      <c r="AB410" s="21">
        <v>42856</v>
      </c>
      <c r="AC410" s="17" t="s">
        <v>2389</v>
      </c>
      <c r="AD410">
        <v>2017</v>
      </c>
      <c r="AE410" s="21">
        <v>42856</v>
      </c>
      <c r="AF410" s="17" t="s">
        <v>157</v>
      </c>
    </row>
    <row r="411" spans="1:32" x14ac:dyDescent="0.2">
      <c r="A411">
        <v>2016</v>
      </c>
      <c r="B411" s="17" t="s">
        <v>2427</v>
      </c>
      <c r="C411" t="s">
        <v>1</v>
      </c>
      <c r="D411" s="18" t="s">
        <v>175</v>
      </c>
      <c r="E411" s="18" t="s">
        <v>176</v>
      </c>
      <c r="F411" s="18" t="s">
        <v>176</v>
      </c>
      <c r="G411" s="18" t="s">
        <v>160</v>
      </c>
      <c r="H411" s="18" t="s">
        <v>1028</v>
      </c>
      <c r="I411" s="18" t="s">
        <v>1029</v>
      </c>
      <c r="J411" s="18" t="s">
        <v>243</v>
      </c>
      <c r="K411" s="18" t="s">
        <v>10</v>
      </c>
      <c r="L411" s="20">
        <v>143557.95000000001</v>
      </c>
      <c r="M411" s="20">
        <v>102247.70000000001</v>
      </c>
      <c r="N411" s="22">
        <v>3006</v>
      </c>
      <c r="O411" s="17"/>
      <c r="P411" s="17"/>
      <c r="R411" s="17"/>
      <c r="T411" s="17"/>
      <c r="U411" s="17"/>
      <c r="Y411" s="17"/>
      <c r="AA411" s="17"/>
      <c r="AB411" s="21">
        <v>42856</v>
      </c>
      <c r="AC411" s="17" t="s">
        <v>2389</v>
      </c>
      <c r="AD411">
        <v>2017</v>
      </c>
      <c r="AE411" s="21">
        <v>42856</v>
      </c>
      <c r="AF411" s="17" t="s">
        <v>157</v>
      </c>
    </row>
    <row r="412" spans="1:32" x14ac:dyDescent="0.2">
      <c r="A412">
        <v>2016</v>
      </c>
      <c r="B412" s="17" t="s">
        <v>2427</v>
      </c>
      <c r="C412" t="s">
        <v>1</v>
      </c>
      <c r="D412" s="18" t="s">
        <v>339</v>
      </c>
      <c r="E412" s="18" t="s">
        <v>340</v>
      </c>
      <c r="F412" s="18" t="s">
        <v>340</v>
      </c>
      <c r="G412" s="18" t="s">
        <v>160</v>
      </c>
      <c r="H412" s="18" t="s">
        <v>1030</v>
      </c>
      <c r="I412" s="18" t="s">
        <v>1031</v>
      </c>
      <c r="J412" s="18" t="s">
        <v>380</v>
      </c>
      <c r="K412" s="18" t="s">
        <v>10</v>
      </c>
      <c r="L412" s="20">
        <v>108946.79999999999</v>
      </c>
      <c r="M412" s="20">
        <v>61974.589999999989</v>
      </c>
      <c r="N412" s="22">
        <v>686</v>
      </c>
      <c r="O412" s="17"/>
      <c r="P412" s="17"/>
      <c r="R412" s="17"/>
      <c r="T412" s="17"/>
      <c r="U412" s="17"/>
      <c r="Y412" s="17"/>
      <c r="AA412" s="17"/>
      <c r="AB412" s="21">
        <v>42856</v>
      </c>
      <c r="AC412" s="17" t="s">
        <v>2389</v>
      </c>
      <c r="AD412">
        <v>2017</v>
      </c>
      <c r="AE412" s="21">
        <v>42856</v>
      </c>
      <c r="AF412" s="17" t="s">
        <v>157</v>
      </c>
    </row>
    <row r="413" spans="1:32" x14ac:dyDescent="0.2">
      <c r="A413">
        <v>2016</v>
      </c>
      <c r="B413" s="17" t="s">
        <v>2427</v>
      </c>
      <c r="C413" t="s">
        <v>1</v>
      </c>
      <c r="D413" s="18" t="s">
        <v>229</v>
      </c>
      <c r="E413" s="18" t="s">
        <v>230</v>
      </c>
      <c r="F413" s="18" t="s">
        <v>230</v>
      </c>
      <c r="G413" s="18" t="s">
        <v>160</v>
      </c>
      <c r="H413" s="18" t="s">
        <v>1032</v>
      </c>
      <c r="I413" s="18" t="s">
        <v>1033</v>
      </c>
      <c r="J413" s="18" t="s">
        <v>415</v>
      </c>
      <c r="K413" s="18" t="s">
        <v>11</v>
      </c>
      <c r="L413" s="20">
        <v>255854.11</v>
      </c>
      <c r="M413" s="20">
        <v>159302.14999999997</v>
      </c>
      <c r="N413" s="22">
        <v>3008</v>
      </c>
      <c r="O413" s="17"/>
      <c r="P413" s="17"/>
      <c r="R413" s="17"/>
      <c r="T413" s="17"/>
      <c r="U413" s="17"/>
      <c r="Y413" s="17"/>
      <c r="AA413" s="17"/>
      <c r="AB413" s="21">
        <v>42856</v>
      </c>
      <c r="AC413" s="17" t="s">
        <v>2389</v>
      </c>
      <c r="AD413">
        <v>2017</v>
      </c>
      <c r="AE413" s="21">
        <v>42856</v>
      </c>
      <c r="AF413" s="17" t="s">
        <v>157</v>
      </c>
    </row>
    <row r="414" spans="1:32" x14ac:dyDescent="0.2">
      <c r="A414">
        <v>2016</v>
      </c>
      <c r="B414" s="17" t="s">
        <v>2427</v>
      </c>
      <c r="C414" t="s">
        <v>1</v>
      </c>
      <c r="D414" s="18" t="s">
        <v>180</v>
      </c>
      <c r="E414" s="18" t="s">
        <v>181</v>
      </c>
      <c r="F414" s="18" t="s">
        <v>181</v>
      </c>
      <c r="G414" s="18" t="s">
        <v>225</v>
      </c>
      <c r="H414" s="18" t="s">
        <v>1034</v>
      </c>
      <c r="I414" s="18" t="s">
        <v>568</v>
      </c>
      <c r="J414" s="18" t="s">
        <v>499</v>
      </c>
      <c r="K414" s="18" t="s">
        <v>10</v>
      </c>
      <c r="L414" s="20">
        <v>225277.58000000005</v>
      </c>
      <c r="M414" s="20">
        <v>147537.00000000006</v>
      </c>
      <c r="N414" s="22">
        <v>688</v>
      </c>
      <c r="O414" s="17"/>
      <c r="P414" s="17"/>
      <c r="R414" s="17"/>
      <c r="T414" s="17"/>
      <c r="U414" s="17"/>
      <c r="Y414" s="17"/>
      <c r="AA414" s="17"/>
      <c r="AB414" s="21">
        <v>42856</v>
      </c>
      <c r="AC414" s="17" t="s">
        <v>2389</v>
      </c>
      <c r="AD414">
        <v>2017</v>
      </c>
      <c r="AE414" s="21">
        <v>42856</v>
      </c>
      <c r="AF414" s="17" t="s">
        <v>157</v>
      </c>
    </row>
    <row r="415" spans="1:32" x14ac:dyDescent="0.2">
      <c r="A415">
        <v>2016</v>
      </c>
      <c r="B415" s="17" t="s">
        <v>2427</v>
      </c>
      <c r="C415" t="s">
        <v>1</v>
      </c>
      <c r="D415" s="18" t="s">
        <v>175</v>
      </c>
      <c r="E415" s="18" t="s">
        <v>176</v>
      </c>
      <c r="F415" s="18" t="s">
        <v>176</v>
      </c>
      <c r="G415" s="18" t="s">
        <v>160</v>
      </c>
      <c r="H415" s="18" t="s">
        <v>1035</v>
      </c>
      <c r="I415" s="18" t="s">
        <v>192</v>
      </c>
      <c r="J415" s="18" t="s">
        <v>365</v>
      </c>
      <c r="K415" s="18" t="s">
        <v>10</v>
      </c>
      <c r="L415" s="20">
        <v>145950.44</v>
      </c>
      <c r="M415" s="20">
        <v>90929.209999999992</v>
      </c>
      <c r="N415" s="22">
        <v>691</v>
      </c>
      <c r="O415" s="17"/>
      <c r="P415" s="17"/>
      <c r="R415" s="17"/>
      <c r="T415" s="17"/>
      <c r="U415" s="17"/>
      <c r="Y415" s="17"/>
      <c r="AA415" s="17"/>
      <c r="AB415" s="21">
        <v>42856</v>
      </c>
      <c r="AC415" s="17" t="s">
        <v>2389</v>
      </c>
      <c r="AD415">
        <v>2017</v>
      </c>
      <c r="AE415" s="21">
        <v>42856</v>
      </c>
      <c r="AF415" s="17" t="s">
        <v>157</v>
      </c>
    </row>
    <row r="416" spans="1:32" x14ac:dyDescent="0.2">
      <c r="A416">
        <v>2016</v>
      </c>
      <c r="B416" s="17" t="s">
        <v>2427</v>
      </c>
      <c r="C416" t="s">
        <v>1</v>
      </c>
      <c r="D416" s="18" t="s">
        <v>229</v>
      </c>
      <c r="E416" s="18" t="s">
        <v>230</v>
      </c>
      <c r="F416" s="18" t="s">
        <v>230</v>
      </c>
      <c r="G416" s="18" t="s">
        <v>160</v>
      </c>
      <c r="H416" s="18" t="s">
        <v>1036</v>
      </c>
      <c r="I416" s="18" t="s">
        <v>468</v>
      </c>
      <c r="J416" s="18" t="s">
        <v>918</v>
      </c>
      <c r="K416" s="18" t="s">
        <v>10</v>
      </c>
      <c r="L416" s="20">
        <v>277009.51999999996</v>
      </c>
      <c r="M416" s="20">
        <v>178123.23999999996</v>
      </c>
      <c r="N416" s="22">
        <v>2026</v>
      </c>
      <c r="O416" s="17"/>
      <c r="P416" s="17"/>
      <c r="R416" s="17"/>
      <c r="T416" s="17"/>
      <c r="U416" s="17"/>
      <c r="Y416" s="17"/>
      <c r="AA416" s="17"/>
      <c r="AB416" s="21">
        <v>42856</v>
      </c>
      <c r="AC416" s="17" t="s">
        <v>2389</v>
      </c>
      <c r="AD416">
        <v>2017</v>
      </c>
      <c r="AE416" s="21">
        <v>42856</v>
      </c>
      <c r="AF416" s="17" t="s">
        <v>157</v>
      </c>
    </row>
    <row r="417" spans="1:32" x14ac:dyDescent="0.2">
      <c r="A417">
        <v>2016</v>
      </c>
      <c r="B417" s="17" t="s">
        <v>2427</v>
      </c>
      <c r="C417" t="s">
        <v>1</v>
      </c>
      <c r="D417" s="18" t="s">
        <v>229</v>
      </c>
      <c r="E417" s="18" t="s">
        <v>230</v>
      </c>
      <c r="F417" s="18" t="s">
        <v>230</v>
      </c>
      <c r="G417" s="18" t="s">
        <v>160</v>
      </c>
      <c r="H417" s="18" t="s">
        <v>1037</v>
      </c>
      <c r="I417" s="18" t="s">
        <v>518</v>
      </c>
      <c r="J417" s="18" t="s">
        <v>188</v>
      </c>
      <c r="K417" s="18" t="s">
        <v>10</v>
      </c>
      <c r="L417" s="20">
        <v>255154.11</v>
      </c>
      <c r="M417" s="20">
        <v>145343.81</v>
      </c>
      <c r="N417" s="22">
        <v>3012</v>
      </c>
      <c r="O417" s="17"/>
      <c r="P417" s="17"/>
      <c r="R417" s="17"/>
      <c r="T417" s="17"/>
      <c r="U417" s="17"/>
      <c r="Y417" s="17"/>
      <c r="AA417" s="17"/>
      <c r="AB417" s="21">
        <v>42856</v>
      </c>
      <c r="AC417" s="17" t="s">
        <v>2389</v>
      </c>
      <c r="AD417">
        <v>2017</v>
      </c>
      <c r="AE417" s="21">
        <v>42856</v>
      </c>
      <c r="AF417" s="17" t="s">
        <v>157</v>
      </c>
    </row>
    <row r="418" spans="1:32" x14ac:dyDescent="0.2">
      <c r="A418">
        <v>2016</v>
      </c>
      <c r="B418" s="17" t="s">
        <v>2427</v>
      </c>
      <c r="C418" t="s">
        <v>1</v>
      </c>
      <c r="D418" s="18" t="s">
        <v>348</v>
      </c>
      <c r="E418" s="18" t="s">
        <v>349</v>
      </c>
      <c r="F418" s="18" t="s">
        <v>349</v>
      </c>
      <c r="G418" s="18" t="s">
        <v>213</v>
      </c>
      <c r="H418" s="18" t="s">
        <v>1038</v>
      </c>
      <c r="I418" s="18" t="s">
        <v>711</v>
      </c>
      <c r="J418" s="18" t="s">
        <v>753</v>
      </c>
      <c r="K418" s="18" t="s">
        <v>10</v>
      </c>
      <c r="L418" s="20">
        <v>87097.21</v>
      </c>
      <c r="M418" s="20">
        <v>54050.520000000004</v>
      </c>
      <c r="N418" s="22">
        <v>1313</v>
      </c>
      <c r="O418" s="17"/>
      <c r="P418" s="17"/>
      <c r="R418" s="17"/>
      <c r="T418" s="17"/>
      <c r="U418" s="17"/>
      <c r="Y418" s="17"/>
      <c r="AA418" s="17"/>
      <c r="AB418" s="21">
        <v>42856</v>
      </c>
      <c r="AC418" s="17" t="s">
        <v>2389</v>
      </c>
      <c r="AD418">
        <v>2017</v>
      </c>
      <c r="AE418" s="21">
        <v>42856</v>
      </c>
      <c r="AF418" s="17" t="s">
        <v>157</v>
      </c>
    </row>
    <row r="419" spans="1:32" x14ac:dyDescent="0.2">
      <c r="A419">
        <v>2016</v>
      </c>
      <c r="B419" s="17" t="s">
        <v>2427</v>
      </c>
      <c r="C419" t="s">
        <v>1</v>
      </c>
      <c r="D419" s="18" t="s">
        <v>169</v>
      </c>
      <c r="E419" s="18" t="s">
        <v>170</v>
      </c>
      <c r="F419" s="18" t="s">
        <v>170</v>
      </c>
      <c r="G419" s="18" t="s">
        <v>171</v>
      </c>
      <c r="H419" s="18" t="s">
        <v>1039</v>
      </c>
      <c r="I419" s="18" t="s">
        <v>1040</v>
      </c>
      <c r="J419" s="18" t="s">
        <v>243</v>
      </c>
      <c r="K419" s="18" t="s">
        <v>10</v>
      </c>
      <c r="L419" s="20">
        <v>107169.41</v>
      </c>
      <c r="M419" s="20">
        <v>53053.020000000004</v>
      </c>
      <c r="N419" s="22">
        <v>700</v>
      </c>
      <c r="O419" s="17"/>
      <c r="P419" s="17"/>
      <c r="R419" s="17"/>
      <c r="T419" s="17"/>
      <c r="U419" s="17"/>
      <c r="Y419" s="17"/>
      <c r="AA419" s="17"/>
      <c r="AB419" s="21">
        <v>42856</v>
      </c>
      <c r="AC419" s="17" t="s">
        <v>2389</v>
      </c>
      <c r="AD419">
        <v>2017</v>
      </c>
      <c r="AE419" s="21">
        <v>42856</v>
      </c>
      <c r="AF419" s="17" t="s">
        <v>157</v>
      </c>
    </row>
    <row r="420" spans="1:32" x14ac:dyDescent="0.2">
      <c r="A420">
        <v>2016</v>
      </c>
      <c r="B420" s="17" t="s">
        <v>2427</v>
      </c>
      <c r="C420" t="s">
        <v>1</v>
      </c>
      <c r="D420" s="18" t="s">
        <v>175</v>
      </c>
      <c r="E420" s="18" t="s">
        <v>176</v>
      </c>
      <c r="F420" s="18" t="s">
        <v>176</v>
      </c>
      <c r="G420" s="18" t="s">
        <v>171</v>
      </c>
      <c r="H420" s="18" t="s">
        <v>352</v>
      </c>
      <c r="I420" s="18" t="s">
        <v>163</v>
      </c>
      <c r="J420" s="18" t="s">
        <v>440</v>
      </c>
      <c r="K420" s="18" t="s">
        <v>10</v>
      </c>
      <c r="L420" s="20">
        <v>69848.77</v>
      </c>
      <c r="M420" s="20">
        <v>51253.91</v>
      </c>
      <c r="N420" s="22">
        <v>3014</v>
      </c>
      <c r="O420" s="17"/>
      <c r="P420" s="17"/>
      <c r="R420" s="17"/>
      <c r="T420" s="17"/>
      <c r="U420" s="17"/>
      <c r="Y420" s="17"/>
      <c r="AA420" s="17"/>
      <c r="AB420" s="21">
        <v>42856</v>
      </c>
      <c r="AC420" s="17" t="s">
        <v>2389</v>
      </c>
      <c r="AD420">
        <v>2017</v>
      </c>
      <c r="AE420" s="21">
        <v>42856</v>
      </c>
      <c r="AF420" s="17" t="s">
        <v>157</v>
      </c>
    </row>
    <row r="421" spans="1:32" x14ac:dyDescent="0.2">
      <c r="A421">
        <v>2016</v>
      </c>
      <c r="B421" s="17" t="s">
        <v>2427</v>
      </c>
      <c r="C421" t="s">
        <v>1</v>
      </c>
      <c r="D421" s="18" t="s">
        <v>609</v>
      </c>
      <c r="E421" s="18" t="s">
        <v>610</v>
      </c>
      <c r="F421" s="18" t="s">
        <v>610</v>
      </c>
      <c r="G421" s="18" t="s">
        <v>225</v>
      </c>
      <c r="H421" s="18" t="s">
        <v>1041</v>
      </c>
      <c r="I421" s="18" t="s">
        <v>837</v>
      </c>
      <c r="J421" s="18" t="s">
        <v>325</v>
      </c>
      <c r="K421" s="18" t="s">
        <v>11</v>
      </c>
      <c r="L421" s="20">
        <v>100389.29999999999</v>
      </c>
      <c r="M421" s="20">
        <v>55237.889999999992</v>
      </c>
      <c r="N421" s="22">
        <v>703</v>
      </c>
      <c r="O421" s="17"/>
      <c r="P421" s="17"/>
      <c r="R421" s="17"/>
      <c r="T421" s="17"/>
      <c r="U421" s="17"/>
      <c r="Y421" s="17"/>
      <c r="AA421" s="17"/>
      <c r="AB421" s="21">
        <v>42856</v>
      </c>
      <c r="AC421" s="17" t="s">
        <v>2389</v>
      </c>
      <c r="AD421">
        <v>2017</v>
      </c>
      <c r="AE421" s="21">
        <v>42856</v>
      </c>
      <c r="AF421" s="17" t="s">
        <v>157</v>
      </c>
    </row>
    <row r="422" spans="1:32" x14ac:dyDescent="0.2">
      <c r="A422">
        <v>2016</v>
      </c>
      <c r="B422" s="17" t="s">
        <v>2427</v>
      </c>
      <c r="C422" t="s">
        <v>1</v>
      </c>
      <c r="D422" s="18" t="s">
        <v>158</v>
      </c>
      <c r="E422" s="18" t="s">
        <v>159</v>
      </c>
      <c r="F422" s="18" t="s">
        <v>159</v>
      </c>
      <c r="G422" s="18" t="s">
        <v>225</v>
      </c>
      <c r="H422" s="18" t="s">
        <v>1042</v>
      </c>
      <c r="I422" s="18" t="s">
        <v>1043</v>
      </c>
      <c r="J422" s="18" t="s">
        <v>1044</v>
      </c>
      <c r="K422" s="18" t="s">
        <v>10</v>
      </c>
      <c r="L422" s="20">
        <v>120583.84</v>
      </c>
      <c r="M422" s="20">
        <v>71724.51999999999</v>
      </c>
      <c r="N422" s="22">
        <v>705</v>
      </c>
      <c r="O422" s="17"/>
      <c r="P422" s="17"/>
      <c r="R422" s="17"/>
      <c r="T422" s="17"/>
      <c r="U422" s="17"/>
      <c r="Y422" s="17"/>
      <c r="AA422" s="17"/>
      <c r="AB422" s="21">
        <v>42856</v>
      </c>
      <c r="AC422" s="17" t="s">
        <v>2389</v>
      </c>
      <c r="AD422">
        <v>2017</v>
      </c>
      <c r="AE422" s="21">
        <v>42856</v>
      </c>
      <c r="AF422" s="17" t="s">
        <v>157</v>
      </c>
    </row>
    <row r="423" spans="1:32" x14ac:dyDescent="0.2">
      <c r="A423">
        <v>2016</v>
      </c>
      <c r="B423" s="17" t="s">
        <v>2427</v>
      </c>
      <c r="C423" t="s">
        <v>1</v>
      </c>
      <c r="D423" s="18" t="s">
        <v>180</v>
      </c>
      <c r="E423" s="18" t="s">
        <v>181</v>
      </c>
      <c r="F423" s="18" t="s">
        <v>181</v>
      </c>
      <c r="G423" s="18" t="s">
        <v>171</v>
      </c>
      <c r="H423" s="18" t="s">
        <v>1045</v>
      </c>
      <c r="I423" s="18" t="s">
        <v>638</v>
      </c>
      <c r="J423" s="18" t="s">
        <v>1046</v>
      </c>
      <c r="K423" s="18" t="s">
        <v>11</v>
      </c>
      <c r="L423" s="20">
        <v>300294.84999999998</v>
      </c>
      <c r="M423" s="20">
        <v>170017.11</v>
      </c>
      <c r="N423" s="22">
        <v>706</v>
      </c>
      <c r="O423" s="17"/>
      <c r="P423" s="17"/>
      <c r="R423" s="17"/>
      <c r="T423" s="17"/>
      <c r="U423" s="17"/>
      <c r="Y423" s="17"/>
      <c r="AA423" s="17"/>
      <c r="AB423" s="21">
        <v>42856</v>
      </c>
      <c r="AC423" s="17" t="s">
        <v>2389</v>
      </c>
      <c r="AD423">
        <v>2017</v>
      </c>
      <c r="AE423" s="21">
        <v>42856</v>
      </c>
      <c r="AF423" s="17" t="s">
        <v>157</v>
      </c>
    </row>
    <row r="424" spans="1:32" x14ac:dyDescent="0.2">
      <c r="A424">
        <v>2016</v>
      </c>
      <c r="B424" s="17" t="s">
        <v>2427</v>
      </c>
      <c r="C424" t="s">
        <v>1</v>
      </c>
      <c r="D424" s="18" t="s">
        <v>169</v>
      </c>
      <c r="E424" s="18" t="s">
        <v>170</v>
      </c>
      <c r="F424" s="18" t="s">
        <v>170</v>
      </c>
      <c r="G424" s="18" t="s">
        <v>279</v>
      </c>
      <c r="H424" s="18" t="s">
        <v>1047</v>
      </c>
      <c r="I424" s="18" t="s">
        <v>1048</v>
      </c>
      <c r="J424" s="18" t="s">
        <v>1049</v>
      </c>
      <c r="K424" s="18" t="s">
        <v>11</v>
      </c>
      <c r="L424" s="20">
        <v>83803.22</v>
      </c>
      <c r="M424" s="20">
        <v>63226.340000000004</v>
      </c>
      <c r="N424" s="22">
        <v>707</v>
      </c>
      <c r="O424" s="17"/>
      <c r="P424" s="17"/>
      <c r="R424" s="17"/>
      <c r="T424" s="17"/>
      <c r="U424" s="17"/>
      <c r="Y424" s="17"/>
      <c r="AA424" s="17"/>
      <c r="AB424" s="21">
        <v>42856</v>
      </c>
      <c r="AC424" s="17" t="s">
        <v>2389</v>
      </c>
      <c r="AD424">
        <v>2017</v>
      </c>
      <c r="AE424" s="21">
        <v>42856</v>
      </c>
      <c r="AF424" s="17" t="s">
        <v>157</v>
      </c>
    </row>
    <row r="425" spans="1:32" x14ac:dyDescent="0.2">
      <c r="A425">
        <v>2016</v>
      </c>
      <c r="B425" s="17" t="s">
        <v>2427</v>
      </c>
      <c r="C425" t="s">
        <v>1</v>
      </c>
      <c r="D425" s="18" t="s">
        <v>223</v>
      </c>
      <c r="E425" s="18" t="s">
        <v>224</v>
      </c>
      <c r="F425" s="18" t="s">
        <v>224</v>
      </c>
      <c r="G425" s="18" t="s">
        <v>462</v>
      </c>
      <c r="H425" s="18" t="s">
        <v>1050</v>
      </c>
      <c r="I425" s="18" t="s">
        <v>871</v>
      </c>
      <c r="J425" s="18" t="s">
        <v>337</v>
      </c>
      <c r="K425" s="18" t="s">
        <v>11</v>
      </c>
      <c r="L425" s="20">
        <v>50447.5</v>
      </c>
      <c r="M425" s="20">
        <v>42765.79</v>
      </c>
      <c r="N425" s="22">
        <v>4409</v>
      </c>
      <c r="O425" s="17"/>
      <c r="P425" s="17"/>
      <c r="R425" s="17"/>
      <c r="T425" s="17"/>
      <c r="U425" s="17"/>
      <c r="Y425" s="17"/>
      <c r="AA425" s="17"/>
      <c r="AB425" s="21">
        <v>42856</v>
      </c>
      <c r="AC425" s="17" t="s">
        <v>2389</v>
      </c>
      <c r="AD425">
        <v>2017</v>
      </c>
      <c r="AE425" s="21">
        <v>42856</v>
      </c>
      <c r="AF425" s="17" t="s">
        <v>157</v>
      </c>
    </row>
    <row r="426" spans="1:32" x14ac:dyDescent="0.2">
      <c r="A426">
        <v>2016</v>
      </c>
      <c r="B426" s="17" t="s">
        <v>2427</v>
      </c>
      <c r="C426" t="s">
        <v>1</v>
      </c>
      <c r="D426" s="18" t="s">
        <v>185</v>
      </c>
      <c r="E426" s="18" t="s">
        <v>186</v>
      </c>
      <c r="F426" s="18" t="s">
        <v>186</v>
      </c>
      <c r="G426" s="18" t="s">
        <v>160</v>
      </c>
      <c r="H426" s="18" t="s">
        <v>1051</v>
      </c>
      <c r="I426" s="18" t="s">
        <v>380</v>
      </c>
      <c r="J426" s="18" t="s">
        <v>344</v>
      </c>
      <c r="K426" s="18" t="s">
        <v>10</v>
      </c>
      <c r="L426" s="20">
        <v>176252.86999999994</v>
      </c>
      <c r="M426" s="20">
        <v>130892.24999999994</v>
      </c>
      <c r="N426" s="22">
        <v>4410</v>
      </c>
      <c r="O426" s="17"/>
      <c r="P426" s="17"/>
      <c r="R426" s="17"/>
      <c r="T426" s="17"/>
      <c r="U426" s="17"/>
      <c r="Y426" s="17"/>
      <c r="AA426" s="17"/>
      <c r="AB426" s="21">
        <v>42856</v>
      </c>
      <c r="AC426" s="17" t="s">
        <v>2389</v>
      </c>
      <c r="AD426">
        <v>2017</v>
      </c>
      <c r="AE426" s="21">
        <v>42856</v>
      </c>
      <c r="AF426" s="17" t="s">
        <v>157</v>
      </c>
    </row>
    <row r="427" spans="1:32" x14ac:dyDescent="0.2">
      <c r="A427">
        <v>2016</v>
      </c>
      <c r="B427" s="17" t="s">
        <v>2427</v>
      </c>
      <c r="C427" t="s">
        <v>1</v>
      </c>
      <c r="D427" s="18" t="s">
        <v>223</v>
      </c>
      <c r="E427" s="18" t="s">
        <v>224</v>
      </c>
      <c r="F427" s="18" t="s">
        <v>224</v>
      </c>
      <c r="G427" s="18" t="s">
        <v>369</v>
      </c>
      <c r="H427" s="18" t="s">
        <v>1052</v>
      </c>
      <c r="I427" s="18" t="s">
        <v>380</v>
      </c>
      <c r="J427" s="18" t="s">
        <v>243</v>
      </c>
      <c r="K427" s="18" t="s">
        <v>11</v>
      </c>
      <c r="L427" s="20">
        <v>53624.84</v>
      </c>
      <c r="M427" s="20">
        <v>44326.35</v>
      </c>
      <c r="N427" s="22">
        <v>4418</v>
      </c>
      <c r="O427" s="17"/>
      <c r="P427" s="17"/>
      <c r="R427" s="17"/>
      <c r="T427" s="17"/>
      <c r="U427" s="17"/>
      <c r="Y427" s="17"/>
      <c r="AA427" s="17"/>
      <c r="AB427" s="21">
        <v>42856</v>
      </c>
      <c r="AC427" s="17" t="s">
        <v>2389</v>
      </c>
      <c r="AD427">
        <v>2017</v>
      </c>
      <c r="AE427" s="21">
        <v>42856</v>
      </c>
      <c r="AF427" s="17" t="s">
        <v>157</v>
      </c>
    </row>
    <row r="428" spans="1:32" x14ac:dyDescent="0.2">
      <c r="A428">
        <v>2016</v>
      </c>
      <c r="B428" s="17" t="s">
        <v>2427</v>
      </c>
      <c r="C428" t="s">
        <v>1</v>
      </c>
      <c r="D428" s="18" t="s">
        <v>158</v>
      </c>
      <c r="E428" s="18" t="s">
        <v>159</v>
      </c>
      <c r="F428" s="18" t="s">
        <v>159</v>
      </c>
      <c r="G428" s="18" t="s">
        <v>171</v>
      </c>
      <c r="H428" s="18" t="s">
        <v>1053</v>
      </c>
      <c r="I428" s="18" t="s">
        <v>401</v>
      </c>
      <c r="J428" s="18" t="s">
        <v>564</v>
      </c>
      <c r="K428" s="18" t="s">
        <v>11</v>
      </c>
      <c r="L428" s="20">
        <v>124956.70999999999</v>
      </c>
      <c r="M428" s="20">
        <v>79912.199999999983</v>
      </c>
      <c r="N428" s="22">
        <v>3018</v>
      </c>
      <c r="O428" s="17"/>
      <c r="P428" s="17"/>
      <c r="R428" s="17"/>
      <c r="T428" s="17"/>
      <c r="U428" s="17"/>
      <c r="Y428" s="17"/>
      <c r="AA428" s="17"/>
      <c r="AB428" s="21">
        <v>42856</v>
      </c>
      <c r="AC428" s="17" t="s">
        <v>2389</v>
      </c>
      <c r="AD428">
        <v>2017</v>
      </c>
      <c r="AE428" s="21">
        <v>42856</v>
      </c>
      <c r="AF428" s="17" t="s">
        <v>157</v>
      </c>
    </row>
    <row r="429" spans="1:32" x14ac:dyDescent="0.2">
      <c r="A429">
        <v>2016</v>
      </c>
      <c r="B429" s="17" t="s">
        <v>2427</v>
      </c>
      <c r="C429" t="s">
        <v>1</v>
      </c>
      <c r="D429" s="18" t="s">
        <v>249</v>
      </c>
      <c r="E429" s="18" t="s">
        <v>250</v>
      </c>
      <c r="F429" s="18" t="s">
        <v>250</v>
      </c>
      <c r="G429" s="18" t="s">
        <v>225</v>
      </c>
      <c r="H429" s="18" t="s">
        <v>1054</v>
      </c>
      <c r="I429" s="18" t="s">
        <v>301</v>
      </c>
      <c r="J429" s="18" t="s">
        <v>365</v>
      </c>
      <c r="K429" s="18" t="s">
        <v>11</v>
      </c>
      <c r="L429" s="20">
        <v>16022.189999999999</v>
      </c>
      <c r="M429" s="20">
        <v>11307.21</v>
      </c>
      <c r="N429" s="22">
        <v>3023</v>
      </c>
      <c r="O429" s="17"/>
      <c r="P429" s="17"/>
      <c r="R429" s="17"/>
      <c r="T429" s="17"/>
      <c r="U429" s="17"/>
      <c r="Y429" s="17"/>
      <c r="AA429" s="17"/>
      <c r="AB429" s="21">
        <v>42856</v>
      </c>
      <c r="AC429" s="17" t="s">
        <v>2389</v>
      </c>
      <c r="AD429">
        <v>2017</v>
      </c>
      <c r="AE429" s="21">
        <v>42856</v>
      </c>
      <c r="AF429" s="17" t="s">
        <v>157</v>
      </c>
    </row>
    <row r="430" spans="1:32" x14ac:dyDescent="0.2">
      <c r="A430">
        <v>2016</v>
      </c>
      <c r="B430" s="17" t="s">
        <v>2427</v>
      </c>
      <c r="C430" t="s">
        <v>1</v>
      </c>
      <c r="D430" s="18" t="s">
        <v>158</v>
      </c>
      <c r="E430" s="18" t="s">
        <v>159</v>
      </c>
      <c r="F430" s="18" t="s">
        <v>159</v>
      </c>
      <c r="G430" s="18" t="s">
        <v>160</v>
      </c>
      <c r="H430" s="18" t="s">
        <v>1055</v>
      </c>
      <c r="I430" s="18" t="s">
        <v>243</v>
      </c>
      <c r="J430" s="18" t="s">
        <v>1056</v>
      </c>
      <c r="K430" s="18" t="s">
        <v>10</v>
      </c>
      <c r="L430" s="20">
        <v>87807.58</v>
      </c>
      <c r="M430" s="20">
        <v>63652.79</v>
      </c>
      <c r="N430" s="22">
        <v>3024</v>
      </c>
      <c r="O430" s="17"/>
      <c r="P430" s="17"/>
      <c r="R430" s="17"/>
      <c r="T430" s="17"/>
      <c r="U430" s="17"/>
      <c r="Y430" s="17"/>
      <c r="AA430" s="17"/>
      <c r="AB430" s="21">
        <v>42856</v>
      </c>
      <c r="AC430" s="17" t="s">
        <v>2389</v>
      </c>
      <c r="AD430">
        <v>2017</v>
      </c>
      <c r="AE430" s="21">
        <v>42856</v>
      </c>
      <c r="AF430" s="17" t="s">
        <v>157</v>
      </c>
    </row>
    <row r="431" spans="1:32" x14ac:dyDescent="0.2">
      <c r="A431">
        <v>2016</v>
      </c>
      <c r="B431" s="17" t="s">
        <v>2427</v>
      </c>
      <c r="C431" t="s">
        <v>1</v>
      </c>
      <c r="D431" s="18" t="s">
        <v>986</v>
      </c>
      <c r="E431" s="18" t="s">
        <v>987</v>
      </c>
      <c r="F431" s="18" t="s">
        <v>987</v>
      </c>
      <c r="G431" s="18" t="s">
        <v>196</v>
      </c>
      <c r="H431" s="18" t="s">
        <v>1057</v>
      </c>
      <c r="I431" s="18" t="s">
        <v>174</v>
      </c>
      <c r="J431" s="18" t="s">
        <v>375</v>
      </c>
      <c r="K431" s="18" t="s">
        <v>10</v>
      </c>
      <c r="L431" s="20">
        <v>410017.21</v>
      </c>
      <c r="M431" s="20">
        <v>248753.14000000004</v>
      </c>
      <c r="N431" s="22">
        <v>1890</v>
      </c>
      <c r="O431" s="17"/>
      <c r="P431" s="17"/>
      <c r="R431" s="17"/>
      <c r="T431" s="17"/>
      <c r="U431" s="17"/>
      <c r="Y431" s="17"/>
      <c r="AA431" s="17"/>
      <c r="AB431" s="21">
        <v>42856</v>
      </c>
      <c r="AC431" s="17" t="s">
        <v>2389</v>
      </c>
      <c r="AD431">
        <v>2017</v>
      </c>
      <c r="AE431" s="21">
        <v>42856</v>
      </c>
      <c r="AF431" s="17" t="s">
        <v>157</v>
      </c>
    </row>
    <row r="432" spans="1:32" x14ac:dyDescent="0.2">
      <c r="A432">
        <v>2016</v>
      </c>
      <c r="B432" s="17" t="s">
        <v>2427</v>
      </c>
      <c r="C432" t="s">
        <v>1</v>
      </c>
      <c r="D432" s="18" t="s">
        <v>245</v>
      </c>
      <c r="E432" s="18" t="s">
        <v>246</v>
      </c>
      <c r="F432" s="18" t="s">
        <v>246</v>
      </c>
      <c r="G432" s="18" t="s">
        <v>171</v>
      </c>
      <c r="H432" s="18" t="s">
        <v>1058</v>
      </c>
      <c r="I432" s="18" t="s">
        <v>1059</v>
      </c>
      <c r="J432" s="18" t="s">
        <v>380</v>
      </c>
      <c r="K432" s="18" t="s">
        <v>10</v>
      </c>
      <c r="L432" s="20">
        <v>99119.060000000012</v>
      </c>
      <c r="M432" s="20">
        <v>71270.760000000009</v>
      </c>
      <c r="N432" s="22">
        <v>728</v>
      </c>
      <c r="O432" s="17"/>
      <c r="P432" s="17"/>
      <c r="R432" s="17"/>
      <c r="T432" s="17"/>
      <c r="U432" s="17"/>
      <c r="Y432" s="17"/>
      <c r="AA432" s="17"/>
      <c r="AB432" s="21">
        <v>42856</v>
      </c>
      <c r="AC432" s="17" t="s">
        <v>2389</v>
      </c>
      <c r="AD432">
        <v>2017</v>
      </c>
      <c r="AE432" s="21">
        <v>42856</v>
      </c>
      <c r="AF432" s="17" t="s">
        <v>157</v>
      </c>
    </row>
    <row r="433" spans="1:32" x14ac:dyDescent="0.2">
      <c r="A433">
        <v>2016</v>
      </c>
      <c r="B433" s="17" t="s">
        <v>2427</v>
      </c>
      <c r="C433" t="s">
        <v>1</v>
      </c>
      <c r="D433" s="18" t="s">
        <v>421</v>
      </c>
      <c r="E433" s="18" t="s">
        <v>422</v>
      </c>
      <c r="F433" s="18" t="s">
        <v>422</v>
      </c>
      <c r="G433" s="18" t="s">
        <v>171</v>
      </c>
      <c r="H433" s="18" t="s">
        <v>1060</v>
      </c>
      <c r="I433" s="18" t="s">
        <v>380</v>
      </c>
      <c r="J433" s="18" t="s">
        <v>401</v>
      </c>
      <c r="K433" s="18" t="s">
        <v>10</v>
      </c>
      <c r="L433" s="20">
        <v>56350.97</v>
      </c>
      <c r="M433" s="20">
        <v>41219.040000000001</v>
      </c>
      <c r="N433" s="22">
        <v>3031</v>
      </c>
      <c r="O433" s="17"/>
      <c r="P433" s="17"/>
      <c r="R433" s="17"/>
      <c r="T433" s="17"/>
      <c r="U433" s="17"/>
      <c r="Y433" s="17"/>
      <c r="AA433" s="17"/>
      <c r="AB433" s="21">
        <v>42856</v>
      </c>
      <c r="AC433" s="17" t="s">
        <v>2389</v>
      </c>
      <c r="AD433">
        <v>2017</v>
      </c>
      <c r="AE433" s="21">
        <v>42856</v>
      </c>
      <c r="AF433" s="17" t="s">
        <v>157</v>
      </c>
    </row>
    <row r="434" spans="1:32" x14ac:dyDescent="0.2">
      <c r="A434">
        <v>2016</v>
      </c>
      <c r="B434" s="17" t="s">
        <v>2427</v>
      </c>
      <c r="C434" t="s">
        <v>1</v>
      </c>
      <c r="D434" s="18" t="s">
        <v>169</v>
      </c>
      <c r="E434" s="18" t="s">
        <v>170</v>
      </c>
      <c r="F434" s="18" t="s">
        <v>170</v>
      </c>
      <c r="G434" s="18" t="s">
        <v>171</v>
      </c>
      <c r="H434" s="18" t="s">
        <v>1061</v>
      </c>
      <c r="I434" s="18" t="s">
        <v>671</v>
      </c>
      <c r="J434" s="18" t="s">
        <v>1062</v>
      </c>
      <c r="K434" s="18" t="s">
        <v>11</v>
      </c>
      <c r="L434" s="20">
        <v>56025.389999999992</v>
      </c>
      <c r="M434" s="20">
        <v>45628.649999999994</v>
      </c>
      <c r="N434" s="22">
        <v>4512</v>
      </c>
      <c r="O434" s="17"/>
      <c r="P434" s="17"/>
      <c r="R434" s="17"/>
      <c r="T434" s="17"/>
      <c r="U434" s="17"/>
      <c r="Y434" s="17"/>
      <c r="AA434" s="17"/>
      <c r="AB434" s="21">
        <v>42856</v>
      </c>
      <c r="AC434" s="17" t="s">
        <v>2389</v>
      </c>
      <c r="AD434">
        <v>2017</v>
      </c>
      <c r="AE434" s="21">
        <v>42856</v>
      </c>
      <c r="AF434" s="17" t="s">
        <v>157</v>
      </c>
    </row>
    <row r="435" spans="1:32" x14ac:dyDescent="0.2">
      <c r="A435">
        <v>2016</v>
      </c>
      <c r="B435" s="17" t="s">
        <v>2427</v>
      </c>
      <c r="C435" t="s">
        <v>1</v>
      </c>
      <c r="D435" s="18" t="s">
        <v>158</v>
      </c>
      <c r="E435" s="18" t="s">
        <v>159</v>
      </c>
      <c r="F435" s="18" t="s">
        <v>159</v>
      </c>
      <c r="G435" s="18" t="s">
        <v>160</v>
      </c>
      <c r="H435" s="18" t="s">
        <v>1063</v>
      </c>
      <c r="I435" s="18" t="s">
        <v>796</v>
      </c>
      <c r="J435" s="18" t="s">
        <v>238</v>
      </c>
      <c r="K435" s="18" t="s">
        <v>11</v>
      </c>
      <c r="L435" s="20">
        <v>178804.69</v>
      </c>
      <c r="M435" s="20">
        <v>113649.65000000001</v>
      </c>
      <c r="N435" s="22">
        <v>1317</v>
      </c>
      <c r="O435" s="17"/>
      <c r="P435" s="17"/>
      <c r="R435" s="17"/>
      <c r="T435" s="17"/>
      <c r="U435" s="17"/>
      <c r="Y435" s="17"/>
      <c r="AA435" s="17"/>
      <c r="AB435" s="21">
        <v>42856</v>
      </c>
      <c r="AC435" s="17" t="s">
        <v>2389</v>
      </c>
      <c r="AD435">
        <v>2017</v>
      </c>
      <c r="AE435" s="21">
        <v>42856</v>
      </c>
      <c r="AF435" s="17" t="s">
        <v>157</v>
      </c>
    </row>
    <row r="436" spans="1:32" x14ac:dyDescent="0.2">
      <c r="A436">
        <v>2016</v>
      </c>
      <c r="B436" s="17" t="s">
        <v>2427</v>
      </c>
      <c r="C436" t="s">
        <v>1</v>
      </c>
      <c r="D436" s="18" t="s">
        <v>421</v>
      </c>
      <c r="E436" s="18" t="s">
        <v>422</v>
      </c>
      <c r="F436" s="18" t="s">
        <v>422</v>
      </c>
      <c r="G436" s="18" t="s">
        <v>225</v>
      </c>
      <c r="H436" s="18" t="s">
        <v>1064</v>
      </c>
      <c r="I436" s="18" t="s">
        <v>547</v>
      </c>
      <c r="J436" s="18" t="s">
        <v>1065</v>
      </c>
      <c r="K436" s="18" t="s">
        <v>11</v>
      </c>
      <c r="L436" s="20">
        <v>50086.13</v>
      </c>
      <c r="M436" s="20">
        <v>42271.45</v>
      </c>
      <c r="N436" s="22">
        <v>4419</v>
      </c>
      <c r="O436" s="17"/>
      <c r="P436" s="17"/>
      <c r="R436" s="17"/>
      <c r="T436" s="17"/>
      <c r="U436" s="17"/>
      <c r="Y436" s="17"/>
      <c r="AA436" s="17"/>
      <c r="AB436" s="21">
        <v>42856</v>
      </c>
      <c r="AC436" s="17" t="s">
        <v>2389</v>
      </c>
      <c r="AD436">
        <v>2017</v>
      </c>
      <c r="AE436" s="21">
        <v>42856</v>
      </c>
      <c r="AF436" s="17" t="s">
        <v>157</v>
      </c>
    </row>
    <row r="437" spans="1:32" x14ac:dyDescent="0.2">
      <c r="A437">
        <v>2016</v>
      </c>
      <c r="B437" s="17" t="s">
        <v>2427</v>
      </c>
      <c r="C437" t="s">
        <v>1</v>
      </c>
      <c r="D437" s="18" t="s">
        <v>189</v>
      </c>
      <c r="E437" s="18" t="s">
        <v>190</v>
      </c>
      <c r="F437" s="18" t="s">
        <v>190</v>
      </c>
      <c r="G437" s="18" t="s">
        <v>171</v>
      </c>
      <c r="H437" s="18" t="s">
        <v>1066</v>
      </c>
      <c r="I437" s="18" t="s">
        <v>880</v>
      </c>
      <c r="J437" s="18" t="s">
        <v>1067</v>
      </c>
      <c r="K437" s="18" t="s">
        <v>10</v>
      </c>
      <c r="L437" s="20">
        <v>136176.88</v>
      </c>
      <c r="M437" s="20">
        <v>78407.679999999993</v>
      </c>
      <c r="N437" s="22">
        <v>736</v>
      </c>
      <c r="O437" s="17"/>
      <c r="P437" s="17"/>
      <c r="R437" s="17"/>
      <c r="T437" s="17"/>
      <c r="U437" s="17"/>
      <c r="Y437" s="17"/>
      <c r="AA437" s="17"/>
      <c r="AB437" s="21">
        <v>42856</v>
      </c>
      <c r="AC437" s="17" t="s">
        <v>2389</v>
      </c>
      <c r="AD437">
        <v>2017</v>
      </c>
      <c r="AE437" s="21">
        <v>42856</v>
      </c>
      <c r="AF437" s="17" t="s">
        <v>157</v>
      </c>
    </row>
    <row r="438" spans="1:32" x14ac:dyDescent="0.2">
      <c r="A438">
        <v>2016</v>
      </c>
      <c r="B438" s="17" t="s">
        <v>2427</v>
      </c>
      <c r="C438" t="s">
        <v>1</v>
      </c>
      <c r="D438" s="18" t="s">
        <v>169</v>
      </c>
      <c r="E438" s="18" t="s">
        <v>170</v>
      </c>
      <c r="F438" s="18" t="s">
        <v>170</v>
      </c>
      <c r="G438" s="18" t="s">
        <v>171</v>
      </c>
      <c r="H438" s="18" t="s">
        <v>1068</v>
      </c>
      <c r="I438" s="18" t="s">
        <v>880</v>
      </c>
      <c r="J438" s="18" t="s">
        <v>1040</v>
      </c>
      <c r="K438" s="18" t="s">
        <v>11</v>
      </c>
      <c r="L438" s="20">
        <v>162203</v>
      </c>
      <c r="M438" s="20">
        <v>94932.150000000009</v>
      </c>
      <c r="N438" s="22">
        <v>740</v>
      </c>
      <c r="O438" s="17"/>
      <c r="P438" s="17"/>
      <c r="R438" s="17"/>
      <c r="T438" s="17"/>
      <c r="U438" s="17"/>
      <c r="Y438" s="17"/>
      <c r="AA438" s="17"/>
      <c r="AB438" s="21">
        <v>42856</v>
      </c>
      <c r="AC438" s="17" t="s">
        <v>2389</v>
      </c>
      <c r="AD438">
        <v>2017</v>
      </c>
      <c r="AE438" s="21">
        <v>42856</v>
      </c>
      <c r="AF438" s="17" t="s">
        <v>157</v>
      </c>
    </row>
    <row r="439" spans="1:32" x14ac:dyDescent="0.2">
      <c r="A439">
        <v>2016</v>
      </c>
      <c r="B439" s="17" t="s">
        <v>2427</v>
      </c>
      <c r="C439" t="s">
        <v>1</v>
      </c>
      <c r="D439" s="18" t="s">
        <v>180</v>
      </c>
      <c r="E439" s="18" t="s">
        <v>181</v>
      </c>
      <c r="F439" s="18" t="s">
        <v>181</v>
      </c>
      <c r="G439" s="18" t="s">
        <v>202</v>
      </c>
      <c r="H439" s="18" t="s">
        <v>1069</v>
      </c>
      <c r="I439" s="18" t="s">
        <v>1070</v>
      </c>
      <c r="J439" s="18" t="s">
        <v>1071</v>
      </c>
      <c r="K439" s="18" t="s">
        <v>11</v>
      </c>
      <c r="L439" s="20">
        <v>263184.07999999996</v>
      </c>
      <c r="M439" s="20">
        <v>159197.07999999996</v>
      </c>
      <c r="N439" s="22">
        <v>743</v>
      </c>
      <c r="O439" s="17"/>
      <c r="P439" s="17"/>
      <c r="R439" s="17"/>
      <c r="T439" s="17"/>
      <c r="U439" s="17"/>
      <c r="Y439" s="17"/>
      <c r="AA439" s="17"/>
      <c r="AB439" s="21">
        <v>42856</v>
      </c>
      <c r="AC439" s="17" t="s">
        <v>2389</v>
      </c>
      <c r="AD439">
        <v>2017</v>
      </c>
      <c r="AE439" s="21">
        <v>42856</v>
      </c>
      <c r="AF439" s="17" t="s">
        <v>157</v>
      </c>
    </row>
    <row r="440" spans="1:32" x14ac:dyDescent="0.2">
      <c r="A440">
        <v>2016</v>
      </c>
      <c r="B440" s="17" t="s">
        <v>2427</v>
      </c>
      <c r="C440" t="s">
        <v>1</v>
      </c>
      <c r="D440" s="18" t="s">
        <v>223</v>
      </c>
      <c r="E440" s="18" t="s">
        <v>224</v>
      </c>
      <c r="F440" s="18" t="s">
        <v>224</v>
      </c>
      <c r="G440" s="18" t="s">
        <v>196</v>
      </c>
      <c r="H440" s="18" t="s">
        <v>1072</v>
      </c>
      <c r="I440" s="18" t="s">
        <v>1073</v>
      </c>
      <c r="J440" s="18" t="s">
        <v>724</v>
      </c>
      <c r="K440" s="18" t="s">
        <v>11</v>
      </c>
      <c r="L440" s="20">
        <v>50173.979999999996</v>
      </c>
      <c r="M440" s="20">
        <v>41352.5</v>
      </c>
      <c r="N440" s="22">
        <v>4422</v>
      </c>
      <c r="O440" s="17"/>
      <c r="P440" s="17"/>
      <c r="R440" s="17"/>
      <c r="T440" s="17"/>
      <c r="U440" s="17"/>
      <c r="Y440" s="17"/>
      <c r="AA440" s="17"/>
      <c r="AB440" s="21">
        <v>42856</v>
      </c>
      <c r="AC440" s="17" t="s">
        <v>2389</v>
      </c>
      <c r="AD440">
        <v>2017</v>
      </c>
      <c r="AE440" s="21">
        <v>42856</v>
      </c>
      <c r="AF440" s="17" t="s">
        <v>157</v>
      </c>
    </row>
    <row r="441" spans="1:32" x14ac:dyDescent="0.2">
      <c r="A441">
        <v>2016</v>
      </c>
      <c r="B441" s="17" t="s">
        <v>2427</v>
      </c>
      <c r="C441" t="s">
        <v>1</v>
      </c>
      <c r="D441" s="18" t="s">
        <v>169</v>
      </c>
      <c r="E441" s="18" t="s">
        <v>170</v>
      </c>
      <c r="F441" s="18" t="s">
        <v>170</v>
      </c>
      <c r="G441" s="18" t="s">
        <v>225</v>
      </c>
      <c r="H441" s="18" t="s">
        <v>1074</v>
      </c>
      <c r="I441" s="18" t="s">
        <v>629</v>
      </c>
      <c r="J441" s="18" t="s">
        <v>168</v>
      </c>
      <c r="K441" s="18" t="s">
        <v>11</v>
      </c>
      <c r="L441" s="20">
        <v>46125.599999999991</v>
      </c>
      <c r="M441" s="20">
        <v>36112.729999999989</v>
      </c>
      <c r="N441" s="22">
        <v>745</v>
      </c>
      <c r="O441" s="17"/>
      <c r="P441" s="17"/>
      <c r="R441" s="17"/>
      <c r="T441" s="17"/>
      <c r="U441" s="17"/>
      <c r="Y441" s="17"/>
      <c r="AA441" s="17"/>
      <c r="AB441" s="21">
        <v>42856</v>
      </c>
      <c r="AC441" s="17" t="s">
        <v>2389</v>
      </c>
      <c r="AD441">
        <v>2017</v>
      </c>
      <c r="AE441" s="21">
        <v>42856</v>
      </c>
      <c r="AF441" s="17" t="s">
        <v>157</v>
      </c>
    </row>
    <row r="442" spans="1:32" x14ac:dyDescent="0.2">
      <c r="A442">
        <v>2016</v>
      </c>
      <c r="B442" s="17" t="s">
        <v>2427</v>
      </c>
      <c r="C442" t="s">
        <v>1</v>
      </c>
      <c r="D442" s="18" t="s">
        <v>1075</v>
      </c>
      <c r="E442" s="18" t="s">
        <v>1076</v>
      </c>
      <c r="F442" s="18" t="s">
        <v>1076</v>
      </c>
      <c r="G442" s="18" t="s">
        <v>619</v>
      </c>
      <c r="H442" s="18" t="s">
        <v>1077</v>
      </c>
      <c r="I442" s="18" t="s">
        <v>431</v>
      </c>
      <c r="J442" s="18" t="s">
        <v>296</v>
      </c>
      <c r="K442" s="18" t="s">
        <v>11</v>
      </c>
      <c r="L442" s="20">
        <v>197737.90999999997</v>
      </c>
      <c r="M442" s="20">
        <v>107779.46999999997</v>
      </c>
      <c r="N442" s="22">
        <v>1893</v>
      </c>
      <c r="O442" s="17"/>
      <c r="P442" s="17"/>
      <c r="R442" s="17"/>
      <c r="T442" s="17"/>
      <c r="U442" s="17"/>
      <c r="Y442" s="17"/>
      <c r="AA442" s="17"/>
      <c r="AB442" s="21">
        <v>42856</v>
      </c>
      <c r="AC442" s="17" t="s">
        <v>2389</v>
      </c>
      <c r="AD442">
        <v>2017</v>
      </c>
      <c r="AE442" s="21">
        <v>42856</v>
      </c>
      <c r="AF442" s="17" t="s">
        <v>157</v>
      </c>
    </row>
    <row r="443" spans="1:32" x14ac:dyDescent="0.2">
      <c r="A443">
        <v>2016</v>
      </c>
      <c r="B443" s="17" t="s">
        <v>2427</v>
      </c>
      <c r="C443" t="s">
        <v>1</v>
      </c>
      <c r="D443" s="18" t="s">
        <v>169</v>
      </c>
      <c r="E443" s="18" t="s">
        <v>170</v>
      </c>
      <c r="F443" s="18" t="s">
        <v>170</v>
      </c>
      <c r="G443" s="18" t="s">
        <v>225</v>
      </c>
      <c r="H443" s="18" t="s">
        <v>1078</v>
      </c>
      <c r="I443" s="18" t="s">
        <v>193</v>
      </c>
      <c r="J443" s="18" t="s">
        <v>1079</v>
      </c>
      <c r="K443" s="18" t="s">
        <v>11</v>
      </c>
      <c r="L443" s="20">
        <v>8592.34</v>
      </c>
      <c r="M443" s="20">
        <v>6370.52</v>
      </c>
      <c r="N443" s="22">
        <v>1899</v>
      </c>
      <c r="O443" s="17"/>
      <c r="P443" s="17"/>
      <c r="R443" s="17"/>
      <c r="T443" s="17"/>
      <c r="U443" s="17"/>
      <c r="Y443" s="17"/>
      <c r="AA443" s="17"/>
      <c r="AB443" s="21">
        <v>42856</v>
      </c>
      <c r="AC443" s="17" t="s">
        <v>2389</v>
      </c>
      <c r="AD443">
        <v>2017</v>
      </c>
      <c r="AE443" s="21">
        <v>42856</v>
      </c>
      <c r="AF443" s="17" t="s">
        <v>157</v>
      </c>
    </row>
    <row r="444" spans="1:32" x14ac:dyDescent="0.2">
      <c r="A444">
        <v>2016</v>
      </c>
      <c r="B444" s="17" t="s">
        <v>2427</v>
      </c>
      <c r="C444" t="s">
        <v>1</v>
      </c>
      <c r="D444" s="18" t="s">
        <v>277</v>
      </c>
      <c r="E444" s="18" t="s">
        <v>278</v>
      </c>
      <c r="F444" s="18" t="s">
        <v>278</v>
      </c>
      <c r="G444" s="18" t="s">
        <v>225</v>
      </c>
      <c r="H444" s="18" t="s">
        <v>1080</v>
      </c>
      <c r="I444" s="18" t="s">
        <v>1081</v>
      </c>
      <c r="J444" s="18" t="s">
        <v>401</v>
      </c>
      <c r="K444" s="18" t="s">
        <v>11</v>
      </c>
      <c r="L444" s="20">
        <v>111021.26</v>
      </c>
      <c r="M444" s="20">
        <v>23374.89</v>
      </c>
      <c r="N444" s="22">
        <v>750</v>
      </c>
      <c r="O444" s="17"/>
      <c r="P444" s="17"/>
      <c r="R444" s="17"/>
      <c r="T444" s="17"/>
      <c r="U444" s="17"/>
      <c r="Y444" s="17"/>
      <c r="AA444" s="17"/>
      <c r="AB444" s="21">
        <v>42856</v>
      </c>
      <c r="AC444" s="17" t="s">
        <v>2389</v>
      </c>
      <c r="AD444">
        <v>2017</v>
      </c>
      <c r="AE444" s="21">
        <v>42856</v>
      </c>
      <c r="AF444" s="17" t="s">
        <v>157</v>
      </c>
    </row>
    <row r="445" spans="1:32" x14ac:dyDescent="0.2">
      <c r="A445">
        <v>2016</v>
      </c>
      <c r="B445" s="17" t="s">
        <v>2427</v>
      </c>
      <c r="C445" t="s">
        <v>1</v>
      </c>
      <c r="D445" s="18" t="s">
        <v>180</v>
      </c>
      <c r="E445" s="18" t="s">
        <v>181</v>
      </c>
      <c r="F445" s="18" t="s">
        <v>181</v>
      </c>
      <c r="G445" s="18" t="s">
        <v>196</v>
      </c>
      <c r="H445" s="18" t="s">
        <v>1082</v>
      </c>
      <c r="I445" s="18" t="s">
        <v>378</v>
      </c>
      <c r="J445" s="18" t="s">
        <v>344</v>
      </c>
      <c r="K445" s="18" t="s">
        <v>11</v>
      </c>
      <c r="L445" s="20">
        <v>278218.63</v>
      </c>
      <c r="M445" s="20">
        <v>142077.78</v>
      </c>
      <c r="N445" s="22">
        <v>751</v>
      </c>
      <c r="O445" s="17"/>
      <c r="P445" s="17"/>
      <c r="R445" s="17"/>
      <c r="T445" s="17"/>
      <c r="U445" s="17"/>
      <c r="Y445" s="17"/>
      <c r="AA445" s="17"/>
      <c r="AB445" s="21">
        <v>42856</v>
      </c>
      <c r="AC445" s="17" t="s">
        <v>2389</v>
      </c>
      <c r="AD445">
        <v>2017</v>
      </c>
      <c r="AE445" s="21">
        <v>42856</v>
      </c>
      <c r="AF445" s="17" t="s">
        <v>157</v>
      </c>
    </row>
    <row r="446" spans="1:32" x14ac:dyDescent="0.2">
      <c r="A446">
        <v>2016</v>
      </c>
      <c r="B446" s="17" t="s">
        <v>2427</v>
      </c>
      <c r="C446" t="s">
        <v>1</v>
      </c>
      <c r="D446" s="18" t="s">
        <v>180</v>
      </c>
      <c r="E446" s="18" t="s">
        <v>181</v>
      </c>
      <c r="F446" s="18" t="s">
        <v>181</v>
      </c>
      <c r="G446" s="18" t="s">
        <v>171</v>
      </c>
      <c r="H446" s="18" t="s">
        <v>1083</v>
      </c>
      <c r="I446" s="18" t="s">
        <v>288</v>
      </c>
      <c r="J446" s="18" t="s">
        <v>835</v>
      </c>
      <c r="K446" s="18" t="s">
        <v>11</v>
      </c>
      <c r="L446" s="20">
        <v>286003.89</v>
      </c>
      <c r="M446" s="20">
        <v>165805.75</v>
      </c>
      <c r="N446" s="22">
        <v>752</v>
      </c>
      <c r="O446" s="17"/>
      <c r="P446" s="17"/>
      <c r="R446" s="17"/>
      <c r="T446" s="17"/>
      <c r="U446" s="17"/>
      <c r="Y446" s="17"/>
      <c r="AA446" s="17"/>
      <c r="AB446" s="21">
        <v>42856</v>
      </c>
      <c r="AC446" s="17" t="s">
        <v>2389</v>
      </c>
      <c r="AD446">
        <v>2017</v>
      </c>
      <c r="AE446" s="21">
        <v>42856</v>
      </c>
      <c r="AF446" s="17" t="s">
        <v>157</v>
      </c>
    </row>
    <row r="447" spans="1:32" x14ac:dyDescent="0.2">
      <c r="A447">
        <v>2016</v>
      </c>
      <c r="B447" s="17" t="s">
        <v>2427</v>
      </c>
      <c r="C447" t="s">
        <v>1</v>
      </c>
      <c r="D447" s="18" t="s">
        <v>239</v>
      </c>
      <c r="E447" s="18" t="s">
        <v>240</v>
      </c>
      <c r="F447" s="18" t="s">
        <v>240</v>
      </c>
      <c r="G447" s="18" t="s">
        <v>171</v>
      </c>
      <c r="H447" s="18" t="s">
        <v>1084</v>
      </c>
      <c r="I447" s="18" t="s">
        <v>1056</v>
      </c>
      <c r="J447" s="18" t="s">
        <v>259</v>
      </c>
      <c r="K447" s="18" t="s">
        <v>11</v>
      </c>
      <c r="L447" s="20">
        <v>149264.57</v>
      </c>
      <c r="M447" s="20">
        <v>54794.490000000005</v>
      </c>
      <c r="N447" s="22">
        <v>753</v>
      </c>
      <c r="O447" s="17"/>
      <c r="P447" s="17"/>
      <c r="R447" s="17"/>
      <c r="T447" s="17"/>
      <c r="U447" s="17"/>
      <c r="Y447" s="17"/>
      <c r="AA447" s="17"/>
      <c r="AB447" s="21">
        <v>42856</v>
      </c>
      <c r="AC447" s="17" t="s">
        <v>2389</v>
      </c>
      <c r="AD447">
        <v>2017</v>
      </c>
      <c r="AE447" s="21">
        <v>42856</v>
      </c>
      <c r="AF447" s="17" t="s">
        <v>157</v>
      </c>
    </row>
    <row r="448" spans="1:32" x14ac:dyDescent="0.2">
      <c r="A448">
        <v>2016</v>
      </c>
      <c r="B448" s="17" t="s">
        <v>2427</v>
      </c>
      <c r="C448" t="s">
        <v>1</v>
      </c>
      <c r="D448" s="18" t="s">
        <v>557</v>
      </c>
      <c r="E448" s="18" t="s">
        <v>558</v>
      </c>
      <c r="F448" s="18" t="s">
        <v>558</v>
      </c>
      <c r="G448" s="18" t="s">
        <v>202</v>
      </c>
      <c r="H448" s="18" t="s">
        <v>1085</v>
      </c>
      <c r="I448" s="18" t="s">
        <v>376</v>
      </c>
      <c r="J448" s="18" t="s">
        <v>267</v>
      </c>
      <c r="K448" s="18" t="s">
        <v>10</v>
      </c>
      <c r="L448" s="20">
        <v>73676.479999999996</v>
      </c>
      <c r="M448" s="20">
        <v>57434.749999999993</v>
      </c>
      <c r="N448" s="22">
        <v>3068</v>
      </c>
      <c r="O448" s="17"/>
      <c r="P448" s="17"/>
      <c r="R448" s="17"/>
      <c r="T448" s="17"/>
      <c r="U448" s="17"/>
      <c r="Y448" s="17"/>
      <c r="AA448" s="17"/>
      <c r="AB448" s="21">
        <v>42856</v>
      </c>
      <c r="AC448" s="17" t="s">
        <v>2389</v>
      </c>
      <c r="AD448">
        <v>2017</v>
      </c>
      <c r="AE448" s="21">
        <v>42856</v>
      </c>
      <c r="AF448" s="17" t="s">
        <v>157</v>
      </c>
    </row>
    <row r="449" spans="1:32" x14ac:dyDescent="0.2">
      <c r="A449">
        <v>2016</v>
      </c>
      <c r="B449" s="17" t="s">
        <v>2427</v>
      </c>
      <c r="C449" t="s">
        <v>1</v>
      </c>
      <c r="D449" s="18" t="s">
        <v>863</v>
      </c>
      <c r="E449" s="18" t="s">
        <v>864</v>
      </c>
      <c r="F449" s="18" t="s">
        <v>864</v>
      </c>
      <c r="G449" s="18" t="s">
        <v>279</v>
      </c>
      <c r="H449" s="18" t="s">
        <v>1086</v>
      </c>
      <c r="I449" s="18" t="s">
        <v>837</v>
      </c>
      <c r="J449" s="18" t="s">
        <v>258</v>
      </c>
      <c r="K449" s="18" t="s">
        <v>10</v>
      </c>
      <c r="L449" s="20">
        <v>83850.37</v>
      </c>
      <c r="M449" s="20">
        <v>59936.36</v>
      </c>
      <c r="N449" s="22">
        <v>758</v>
      </c>
      <c r="O449" s="17"/>
      <c r="P449" s="17"/>
      <c r="R449" s="17"/>
      <c r="T449" s="17"/>
      <c r="U449" s="17"/>
      <c r="Y449" s="17"/>
      <c r="AA449" s="17"/>
      <c r="AB449" s="21">
        <v>42856</v>
      </c>
      <c r="AC449" s="17" t="s">
        <v>2389</v>
      </c>
      <c r="AD449">
        <v>2017</v>
      </c>
      <c r="AE449" s="21">
        <v>42856</v>
      </c>
      <c r="AF449" s="17" t="s">
        <v>157</v>
      </c>
    </row>
    <row r="450" spans="1:32" x14ac:dyDescent="0.2">
      <c r="A450">
        <v>2016</v>
      </c>
      <c r="B450" s="17" t="s">
        <v>2427</v>
      </c>
      <c r="C450" t="s">
        <v>1</v>
      </c>
      <c r="D450" s="18" t="s">
        <v>245</v>
      </c>
      <c r="E450" s="18" t="s">
        <v>246</v>
      </c>
      <c r="F450" s="18" t="s">
        <v>246</v>
      </c>
      <c r="G450" s="18" t="s">
        <v>160</v>
      </c>
      <c r="H450" s="18" t="s">
        <v>1087</v>
      </c>
      <c r="I450" s="18" t="s">
        <v>199</v>
      </c>
      <c r="J450" s="18" t="s">
        <v>440</v>
      </c>
      <c r="K450" s="18" t="s">
        <v>11</v>
      </c>
      <c r="L450" s="20">
        <v>147446.79999999999</v>
      </c>
      <c r="M450" s="20">
        <v>98770.209999999992</v>
      </c>
      <c r="N450" s="22">
        <v>1320</v>
      </c>
      <c r="O450" s="17"/>
      <c r="P450" s="17"/>
      <c r="R450" s="17"/>
      <c r="T450" s="17"/>
      <c r="U450" s="17"/>
      <c r="Y450" s="17"/>
      <c r="AA450" s="17"/>
      <c r="AB450" s="21">
        <v>42856</v>
      </c>
      <c r="AC450" s="17" t="s">
        <v>2389</v>
      </c>
      <c r="AD450">
        <v>2017</v>
      </c>
      <c r="AE450" s="21">
        <v>42856</v>
      </c>
      <c r="AF450" s="17" t="s">
        <v>157</v>
      </c>
    </row>
    <row r="451" spans="1:32" x14ac:dyDescent="0.2">
      <c r="A451">
        <v>2016</v>
      </c>
      <c r="B451" s="17" t="s">
        <v>2427</v>
      </c>
      <c r="C451" t="s">
        <v>1</v>
      </c>
      <c r="D451" s="18" t="s">
        <v>180</v>
      </c>
      <c r="E451" s="18" t="s">
        <v>181</v>
      </c>
      <c r="F451" s="18" t="s">
        <v>181</v>
      </c>
      <c r="G451" s="18" t="s">
        <v>217</v>
      </c>
      <c r="H451" s="18" t="s">
        <v>1088</v>
      </c>
      <c r="I451" s="18" t="s">
        <v>210</v>
      </c>
      <c r="J451" s="18" t="s">
        <v>288</v>
      </c>
      <c r="K451" s="18" t="s">
        <v>10</v>
      </c>
      <c r="L451" s="20">
        <v>150042.87000000002</v>
      </c>
      <c r="M451" s="20">
        <v>100906.76000000004</v>
      </c>
      <c r="N451" s="22">
        <v>761</v>
      </c>
      <c r="O451" s="17"/>
      <c r="P451" s="17"/>
      <c r="R451" s="17"/>
      <c r="T451" s="17"/>
      <c r="U451" s="17"/>
      <c r="Y451" s="17"/>
      <c r="AA451" s="17"/>
      <c r="AB451" s="21">
        <v>42856</v>
      </c>
      <c r="AC451" s="17" t="s">
        <v>2389</v>
      </c>
      <c r="AD451">
        <v>2017</v>
      </c>
      <c r="AE451" s="21">
        <v>42856</v>
      </c>
      <c r="AF451" s="17" t="s">
        <v>157</v>
      </c>
    </row>
    <row r="452" spans="1:32" x14ac:dyDescent="0.2">
      <c r="A452">
        <v>2016</v>
      </c>
      <c r="B452" s="17" t="s">
        <v>2427</v>
      </c>
      <c r="C452" t="s">
        <v>1</v>
      </c>
      <c r="D452" s="18" t="s">
        <v>169</v>
      </c>
      <c r="E452" s="18" t="s">
        <v>170</v>
      </c>
      <c r="F452" s="18" t="s">
        <v>170</v>
      </c>
      <c r="G452" s="18" t="s">
        <v>225</v>
      </c>
      <c r="H452" s="18" t="s">
        <v>657</v>
      </c>
      <c r="I452" s="18" t="s">
        <v>193</v>
      </c>
      <c r="J452" s="18" t="s">
        <v>325</v>
      </c>
      <c r="K452" s="18" t="s">
        <v>10</v>
      </c>
      <c r="L452" s="20">
        <v>73434.51999999999</v>
      </c>
      <c r="M452" s="20">
        <v>43865.039999999994</v>
      </c>
      <c r="N452" s="22">
        <v>767</v>
      </c>
      <c r="O452" s="17"/>
      <c r="P452" s="17"/>
      <c r="R452" s="17"/>
      <c r="T452" s="17"/>
      <c r="U452" s="17"/>
      <c r="Y452" s="17"/>
      <c r="AA452" s="17"/>
      <c r="AB452" s="21">
        <v>42856</v>
      </c>
      <c r="AC452" s="17" t="s">
        <v>2389</v>
      </c>
      <c r="AD452">
        <v>2017</v>
      </c>
      <c r="AE452" s="21">
        <v>42856</v>
      </c>
      <c r="AF452" s="17" t="s">
        <v>157</v>
      </c>
    </row>
    <row r="453" spans="1:32" x14ac:dyDescent="0.2">
      <c r="A453">
        <v>2016</v>
      </c>
      <c r="B453" s="17" t="s">
        <v>2427</v>
      </c>
      <c r="C453" t="s">
        <v>1</v>
      </c>
      <c r="D453" s="18" t="s">
        <v>863</v>
      </c>
      <c r="E453" s="18" t="s">
        <v>864</v>
      </c>
      <c r="F453" s="18" t="s">
        <v>864</v>
      </c>
      <c r="G453" s="18" t="s">
        <v>225</v>
      </c>
      <c r="H453" s="18" t="s">
        <v>412</v>
      </c>
      <c r="I453" s="18" t="s">
        <v>577</v>
      </c>
      <c r="J453" s="18" t="s">
        <v>255</v>
      </c>
      <c r="K453" s="18" t="s">
        <v>10</v>
      </c>
      <c r="L453" s="20">
        <v>83898.920000000013</v>
      </c>
      <c r="M453" s="20">
        <v>45040.000000000015</v>
      </c>
      <c r="N453" s="22">
        <v>1900</v>
      </c>
      <c r="O453" s="17"/>
      <c r="P453" s="17"/>
      <c r="R453" s="17"/>
      <c r="T453" s="17"/>
      <c r="U453" s="17"/>
      <c r="Y453" s="17"/>
      <c r="AA453" s="17"/>
      <c r="AB453" s="21">
        <v>42856</v>
      </c>
      <c r="AC453" s="17" t="s">
        <v>2389</v>
      </c>
      <c r="AD453">
        <v>2017</v>
      </c>
      <c r="AE453" s="21">
        <v>42856</v>
      </c>
      <c r="AF453" s="17" t="s">
        <v>157</v>
      </c>
    </row>
    <row r="454" spans="1:32" x14ac:dyDescent="0.2">
      <c r="A454">
        <v>2016</v>
      </c>
      <c r="B454" s="17" t="s">
        <v>2427</v>
      </c>
      <c r="C454" t="s">
        <v>1</v>
      </c>
      <c r="D454" s="18" t="s">
        <v>189</v>
      </c>
      <c r="E454" s="18" t="s">
        <v>190</v>
      </c>
      <c r="F454" s="18" t="s">
        <v>190</v>
      </c>
      <c r="G454" s="18" t="s">
        <v>160</v>
      </c>
      <c r="H454" s="18" t="s">
        <v>1089</v>
      </c>
      <c r="I454" s="18" t="s">
        <v>401</v>
      </c>
      <c r="J454" s="18" t="s">
        <v>174</v>
      </c>
      <c r="K454" s="18" t="s">
        <v>11</v>
      </c>
      <c r="L454" s="20">
        <v>193379.83</v>
      </c>
      <c r="M454" s="20">
        <v>124508.63999999998</v>
      </c>
      <c r="N454" s="22">
        <v>771</v>
      </c>
      <c r="O454" s="17"/>
      <c r="P454" s="17"/>
      <c r="R454" s="17"/>
      <c r="T454" s="17"/>
      <c r="U454" s="17"/>
      <c r="Y454" s="17"/>
      <c r="AA454" s="17"/>
      <c r="AB454" s="21">
        <v>42856</v>
      </c>
      <c r="AC454" s="17" t="s">
        <v>2389</v>
      </c>
      <c r="AD454">
        <v>2017</v>
      </c>
      <c r="AE454" s="21">
        <v>42856</v>
      </c>
      <c r="AF454" s="17" t="s">
        <v>157</v>
      </c>
    </row>
    <row r="455" spans="1:32" x14ac:dyDescent="0.2">
      <c r="A455">
        <v>2016</v>
      </c>
      <c r="B455" s="17" t="s">
        <v>2427</v>
      </c>
      <c r="C455" t="s">
        <v>1</v>
      </c>
      <c r="D455" s="18" t="s">
        <v>169</v>
      </c>
      <c r="E455" s="18" t="s">
        <v>170</v>
      </c>
      <c r="F455" s="18" t="s">
        <v>170</v>
      </c>
      <c r="G455" s="18" t="s">
        <v>196</v>
      </c>
      <c r="H455" s="18" t="s">
        <v>1090</v>
      </c>
      <c r="I455" s="18" t="s">
        <v>676</v>
      </c>
      <c r="J455" s="18" t="s">
        <v>1091</v>
      </c>
      <c r="K455" s="18" t="s">
        <v>11</v>
      </c>
      <c r="L455" s="20">
        <v>43629.369999999995</v>
      </c>
      <c r="M455" s="20">
        <v>36724.559999999998</v>
      </c>
      <c r="N455" s="22">
        <v>4514</v>
      </c>
      <c r="O455" s="17"/>
      <c r="P455" s="17"/>
      <c r="R455" s="17"/>
      <c r="T455" s="17"/>
      <c r="U455" s="17"/>
      <c r="Y455" s="17"/>
      <c r="AA455" s="17"/>
      <c r="AB455" s="21">
        <v>42856</v>
      </c>
      <c r="AC455" s="17" t="s">
        <v>2389</v>
      </c>
      <c r="AD455">
        <v>2017</v>
      </c>
      <c r="AE455" s="21">
        <v>42856</v>
      </c>
      <c r="AF455" s="17" t="s">
        <v>157</v>
      </c>
    </row>
    <row r="456" spans="1:32" x14ac:dyDescent="0.2">
      <c r="A456">
        <v>2016</v>
      </c>
      <c r="B456" s="17" t="s">
        <v>2427</v>
      </c>
      <c r="C456" t="s">
        <v>1</v>
      </c>
      <c r="D456" s="18" t="s">
        <v>245</v>
      </c>
      <c r="E456" s="18" t="s">
        <v>246</v>
      </c>
      <c r="F456" s="18" t="s">
        <v>246</v>
      </c>
      <c r="G456" s="18" t="s">
        <v>160</v>
      </c>
      <c r="H456" s="18" t="s">
        <v>641</v>
      </c>
      <c r="I456" s="18" t="s">
        <v>858</v>
      </c>
      <c r="J456" s="18" t="s">
        <v>625</v>
      </c>
      <c r="K456" s="18" t="s">
        <v>10</v>
      </c>
      <c r="L456" s="20">
        <v>162316.47</v>
      </c>
      <c r="M456" s="20">
        <v>91779.82</v>
      </c>
      <c r="N456" s="22">
        <v>775</v>
      </c>
      <c r="O456" s="17"/>
      <c r="P456" s="17"/>
      <c r="R456" s="17"/>
      <c r="T456" s="17"/>
      <c r="U456" s="17"/>
      <c r="Y456" s="17"/>
      <c r="AA456" s="17"/>
      <c r="AB456" s="21">
        <v>42856</v>
      </c>
      <c r="AC456" s="17" t="s">
        <v>2389</v>
      </c>
      <c r="AD456">
        <v>2017</v>
      </c>
      <c r="AE456" s="21">
        <v>42856</v>
      </c>
      <c r="AF456" s="17" t="s">
        <v>157</v>
      </c>
    </row>
    <row r="457" spans="1:32" x14ac:dyDescent="0.2">
      <c r="A457">
        <v>2016</v>
      </c>
      <c r="B457" s="17" t="s">
        <v>2427</v>
      </c>
      <c r="C457" t="s">
        <v>1</v>
      </c>
      <c r="D457" s="18" t="s">
        <v>245</v>
      </c>
      <c r="E457" s="18" t="s">
        <v>246</v>
      </c>
      <c r="F457" s="18" t="s">
        <v>246</v>
      </c>
      <c r="G457" s="18" t="s">
        <v>171</v>
      </c>
      <c r="H457" s="18" t="s">
        <v>1092</v>
      </c>
      <c r="I457" s="18" t="s">
        <v>502</v>
      </c>
      <c r="J457" s="18" t="s">
        <v>957</v>
      </c>
      <c r="K457" s="18" t="s">
        <v>10</v>
      </c>
      <c r="L457" s="20">
        <v>88178.6</v>
      </c>
      <c r="M457" s="20">
        <v>48456.62</v>
      </c>
      <c r="N457" s="22">
        <v>1902</v>
      </c>
      <c r="O457" s="17"/>
      <c r="P457" s="17"/>
      <c r="R457" s="17"/>
      <c r="T457" s="17"/>
      <c r="U457" s="17"/>
      <c r="Y457" s="17"/>
      <c r="AA457" s="17"/>
      <c r="AB457" s="21">
        <v>42856</v>
      </c>
      <c r="AC457" s="17" t="s">
        <v>2389</v>
      </c>
      <c r="AD457">
        <v>2017</v>
      </c>
      <c r="AE457" s="21">
        <v>42856</v>
      </c>
      <c r="AF457" s="17" t="s">
        <v>157</v>
      </c>
    </row>
    <row r="458" spans="1:32" x14ac:dyDescent="0.2">
      <c r="A458">
        <v>2016</v>
      </c>
      <c r="B458" s="17" t="s">
        <v>2427</v>
      </c>
      <c r="C458" t="s">
        <v>1</v>
      </c>
      <c r="D458" s="18" t="s">
        <v>1093</v>
      </c>
      <c r="E458" s="18" t="s">
        <v>1094</v>
      </c>
      <c r="F458" s="18" t="s">
        <v>1094</v>
      </c>
      <c r="G458" s="18" t="s">
        <v>569</v>
      </c>
      <c r="H458" s="18" t="s">
        <v>1095</v>
      </c>
      <c r="I458" s="18" t="s">
        <v>1096</v>
      </c>
      <c r="J458" s="18" t="s">
        <v>301</v>
      </c>
      <c r="K458" s="18" t="s">
        <v>11</v>
      </c>
      <c r="L458" s="20">
        <v>355705.82</v>
      </c>
      <c r="M458" s="20">
        <v>223230.06000000003</v>
      </c>
      <c r="N458" s="22">
        <v>1604</v>
      </c>
      <c r="O458" s="17"/>
      <c r="P458" s="17"/>
      <c r="R458" s="17"/>
      <c r="T458" s="17"/>
      <c r="U458" s="17"/>
      <c r="Y458" s="17"/>
      <c r="AA458" s="17"/>
      <c r="AB458" s="21">
        <v>42856</v>
      </c>
      <c r="AC458" s="17" t="s">
        <v>2389</v>
      </c>
      <c r="AD458">
        <v>2017</v>
      </c>
      <c r="AE458" s="21">
        <v>42856</v>
      </c>
      <c r="AF458" s="17" t="s">
        <v>157</v>
      </c>
    </row>
    <row r="459" spans="1:32" x14ac:dyDescent="0.2">
      <c r="A459">
        <v>2016</v>
      </c>
      <c r="B459" s="17" t="s">
        <v>2427</v>
      </c>
      <c r="C459" t="s">
        <v>1</v>
      </c>
      <c r="D459" s="18" t="s">
        <v>175</v>
      </c>
      <c r="E459" s="18" t="s">
        <v>176</v>
      </c>
      <c r="F459" s="18" t="s">
        <v>176</v>
      </c>
      <c r="G459" s="18" t="s">
        <v>160</v>
      </c>
      <c r="H459" s="18" t="s">
        <v>1097</v>
      </c>
      <c r="I459" s="18" t="s">
        <v>416</v>
      </c>
      <c r="J459" s="18" t="s">
        <v>640</v>
      </c>
      <c r="K459" s="18" t="s">
        <v>11</v>
      </c>
      <c r="L459" s="20">
        <v>101473.06000000001</v>
      </c>
      <c r="M459" s="20">
        <v>59837.890000000007</v>
      </c>
      <c r="N459" s="22">
        <v>3085</v>
      </c>
      <c r="O459" s="17"/>
      <c r="P459" s="17"/>
      <c r="R459" s="17"/>
      <c r="T459" s="17"/>
      <c r="U459" s="17"/>
      <c r="Y459" s="17"/>
      <c r="AA459" s="17"/>
      <c r="AB459" s="21">
        <v>42856</v>
      </c>
      <c r="AC459" s="17" t="s">
        <v>2389</v>
      </c>
      <c r="AD459">
        <v>2017</v>
      </c>
      <c r="AE459" s="21">
        <v>42856</v>
      </c>
      <c r="AF459" s="17" t="s">
        <v>157</v>
      </c>
    </row>
    <row r="460" spans="1:32" x14ac:dyDescent="0.2">
      <c r="A460">
        <v>2016</v>
      </c>
      <c r="B460" s="17" t="s">
        <v>2427</v>
      </c>
      <c r="C460" t="s">
        <v>1</v>
      </c>
      <c r="D460" s="18" t="s">
        <v>223</v>
      </c>
      <c r="E460" s="18" t="s">
        <v>224</v>
      </c>
      <c r="F460" s="18" t="s">
        <v>224</v>
      </c>
      <c r="G460" s="18" t="s">
        <v>279</v>
      </c>
      <c r="H460" s="18" t="s">
        <v>1098</v>
      </c>
      <c r="I460" s="18" t="s">
        <v>502</v>
      </c>
      <c r="J460" s="18" t="s">
        <v>1099</v>
      </c>
      <c r="K460" s="18" t="s">
        <v>11</v>
      </c>
      <c r="L460" s="20">
        <v>74432.98</v>
      </c>
      <c r="M460" s="20">
        <v>48116.539999999994</v>
      </c>
      <c r="N460" s="22">
        <v>1905</v>
      </c>
      <c r="O460" s="17"/>
      <c r="P460" s="17"/>
      <c r="R460" s="17"/>
      <c r="T460" s="17"/>
      <c r="U460" s="17"/>
      <c r="Y460" s="17"/>
      <c r="AA460" s="17"/>
      <c r="AB460" s="21">
        <v>42856</v>
      </c>
      <c r="AC460" s="17" t="s">
        <v>2389</v>
      </c>
      <c r="AD460">
        <v>2017</v>
      </c>
      <c r="AE460" s="21">
        <v>42856</v>
      </c>
      <c r="AF460" s="17" t="s">
        <v>157</v>
      </c>
    </row>
    <row r="461" spans="1:32" x14ac:dyDescent="0.2">
      <c r="A461">
        <v>2016</v>
      </c>
      <c r="B461" s="17" t="s">
        <v>2427</v>
      </c>
      <c r="C461" t="s">
        <v>1</v>
      </c>
      <c r="D461" s="18" t="s">
        <v>1100</v>
      </c>
      <c r="E461" s="18" t="s">
        <v>1101</v>
      </c>
      <c r="F461" s="18" t="s">
        <v>1101</v>
      </c>
      <c r="G461" s="18" t="s">
        <v>160</v>
      </c>
      <c r="H461" s="18" t="s">
        <v>708</v>
      </c>
      <c r="I461" s="18" t="s">
        <v>325</v>
      </c>
      <c r="J461" s="18" t="s">
        <v>1102</v>
      </c>
      <c r="K461" s="18" t="s">
        <v>10</v>
      </c>
      <c r="L461" s="20">
        <v>180704.11</v>
      </c>
      <c r="M461" s="20">
        <v>102931.14</v>
      </c>
      <c r="N461" s="22">
        <v>793</v>
      </c>
      <c r="O461" s="17"/>
      <c r="P461" s="17"/>
      <c r="R461" s="17"/>
      <c r="T461" s="17"/>
      <c r="U461" s="17"/>
      <c r="Y461" s="17"/>
      <c r="AA461" s="17"/>
      <c r="AB461" s="21">
        <v>42856</v>
      </c>
      <c r="AC461" s="17" t="s">
        <v>2389</v>
      </c>
      <c r="AD461">
        <v>2017</v>
      </c>
      <c r="AE461" s="21">
        <v>42856</v>
      </c>
      <c r="AF461" s="17" t="s">
        <v>157</v>
      </c>
    </row>
    <row r="462" spans="1:32" x14ac:dyDescent="0.2">
      <c r="A462">
        <v>2016</v>
      </c>
      <c r="B462" s="17" t="s">
        <v>2427</v>
      </c>
      <c r="C462" t="s">
        <v>1</v>
      </c>
      <c r="D462" s="18" t="s">
        <v>303</v>
      </c>
      <c r="E462" s="18" t="s">
        <v>304</v>
      </c>
      <c r="F462" s="18" t="s">
        <v>304</v>
      </c>
      <c r="G462" s="18" t="s">
        <v>531</v>
      </c>
      <c r="H462" s="18" t="s">
        <v>1103</v>
      </c>
      <c r="I462" s="18" t="s">
        <v>382</v>
      </c>
      <c r="J462" s="18" t="s">
        <v>385</v>
      </c>
      <c r="K462" s="18" t="s">
        <v>11</v>
      </c>
      <c r="L462" s="20">
        <v>102545.52</v>
      </c>
      <c r="M462" s="20">
        <v>79359.61</v>
      </c>
      <c r="N462" s="22">
        <v>4429</v>
      </c>
      <c r="O462" s="17"/>
      <c r="P462" s="17"/>
      <c r="R462" s="17"/>
      <c r="T462" s="17"/>
      <c r="U462" s="17"/>
      <c r="Y462" s="17"/>
      <c r="AA462" s="17"/>
      <c r="AB462" s="21">
        <v>42856</v>
      </c>
      <c r="AC462" s="17" t="s">
        <v>2389</v>
      </c>
      <c r="AD462">
        <v>2017</v>
      </c>
      <c r="AE462" s="21">
        <v>42856</v>
      </c>
      <c r="AF462" s="17" t="s">
        <v>157</v>
      </c>
    </row>
    <row r="463" spans="1:32" x14ac:dyDescent="0.2">
      <c r="A463">
        <v>2016</v>
      </c>
      <c r="B463" s="17" t="s">
        <v>2427</v>
      </c>
      <c r="C463" t="s">
        <v>1</v>
      </c>
      <c r="D463" s="18" t="s">
        <v>175</v>
      </c>
      <c r="E463" s="18" t="s">
        <v>176</v>
      </c>
      <c r="F463" s="18" t="s">
        <v>176</v>
      </c>
      <c r="G463" s="18" t="s">
        <v>160</v>
      </c>
      <c r="H463" s="18" t="s">
        <v>1104</v>
      </c>
      <c r="I463" s="18" t="s">
        <v>219</v>
      </c>
      <c r="J463" s="18" t="s">
        <v>220</v>
      </c>
      <c r="K463" s="18" t="s">
        <v>11</v>
      </c>
      <c r="L463" s="20">
        <v>108585.32</v>
      </c>
      <c r="M463" s="20">
        <v>71038.25</v>
      </c>
      <c r="N463" s="22">
        <v>3093</v>
      </c>
      <c r="O463" s="17"/>
      <c r="P463" s="17"/>
      <c r="R463" s="17"/>
      <c r="T463" s="17"/>
      <c r="U463" s="17"/>
      <c r="Y463" s="17"/>
      <c r="AA463" s="17"/>
      <c r="AB463" s="21">
        <v>42856</v>
      </c>
      <c r="AC463" s="17" t="s">
        <v>2389</v>
      </c>
      <c r="AD463">
        <v>2017</v>
      </c>
      <c r="AE463" s="21">
        <v>42856</v>
      </c>
      <c r="AF463" s="17" t="s">
        <v>157</v>
      </c>
    </row>
    <row r="464" spans="1:32" x14ac:dyDescent="0.2">
      <c r="A464">
        <v>2016</v>
      </c>
      <c r="B464" s="17" t="s">
        <v>2427</v>
      </c>
      <c r="C464" t="s">
        <v>1</v>
      </c>
      <c r="D464" s="18" t="s">
        <v>245</v>
      </c>
      <c r="E464" s="18" t="s">
        <v>246</v>
      </c>
      <c r="F464" s="18" t="s">
        <v>246</v>
      </c>
      <c r="G464" s="18" t="s">
        <v>160</v>
      </c>
      <c r="H464" s="18" t="s">
        <v>274</v>
      </c>
      <c r="I464" s="18" t="s">
        <v>243</v>
      </c>
      <c r="J464" s="18" t="s">
        <v>1105</v>
      </c>
      <c r="K464" s="18" t="s">
        <v>11</v>
      </c>
      <c r="L464" s="20">
        <v>122739.17000000001</v>
      </c>
      <c r="M464" s="20">
        <v>78540.750000000029</v>
      </c>
      <c r="N464" s="22">
        <v>2170</v>
      </c>
      <c r="O464" s="17"/>
      <c r="P464" s="17"/>
      <c r="R464" s="17"/>
      <c r="T464" s="17"/>
      <c r="U464" s="17"/>
      <c r="Y464" s="17"/>
      <c r="AA464" s="17"/>
      <c r="AB464" s="21">
        <v>42856</v>
      </c>
      <c r="AC464" s="17" t="s">
        <v>2389</v>
      </c>
      <c r="AD464">
        <v>2017</v>
      </c>
      <c r="AE464" s="21">
        <v>42856</v>
      </c>
      <c r="AF464" s="17" t="s">
        <v>157</v>
      </c>
    </row>
    <row r="465" spans="1:32" x14ac:dyDescent="0.2">
      <c r="A465">
        <v>2016</v>
      </c>
      <c r="B465" s="17" t="s">
        <v>2427</v>
      </c>
      <c r="C465" t="s">
        <v>1</v>
      </c>
      <c r="D465" s="18" t="s">
        <v>223</v>
      </c>
      <c r="E465" s="18" t="s">
        <v>224</v>
      </c>
      <c r="F465" s="18" t="s">
        <v>224</v>
      </c>
      <c r="G465" s="18" t="s">
        <v>196</v>
      </c>
      <c r="H465" s="18" t="s">
        <v>1106</v>
      </c>
      <c r="I465" s="18" t="s">
        <v>1107</v>
      </c>
      <c r="J465" s="18" t="s">
        <v>1004</v>
      </c>
      <c r="K465" s="18" t="s">
        <v>11</v>
      </c>
      <c r="L465" s="20">
        <v>57600.36</v>
      </c>
      <c r="M465" s="20">
        <v>39502.230000000003</v>
      </c>
      <c r="N465" s="22">
        <v>3094</v>
      </c>
      <c r="O465" s="17"/>
      <c r="P465" s="17"/>
      <c r="R465" s="17"/>
      <c r="T465" s="17"/>
      <c r="U465" s="17"/>
      <c r="Y465" s="17"/>
      <c r="AA465" s="17"/>
      <c r="AB465" s="21">
        <v>42856</v>
      </c>
      <c r="AC465" s="17" t="s">
        <v>2389</v>
      </c>
      <c r="AD465">
        <v>2017</v>
      </c>
      <c r="AE465" s="21">
        <v>42856</v>
      </c>
      <c r="AF465" s="17" t="s">
        <v>157</v>
      </c>
    </row>
    <row r="466" spans="1:32" x14ac:dyDescent="0.2">
      <c r="A466">
        <v>2016</v>
      </c>
      <c r="B466" s="17" t="s">
        <v>2427</v>
      </c>
      <c r="C466" t="s">
        <v>1</v>
      </c>
      <c r="D466" s="18" t="s">
        <v>175</v>
      </c>
      <c r="E466" s="18" t="s">
        <v>176</v>
      </c>
      <c r="F466" s="18" t="s">
        <v>176</v>
      </c>
      <c r="G466" s="18" t="s">
        <v>171</v>
      </c>
      <c r="H466" s="18" t="s">
        <v>1108</v>
      </c>
      <c r="I466" s="18" t="s">
        <v>1109</v>
      </c>
      <c r="J466" s="18" t="s">
        <v>1110</v>
      </c>
      <c r="K466" s="18" t="s">
        <v>10</v>
      </c>
      <c r="L466" s="20">
        <v>116595.77</v>
      </c>
      <c r="M466" s="20">
        <v>67160.81</v>
      </c>
      <c r="N466" s="22">
        <v>804</v>
      </c>
      <c r="O466" s="17"/>
      <c r="P466" s="17"/>
      <c r="R466" s="17"/>
      <c r="T466" s="17"/>
      <c r="U466" s="17"/>
      <c r="Y466" s="17"/>
      <c r="AA466" s="17"/>
      <c r="AB466" s="21">
        <v>42856</v>
      </c>
      <c r="AC466" s="17" t="s">
        <v>2389</v>
      </c>
      <c r="AD466">
        <v>2017</v>
      </c>
      <c r="AE466" s="21">
        <v>42856</v>
      </c>
      <c r="AF466" s="17" t="s">
        <v>157</v>
      </c>
    </row>
    <row r="467" spans="1:32" x14ac:dyDescent="0.2">
      <c r="A467">
        <v>2016</v>
      </c>
      <c r="B467" s="17" t="s">
        <v>2427</v>
      </c>
      <c r="C467" t="s">
        <v>1</v>
      </c>
      <c r="D467" s="18" t="s">
        <v>180</v>
      </c>
      <c r="E467" s="18" t="s">
        <v>181</v>
      </c>
      <c r="F467" s="18" t="s">
        <v>181</v>
      </c>
      <c r="G467" s="18" t="s">
        <v>171</v>
      </c>
      <c r="H467" s="18" t="s">
        <v>1111</v>
      </c>
      <c r="I467" s="18" t="s">
        <v>1112</v>
      </c>
      <c r="J467" s="18" t="s">
        <v>288</v>
      </c>
      <c r="K467" s="18" t="s">
        <v>10</v>
      </c>
      <c r="L467" s="20">
        <v>304067.85000000003</v>
      </c>
      <c r="M467" s="20">
        <v>196890.31000000003</v>
      </c>
      <c r="N467" s="22">
        <v>807</v>
      </c>
      <c r="O467" s="17"/>
      <c r="P467" s="17"/>
      <c r="R467" s="17"/>
      <c r="T467" s="17"/>
      <c r="U467" s="17"/>
      <c r="Y467" s="17"/>
      <c r="AA467" s="17"/>
      <c r="AB467" s="21">
        <v>42856</v>
      </c>
      <c r="AC467" s="17" t="s">
        <v>2389</v>
      </c>
      <c r="AD467">
        <v>2017</v>
      </c>
      <c r="AE467" s="21">
        <v>42856</v>
      </c>
      <c r="AF467" s="17" t="s">
        <v>157</v>
      </c>
    </row>
    <row r="468" spans="1:32" x14ac:dyDescent="0.2">
      <c r="A468">
        <v>2016</v>
      </c>
      <c r="B468" s="17" t="s">
        <v>2427</v>
      </c>
      <c r="C468" t="s">
        <v>1</v>
      </c>
      <c r="D468" s="18" t="s">
        <v>189</v>
      </c>
      <c r="E468" s="18" t="s">
        <v>190</v>
      </c>
      <c r="F468" s="18" t="s">
        <v>190</v>
      </c>
      <c r="G468" s="18" t="s">
        <v>160</v>
      </c>
      <c r="H468" s="18" t="s">
        <v>1113</v>
      </c>
      <c r="I468" s="18" t="s">
        <v>1114</v>
      </c>
      <c r="J468" s="18" t="s">
        <v>861</v>
      </c>
      <c r="K468" s="18" t="s">
        <v>11</v>
      </c>
      <c r="L468" s="20">
        <v>163823.37999999995</v>
      </c>
      <c r="M468" s="20">
        <v>105930.61999999994</v>
      </c>
      <c r="N468" s="22">
        <v>3095</v>
      </c>
      <c r="O468" s="17"/>
      <c r="P468" s="17"/>
      <c r="R468" s="17"/>
      <c r="T468" s="17"/>
      <c r="U468" s="17"/>
      <c r="Y468" s="17"/>
      <c r="AA468" s="17"/>
      <c r="AB468" s="21">
        <v>42856</v>
      </c>
      <c r="AC468" s="17" t="s">
        <v>2389</v>
      </c>
      <c r="AD468">
        <v>2017</v>
      </c>
      <c r="AE468" s="21">
        <v>42856</v>
      </c>
      <c r="AF468" s="17" t="s">
        <v>157</v>
      </c>
    </row>
    <row r="469" spans="1:32" x14ac:dyDescent="0.2">
      <c r="A469">
        <v>2016</v>
      </c>
      <c r="B469" s="17" t="s">
        <v>2427</v>
      </c>
      <c r="C469" t="s">
        <v>1</v>
      </c>
      <c r="D469" s="18" t="s">
        <v>239</v>
      </c>
      <c r="E469" s="18" t="s">
        <v>240</v>
      </c>
      <c r="F469" s="18" t="s">
        <v>240</v>
      </c>
      <c r="G469" s="18" t="s">
        <v>462</v>
      </c>
      <c r="H469" s="18" t="s">
        <v>1115</v>
      </c>
      <c r="I469" s="18" t="s">
        <v>483</v>
      </c>
      <c r="J469" s="18" t="s">
        <v>383</v>
      </c>
      <c r="K469" s="18" t="s">
        <v>11</v>
      </c>
      <c r="L469" s="20">
        <v>215119.86000000002</v>
      </c>
      <c r="M469" s="20">
        <v>102649.12000000002</v>
      </c>
      <c r="N469" s="22">
        <v>810</v>
      </c>
      <c r="O469" s="17"/>
      <c r="P469" s="17"/>
      <c r="R469" s="17"/>
      <c r="T469" s="17"/>
      <c r="U469" s="17"/>
      <c r="Y469" s="17"/>
      <c r="AA469" s="17"/>
      <c r="AB469" s="21">
        <v>42856</v>
      </c>
      <c r="AC469" s="17" t="s">
        <v>2389</v>
      </c>
      <c r="AD469">
        <v>2017</v>
      </c>
      <c r="AE469" s="21">
        <v>42856</v>
      </c>
      <c r="AF469" s="17" t="s">
        <v>157</v>
      </c>
    </row>
    <row r="470" spans="1:32" x14ac:dyDescent="0.2">
      <c r="A470">
        <v>2016</v>
      </c>
      <c r="B470" s="17" t="s">
        <v>2427</v>
      </c>
      <c r="C470" t="s">
        <v>1</v>
      </c>
      <c r="D470" s="18" t="s">
        <v>223</v>
      </c>
      <c r="E470" s="18" t="s">
        <v>224</v>
      </c>
      <c r="F470" s="18" t="s">
        <v>224</v>
      </c>
      <c r="G470" s="18" t="s">
        <v>213</v>
      </c>
      <c r="H470" s="18" t="s">
        <v>1116</v>
      </c>
      <c r="I470" s="18" t="s">
        <v>742</v>
      </c>
      <c r="J470" s="18" t="s">
        <v>376</v>
      </c>
      <c r="K470" s="18" t="s">
        <v>11</v>
      </c>
      <c r="L470" s="20">
        <v>78302.999999999985</v>
      </c>
      <c r="M470" s="20">
        <v>42031.989999999983</v>
      </c>
      <c r="N470" s="22">
        <v>816</v>
      </c>
      <c r="O470" s="17"/>
      <c r="P470" s="17"/>
      <c r="R470" s="17"/>
      <c r="T470" s="17"/>
      <c r="U470" s="17"/>
      <c r="Y470" s="17"/>
      <c r="AA470" s="17"/>
      <c r="AB470" s="21">
        <v>42856</v>
      </c>
      <c r="AC470" s="17" t="s">
        <v>2389</v>
      </c>
      <c r="AD470">
        <v>2017</v>
      </c>
      <c r="AE470" s="21">
        <v>42856</v>
      </c>
      <c r="AF470" s="17" t="s">
        <v>157</v>
      </c>
    </row>
    <row r="471" spans="1:32" x14ac:dyDescent="0.2">
      <c r="A471">
        <v>2016</v>
      </c>
      <c r="B471" s="17" t="s">
        <v>2427</v>
      </c>
      <c r="C471" t="s">
        <v>1</v>
      </c>
      <c r="D471" s="18" t="s">
        <v>180</v>
      </c>
      <c r="E471" s="18" t="s">
        <v>181</v>
      </c>
      <c r="F471" s="18" t="s">
        <v>181</v>
      </c>
      <c r="G471" s="18" t="s">
        <v>279</v>
      </c>
      <c r="H471" s="18" t="s">
        <v>1117</v>
      </c>
      <c r="I471" s="18" t="s">
        <v>505</v>
      </c>
      <c r="J471" s="18" t="s">
        <v>167</v>
      </c>
      <c r="K471" s="18" t="s">
        <v>11</v>
      </c>
      <c r="L471" s="20">
        <v>222001.92000000001</v>
      </c>
      <c r="M471" s="20">
        <v>129420.33000000002</v>
      </c>
      <c r="N471" s="22">
        <v>1609</v>
      </c>
      <c r="O471" s="17"/>
      <c r="P471" s="17"/>
      <c r="R471" s="17"/>
      <c r="T471" s="17"/>
      <c r="U471" s="17"/>
      <c r="Y471" s="17"/>
      <c r="AA471" s="17"/>
      <c r="AB471" s="21">
        <v>42856</v>
      </c>
      <c r="AC471" s="17" t="s">
        <v>2389</v>
      </c>
      <c r="AD471">
        <v>2017</v>
      </c>
      <c r="AE471" s="21">
        <v>42856</v>
      </c>
      <c r="AF471" s="17" t="s">
        <v>157</v>
      </c>
    </row>
    <row r="472" spans="1:32" x14ac:dyDescent="0.2">
      <c r="A472">
        <v>2016</v>
      </c>
      <c r="B472" s="17" t="s">
        <v>2427</v>
      </c>
      <c r="C472" t="s">
        <v>1</v>
      </c>
      <c r="D472" s="18" t="s">
        <v>249</v>
      </c>
      <c r="E472" s="18" t="s">
        <v>250</v>
      </c>
      <c r="F472" s="18" t="s">
        <v>250</v>
      </c>
      <c r="G472" s="18" t="s">
        <v>196</v>
      </c>
      <c r="H472" s="18" t="s">
        <v>1118</v>
      </c>
      <c r="I472" s="18" t="s">
        <v>232</v>
      </c>
      <c r="J472" s="18" t="s">
        <v>506</v>
      </c>
      <c r="K472" s="18" t="s">
        <v>10</v>
      </c>
      <c r="L472" s="20">
        <v>67218.37</v>
      </c>
      <c r="M472" s="20">
        <v>36519.49</v>
      </c>
      <c r="N472" s="22">
        <v>3098</v>
      </c>
      <c r="O472" s="17"/>
      <c r="P472" s="17"/>
      <c r="R472" s="17"/>
      <c r="T472" s="17"/>
      <c r="U472" s="17"/>
      <c r="Y472" s="17"/>
      <c r="AA472" s="17"/>
      <c r="AB472" s="21">
        <v>42856</v>
      </c>
      <c r="AC472" s="17" t="s">
        <v>2389</v>
      </c>
      <c r="AD472">
        <v>2017</v>
      </c>
      <c r="AE472" s="21">
        <v>42856</v>
      </c>
      <c r="AF472" s="17" t="s">
        <v>157</v>
      </c>
    </row>
    <row r="473" spans="1:32" x14ac:dyDescent="0.2">
      <c r="A473">
        <v>2016</v>
      </c>
      <c r="B473" s="17" t="s">
        <v>2427</v>
      </c>
      <c r="C473" t="s">
        <v>1</v>
      </c>
      <c r="D473" s="18" t="s">
        <v>557</v>
      </c>
      <c r="E473" s="18" t="s">
        <v>558</v>
      </c>
      <c r="F473" s="18" t="s">
        <v>558</v>
      </c>
      <c r="G473" s="18" t="s">
        <v>160</v>
      </c>
      <c r="H473" s="18" t="s">
        <v>901</v>
      </c>
      <c r="I473" s="18" t="s">
        <v>356</v>
      </c>
      <c r="J473" s="18" t="s">
        <v>535</v>
      </c>
      <c r="K473" s="18" t="s">
        <v>11</v>
      </c>
      <c r="L473" s="20">
        <v>96178.13</v>
      </c>
      <c r="M473" s="20">
        <v>65337.560000000012</v>
      </c>
      <c r="N473" s="22">
        <v>3099</v>
      </c>
      <c r="O473" s="17"/>
      <c r="P473" s="17"/>
      <c r="R473" s="17"/>
      <c r="T473" s="17"/>
      <c r="U473" s="17"/>
      <c r="Y473" s="17"/>
      <c r="AA473" s="17"/>
      <c r="AB473" s="21">
        <v>42856</v>
      </c>
      <c r="AC473" s="17" t="s">
        <v>2389</v>
      </c>
      <c r="AD473">
        <v>2017</v>
      </c>
      <c r="AE473" s="21">
        <v>42856</v>
      </c>
      <c r="AF473" s="17" t="s">
        <v>157</v>
      </c>
    </row>
    <row r="474" spans="1:32" x14ac:dyDescent="0.2">
      <c r="A474">
        <v>2016</v>
      </c>
      <c r="B474" s="17" t="s">
        <v>2427</v>
      </c>
      <c r="C474" t="s">
        <v>1</v>
      </c>
      <c r="D474" s="18" t="s">
        <v>239</v>
      </c>
      <c r="E474" s="18" t="s">
        <v>240</v>
      </c>
      <c r="F474" s="18" t="s">
        <v>240</v>
      </c>
      <c r="G474" s="18" t="s">
        <v>171</v>
      </c>
      <c r="H474" s="18" t="s">
        <v>1119</v>
      </c>
      <c r="I474" s="18" t="s">
        <v>483</v>
      </c>
      <c r="J474" s="18" t="s">
        <v>1120</v>
      </c>
      <c r="K474" s="18" t="s">
        <v>10</v>
      </c>
      <c r="L474" s="20">
        <v>203500.60000000003</v>
      </c>
      <c r="M474" s="20">
        <v>114955.06000000003</v>
      </c>
      <c r="N474" s="22">
        <v>821</v>
      </c>
      <c r="O474" s="17"/>
      <c r="P474" s="17"/>
      <c r="R474" s="17"/>
      <c r="T474" s="17"/>
      <c r="U474" s="17"/>
      <c r="Y474" s="17"/>
      <c r="AA474" s="17"/>
      <c r="AB474" s="21">
        <v>42856</v>
      </c>
      <c r="AC474" s="17" t="s">
        <v>2389</v>
      </c>
      <c r="AD474">
        <v>2017</v>
      </c>
      <c r="AE474" s="21">
        <v>42856</v>
      </c>
      <c r="AF474" s="17" t="s">
        <v>157</v>
      </c>
    </row>
    <row r="475" spans="1:32" x14ac:dyDescent="0.2">
      <c r="A475">
        <v>2016</v>
      </c>
      <c r="B475" s="17" t="s">
        <v>2427</v>
      </c>
      <c r="C475" t="s">
        <v>1</v>
      </c>
      <c r="D475" s="18" t="s">
        <v>158</v>
      </c>
      <c r="E475" s="18" t="s">
        <v>159</v>
      </c>
      <c r="F475" s="18" t="s">
        <v>159</v>
      </c>
      <c r="G475" s="18" t="s">
        <v>160</v>
      </c>
      <c r="H475" s="18" t="s">
        <v>1121</v>
      </c>
      <c r="I475" s="18" t="s">
        <v>1122</v>
      </c>
      <c r="J475" s="18" t="s">
        <v>287</v>
      </c>
      <c r="K475" s="18" t="s">
        <v>11</v>
      </c>
      <c r="L475" s="20">
        <v>58383.759999999995</v>
      </c>
      <c r="M475" s="20">
        <v>48266.939999999995</v>
      </c>
      <c r="N475" s="22">
        <v>4430</v>
      </c>
      <c r="O475" s="17"/>
      <c r="P475" s="17"/>
      <c r="R475" s="17"/>
      <c r="T475" s="17"/>
      <c r="U475" s="17"/>
      <c r="Y475" s="17"/>
      <c r="AA475" s="17"/>
      <c r="AB475" s="21">
        <v>42856</v>
      </c>
      <c r="AC475" s="17" t="s">
        <v>2389</v>
      </c>
      <c r="AD475">
        <v>2017</v>
      </c>
      <c r="AE475" s="21">
        <v>42856</v>
      </c>
      <c r="AF475" s="17" t="s">
        <v>157</v>
      </c>
    </row>
    <row r="476" spans="1:32" x14ac:dyDescent="0.2">
      <c r="A476">
        <v>2016</v>
      </c>
      <c r="B476" s="17" t="s">
        <v>2427</v>
      </c>
      <c r="C476" t="s">
        <v>1</v>
      </c>
      <c r="D476" s="18" t="s">
        <v>175</v>
      </c>
      <c r="E476" s="18" t="s">
        <v>176</v>
      </c>
      <c r="F476" s="18" t="s">
        <v>176</v>
      </c>
      <c r="G476" s="18" t="s">
        <v>279</v>
      </c>
      <c r="H476" s="18" t="s">
        <v>1123</v>
      </c>
      <c r="I476" s="18" t="s">
        <v>244</v>
      </c>
      <c r="J476" s="18" t="s">
        <v>1124</v>
      </c>
      <c r="K476" s="18" t="s">
        <v>11</v>
      </c>
      <c r="L476" s="20">
        <v>90787.65</v>
      </c>
      <c r="M476" s="20">
        <v>57281.929999999993</v>
      </c>
      <c r="N476" s="22">
        <v>825</v>
      </c>
      <c r="O476" s="17"/>
      <c r="P476" s="17"/>
      <c r="R476" s="17"/>
      <c r="T476" s="17"/>
      <c r="U476" s="17"/>
      <c r="Y476" s="17"/>
      <c r="AA476" s="17"/>
      <c r="AB476" s="21">
        <v>42856</v>
      </c>
      <c r="AC476" s="17" t="s">
        <v>2389</v>
      </c>
      <c r="AD476">
        <v>2017</v>
      </c>
      <c r="AE476" s="21">
        <v>42856</v>
      </c>
      <c r="AF476" s="17" t="s">
        <v>157</v>
      </c>
    </row>
    <row r="477" spans="1:32" x14ac:dyDescent="0.2">
      <c r="A477">
        <v>2016</v>
      </c>
      <c r="B477" s="17" t="s">
        <v>2427</v>
      </c>
      <c r="C477" t="s">
        <v>1</v>
      </c>
      <c r="D477" s="18" t="s">
        <v>175</v>
      </c>
      <c r="E477" s="18" t="s">
        <v>176</v>
      </c>
      <c r="F477" s="18" t="s">
        <v>176</v>
      </c>
      <c r="G477" s="18" t="s">
        <v>225</v>
      </c>
      <c r="H477" s="18" t="s">
        <v>1125</v>
      </c>
      <c r="I477" s="18" t="s">
        <v>318</v>
      </c>
      <c r="J477" s="18" t="s">
        <v>571</v>
      </c>
      <c r="K477" s="18" t="s">
        <v>10</v>
      </c>
      <c r="L477" s="20">
        <v>89240.09</v>
      </c>
      <c r="M477" s="20">
        <v>52787.159999999996</v>
      </c>
      <c r="N477" s="22">
        <v>826</v>
      </c>
      <c r="O477" s="17"/>
      <c r="P477" s="17"/>
      <c r="R477" s="17"/>
      <c r="T477" s="17"/>
      <c r="U477" s="17"/>
      <c r="Y477" s="17"/>
      <c r="AA477" s="17"/>
      <c r="AB477" s="21">
        <v>42856</v>
      </c>
      <c r="AC477" s="17" t="s">
        <v>2389</v>
      </c>
      <c r="AD477">
        <v>2017</v>
      </c>
      <c r="AE477" s="21">
        <v>42856</v>
      </c>
      <c r="AF477" s="17" t="s">
        <v>157</v>
      </c>
    </row>
    <row r="478" spans="1:32" x14ac:dyDescent="0.2">
      <c r="A478">
        <v>2016</v>
      </c>
      <c r="B478" s="17" t="s">
        <v>2427</v>
      </c>
      <c r="C478" t="s">
        <v>1</v>
      </c>
      <c r="D478" s="18" t="s">
        <v>249</v>
      </c>
      <c r="E478" s="18" t="s">
        <v>250</v>
      </c>
      <c r="F478" s="18" t="s">
        <v>250</v>
      </c>
      <c r="G478" s="18" t="s">
        <v>171</v>
      </c>
      <c r="H478" s="18" t="s">
        <v>399</v>
      </c>
      <c r="I478" s="18" t="s">
        <v>1126</v>
      </c>
      <c r="J478" s="18" t="s">
        <v>1127</v>
      </c>
      <c r="K478" s="18" t="s">
        <v>11</v>
      </c>
      <c r="L478" s="20">
        <v>84440.71</v>
      </c>
      <c r="M478" s="20">
        <v>47243.770000000011</v>
      </c>
      <c r="N478" s="22">
        <v>1325</v>
      </c>
      <c r="O478" s="17"/>
      <c r="P478" s="17"/>
      <c r="R478" s="17"/>
      <c r="T478" s="17"/>
      <c r="U478" s="17"/>
      <c r="Y478" s="17"/>
      <c r="AA478" s="17"/>
      <c r="AB478" s="21">
        <v>42856</v>
      </c>
      <c r="AC478" s="17" t="s">
        <v>2389</v>
      </c>
      <c r="AD478">
        <v>2017</v>
      </c>
      <c r="AE478" s="21">
        <v>42856</v>
      </c>
      <c r="AF478" s="17" t="s">
        <v>157</v>
      </c>
    </row>
    <row r="479" spans="1:32" x14ac:dyDescent="0.2">
      <c r="A479">
        <v>2016</v>
      </c>
      <c r="B479" s="17" t="s">
        <v>2427</v>
      </c>
      <c r="C479" t="s">
        <v>1</v>
      </c>
      <c r="D479" s="18" t="s">
        <v>327</v>
      </c>
      <c r="E479" s="18" t="s">
        <v>328</v>
      </c>
      <c r="F479" s="18" t="s">
        <v>328</v>
      </c>
      <c r="G479" s="18" t="s">
        <v>600</v>
      </c>
      <c r="H479" s="18" t="s">
        <v>776</v>
      </c>
      <c r="I479" s="18" t="s">
        <v>819</v>
      </c>
      <c r="J479" s="18" t="s">
        <v>476</v>
      </c>
      <c r="K479" s="18" t="s">
        <v>11</v>
      </c>
      <c r="L479" s="20">
        <v>275394.31</v>
      </c>
      <c r="M479" s="20">
        <v>159946.90999999997</v>
      </c>
      <c r="N479" s="22">
        <v>828</v>
      </c>
      <c r="O479" s="17"/>
      <c r="P479" s="17"/>
      <c r="R479" s="17"/>
      <c r="T479" s="17"/>
      <c r="U479" s="17"/>
      <c r="Y479" s="17"/>
      <c r="AA479" s="17"/>
      <c r="AB479" s="21">
        <v>42856</v>
      </c>
      <c r="AC479" s="17" t="s">
        <v>2389</v>
      </c>
      <c r="AD479">
        <v>2017</v>
      </c>
      <c r="AE479" s="21">
        <v>42856</v>
      </c>
      <c r="AF479" s="17" t="s">
        <v>157</v>
      </c>
    </row>
    <row r="480" spans="1:32" x14ac:dyDescent="0.2">
      <c r="A480">
        <v>2016</v>
      </c>
      <c r="B480" s="17" t="s">
        <v>2427</v>
      </c>
      <c r="C480" t="s">
        <v>1</v>
      </c>
      <c r="D480" s="18" t="s">
        <v>223</v>
      </c>
      <c r="E480" s="18" t="s">
        <v>224</v>
      </c>
      <c r="F480" s="18" t="s">
        <v>224</v>
      </c>
      <c r="G480" s="18" t="s">
        <v>225</v>
      </c>
      <c r="H480" s="18" t="s">
        <v>1128</v>
      </c>
      <c r="I480" s="18" t="s">
        <v>235</v>
      </c>
      <c r="J480" s="18" t="s">
        <v>1129</v>
      </c>
      <c r="K480" s="18" t="s">
        <v>11</v>
      </c>
      <c r="L480" s="20">
        <v>77486.25</v>
      </c>
      <c r="M480" s="20">
        <v>58635.43</v>
      </c>
      <c r="N480" s="22">
        <v>1327</v>
      </c>
      <c r="O480" s="17"/>
      <c r="P480" s="17"/>
      <c r="R480" s="17"/>
      <c r="T480" s="17"/>
      <c r="U480" s="17"/>
      <c r="Y480" s="17"/>
      <c r="AA480" s="17"/>
      <c r="AB480" s="21">
        <v>42856</v>
      </c>
      <c r="AC480" s="17" t="s">
        <v>2389</v>
      </c>
      <c r="AD480">
        <v>2017</v>
      </c>
      <c r="AE480" s="21">
        <v>42856</v>
      </c>
      <c r="AF480" s="17" t="s">
        <v>157</v>
      </c>
    </row>
    <row r="481" spans="1:32" x14ac:dyDescent="0.2">
      <c r="A481">
        <v>2016</v>
      </c>
      <c r="B481" s="17" t="s">
        <v>2427</v>
      </c>
      <c r="C481" t="s">
        <v>1</v>
      </c>
      <c r="D481" s="18" t="s">
        <v>158</v>
      </c>
      <c r="E481" s="18" t="s">
        <v>159</v>
      </c>
      <c r="F481" s="18" t="s">
        <v>159</v>
      </c>
      <c r="G481" s="18" t="s">
        <v>160</v>
      </c>
      <c r="H481" s="18" t="s">
        <v>1130</v>
      </c>
      <c r="I481" s="18" t="s">
        <v>301</v>
      </c>
      <c r="J481" s="18" t="s">
        <v>440</v>
      </c>
      <c r="K481" s="18" t="s">
        <v>10</v>
      </c>
      <c r="L481" s="20">
        <v>149786.63</v>
      </c>
      <c r="M481" s="20">
        <v>105729.83</v>
      </c>
      <c r="N481" s="22">
        <v>1611</v>
      </c>
      <c r="O481" s="17"/>
      <c r="P481" s="17"/>
      <c r="R481" s="17"/>
      <c r="T481" s="17"/>
      <c r="U481" s="17"/>
      <c r="Y481" s="17"/>
      <c r="AA481" s="17"/>
      <c r="AB481" s="21">
        <v>42856</v>
      </c>
      <c r="AC481" s="17" t="s">
        <v>2389</v>
      </c>
      <c r="AD481">
        <v>2017</v>
      </c>
      <c r="AE481" s="21">
        <v>42856</v>
      </c>
      <c r="AF481" s="17" t="s">
        <v>157</v>
      </c>
    </row>
    <row r="482" spans="1:32" x14ac:dyDescent="0.2">
      <c r="A482">
        <v>2016</v>
      </c>
      <c r="B482" s="17" t="s">
        <v>2427</v>
      </c>
      <c r="C482" t="s">
        <v>1</v>
      </c>
      <c r="D482" s="18" t="s">
        <v>557</v>
      </c>
      <c r="E482" s="18" t="s">
        <v>558</v>
      </c>
      <c r="F482" s="18" t="s">
        <v>558</v>
      </c>
      <c r="G482" s="18" t="s">
        <v>160</v>
      </c>
      <c r="H482" s="18" t="s">
        <v>1131</v>
      </c>
      <c r="I482" s="18" t="s">
        <v>1132</v>
      </c>
      <c r="J482" s="18" t="s">
        <v>382</v>
      </c>
      <c r="K482" s="18" t="s">
        <v>11</v>
      </c>
      <c r="L482" s="20">
        <v>63762.7</v>
      </c>
      <c r="M482" s="20">
        <v>52961.27</v>
      </c>
      <c r="N482" s="22">
        <v>4431</v>
      </c>
      <c r="O482" s="17"/>
      <c r="P482" s="17"/>
      <c r="R482" s="17"/>
      <c r="T482" s="17"/>
      <c r="U482" s="17"/>
      <c r="Y482" s="17"/>
      <c r="AA482" s="17"/>
      <c r="AB482" s="21">
        <v>42856</v>
      </c>
      <c r="AC482" s="17" t="s">
        <v>2389</v>
      </c>
      <c r="AD482">
        <v>2017</v>
      </c>
      <c r="AE482" s="21">
        <v>42856</v>
      </c>
      <c r="AF482" s="17" t="s">
        <v>157</v>
      </c>
    </row>
    <row r="483" spans="1:32" x14ac:dyDescent="0.2">
      <c r="A483">
        <v>2016</v>
      </c>
      <c r="B483" s="17" t="s">
        <v>2427</v>
      </c>
      <c r="C483" t="s">
        <v>1</v>
      </c>
      <c r="D483" s="18" t="s">
        <v>395</v>
      </c>
      <c r="E483" s="18" t="s">
        <v>396</v>
      </c>
      <c r="F483" s="18" t="s">
        <v>396</v>
      </c>
      <c r="G483" s="18" t="s">
        <v>213</v>
      </c>
      <c r="H483" s="18" t="s">
        <v>1133</v>
      </c>
      <c r="I483" s="18" t="s">
        <v>302</v>
      </c>
      <c r="J483" s="18" t="s">
        <v>287</v>
      </c>
      <c r="K483" s="18" t="s">
        <v>11</v>
      </c>
      <c r="L483" s="20">
        <v>188581.57999999996</v>
      </c>
      <c r="M483" s="20">
        <v>109290.33999999995</v>
      </c>
      <c r="N483" s="22">
        <v>1612</v>
      </c>
      <c r="O483" s="17"/>
      <c r="P483" s="17"/>
      <c r="R483" s="17"/>
      <c r="T483" s="17"/>
      <c r="U483" s="17"/>
      <c r="Y483" s="17"/>
      <c r="AA483" s="17"/>
      <c r="AB483" s="21">
        <v>42856</v>
      </c>
      <c r="AC483" s="17" t="s">
        <v>2389</v>
      </c>
      <c r="AD483">
        <v>2017</v>
      </c>
      <c r="AE483" s="21">
        <v>42856</v>
      </c>
      <c r="AF483" s="17" t="s">
        <v>157</v>
      </c>
    </row>
    <row r="484" spans="1:32" x14ac:dyDescent="0.2">
      <c r="A484">
        <v>2016</v>
      </c>
      <c r="B484" s="17" t="s">
        <v>2427</v>
      </c>
      <c r="C484" t="s">
        <v>1</v>
      </c>
      <c r="D484" s="18" t="s">
        <v>223</v>
      </c>
      <c r="E484" s="18" t="s">
        <v>224</v>
      </c>
      <c r="F484" s="18" t="s">
        <v>224</v>
      </c>
      <c r="G484" s="18" t="s">
        <v>160</v>
      </c>
      <c r="H484" s="18" t="s">
        <v>1134</v>
      </c>
      <c r="I484" s="18" t="s">
        <v>1135</v>
      </c>
      <c r="J484" s="18" t="s">
        <v>267</v>
      </c>
      <c r="K484" s="18" t="s">
        <v>11</v>
      </c>
      <c r="L484" s="20">
        <v>45500.7</v>
      </c>
      <c r="M484" s="20">
        <v>38863.97</v>
      </c>
      <c r="N484" s="22">
        <v>4432</v>
      </c>
      <c r="O484" s="17"/>
      <c r="P484" s="17"/>
      <c r="R484" s="17"/>
      <c r="T484" s="17"/>
      <c r="U484" s="17"/>
      <c r="Y484" s="17"/>
      <c r="AA484" s="17"/>
      <c r="AB484" s="21">
        <v>42856</v>
      </c>
      <c r="AC484" s="17" t="s">
        <v>2389</v>
      </c>
      <c r="AD484">
        <v>2017</v>
      </c>
      <c r="AE484" s="21">
        <v>42856</v>
      </c>
      <c r="AF484" s="17" t="s">
        <v>157</v>
      </c>
    </row>
    <row r="485" spans="1:32" x14ac:dyDescent="0.2">
      <c r="A485">
        <v>2016</v>
      </c>
      <c r="B485" s="17" t="s">
        <v>2427</v>
      </c>
      <c r="C485" t="s">
        <v>1</v>
      </c>
      <c r="D485" s="18" t="s">
        <v>223</v>
      </c>
      <c r="E485" s="18" t="s">
        <v>224</v>
      </c>
      <c r="F485" s="18" t="s">
        <v>224</v>
      </c>
      <c r="G485" s="18" t="s">
        <v>217</v>
      </c>
      <c r="H485" s="18" t="s">
        <v>289</v>
      </c>
      <c r="I485" s="18" t="s">
        <v>625</v>
      </c>
      <c r="J485" s="18" t="s">
        <v>1136</v>
      </c>
      <c r="K485" s="18" t="s">
        <v>11</v>
      </c>
      <c r="L485" s="20">
        <v>74279.509999999995</v>
      </c>
      <c r="M485" s="20">
        <v>55055.569999999992</v>
      </c>
      <c r="N485" s="22">
        <v>835</v>
      </c>
      <c r="O485" s="17"/>
      <c r="P485" s="17"/>
      <c r="R485" s="17"/>
      <c r="T485" s="17"/>
      <c r="U485" s="17"/>
      <c r="Y485" s="17"/>
      <c r="AA485" s="17"/>
      <c r="AB485" s="21">
        <v>42856</v>
      </c>
      <c r="AC485" s="17" t="s">
        <v>2389</v>
      </c>
      <c r="AD485">
        <v>2017</v>
      </c>
      <c r="AE485" s="21">
        <v>42856</v>
      </c>
      <c r="AF485" s="17" t="s">
        <v>157</v>
      </c>
    </row>
    <row r="486" spans="1:32" x14ac:dyDescent="0.2">
      <c r="A486">
        <v>2016</v>
      </c>
      <c r="B486" s="17" t="s">
        <v>2427</v>
      </c>
      <c r="C486" t="s">
        <v>1</v>
      </c>
      <c r="D486" s="18" t="s">
        <v>180</v>
      </c>
      <c r="E486" s="18" t="s">
        <v>181</v>
      </c>
      <c r="F486" s="18" t="s">
        <v>181</v>
      </c>
      <c r="G486" s="18" t="s">
        <v>225</v>
      </c>
      <c r="H486" s="18" t="s">
        <v>1137</v>
      </c>
      <c r="I486" s="18" t="s">
        <v>1138</v>
      </c>
      <c r="J486" s="19"/>
      <c r="K486" s="18" t="s">
        <v>11</v>
      </c>
      <c r="L486" s="20">
        <v>200444.54</v>
      </c>
      <c r="M486" s="20">
        <v>118429.70000000003</v>
      </c>
      <c r="N486" s="22">
        <v>840</v>
      </c>
      <c r="O486" s="17"/>
      <c r="P486" s="17"/>
      <c r="R486" s="17"/>
      <c r="T486" s="17"/>
      <c r="U486" s="17"/>
      <c r="Y486" s="17"/>
      <c r="AA486" s="17"/>
      <c r="AB486" s="21">
        <v>42856</v>
      </c>
      <c r="AC486" s="17" t="s">
        <v>2389</v>
      </c>
      <c r="AD486">
        <v>2017</v>
      </c>
      <c r="AE486" s="21">
        <v>42856</v>
      </c>
      <c r="AF486" s="17" t="s">
        <v>157</v>
      </c>
    </row>
    <row r="487" spans="1:32" x14ac:dyDescent="0.2">
      <c r="A487">
        <v>2016</v>
      </c>
      <c r="B487" s="17" t="s">
        <v>2427</v>
      </c>
      <c r="C487" t="s">
        <v>1</v>
      </c>
      <c r="D487" s="18" t="s">
        <v>185</v>
      </c>
      <c r="E487" s="18" t="s">
        <v>186</v>
      </c>
      <c r="F487" s="18" t="s">
        <v>186</v>
      </c>
      <c r="G487" s="18" t="s">
        <v>160</v>
      </c>
      <c r="H487" s="18" t="s">
        <v>1139</v>
      </c>
      <c r="I487" s="18" t="s">
        <v>1140</v>
      </c>
      <c r="J487" s="18" t="s">
        <v>701</v>
      </c>
      <c r="K487" s="18" t="s">
        <v>10</v>
      </c>
      <c r="L487" s="20">
        <v>190839.95999999996</v>
      </c>
      <c r="M487" s="20">
        <v>120578.73999999996</v>
      </c>
      <c r="N487" s="22">
        <v>3120</v>
      </c>
      <c r="O487" s="17"/>
      <c r="P487" s="17"/>
      <c r="R487" s="17"/>
      <c r="T487" s="17"/>
      <c r="U487" s="17"/>
      <c r="Y487" s="17"/>
      <c r="AA487" s="17"/>
      <c r="AB487" s="21">
        <v>42856</v>
      </c>
      <c r="AC487" s="17" t="s">
        <v>2389</v>
      </c>
      <c r="AD487">
        <v>2017</v>
      </c>
      <c r="AE487" s="21">
        <v>42856</v>
      </c>
      <c r="AF487" s="17" t="s">
        <v>157</v>
      </c>
    </row>
    <row r="488" spans="1:32" x14ac:dyDescent="0.2">
      <c r="A488">
        <v>2016</v>
      </c>
      <c r="B488" s="17" t="s">
        <v>2427</v>
      </c>
      <c r="C488" t="s">
        <v>1</v>
      </c>
      <c r="D488" s="18" t="s">
        <v>158</v>
      </c>
      <c r="E488" s="18" t="s">
        <v>159</v>
      </c>
      <c r="F488" s="18" t="s">
        <v>159</v>
      </c>
      <c r="G488" s="18" t="s">
        <v>160</v>
      </c>
      <c r="H488" s="18" t="s">
        <v>720</v>
      </c>
      <c r="I488" s="18" t="s">
        <v>1141</v>
      </c>
      <c r="J488" s="18" t="s">
        <v>1059</v>
      </c>
      <c r="K488" s="18" t="s">
        <v>11</v>
      </c>
      <c r="L488" s="20">
        <v>123061.47</v>
      </c>
      <c r="M488" s="20">
        <v>69632.37000000001</v>
      </c>
      <c r="N488" s="22">
        <v>844</v>
      </c>
      <c r="O488" s="17"/>
      <c r="P488" s="17"/>
      <c r="R488" s="17"/>
      <c r="T488" s="17"/>
      <c r="U488" s="17"/>
      <c r="Y488" s="17"/>
      <c r="AA488" s="17"/>
      <c r="AB488" s="21">
        <v>42856</v>
      </c>
      <c r="AC488" s="17" t="s">
        <v>2389</v>
      </c>
      <c r="AD488">
        <v>2017</v>
      </c>
      <c r="AE488" s="21">
        <v>42856</v>
      </c>
      <c r="AF488" s="17" t="s">
        <v>157</v>
      </c>
    </row>
    <row r="489" spans="1:32" x14ac:dyDescent="0.2">
      <c r="A489">
        <v>2016</v>
      </c>
      <c r="B489" s="17" t="s">
        <v>2427</v>
      </c>
      <c r="C489" t="s">
        <v>1</v>
      </c>
      <c r="D489" s="18" t="s">
        <v>175</v>
      </c>
      <c r="E489" s="18" t="s">
        <v>176</v>
      </c>
      <c r="F489" s="18" t="s">
        <v>176</v>
      </c>
      <c r="G489" s="18" t="s">
        <v>160</v>
      </c>
      <c r="H489" s="18" t="s">
        <v>1142</v>
      </c>
      <c r="I489" s="18" t="s">
        <v>1143</v>
      </c>
      <c r="J489" s="18" t="s">
        <v>376</v>
      </c>
      <c r="K489" s="18" t="s">
        <v>10</v>
      </c>
      <c r="L489" s="20">
        <v>72877.850000000006</v>
      </c>
      <c r="M489" s="20">
        <v>53747.470000000008</v>
      </c>
      <c r="N489" s="22">
        <v>3134</v>
      </c>
      <c r="O489" s="17"/>
      <c r="P489" s="17"/>
      <c r="R489" s="17"/>
      <c r="T489" s="17"/>
      <c r="U489" s="17"/>
      <c r="Y489" s="17"/>
      <c r="AA489" s="17"/>
      <c r="AB489" s="21">
        <v>42856</v>
      </c>
      <c r="AC489" s="17" t="s">
        <v>2389</v>
      </c>
      <c r="AD489">
        <v>2017</v>
      </c>
      <c r="AE489" s="21">
        <v>42856</v>
      </c>
      <c r="AF489" s="17" t="s">
        <v>157</v>
      </c>
    </row>
    <row r="490" spans="1:32" x14ac:dyDescent="0.2">
      <c r="A490">
        <v>2016</v>
      </c>
      <c r="B490" s="17" t="s">
        <v>2427</v>
      </c>
      <c r="C490" t="s">
        <v>1</v>
      </c>
      <c r="D490" s="18" t="s">
        <v>460</v>
      </c>
      <c r="E490" s="18" t="s">
        <v>461</v>
      </c>
      <c r="F490" s="18" t="s">
        <v>461</v>
      </c>
      <c r="G490" s="18" t="s">
        <v>444</v>
      </c>
      <c r="H490" s="18" t="s">
        <v>1144</v>
      </c>
      <c r="I490" s="18" t="s">
        <v>871</v>
      </c>
      <c r="J490" s="18" t="s">
        <v>376</v>
      </c>
      <c r="K490" s="18" t="s">
        <v>11</v>
      </c>
      <c r="L490" s="20">
        <v>81220.33</v>
      </c>
      <c r="M490" s="20">
        <v>58006.320000000007</v>
      </c>
      <c r="N490" s="22">
        <v>3135</v>
      </c>
      <c r="O490" s="17"/>
      <c r="P490" s="17"/>
      <c r="R490" s="17"/>
      <c r="T490" s="17"/>
      <c r="U490" s="17"/>
      <c r="Y490" s="17"/>
      <c r="AA490" s="17"/>
      <c r="AB490" s="21">
        <v>42856</v>
      </c>
      <c r="AC490" s="17" t="s">
        <v>2389</v>
      </c>
      <c r="AD490">
        <v>2017</v>
      </c>
      <c r="AE490" s="21">
        <v>42856</v>
      </c>
      <c r="AF490" s="17" t="s">
        <v>157</v>
      </c>
    </row>
    <row r="491" spans="1:32" x14ac:dyDescent="0.2">
      <c r="A491">
        <v>2016</v>
      </c>
      <c r="B491" s="17" t="s">
        <v>2427</v>
      </c>
      <c r="C491" t="s">
        <v>1</v>
      </c>
      <c r="D491" s="18" t="s">
        <v>223</v>
      </c>
      <c r="E491" s="18" t="s">
        <v>224</v>
      </c>
      <c r="F491" s="18" t="s">
        <v>224</v>
      </c>
      <c r="G491" s="18" t="s">
        <v>213</v>
      </c>
      <c r="H491" s="18" t="s">
        <v>1133</v>
      </c>
      <c r="I491" s="18" t="s">
        <v>518</v>
      </c>
      <c r="J491" s="18" t="s">
        <v>266</v>
      </c>
      <c r="K491" s="18" t="s">
        <v>11</v>
      </c>
      <c r="L491" s="20">
        <v>78602.36</v>
      </c>
      <c r="M491" s="20">
        <v>49504.94</v>
      </c>
      <c r="N491" s="22">
        <v>852</v>
      </c>
      <c r="O491" s="17"/>
      <c r="P491" s="17"/>
      <c r="R491" s="17"/>
      <c r="T491" s="17"/>
      <c r="U491" s="17"/>
      <c r="Y491" s="17"/>
      <c r="AA491" s="17"/>
      <c r="AB491" s="21">
        <v>42856</v>
      </c>
      <c r="AC491" s="17" t="s">
        <v>2389</v>
      </c>
      <c r="AD491">
        <v>2017</v>
      </c>
      <c r="AE491" s="21">
        <v>42856</v>
      </c>
      <c r="AF491" s="17" t="s">
        <v>157</v>
      </c>
    </row>
    <row r="492" spans="1:32" x14ac:dyDescent="0.2">
      <c r="A492">
        <v>2016</v>
      </c>
      <c r="B492" s="17" t="s">
        <v>2427</v>
      </c>
      <c r="C492" t="s">
        <v>1</v>
      </c>
      <c r="D492" s="18" t="s">
        <v>223</v>
      </c>
      <c r="E492" s="18" t="s">
        <v>224</v>
      </c>
      <c r="F492" s="18" t="s">
        <v>224</v>
      </c>
      <c r="G492" s="18" t="s">
        <v>213</v>
      </c>
      <c r="H492" s="18" t="s">
        <v>589</v>
      </c>
      <c r="I492" s="18" t="s">
        <v>238</v>
      </c>
      <c r="J492" s="18" t="s">
        <v>411</v>
      </c>
      <c r="K492" s="18" t="s">
        <v>11</v>
      </c>
      <c r="L492" s="20">
        <v>84319.889999999985</v>
      </c>
      <c r="M492" s="20">
        <v>51844.949999999983</v>
      </c>
      <c r="N492" s="22">
        <v>853</v>
      </c>
      <c r="O492" s="17"/>
      <c r="P492" s="17"/>
      <c r="R492" s="17"/>
      <c r="T492" s="17"/>
      <c r="U492" s="17"/>
      <c r="Y492" s="17"/>
      <c r="AA492" s="17"/>
      <c r="AB492" s="21">
        <v>42856</v>
      </c>
      <c r="AC492" s="17" t="s">
        <v>2389</v>
      </c>
      <c r="AD492">
        <v>2017</v>
      </c>
      <c r="AE492" s="21">
        <v>42856</v>
      </c>
      <c r="AF492" s="17" t="s">
        <v>157</v>
      </c>
    </row>
    <row r="493" spans="1:32" x14ac:dyDescent="0.2">
      <c r="A493">
        <v>2016</v>
      </c>
      <c r="B493" s="17" t="s">
        <v>2427</v>
      </c>
      <c r="C493" t="s">
        <v>1</v>
      </c>
      <c r="D493" s="18" t="s">
        <v>223</v>
      </c>
      <c r="E493" s="18" t="s">
        <v>224</v>
      </c>
      <c r="F493" s="18" t="s">
        <v>224</v>
      </c>
      <c r="G493" s="18" t="s">
        <v>202</v>
      </c>
      <c r="H493" s="18" t="s">
        <v>543</v>
      </c>
      <c r="I493" s="18" t="s">
        <v>1046</v>
      </c>
      <c r="J493" s="18" t="s">
        <v>1145</v>
      </c>
      <c r="K493" s="18" t="s">
        <v>11</v>
      </c>
      <c r="L493" s="20">
        <v>78351.17</v>
      </c>
      <c r="M493" s="20">
        <v>55143.020000000004</v>
      </c>
      <c r="N493" s="22">
        <v>855</v>
      </c>
      <c r="O493" s="17"/>
      <c r="P493" s="17"/>
      <c r="R493" s="17"/>
      <c r="T493" s="17"/>
      <c r="U493" s="17"/>
      <c r="Y493" s="17"/>
      <c r="AA493" s="17"/>
      <c r="AB493" s="21">
        <v>42856</v>
      </c>
      <c r="AC493" s="17" t="s">
        <v>2389</v>
      </c>
      <c r="AD493">
        <v>2017</v>
      </c>
      <c r="AE493" s="21">
        <v>42856</v>
      </c>
      <c r="AF493" s="17" t="s">
        <v>157</v>
      </c>
    </row>
    <row r="494" spans="1:32" x14ac:dyDescent="0.2">
      <c r="A494">
        <v>2016</v>
      </c>
      <c r="B494" s="17" t="s">
        <v>2427</v>
      </c>
      <c r="C494" t="s">
        <v>1</v>
      </c>
      <c r="D494" s="18" t="s">
        <v>169</v>
      </c>
      <c r="E494" s="18" t="s">
        <v>170</v>
      </c>
      <c r="F494" s="18" t="s">
        <v>170</v>
      </c>
      <c r="G494" s="18" t="s">
        <v>202</v>
      </c>
      <c r="H494" s="18" t="s">
        <v>359</v>
      </c>
      <c r="I494" s="18" t="s">
        <v>236</v>
      </c>
      <c r="J494" s="18" t="s">
        <v>1146</v>
      </c>
      <c r="K494" s="18" t="s">
        <v>11</v>
      </c>
      <c r="L494" s="20">
        <v>55090.689999999995</v>
      </c>
      <c r="M494" s="20">
        <v>44396.609999999993</v>
      </c>
      <c r="N494" s="22">
        <v>856</v>
      </c>
      <c r="O494" s="17"/>
      <c r="P494" s="17"/>
      <c r="R494" s="17"/>
      <c r="T494" s="17"/>
      <c r="U494" s="17"/>
      <c r="Y494" s="17"/>
      <c r="AA494" s="17"/>
      <c r="AB494" s="21">
        <v>42856</v>
      </c>
      <c r="AC494" s="17" t="s">
        <v>2389</v>
      </c>
      <c r="AD494">
        <v>2017</v>
      </c>
      <c r="AE494" s="21">
        <v>42856</v>
      </c>
      <c r="AF494" s="17" t="s">
        <v>157</v>
      </c>
    </row>
    <row r="495" spans="1:32" x14ac:dyDescent="0.2">
      <c r="A495">
        <v>2016</v>
      </c>
      <c r="B495" s="17" t="s">
        <v>2427</v>
      </c>
      <c r="C495" t="s">
        <v>1</v>
      </c>
      <c r="D495" s="18" t="s">
        <v>223</v>
      </c>
      <c r="E495" s="18" t="s">
        <v>224</v>
      </c>
      <c r="F495" s="18" t="s">
        <v>224</v>
      </c>
      <c r="G495" s="18" t="s">
        <v>160</v>
      </c>
      <c r="H495" s="18" t="s">
        <v>1147</v>
      </c>
      <c r="I495" s="18" t="s">
        <v>518</v>
      </c>
      <c r="J495" s="18" t="s">
        <v>1148</v>
      </c>
      <c r="K495" s="18" t="s">
        <v>10</v>
      </c>
      <c r="L495" s="20">
        <v>59937.959999999992</v>
      </c>
      <c r="M495" s="20">
        <v>37887.509999999995</v>
      </c>
      <c r="N495" s="22">
        <v>3143</v>
      </c>
      <c r="O495" s="17"/>
      <c r="P495" s="17"/>
      <c r="R495" s="17"/>
      <c r="T495" s="17"/>
      <c r="U495" s="17"/>
      <c r="Y495" s="17"/>
      <c r="AA495" s="17"/>
      <c r="AB495" s="21">
        <v>42856</v>
      </c>
      <c r="AC495" s="17" t="s">
        <v>2389</v>
      </c>
      <c r="AD495">
        <v>2017</v>
      </c>
      <c r="AE495" s="21">
        <v>42856</v>
      </c>
      <c r="AF495" s="17" t="s">
        <v>157</v>
      </c>
    </row>
    <row r="496" spans="1:32" x14ac:dyDescent="0.2">
      <c r="A496">
        <v>2016</v>
      </c>
      <c r="B496" s="17" t="s">
        <v>2427</v>
      </c>
      <c r="C496" t="s">
        <v>1</v>
      </c>
      <c r="D496" s="18" t="s">
        <v>223</v>
      </c>
      <c r="E496" s="18" t="s">
        <v>224</v>
      </c>
      <c r="F496" s="18" t="s">
        <v>224</v>
      </c>
      <c r="G496" s="18" t="s">
        <v>171</v>
      </c>
      <c r="H496" s="18" t="s">
        <v>226</v>
      </c>
      <c r="I496" s="18" t="s">
        <v>433</v>
      </c>
      <c r="J496" s="18" t="s">
        <v>479</v>
      </c>
      <c r="K496" s="18" t="s">
        <v>11</v>
      </c>
      <c r="L496" s="20">
        <v>74673.62000000001</v>
      </c>
      <c r="M496" s="20">
        <v>45487.630000000005</v>
      </c>
      <c r="N496" s="22">
        <v>861</v>
      </c>
      <c r="O496" s="17"/>
      <c r="P496" s="17"/>
      <c r="R496" s="17"/>
      <c r="T496" s="17"/>
      <c r="U496" s="17"/>
      <c r="Y496" s="17"/>
      <c r="AA496" s="17"/>
      <c r="AB496" s="21">
        <v>42856</v>
      </c>
      <c r="AC496" s="17" t="s">
        <v>2389</v>
      </c>
      <c r="AD496">
        <v>2017</v>
      </c>
      <c r="AE496" s="21">
        <v>42856</v>
      </c>
      <c r="AF496" s="17" t="s">
        <v>157</v>
      </c>
    </row>
    <row r="497" spans="1:32" x14ac:dyDescent="0.2">
      <c r="A497">
        <v>2016</v>
      </c>
      <c r="B497" s="17" t="s">
        <v>2427</v>
      </c>
      <c r="C497" t="s">
        <v>1</v>
      </c>
      <c r="D497" s="18" t="s">
        <v>621</v>
      </c>
      <c r="E497" s="18" t="s">
        <v>622</v>
      </c>
      <c r="F497" s="18" t="s">
        <v>622</v>
      </c>
      <c r="G497" s="18" t="s">
        <v>202</v>
      </c>
      <c r="H497" s="18" t="s">
        <v>161</v>
      </c>
      <c r="I497" s="18" t="s">
        <v>556</v>
      </c>
      <c r="J497" s="18" t="s">
        <v>588</v>
      </c>
      <c r="K497" s="18" t="s">
        <v>11</v>
      </c>
      <c r="L497" s="20">
        <v>79754.22</v>
      </c>
      <c r="M497" s="20">
        <v>51920.790000000008</v>
      </c>
      <c r="N497" s="22">
        <v>862</v>
      </c>
      <c r="O497" s="17"/>
      <c r="P497" s="17"/>
      <c r="R497" s="17"/>
      <c r="T497" s="17"/>
      <c r="U497" s="17"/>
      <c r="Y497" s="17"/>
      <c r="AA497" s="17"/>
      <c r="AB497" s="21">
        <v>42856</v>
      </c>
      <c r="AC497" s="17" t="s">
        <v>2389</v>
      </c>
      <c r="AD497">
        <v>2017</v>
      </c>
      <c r="AE497" s="21">
        <v>42856</v>
      </c>
      <c r="AF497" s="17" t="s">
        <v>157</v>
      </c>
    </row>
    <row r="498" spans="1:32" x14ac:dyDescent="0.2">
      <c r="A498">
        <v>2016</v>
      </c>
      <c r="B498" s="17" t="s">
        <v>2427</v>
      </c>
      <c r="C498" t="s">
        <v>1</v>
      </c>
      <c r="D498" s="18" t="s">
        <v>223</v>
      </c>
      <c r="E498" s="18" t="s">
        <v>224</v>
      </c>
      <c r="F498" s="18" t="s">
        <v>224</v>
      </c>
      <c r="G498" s="18" t="s">
        <v>171</v>
      </c>
      <c r="H498" s="18" t="s">
        <v>1149</v>
      </c>
      <c r="I498" s="18" t="s">
        <v>1150</v>
      </c>
      <c r="J498" s="18" t="s">
        <v>244</v>
      </c>
      <c r="K498" s="18" t="s">
        <v>11</v>
      </c>
      <c r="L498" s="20">
        <v>75946.69</v>
      </c>
      <c r="M498" s="20">
        <v>56535.360000000001</v>
      </c>
      <c r="N498" s="22">
        <v>866</v>
      </c>
      <c r="O498" s="17"/>
      <c r="P498" s="17"/>
      <c r="R498" s="17"/>
      <c r="T498" s="17"/>
      <c r="U498" s="17"/>
      <c r="Y498" s="17"/>
      <c r="AA498" s="17"/>
      <c r="AB498" s="21">
        <v>42856</v>
      </c>
      <c r="AC498" s="17" t="s">
        <v>2389</v>
      </c>
      <c r="AD498">
        <v>2017</v>
      </c>
      <c r="AE498" s="21">
        <v>42856</v>
      </c>
      <c r="AF498" s="17" t="s">
        <v>157</v>
      </c>
    </row>
    <row r="499" spans="1:32" x14ac:dyDescent="0.2">
      <c r="A499">
        <v>2016</v>
      </c>
      <c r="B499" s="17" t="s">
        <v>2427</v>
      </c>
      <c r="C499" t="s">
        <v>1</v>
      </c>
      <c r="D499" s="18" t="s">
        <v>223</v>
      </c>
      <c r="E499" s="18" t="s">
        <v>224</v>
      </c>
      <c r="F499" s="18" t="s">
        <v>224</v>
      </c>
      <c r="G499" s="18" t="s">
        <v>171</v>
      </c>
      <c r="H499" s="18" t="s">
        <v>1087</v>
      </c>
      <c r="I499" s="18" t="s">
        <v>376</v>
      </c>
      <c r="J499" s="18" t="s">
        <v>235</v>
      </c>
      <c r="K499" s="18" t="s">
        <v>11</v>
      </c>
      <c r="L499" s="20">
        <v>74190.739999999991</v>
      </c>
      <c r="M499" s="20">
        <v>26393.379999999997</v>
      </c>
      <c r="N499" s="22">
        <v>867</v>
      </c>
      <c r="O499" s="17"/>
      <c r="P499" s="17"/>
      <c r="R499" s="17"/>
      <c r="T499" s="17"/>
      <c r="U499" s="17"/>
      <c r="Y499" s="17"/>
      <c r="AA499" s="17"/>
      <c r="AB499" s="21">
        <v>42856</v>
      </c>
      <c r="AC499" s="17" t="s">
        <v>2389</v>
      </c>
      <c r="AD499">
        <v>2017</v>
      </c>
      <c r="AE499" s="21">
        <v>42856</v>
      </c>
      <c r="AF499" s="17" t="s">
        <v>157</v>
      </c>
    </row>
    <row r="500" spans="1:32" x14ac:dyDescent="0.2">
      <c r="A500">
        <v>2016</v>
      </c>
      <c r="B500" s="17" t="s">
        <v>2427</v>
      </c>
      <c r="C500" t="s">
        <v>1</v>
      </c>
      <c r="D500" s="18" t="s">
        <v>536</v>
      </c>
      <c r="E500" s="18" t="s">
        <v>537</v>
      </c>
      <c r="F500" s="18" t="s">
        <v>537</v>
      </c>
      <c r="G500" s="18" t="s">
        <v>279</v>
      </c>
      <c r="H500" s="18" t="s">
        <v>1151</v>
      </c>
      <c r="I500" s="18" t="s">
        <v>721</v>
      </c>
      <c r="J500" s="18" t="s">
        <v>243</v>
      </c>
      <c r="K500" s="18" t="s">
        <v>11</v>
      </c>
      <c r="L500" s="20">
        <v>79339.69</v>
      </c>
      <c r="M500" s="20">
        <v>29677.880000000005</v>
      </c>
      <c r="N500" s="22">
        <v>1614</v>
      </c>
      <c r="O500" s="17"/>
      <c r="P500" s="17"/>
      <c r="R500" s="17"/>
      <c r="T500" s="17"/>
      <c r="U500" s="17"/>
      <c r="Y500" s="17"/>
      <c r="AA500" s="17"/>
      <c r="AB500" s="21">
        <v>42856</v>
      </c>
      <c r="AC500" s="17" t="s">
        <v>2389</v>
      </c>
      <c r="AD500">
        <v>2017</v>
      </c>
      <c r="AE500" s="21">
        <v>42856</v>
      </c>
      <c r="AF500" s="17" t="s">
        <v>157</v>
      </c>
    </row>
    <row r="501" spans="1:32" x14ac:dyDescent="0.2">
      <c r="A501">
        <v>2016</v>
      </c>
      <c r="B501" s="17" t="s">
        <v>2427</v>
      </c>
      <c r="C501" t="s">
        <v>1</v>
      </c>
      <c r="D501" s="18" t="s">
        <v>327</v>
      </c>
      <c r="E501" s="18" t="s">
        <v>328</v>
      </c>
      <c r="F501" s="18" t="s">
        <v>328</v>
      </c>
      <c r="G501" s="18" t="s">
        <v>462</v>
      </c>
      <c r="H501" s="18" t="s">
        <v>1152</v>
      </c>
      <c r="I501" s="18" t="s">
        <v>819</v>
      </c>
      <c r="J501" s="18" t="s">
        <v>880</v>
      </c>
      <c r="K501" s="18" t="s">
        <v>10</v>
      </c>
      <c r="L501" s="20">
        <v>271489.98</v>
      </c>
      <c r="M501" s="20">
        <v>154481.21999999997</v>
      </c>
      <c r="N501" s="22">
        <v>1616</v>
      </c>
      <c r="O501" s="17"/>
      <c r="P501" s="17"/>
      <c r="R501" s="17"/>
      <c r="T501" s="17"/>
      <c r="U501" s="17"/>
      <c r="Y501" s="17"/>
      <c r="AA501" s="17"/>
      <c r="AB501" s="21">
        <v>42856</v>
      </c>
      <c r="AC501" s="17" t="s">
        <v>2389</v>
      </c>
      <c r="AD501">
        <v>2017</v>
      </c>
      <c r="AE501" s="21">
        <v>42856</v>
      </c>
      <c r="AF501" s="17" t="s">
        <v>157</v>
      </c>
    </row>
    <row r="502" spans="1:32" x14ac:dyDescent="0.2">
      <c r="A502">
        <v>2016</v>
      </c>
      <c r="B502" s="17" t="s">
        <v>2427</v>
      </c>
      <c r="C502" t="s">
        <v>1</v>
      </c>
      <c r="D502" s="18" t="s">
        <v>200</v>
      </c>
      <c r="E502" s="18" t="s">
        <v>201</v>
      </c>
      <c r="F502" s="18" t="s">
        <v>201</v>
      </c>
      <c r="G502" s="18" t="s">
        <v>369</v>
      </c>
      <c r="H502" s="18" t="s">
        <v>1153</v>
      </c>
      <c r="I502" s="18" t="s">
        <v>518</v>
      </c>
      <c r="J502" s="18" t="s">
        <v>188</v>
      </c>
      <c r="K502" s="18" t="s">
        <v>11</v>
      </c>
      <c r="L502" s="20">
        <v>100531.16</v>
      </c>
      <c r="M502" s="20">
        <v>69803.72</v>
      </c>
      <c r="N502" s="22">
        <v>3144</v>
      </c>
      <c r="O502" s="17"/>
      <c r="P502" s="17"/>
      <c r="R502" s="17"/>
      <c r="T502" s="17"/>
      <c r="U502" s="17"/>
      <c r="Y502" s="17"/>
      <c r="AA502" s="17"/>
      <c r="AB502" s="21">
        <v>42856</v>
      </c>
      <c r="AC502" s="17" t="s">
        <v>2389</v>
      </c>
      <c r="AD502">
        <v>2017</v>
      </c>
      <c r="AE502" s="21">
        <v>42856</v>
      </c>
      <c r="AF502" s="17" t="s">
        <v>157</v>
      </c>
    </row>
    <row r="503" spans="1:32" x14ac:dyDescent="0.2">
      <c r="A503">
        <v>2016</v>
      </c>
      <c r="B503" s="17" t="s">
        <v>2427</v>
      </c>
      <c r="C503" t="s">
        <v>1</v>
      </c>
      <c r="D503" s="18" t="s">
        <v>621</v>
      </c>
      <c r="E503" s="18" t="s">
        <v>622</v>
      </c>
      <c r="F503" s="18" t="s">
        <v>622</v>
      </c>
      <c r="G503" s="18" t="s">
        <v>569</v>
      </c>
      <c r="H503" s="18" t="s">
        <v>1154</v>
      </c>
      <c r="I503" s="18" t="s">
        <v>376</v>
      </c>
      <c r="J503" s="18" t="s">
        <v>326</v>
      </c>
      <c r="K503" s="18" t="s">
        <v>10</v>
      </c>
      <c r="L503" s="20">
        <v>59909.789999999994</v>
      </c>
      <c r="M503" s="20">
        <v>37230.209999999992</v>
      </c>
      <c r="N503" s="22">
        <v>3145</v>
      </c>
      <c r="O503" s="17"/>
      <c r="P503" s="17"/>
      <c r="R503" s="17"/>
      <c r="T503" s="17"/>
      <c r="U503" s="17"/>
      <c r="Y503" s="17"/>
      <c r="AA503" s="17"/>
      <c r="AB503" s="21">
        <v>42856</v>
      </c>
      <c r="AC503" s="17" t="s">
        <v>2389</v>
      </c>
      <c r="AD503">
        <v>2017</v>
      </c>
      <c r="AE503" s="21">
        <v>42856</v>
      </c>
      <c r="AF503" s="17" t="s">
        <v>157</v>
      </c>
    </row>
    <row r="504" spans="1:32" x14ac:dyDescent="0.2">
      <c r="A504">
        <v>2016</v>
      </c>
      <c r="B504" s="17" t="s">
        <v>2427</v>
      </c>
      <c r="C504" t="s">
        <v>1</v>
      </c>
      <c r="D504" s="18" t="s">
        <v>180</v>
      </c>
      <c r="E504" s="18" t="s">
        <v>181</v>
      </c>
      <c r="F504" s="18" t="s">
        <v>181</v>
      </c>
      <c r="G504" s="18" t="s">
        <v>225</v>
      </c>
      <c r="H504" s="18" t="s">
        <v>606</v>
      </c>
      <c r="I504" s="18" t="s">
        <v>244</v>
      </c>
      <c r="J504" s="18" t="s">
        <v>995</v>
      </c>
      <c r="K504" s="18" t="s">
        <v>11</v>
      </c>
      <c r="L504" s="20">
        <v>277464.39</v>
      </c>
      <c r="M504" s="20">
        <v>167393.67000000001</v>
      </c>
      <c r="N504" s="22">
        <v>877</v>
      </c>
      <c r="O504" s="17"/>
      <c r="P504" s="17"/>
      <c r="R504" s="17"/>
      <c r="T504" s="17"/>
      <c r="U504" s="17"/>
      <c r="Y504" s="17"/>
      <c r="AA504" s="17"/>
      <c r="AB504" s="21">
        <v>42856</v>
      </c>
      <c r="AC504" s="17" t="s">
        <v>2389</v>
      </c>
      <c r="AD504">
        <v>2017</v>
      </c>
      <c r="AE504" s="21">
        <v>42856</v>
      </c>
      <c r="AF504" s="17" t="s">
        <v>157</v>
      </c>
    </row>
    <row r="505" spans="1:32" x14ac:dyDescent="0.2">
      <c r="A505">
        <v>2016</v>
      </c>
      <c r="B505" s="17" t="s">
        <v>2427</v>
      </c>
      <c r="C505" t="s">
        <v>1</v>
      </c>
      <c r="D505" s="18" t="s">
        <v>239</v>
      </c>
      <c r="E505" s="18" t="s">
        <v>240</v>
      </c>
      <c r="F505" s="18" t="s">
        <v>240</v>
      </c>
      <c r="G505" s="18" t="s">
        <v>444</v>
      </c>
      <c r="H505" s="18" t="s">
        <v>226</v>
      </c>
      <c r="I505" s="18" t="s">
        <v>500</v>
      </c>
      <c r="J505" s="18" t="s">
        <v>431</v>
      </c>
      <c r="K505" s="18" t="s">
        <v>11</v>
      </c>
      <c r="L505" s="20">
        <v>231962.23999999996</v>
      </c>
      <c r="M505" s="20">
        <v>131614.06999999995</v>
      </c>
      <c r="N505" s="22">
        <v>878</v>
      </c>
      <c r="O505" s="17"/>
      <c r="P505" s="17"/>
      <c r="R505" s="17"/>
      <c r="T505" s="17"/>
      <c r="U505" s="17"/>
      <c r="Y505" s="17"/>
      <c r="AA505" s="17"/>
      <c r="AB505" s="21">
        <v>42856</v>
      </c>
      <c r="AC505" s="17" t="s">
        <v>2389</v>
      </c>
      <c r="AD505">
        <v>2017</v>
      </c>
      <c r="AE505" s="21">
        <v>42856</v>
      </c>
      <c r="AF505" s="17" t="s">
        <v>157</v>
      </c>
    </row>
    <row r="506" spans="1:32" x14ac:dyDescent="0.2">
      <c r="A506">
        <v>2016</v>
      </c>
      <c r="B506" s="17" t="s">
        <v>2427</v>
      </c>
      <c r="C506" t="s">
        <v>1</v>
      </c>
      <c r="D506" s="18" t="s">
        <v>609</v>
      </c>
      <c r="E506" s="18" t="s">
        <v>610</v>
      </c>
      <c r="F506" s="18" t="s">
        <v>610</v>
      </c>
      <c r="G506" s="18" t="s">
        <v>462</v>
      </c>
      <c r="H506" s="18" t="s">
        <v>1155</v>
      </c>
      <c r="I506" s="18" t="s">
        <v>1059</v>
      </c>
      <c r="J506" s="18" t="s">
        <v>1124</v>
      </c>
      <c r="K506" s="18" t="s">
        <v>11</v>
      </c>
      <c r="L506" s="20">
        <v>122012.90999999997</v>
      </c>
      <c r="M506" s="20">
        <v>62221.019999999982</v>
      </c>
      <c r="N506" s="22">
        <v>880</v>
      </c>
      <c r="O506" s="17"/>
      <c r="P506" s="17"/>
      <c r="R506" s="17"/>
      <c r="T506" s="17"/>
      <c r="U506" s="17"/>
      <c r="Y506" s="17"/>
      <c r="AA506" s="17"/>
      <c r="AB506" s="21">
        <v>42856</v>
      </c>
      <c r="AC506" s="17" t="s">
        <v>2389</v>
      </c>
      <c r="AD506">
        <v>2017</v>
      </c>
      <c r="AE506" s="21">
        <v>42856</v>
      </c>
      <c r="AF506" s="17" t="s">
        <v>157</v>
      </c>
    </row>
    <row r="507" spans="1:32" x14ac:dyDescent="0.2">
      <c r="A507">
        <v>2016</v>
      </c>
      <c r="B507" s="17" t="s">
        <v>2427</v>
      </c>
      <c r="C507" t="s">
        <v>1</v>
      </c>
      <c r="D507" s="18" t="s">
        <v>158</v>
      </c>
      <c r="E507" s="18" t="s">
        <v>159</v>
      </c>
      <c r="F507" s="18" t="s">
        <v>159</v>
      </c>
      <c r="G507" s="18" t="s">
        <v>160</v>
      </c>
      <c r="H507" s="18" t="s">
        <v>773</v>
      </c>
      <c r="I507" s="18" t="s">
        <v>162</v>
      </c>
      <c r="J507" s="18" t="s">
        <v>1156</v>
      </c>
      <c r="K507" s="18" t="s">
        <v>11</v>
      </c>
      <c r="L507" s="20">
        <v>105508.47</v>
      </c>
      <c r="M507" s="20">
        <v>72825.100000000006</v>
      </c>
      <c r="N507" s="22">
        <v>3147</v>
      </c>
      <c r="O507" s="17"/>
      <c r="P507" s="17"/>
      <c r="R507" s="17"/>
      <c r="T507" s="17"/>
      <c r="U507" s="17"/>
      <c r="Y507" s="17"/>
      <c r="AA507" s="17"/>
      <c r="AB507" s="21">
        <v>42856</v>
      </c>
      <c r="AC507" s="17" t="s">
        <v>2389</v>
      </c>
      <c r="AD507">
        <v>2017</v>
      </c>
      <c r="AE507" s="21">
        <v>42856</v>
      </c>
      <c r="AF507" s="17" t="s">
        <v>157</v>
      </c>
    </row>
    <row r="508" spans="1:32" x14ac:dyDescent="0.2">
      <c r="A508">
        <v>2016</v>
      </c>
      <c r="B508" s="17" t="s">
        <v>2427</v>
      </c>
      <c r="C508" t="s">
        <v>1</v>
      </c>
      <c r="D508" s="18" t="s">
        <v>1093</v>
      </c>
      <c r="E508" s="18" t="s">
        <v>1094</v>
      </c>
      <c r="F508" s="18" t="s">
        <v>1094</v>
      </c>
      <c r="G508" s="18" t="s">
        <v>213</v>
      </c>
      <c r="H508" s="18" t="s">
        <v>1157</v>
      </c>
      <c r="I508" s="18" t="s">
        <v>595</v>
      </c>
      <c r="J508" s="18" t="s">
        <v>671</v>
      </c>
      <c r="K508" s="18" t="s">
        <v>11</v>
      </c>
      <c r="L508" s="20">
        <v>420749.64</v>
      </c>
      <c r="M508" s="20">
        <v>243714.17000000004</v>
      </c>
      <c r="N508" s="22">
        <v>882</v>
      </c>
      <c r="O508" s="17"/>
      <c r="P508" s="17"/>
      <c r="R508" s="17"/>
      <c r="T508" s="17"/>
      <c r="U508" s="17"/>
      <c r="Y508" s="17"/>
      <c r="AA508" s="17"/>
      <c r="AB508" s="21">
        <v>42856</v>
      </c>
      <c r="AC508" s="17" t="s">
        <v>2389</v>
      </c>
      <c r="AD508">
        <v>2017</v>
      </c>
      <c r="AE508" s="21">
        <v>42856</v>
      </c>
      <c r="AF508" s="17" t="s">
        <v>157</v>
      </c>
    </row>
    <row r="509" spans="1:32" x14ac:dyDescent="0.2">
      <c r="A509">
        <v>2016</v>
      </c>
      <c r="B509" s="17" t="s">
        <v>2427</v>
      </c>
      <c r="C509" t="s">
        <v>1</v>
      </c>
      <c r="D509" s="18" t="s">
        <v>158</v>
      </c>
      <c r="E509" s="18" t="s">
        <v>159</v>
      </c>
      <c r="F509" s="18" t="s">
        <v>159</v>
      </c>
      <c r="G509" s="18" t="s">
        <v>160</v>
      </c>
      <c r="H509" s="18" t="s">
        <v>1158</v>
      </c>
      <c r="I509" s="18" t="s">
        <v>296</v>
      </c>
      <c r="J509" s="18" t="s">
        <v>326</v>
      </c>
      <c r="K509" s="18" t="s">
        <v>10</v>
      </c>
      <c r="L509" s="20">
        <v>185107.86999999997</v>
      </c>
      <c r="M509" s="20">
        <v>107277.49999999997</v>
      </c>
      <c r="N509" s="22">
        <v>883</v>
      </c>
      <c r="O509" s="17"/>
      <c r="P509" s="17"/>
      <c r="R509" s="17"/>
      <c r="T509" s="17"/>
      <c r="U509" s="17"/>
      <c r="Y509" s="17"/>
      <c r="AA509" s="17"/>
      <c r="AB509" s="21">
        <v>42856</v>
      </c>
      <c r="AC509" s="17" t="s">
        <v>2389</v>
      </c>
      <c r="AD509">
        <v>2017</v>
      </c>
      <c r="AE509" s="21">
        <v>42856</v>
      </c>
      <c r="AF509" s="17" t="s">
        <v>157</v>
      </c>
    </row>
    <row r="510" spans="1:32" x14ac:dyDescent="0.2">
      <c r="A510">
        <v>2016</v>
      </c>
      <c r="B510" s="17" t="s">
        <v>2427</v>
      </c>
      <c r="C510" t="s">
        <v>1</v>
      </c>
      <c r="D510" s="18" t="s">
        <v>180</v>
      </c>
      <c r="E510" s="18" t="s">
        <v>181</v>
      </c>
      <c r="F510" s="18" t="s">
        <v>181</v>
      </c>
      <c r="G510" s="18" t="s">
        <v>217</v>
      </c>
      <c r="H510" s="18" t="s">
        <v>1159</v>
      </c>
      <c r="I510" s="18" t="s">
        <v>1129</v>
      </c>
      <c r="J510" s="18" t="s">
        <v>985</v>
      </c>
      <c r="K510" s="18" t="s">
        <v>10</v>
      </c>
      <c r="L510" s="20">
        <v>154258.48000000001</v>
      </c>
      <c r="M510" s="20">
        <v>103187.75000000001</v>
      </c>
      <c r="N510" s="22">
        <v>885</v>
      </c>
      <c r="O510" s="17"/>
      <c r="P510" s="17"/>
      <c r="R510" s="17"/>
      <c r="T510" s="17"/>
      <c r="U510" s="17"/>
      <c r="Y510" s="17"/>
      <c r="AA510" s="17"/>
      <c r="AB510" s="21">
        <v>42856</v>
      </c>
      <c r="AC510" s="17" t="s">
        <v>2389</v>
      </c>
      <c r="AD510">
        <v>2017</v>
      </c>
      <c r="AE510" s="21">
        <v>42856</v>
      </c>
      <c r="AF510" s="17" t="s">
        <v>157</v>
      </c>
    </row>
    <row r="511" spans="1:32" x14ac:dyDescent="0.2">
      <c r="A511">
        <v>2016</v>
      </c>
      <c r="B511" s="17" t="s">
        <v>2427</v>
      </c>
      <c r="C511" t="s">
        <v>1</v>
      </c>
      <c r="D511" s="18" t="s">
        <v>180</v>
      </c>
      <c r="E511" s="18" t="s">
        <v>181</v>
      </c>
      <c r="F511" s="18" t="s">
        <v>181</v>
      </c>
      <c r="G511" s="18" t="s">
        <v>217</v>
      </c>
      <c r="H511" s="18" t="s">
        <v>1160</v>
      </c>
      <c r="I511" s="18" t="s">
        <v>1161</v>
      </c>
      <c r="J511" s="18" t="s">
        <v>243</v>
      </c>
      <c r="K511" s="18" t="s">
        <v>10</v>
      </c>
      <c r="L511" s="20">
        <v>331735.47000000003</v>
      </c>
      <c r="M511" s="20">
        <v>210212.38000000003</v>
      </c>
      <c r="N511" s="22">
        <v>886</v>
      </c>
      <c r="O511" s="17"/>
      <c r="P511" s="17"/>
      <c r="R511" s="17"/>
      <c r="T511" s="17"/>
      <c r="U511" s="17"/>
      <c r="Y511" s="17"/>
      <c r="AA511" s="17"/>
      <c r="AB511" s="21">
        <v>42856</v>
      </c>
      <c r="AC511" s="17" t="s">
        <v>2389</v>
      </c>
      <c r="AD511">
        <v>2017</v>
      </c>
      <c r="AE511" s="21">
        <v>42856</v>
      </c>
      <c r="AF511" s="17" t="s">
        <v>157</v>
      </c>
    </row>
    <row r="512" spans="1:32" x14ac:dyDescent="0.2">
      <c r="A512">
        <v>2016</v>
      </c>
      <c r="B512" s="17" t="s">
        <v>2427</v>
      </c>
      <c r="C512" t="s">
        <v>1</v>
      </c>
      <c r="D512" s="18" t="s">
        <v>185</v>
      </c>
      <c r="E512" s="18" t="s">
        <v>186</v>
      </c>
      <c r="F512" s="18" t="s">
        <v>186</v>
      </c>
      <c r="G512" s="18" t="s">
        <v>160</v>
      </c>
      <c r="H512" s="18" t="s">
        <v>1162</v>
      </c>
      <c r="I512" s="18" t="s">
        <v>301</v>
      </c>
      <c r="J512" s="18" t="s">
        <v>307</v>
      </c>
      <c r="K512" s="18" t="s">
        <v>11</v>
      </c>
      <c r="L512" s="20">
        <v>264034.45999999996</v>
      </c>
      <c r="M512" s="20">
        <v>169512.02999999997</v>
      </c>
      <c r="N512" s="22">
        <v>887</v>
      </c>
      <c r="O512" s="17"/>
      <c r="P512" s="17"/>
      <c r="R512" s="17"/>
      <c r="T512" s="17"/>
      <c r="U512" s="17"/>
      <c r="Y512" s="17"/>
      <c r="AA512" s="17"/>
      <c r="AB512" s="21">
        <v>42856</v>
      </c>
      <c r="AC512" s="17" t="s">
        <v>2389</v>
      </c>
      <c r="AD512">
        <v>2017</v>
      </c>
      <c r="AE512" s="21">
        <v>42856</v>
      </c>
      <c r="AF512" s="17" t="s">
        <v>157</v>
      </c>
    </row>
    <row r="513" spans="1:32" x14ac:dyDescent="0.2">
      <c r="A513">
        <v>2016</v>
      </c>
      <c r="B513" s="17" t="s">
        <v>2427</v>
      </c>
      <c r="C513" t="s">
        <v>1</v>
      </c>
      <c r="D513" s="18" t="s">
        <v>211</v>
      </c>
      <c r="E513" s="18" t="s">
        <v>212</v>
      </c>
      <c r="F513" s="18" t="s">
        <v>212</v>
      </c>
      <c r="G513" s="18" t="s">
        <v>160</v>
      </c>
      <c r="H513" s="18" t="s">
        <v>1163</v>
      </c>
      <c r="I513" s="18" t="s">
        <v>922</v>
      </c>
      <c r="J513" s="18" t="s">
        <v>1164</v>
      </c>
      <c r="K513" s="18" t="s">
        <v>11</v>
      </c>
      <c r="L513" s="20">
        <v>41306.01</v>
      </c>
      <c r="M513" s="20">
        <v>35166.29</v>
      </c>
      <c r="N513" s="22">
        <v>4515</v>
      </c>
      <c r="O513" s="17"/>
      <c r="P513" s="17"/>
      <c r="R513" s="17"/>
      <c r="T513" s="17"/>
      <c r="U513" s="17"/>
      <c r="Y513" s="17"/>
      <c r="AA513" s="17"/>
      <c r="AB513" s="21">
        <v>42856</v>
      </c>
      <c r="AC513" s="17" t="s">
        <v>2389</v>
      </c>
      <c r="AD513">
        <v>2017</v>
      </c>
      <c r="AE513" s="21">
        <v>42856</v>
      </c>
      <c r="AF513" s="17" t="s">
        <v>157</v>
      </c>
    </row>
    <row r="514" spans="1:32" x14ac:dyDescent="0.2">
      <c r="A514">
        <v>2016</v>
      </c>
      <c r="B514" s="17" t="s">
        <v>2427</v>
      </c>
      <c r="C514" t="s">
        <v>1</v>
      </c>
      <c r="D514" s="18" t="s">
        <v>863</v>
      </c>
      <c r="E514" s="18" t="s">
        <v>864</v>
      </c>
      <c r="F514" s="18" t="s">
        <v>864</v>
      </c>
      <c r="G514" s="18" t="s">
        <v>160</v>
      </c>
      <c r="H514" s="18" t="s">
        <v>1165</v>
      </c>
      <c r="I514" s="18" t="s">
        <v>555</v>
      </c>
      <c r="J514" s="18" t="s">
        <v>222</v>
      </c>
      <c r="K514" s="18" t="s">
        <v>11</v>
      </c>
      <c r="L514" s="20">
        <v>122116.56000000003</v>
      </c>
      <c r="M514" s="20">
        <v>83760.590000000026</v>
      </c>
      <c r="N514" s="22">
        <v>3148</v>
      </c>
      <c r="O514" s="17"/>
      <c r="P514" s="17"/>
      <c r="R514" s="17"/>
      <c r="T514" s="17"/>
      <c r="U514" s="17"/>
      <c r="Y514" s="17"/>
      <c r="AA514" s="17"/>
      <c r="AB514" s="21">
        <v>42856</v>
      </c>
      <c r="AC514" s="17" t="s">
        <v>2389</v>
      </c>
      <c r="AD514">
        <v>2017</v>
      </c>
      <c r="AE514" s="21">
        <v>42856</v>
      </c>
      <c r="AF514" s="17" t="s">
        <v>157</v>
      </c>
    </row>
    <row r="515" spans="1:32" x14ac:dyDescent="0.2">
      <c r="A515">
        <v>2016</v>
      </c>
      <c r="B515" s="17" t="s">
        <v>2427</v>
      </c>
      <c r="C515" t="s">
        <v>1</v>
      </c>
      <c r="D515" s="18" t="s">
        <v>180</v>
      </c>
      <c r="E515" s="18" t="s">
        <v>181</v>
      </c>
      <c r="F515" s="18" t="s">
        <v>181</v>
      </c>
      <c r="G515" s="18" t="s">
        <v>279</v>
      </c>
      <c r="H515" s="18" t="s">
        <v>359</v>
      </c>
      <c r="I515" s="18" t="s">
        <v>1166</v>
      </c>
      <c r="J515" s="18" t="s">
        <v>524</v>
      </c>
      <c r="K515" s="18" t="s">
        <v>11</v>
      </c>
      <c r="L515" s="20">
        <v>216231.14000000004</v>
      </c>
      <c r="M515" s="20">
        <v>135614.21000000005</v>
      </c>
      <c r="N515" s="22">
        <v>891</v>
      </c>
      <c r="O515" s="17"/>
      <c r="P515" s="17"/>
      <c r="R515" s="17"/>
      <c r="T515" s="17"/>
      <c r="U515" s="17"/>
      <c r="Y515" s="17"/>
      <c r="AA515" s="17"/>
      <c r="AB515" s="21">
        <v>42856</v>
      </c>
      <c r="AC515" s="17" t="s">
        <v>2389</v>
      </c>
      <c r="AD515">
        <v>2017</v>
      </c>
      <c r="AE515" s="21">
        <v>42856</v>
      </c>
      <c r="AF515" s="17" t="s">
        <v>157</v>
      </c>
    </row>
    <row r="516" spans="1:32" x14ac:dyDescent="0.2">
      <c r="A516">
        <v>2016</v>
      </c>
      <c r="B516" s="17" t="s">
        <v>2427</v>
      </c>
      <c r="C516" t="s">
        <v>1</v>
      </c>
      <c r="D516" s="18" t="s">
        <v>516</v>
      </c>
      <c r="E516" s="18" t="s">
        <v>517</v>
      </c>
      <c r="F516" s="18" t="s">
        <v>517</v>
      </c>
      <c r="G516" s="18" t="s">
        <v>171</v>
      </c>
      <c r="H516" s="18" t="s">
        <v>1167</v>
      </c>
      <c r="I516" s="18" t="s">
        <v>337</v>
      </c>
      <c r="J516" s="18" t="s">
        <v>338</v>
      </c>
      <c r="K516" s="18" t="s">
        <v>10</v>
      </c>
      <c r="L516" s="20">
        <v>78631.530000000013</v>
      </c>
      <c r="M516" s="20">
        <v>49182.860000000015</v>
      </c>
      <c r="N516" s="22">
        <v>3149</v>
      </c>
      <c r="O516" s="17"/>
      <c r="P516" s="17"/>
      <c r="R516" s="17"/>
      <c r="T516" s="17"/>
      <c r="U516" s="17"/>
      <c r="Y516" s="17"/>
      <c r="AA516" s="17"/>
      <c r="AB516" s="21">
        <v>42856</v>
      </c>
      <c r="AC516" s="17" t="s">
        <v>2389</v>
      </c>
      <c r="AD516">
        <v>2017</v>
      </c>
      <c r="AE516" s="21">
        <v>42856</v>
      </c>
      <c r="AF516" s="17" t="s">
        <v>157</v>
      </c>
    </row>
    <row r="517" spans="1:32" x14ac:dyDescent="0.2">
      <c r="A517">
        <v>2016</v>
      </c>
      <c r="B517" s="17" t="s">
        <v>2427</v>
      </c>
      <c r="C517" t="s">
        <v>1</v>
      </c>
      <c r="D517" s="18" t="s">
        <v>339</v>
      </c>
      <c r="E517" s="18" t="s">
        <v>340</v>
      </c>
      <c r="F517" s="18" t="s">
        <v>340</v>
      </c>
      <c r="G517" s="18" t="s">
        <v>171</v>
      </c>
      <c r="H517" s="18" t="s">
        <v>1168</v>
      </c>
      <c r="I517" s="18" t="s">
        <v>167</v>
      </c>
      <c r="J517" s="18" t="s">
        <v>1169</v>
      </c>
      <c r="K517" s="18" t="s">
        <v>10</v>
      </c>
      <c r="L517" s="20">
        <v>96357.82</v>
      </c>
      <c r="M517" s="20">
        <v>57750.140000000014</v>
      </c>
      <c r="N517" s="22">
        <v>1620</v>
      </c>
      <c r="O517" s="17"/>
      <c r="P517" s="17"/>
      <c r="R517" s="17"/>
      <c r="T517" s="17"/>
      <c r="U517" s="17"/>
      <c r="Y517" s="17"/>
      <c r="AA517" s="17"/>
      <c r="AB517" s="21">
        <v>42856</v>
      </c>
      <c r="AC517" s="17" t="s">
        <v>2389</v>
      </c>
      <c r="AD517">
        <v>2017</v>
      </c>
      <c r="AE517" s="21">
        <v>42856</v>
      </c>
      <c r="AF517" s="17" t="s">
        <v>157</v>
      </c>
    </row>
    <row r="518" spans="1:32" x14ac:dyDescent="0.2">
      <c r="A518">
        <v>2016</v>
      </c>
      <c r="B518" s="17" t="s">
        <v>2427</v>
      </c>
      <c r="C518" t="s">
        <v>1</v>
      </c>
      <c r="D518" s="18" t="s">
        <v>180</v>
      </c>
      <c r="E518" s="18" t="s">
        <v>181</v>
      </c>
      <c r="F518" s="18" t="s">
        <v>181</v>
      </c>
      <c r="G518" s="18" t="s">
        <v>305</v>
      </c>
      <c r="H518" s="18" t="s">
        <v>1170</v>
      </c>
      <c r="I518" s="18" t="s">
        <v>1171</v>
      </c>
      <c r="J518" s="18" t="s">
        <v>167</v>
      </c>
      <c r="K518" s="18" t="s">
        <v>10</v>
      </c>
      <c r="L518" s="20">
        <v>269078.54000000004</v>
      </c>
      <c r="M518" s="20">
        <v>166021.06000000003</v>
      </c>
      <c r="N518" s="22">
        <v>894</v>
      </c>
      <c r="O518" s="17"/>
      <c r="P518" s="17"/>
      <c r="R518" s="17"/>
      <c r="T518" s="17"/>
      <c r="U518" s="17"/>
      <c r="Y518" s="17"/>
      <c r="AA518" s="17"/>
      <c r="AB518" s="21">
        <v>42856</v>
      </c>
      <c r="AC518" s="17" t="s">
        <v>2389</v>
      </c>
      <c r="AD518">
        <v>2017</v>
      </c>
      <c r="AE518" s="21">
        <v>42856</v>
      </c>
      <c r="AF518" s="17" t="s">
        <v>157</v>
      </c>
    </row>
    <row r="519" spans="1:32" x14ac:dyDescent="0.2">
      <c r="A519">
        <v>2016</v>
      </c>
      <c r="B519" s="17" t="s">
        <v>2427</v>
      </c>
      <c r="C519" t="s">
        <v>1</v>
      </c>
      <c r="D519" s="18" t="s">
        <v>169</v>
      </c>
      <c r="E519" s="18" t="s">
        <v>170</v>
      </c>
      <c r="F519" s="18" t="s">
        <v>170</v>
      </c>
      <c r="G519" s="18" t="s">
        <v>213</v>
      </c>
      <c r="H519" s="18" t="s">
        <v>1172</v>
      </c>
      <c r="I519" s="18" t="s">
        <v>1127</v>
      </c>
      <c r="J519" s="18" t="s">
        <v>346</v>
      </c>
      <c r="K519" s="18" t="s">
        <v>11</v>
      </c>
      <c r="L519" s="20">
        <v>38731.49</v>
      </c>
      <c r="M519" s="20">
        <v>33704.89</v>
      </c>
      <c r="N519" s="22">
        <v>4467</v>
      </c>
      <c r="O519" s="17"/>
      <c r="P519" s="17"/>
      <c r="R519" s="17"/>
      <c r="T519" s="17"/>
      <c r="U519" s="17"/>
      <c r="Y519" s="17"/>
      <c r="AA519" s="17"/>
      <c r="AB519" s="21">
        <v>42856</v>
      </c>
      <c r="AC519" s="17" t="s">
        <v>2389</v>
      </c>
      <c r="AD519">
        <v>2017</v>
      </c>
      <c r="AE519" s="21">
        <v>42856</v>
      </c>
      <c r="AF519" s="17" t="s">
        <v>157</v>
      </c>
    </row>
    <row r="520" spans="1:32" x14ac:dyDescent="0.2">
      <c r="A520">
        <v>2016</v>
      </c>
      <c r="B520" s="17" t="s">
        <v>2427</v>
      </c>
      <c r="C520" t="s">
        <v>1</v>
      </c>
      <c r="D520" s="18" t="s">
        <v>277</v>
      </c>
      <c r="E520" s="18" t="s">
        <v>278</v>
      </c>
      <c r="F520" s="18" t="s">
        <v>278</v>
      </c>
      <c r="G520" s="18" t="s">
        <v>225</v>
      </c>
      <c r="H520" s="18" t="s">
        <v>1173</v>
      </c>
      <c r="I520" s="18" t="s">
        <v>471</v>
      </c>
      <c r="J520" s="18" t="s">
        <v>875</v>
      </c>
      <c r="K520" s="18" t="s">
        <v>11</v>
      </c>
      <c r="L520" s="20">
        <v>141826.44</v>
      </c>
      <c r="M520" s="20">
        <v>94431.1</v>
      </c>
      <c r="N520" s="22">
        <v>896</v>
      </c>
      <c r="O520" s="17"/>
      <c r="P520" s="17"/>
      <c r="R520" s="17"/>
      <c r="T520" s="17"/>
      <c r="U520" s="17"/>
      <c r="Y520" s="17"/>
      <c r="AA520" s="17"/>
      <c r="AB520" s="21">
        <v>42856</v>
      </c>
      <c r="AC520" s="17" t="s">
        <v>2389</v>
      </c>
      <c r="AD520">
        <v>2017</v>
      </c>
      <c r="AE520" s="21">
        <v>42856</v>
      </c>
      <c r="AF520" s="17" t="s">
        <v>157</v>
      </c>
    </row>
    <row r="521" spans="1:32" x14ac:dyDescent="0.2">
      <c r="A521">
        <v>2016</v>
      </c>
      <c r="B521" s="17" t="s">
        <v>2427</v>
      </c>
      <c r="C521" t="s">
        <v>1</v>
      </c>
      <c r="D521" s="18" t="s">
        <v>169</v>
      </c>
      <c r="E521" s="18" t="s">
        <v>170</v>
      </c>
      <c r="F521" s="18" t="s">
        <v>170</v>
      </c>
      <c r="G521" s="18" t="s">
        <v>196</v>
      </c>
      <c r="H521" s="18" t="s">
        <v>1174</v>
      </c>
      <c r="I521" s="18" t="s">
        <v>267</v>
      </c>
      <c r="J521" s="18" t="s">
        <v>193</v>
      </c>
      <c r="K521" s="18" t="s">
        <v>11</v>
      </c>
      <c r="L521" s="20">
        <v>30294.21</v>
      </c>
      <c r="M521" s="20">
        <v>26974.559999999998</v>
      </c>
      <c r="N521" s="22">
        <v>4468</v>
      </c>
      <c r="O521" s="17"/>
      <c r="P521" s="17"/>
      <c r="R521" s="17"/>
      <c r="T521" s="17"/>
      <c r="U521" s="17"/>
      <c r="Y521" s="17"/>
      <c r="AA521" s="17"/>
      <c r="AB521" s="21">
        <v>42856</v>
      </c>
      <c r="AC521" s="17" t="s">
        <v>2389</v>
      </c>
      <c r="AD521">
        <v>2017</v>
      </c>
      <c r="AE521" s="21">
        <v>42856</v>
      </c>
      <c r="AF521" s="17" t="s">
        <v>157</v>
      </c>
    </row>
    <row r="522" spans="1:32" x14ac:dyDescent="0.2">
      <c r="A522">
        <v>2016</v>
      </c>
      <c r="B522" s="17" t="s">
        <v>2427</v>
      </c>
      <c r="C522" t="s">
        <v>1</v>
      </c>
      <c r="D522" s="18" t="s">
        <v>621</v>
      </c>
      <c r="E522" s="18" t="s">
        <v>622</v>
      </c>
      <c r="F522" s="18" t="s">
        <v>622</v>
      </c>
      <c r="G522" s="18" t="s">
        <v>569</v>
      </c>
      <c r="H522" s="18" t="s">
        <v>1175</v>
      </c>
      <c r="I522" s="18" t="s">
        <v>360</v>
      </c>
      <c r="J522" s="18" t="s">
        <v>326</v>
      </c>
      <c r="K522" s="18" t="s">
        <v>10</v>
      </c>
      <c r="L522" s="20">
        <v>59203.169999999991</v>
      </c>
      <c r="M522" s="20">
        <v>35492.749999999985</v>
      </c>
      <c r="N522" s="22">
        <v>3151</v>
      </c>
      <c r="O522" s="17"/>
      <c r="P522" s="17"/>
      <c r="R522" s="17"/>
      <c r="T522" s="17"/>
      <c r="U522" s="17"/>
      <c r="Y522" s="17"/>
      <c r="AA522" s="17"/>
      <c r="AB522" s="21">
        <v>42856</v>
      </c>
      <c r="AC522" s="17" t="s">
        <v>2389</v>
      </c>
      <c r="AD522">
        <v>2017</v>
      </c>
      <c r="AE522" s="21">
        <v>42856</v>
      </c>
      <c r="AF522" s="17" t="s">
        <v>157</v>
      </c>
    </row>
    <row r="523" spans="1:32" x14ac:dyDescent="0.2">
      <c r="A523">
        <v>2016</v>
      </c>
      <c r="B523" s="17" t="s">
        <v>2427</v>
      </c>
      <c r="C523" t="s">
        <v>1</v>
      </c>
      <c r="D523" s="18" t="s">
        <v>239</v>
      </c>
      <c r="E523" s="18" t="s">
        <v>240</v>
      </c>
      <c r="F523" s="18" t="s">
        <v>240</v>
      </c>
      <c r="G523" s="18" t="s">
        <v>305</v>
      </c>
      <c r="H523" s="18" t="s">
        <v>1176</v>
      </c>
      <c r="I523" s="18" t="s">
        <v>1177</v>
      </c>
      <c r="J523" s="18" t="s">
        <v>416</v>
      </c>
      <c r="K523" s="18" t="s">
        <v>11</v>
      </c>
      <c r="L523" s="20">
        <v>276826.59000000003</v>
      </c>
      <c r="M523" s="20">
        <v>183803.38</v>
      </c>
      <c r="N523" s="22">
        <v>1621</v>
      </c>
      <c r="O523" s="17"/>
      <c r="P523" s="17"/>
      <c r="R523" s="17"/>
      <c r="T523" s="17"/>
      <c r="U523" s="17"/>
      <c r="Y523" s="17"/>
      <c r="AA523" s="17"/>
      <c r="AB523" s="21">
        <v>42856</v>
      </c>
      <c r="AC523" s="17" t="s">
        <v>2389</v>
      </c>
      <c r="AD523">
        <v>2017</v>
      </c>
      <c r="AE523" s="21">
        <v>42856</v>
      </c>
      <c r="AF523" s="17" t="s">
        <v>157</v>
      </c>
    </row>
    <row r="524" spans="1:32" x14ac:dyDescent="0.2">
      <c r="A524">
        <v>2016</v>
      </c>
      <c r="B524" s="17" t="s">
        <v>2427</v>
      </c>
      <c r="C524" t="s">
        <v>1</v>
      </c>
      <c r="D524" s="18" t="s">
        <v>180</v>
      </c>
      <c r="E524" s="18" t="s">
        <v>181</v>
      </c>
      <c r="F524" s="18" t="s">
        <v>181</v>
      </c>
      <c r="G524" s="18" t="s">
        <v>171</v>
      </c>
      <c r="H524" s="18" t="s">
        <v>1178</v>
      </c>
      <c r="I524" s="18" t="s">
        <v>209</v>
      </c>
      <c r="J524" s="18" t="s">
        <v>351</v>
      </c>
      <c r="K524" s="18" t="s">
        <v>10</v>
      </c>
      <c r="L524" s="20">
        <v>232133.68000000002</v>
      </c>
      <c r="M524" s="20">
        <v>151616.26</v>
      </c>
      <c r="N524" s="22">
        <v>902</v>
      </c>
      <c r="O524" s="17"/>
      <c r="P524" s="17"/>
      <c r="R524" s="17"/>
      <c r="T524" s="17"/>
      <c r="U524" s="17"/>
      <c r="Y524" s="17"/>
      <c r="AA524" s="17"/>
      <c r="AB524" s="21">
        <v>42856</v>
      </c>
      <c r="AC524" s="17" t="s">
        <v>2389</v>
      </c>
      <c r="AD524">
        <v>2017</v>
      </c>
      <c r="AE524" s="21">
        <v>42856</v>
      </c>
      <c r="AF524" s="17" t="s">
        <v>157</v>
      </c>
    </row>
    <row r="525" spans="1:32" x14ac:dyDescent="0.2">
      <c r="A525">
        <v>2016</v>
      </c>
      <c r="B525" s="17" t="s">
        <v>2427</v>
      </c>
      <c r="C525" t="s">
        <v>1</v>
      </c>
      <c r="D525" s="18" t="s">
        <v>175</v>
      </c>
      <c r="E525" s="18" t="s">
        <v>176</v>
      </c>
      <c r="F525" s="18" t="s">
        <v>176</v>
      </c>
      <c r="G525" s="18" t="s">
        <v>569</v>
      </c>
      <c r="H525" s="18" t="s">
        <v>1179</v>
      </c>
      <c r="I525" s="18" t="s">
        <v>302</v>
      </c>
      <c r="J525" s="18" t="s">
        <v>255</v>
      </c>
      <c r="K525" s="18" t="s">
        <v>10</v>
      </c>
      <c r="L525" s="20">
        <v>74818.3</v>
      </c>
      <c r="M525" s="20">
        <v>45795.930000000008</v>
      </c>
      <c r="N525" s="22">
        <v>3157</v>
      </c>
      <c r="O525" s="17"/>
      <c r="P525" s="17"/>
      <c r="R525" s="17"/>
      <c r="T525" s="17"/>
      <c r="U525" s="17"/>
      <c r="Y525" s="17"/>
      <c r="AA525" s="17"/>
      <c r="AB525" s="21">
        <v>42856</v>
      </c>
      <c r="AC525" s="17" t="s">
        <v>2389</v>
      </c>
      <c r="AD525">
        <v>2017</v>
      </c>
      <c r="AE525" s="21">
        <v>42856</v>
      </c>
      <c r="AF525" s="17" t="s">
        <v>157</v>
      </c>
    </row>
    <row r="526" spans="1:32" x14ac:dyDescent="0.2">
      <c r="A526">
        <v>2016</v>
      </c>
      <c r="B526" s="17" t="s">
        <v>2427</v>
      </c>
      <c r="C526" t="s">
        <v>1</v>
      </c>
      <c r="D526" s="18" t="s">
        <v>180</v>
      </c>
      <c r="E526" s="18" t="s">
        <v>181</v>
      </c>
      <c r="F526" s="18" t="s">
        <v>181</v>
      </c>
      <c r="G526" s="18" t="s">
        <v>305</v>
      </c>
      <c r="H526" s="18" t="s">
        <v>1180</v>
      </c>
      <c r="I526" s="18" t="s">
        <v>297</v>
      </c>
      <c r="J526" s="18" t="s">
        <v>163</v>
      </c>
      <c r="K526" s="18" t="s">
        <v>10</v>
      </c>
      <c r="L526" s="20">
        <v>264602.26</v>
      </c>
      <c r="M526" s="20">
        <v>171445.01</v>
      </c>
      <c r="N526" s="22">
        <v>909</v>
      </c>
      <c r="O526" s="17"/>
      <c r="P526" s="17"/>
      <c r="R526" s="17"/>
      <c r="T526" s="17"/>
      <c r="U526" s="17"/>
      <c r="Y526" s="17"/>
      <c r="AA526" s="17"/>
      <c r="AB526" s="21">
        <v>42856</v>
      </c>
      <c r="AC526" s="17" t="s">
        <v>2389</v>
      </c>
      <c r="AD526">
        <v>2017</v>
      </c>
      <c r="AE526" s="21">
        <v>42856</v>
      </c>
      <c r="AF526" s="17" t="s">
        <v>157</v>
      </c>
    </row>
    <row r="527" spans="1:32" x14ac:dyDescent="0.2">
      <c r="A527">
        <v>2016</v>
      </c>
      <c r="B527" s="17" t="s">
        <v>2427</v>
      </c>
      <c r="C527" t="s">
        <v>1</v>
      </c>
      <c r="D527" s="18" t="s">
        <v>260</v>
      </c>
      <c r="E527" s="18" t="s">
        <v>261</v>
      </c>
      <c r="F527" s="18" t="s">
        <v>261</v>
      </c>
      <c r="G527" s="18" t="s">
        <v>171</v>
      </c>
      <c r="H527" s="18" t="s">
        <v>1181</v>
      </c>
      <c r="I527" s="18" t="s">
        <v>468</v>
      </c>
      <c r="J527" s="18" t="s">
        <v>1182</v>
      </c>
      <c r="K527" s="18" t="s">
        <v>11</v>
      </c>
      <c r="L527" s="20">
        <v>55644.849999999991</v>
      </c>
      <c r="M527" s="20">
        <v>34269.789999999994</v>
      </c>
      <c r="N527" s="22">
        <v>1362</v>
      </c>
      <c r="O527" s="17"/>
      <c r="P527" s="17"/>
      <c r="R527" s="17"/>
      <c r="T527" s="17"/>
      <c r="U527" s="17"/>
      <c r="Y527" s="17"/>
      <c r="AA527" s="17"/>
      <c r="AB527" s="21">
        <v>42856</v>
      </c>
      <c r="AC527" s="17" t="s">
        <v>2389</v>
      </c>
      <c r="AD527">
        <v>2017</v>
      </c>
      <c r="AE527" s="21">
        <v>42856</v>
      </c>
      <c r="AF527" s="17" t="s">
        <v>157</v>
      </c>
    </row>
    <row r="528" spans="1:32" x14ac:dyDescent="0.2">
      <c r="A528">
        <v>2016</v>
      </c>
      <c r="B528" s="17" t="s">
        <v>2427</v>
      </c>
      <c r="C528" t="s">
        <v>1</v>
      </c>
      <c r="D528" s="18" t="s">
        <v>223</v>
      </c>
      <c r="E528" s="18" t="s">
        <v>224</v>
      </c>
      <c r="F528" s="18" t="s">
        <v>224</v>
      </c>
      <c r="G528" s="18" t="s">
        <v>329</v>
      </c>
      <c r="H528" s="18" t="s">
        <v>1183</v>
      </c>
      <c r="I528" s="18" t="s">
        <v>215</v>
      </c>
      <c r="J528" s="18" t="s">
        <v>376</v>
      </c>
      <c r="K528" s="18" t="s">
        <v>11</v>
      </c>
      <c r="L528" s="20">
        <v>59188.229999999996</v>
      </c>
      <c r="M528" s="20">
        <v>43462.27</v>
      </c>
      <c r="N528" s="22">
        <v>3159</v>
      </c>
      <c r="O528" s="17"/>
      <c r="P528" s="17"/>
      <c r="R528" s="17"/>
      <c r="T528" s="17"/>
      <c r="U528" s="17"/>
      <c r="Y528" s="17"/>
      <c r="AA528" s="17"/>
      <c r="AB528" s="21">
        <v>42856</v>
      </c>
      <c r="AC528" s="17" t="s">
        <v>2389</v>
      </c>
      <c r="AD528">
        <v>2017</v>
      </c>
      <c r="AE528" s="21">
        <v>42856</v>
      </c>
      <c r="AF528" s="17" t="s">
        <v>157</v>
      </c>
    </row>
    <row r="529" spans="1:32" x14ac:dyDescent="0.2">
      <c r="A529">
        <v>2016</v>
      </c>
      <c r="B529" s="17" t="s">
        <v>2427</v>
      </c>
      <c r="C529" t="s">
        <v>1</v>
      </c>
      <c r="D529" s="18" t="s">
        <v>863</v>
      </c>
      <c r="E529" s="18" t="s">
        <v>864</v>
      </c>
      <c r="F529" s="18" t="s">
        <v>864</v>
      </c>
      <c r="G529" s="18" t="s">
        <v>569</v>
      </c>
      <c r="H529" s="18" t="s">
        <v>1184</v>
      </c>
      <c r="I529" s="18" t="s">
        <v>1185</v>
      </c>
      <c r="J529" s="18" t="s">
        <v>238</v>
      </c>
      <c r="K529" s="18" t="s">
        <v>10</v>
      </c>
      <c r="L529" s="20">
        <v>74550.820000000007</v>
      </c>
      <c r="M529" s="20">
        <v>46841.150000000009</v>
      </c>
      <c r="N529" s="22">
        <v>3161</v>
      </c>
      <c r="O529" s="17"/>
      <c r="P529" s="17"/>
      <c r="R529" s="17"/>
      <c r="T529" s="17"/>
      <c r="U529" s="17"/>
      <c r="Y529" s="17"/>
      <c r="AA529" s="17"/>
      <c r="AB529" s="21">
        <v>42856</v>
      </c>
      <c r="AC529" s="17" t="s">
        <v>2389</v>
      </c>
      <c r="AD529">
        <v>2017</v>
      </c>
      <c r="AE529" s="21">
        <v>42856</v>
      </c>
      <c r="AF529" s="17" t="s">
        <v>157</v>
      </c>
    </row>
    <row r="530" spans="1:32" x14ac:dyDescent="0.2">
      <c r="A530">
        <v>2016</v>
      </c>
      <c r="B530" s="17" t="s">
        <v>2427</v>
      </c>
      <c r="C530" t="s">
        <v>1</v>
      </c>
      <c r="D530" s="18" t="s">
        <v>189</v>
      </c>
      <c r="E530" s="18" t="s">
        <v>190</v>
      </c>
      <c r="F530" s="18" t="s">
        <v>190</v>
      </c>
      <c r="G530" s="18" t="s">
        <v>160</v>
      </c>
      <c r="H530" s="18" t="s">
        <v>1186</v>
      </c>
      <c r="I530" s="18" t="s">
        <v>1187</v>
      </c>
      <c r="J530" s="18" t="s">
        <v>393</v>
      </c>
      <c r="K530" s="18" t="s">
        <v>11</v>
      </c>
      <c r="L530" s="20">
        <v>214051.14999999994</v>
      </c>
      <c r="M530" s="20">
        <v>127738.95999999993</v>
      </c>
      <c r="N530" s="22">
        <v>1366</v>
      </c>
      <c r="O530" s="17"/>
      <c r="P530" s="17"/>
      <c r="R530" s="17"/>
      <c r="T530" s="17"/>
      <c r="U530" s="17"/>
      <c r="Y530" s="17"/>
      <c r="AA530" s="17"/>
      <c r="AB530" s="21">
        <v>42856</v>
      </c>
      <c r="AC530" s="17" t="s">
        <v>2389</v>
      </c>
      <c r="AD530">
        <v>2017</v>
      </c>
      <c r="AE530" s="21">
        <v>42856</v>
      </c>
      <c r="AF530" s="17" t="s">
        <v>157</v>
      </c>
    </row>
    <row r="531" spans="1:32" x14ac:dyDescent="0.2">
      <c r="A531">
        <v>2016</v>
      </c>
      <c r="B531" s="17" t="s">
        <v>2427</v>
      </c>
      <c r="C531" t="s">
        <v>1</v>
      </c>
      <c r="D531" s="18" t="s">
        <v>175</v>
      </c>
      <c r="E531" s="18" t="s">
        <v>176</v>
      </c>
      <c r="F531" s="18" t="s">
        <v>176</v>
      </c>
      <c r="G531" s="18" t="s">
        <v>160</v>
      </c>
      <c r="H531" s="18" t="s">
        <v>1188</v>
      </c>
      <c r="I531" s="18" t="s">
        <v>347</v>
      </c>
      <c r="J531" s="18" t="s">
        <v>302</v>
      </c>
      <c r="K531" s="18" t="s">
        <v>10</v>
      </c>
      <c r="L531" s="20">
        <v>107795.26000000001</v>
      </c>
      <c r="M531" s="20">
        <v>81941.350000000006</v>
      </c>
      <c r="N531" s="22">
        <v>914</v>
      </c>
      <c r="O531" s="17"/>
      <c r="P531" s="17"/>
      <c r="R531" s="17"/>
      <c r="T531" s="17"/>
      <c r="U531" s="17"/>
      <c r="Y531" s="17"/>
      <c r="AA531" s="17"/>
      <c r="AB531" s="21">
        <v>42856</v>
      </c>
      <c r="AC531" s="17" t="s">
        <v>2389</v>
      </c>
      <c r="AD531">
        <v>2017</v>
      </c>
      <c r="AE531" s="21">
        <v>42856</v>
      </c>
      <c r="AF531" s="17" t="s">
        <v>157</v>
      </c>
    </row>
    <row r="532" spans="1:32" x14ac:dyDescent="0.2">
      <c r="A532">
        <v>2016</v>
      </c>
      <c r="B532" s="17" t="s">
        <v>2427</v>
      </c>
      <c r="C532" t="s">
        <v>1</v>
      </c>
      <c r="D532" s="18" t="s">
        <v>621</v>
      </c>
      <c r="E532" s="18" t="s">
        <v>622</v>
      </c>
      <c r="F532" s="18" t="s">
        <v>622</v>
      </c>
      <c r="G532" s="18" t="s">
        <v>171</v>
      </c>
      <c r="H532" s="18" t="s">
        <v>334</v>
      </c>
      <c r="I532" s="18" t="s">
        <v>485</v>
      </c>
      <c r="J532" s="18" t="s">
        <v>830</v>
      </c>
      <c r="K532" s="18" t="s">
        <v>11</v>
      </c>
      <c r="L532" s="20">
        <v>60000.869999999995</v>
      </c>
      <c r="M532" s="20">
        <v>45276.24</v>
      </c>
      <c r="N532" s="22">
        <v>3165</v>
      </c>
      <c r="O532" s="17"/>
      <c r="P532" s="17"/>
      <c r="R532" s="17"/>
      <c r="T532" s="17"/>
      <c r="U532" s="17"/>
      <c r="Y532" s="17"/>
      <c r="AA532" s="17"/>
      <c r="AB532" s="21">
        <v>42856</v>
      </c>
      <c r="AC532" s="17" t="s">
        <v>2389</v>
      </c>
      <c r="AD532">
        <v>2017</v>
      </c>
      <c r="AE532" s="21">
        <v>42856</v>
      </c>
      <c r="AF532" s="17" t="s">
        <v>157</v>
      </c>
    </row>
    <row r="533" spans="1:32" x14ac:dyDescent="0.2">
      <c r="A533">
        <v>2016</v>
      </c>
      <c r="B533" s="17" t="s">
        <v>2427</v>
      </c>
      <c r="C533" t="s">
        <v>1</v>
      </c>
      <c r="D533" s="18" t="s">
        <v>180</v>
      </c>
      <c r="E533" s="18" t="s">
        <v>181</v>
      </c>
      <c r="F533" s="18" t="s">
        <v>181</v>
      </c>
      <c r="G533" s="18" t="s">
        <v>225</v>
      </c>
      <c r="H533" s="18" t="s">
        <v>1189</v>
      </c>
      <c r="I533" s="18" t="s">
        <v>771</v>
      </c>
      <c r="J533" s="18" t="s">
        <v>918</v>
      </c>
      <c r="K533" s="18" t="s">
        <v>11</v>
      </c>
      <c r="L533" s="20">
        <v>216734.87000000002</v>
      </c>
      <c r="M533" s="20">
        <v>145778.30000000002</v>
      </c>
      <c r="N533" s="22">
        <v>917</v>
      </c>
      <c r="O533" s="17"/>
      <c r="P533" s="17"/>
      <c r="R533" s="17"/>
      <c r="T533" s="17"/>
      <c r="U533" s="17"/>
      <c r="Y533" s="17"/>
      <c r="AA533" s="17"/>
      <c r="AB533" s="21">
        <v>42856</v>
      </c>
      <c r="AC533" s="17" t="s">
        <v>2389</v>
      </c>
      <c r="AD533">
        <v>2017</v>
      </c>
      <c r="AE533" s="21">
        <v>42856</v>
      </c>
      <c r="AF533" s="17" t="s">
        <v>157</v>
      </c>
    </row>
    <row r="534" spans="1:32" x14ac:dyDescent="0.2">
      <c r="A534">
        <v>2016</v>
      </c>
      <c r="B534" s="17" t="s">
        <v>2427</v>
      </c>
      <c r="C534" t="s">
        <v>1</v>
      </c>
      <c r="D534" s="18" t="s">
        <v>986</v>
      </c>
      <c r="E534" s="18" t="s">
        <v>987</v>
      </c>
      <c r="F534" s="18" t="s">
        <v>987</v>
      </c>
      <c r="G534" s="18" t="s">
        <v>202</v>
      </c>
      <c r="H534" s="18" t="s">
        <v>1190</v>
      </c>
      <c r="I534" s="18" t="s">
        <v>676</v>
      </c>
      <c r="J534" s="18" t="s">
        <v>1191</v>
      </c>
      <c r="K534" s="18" t="s">
        <v>11</v>
      </c>
      <c r="L534" s="20">
        <v>432356.57</v>
      </c>
      <c r="M534" s="20">
        <v>222518.81000000006</v>
      </c>
      <c r="N534" s="22">
        <v>1368</v>
      </c>
      <c r="O534" s="17"/>
      <c r="P534" s="17"/>
      <c r="R534" s="17"/>
      <c r="T534" s="17"/>
      <c r="U534" s="17"/>
      <c r="Y534" s="17"/>
      <c r="AA534" s="17"/>
      <c r="AB534" s="21">
        <v>42856</v>
      </c>
      <c r="AC534" s="17" t="s">
        <v>2389</v>
      </c>
      <c r="AD534">
        <v>2017</v>
      </c>
      <c r="AE534" s="21">
        <v>42856</v>
      </c>
      <c r="AF534" s="17" t="s">
        <v>157</v>
      </c>
    </row>
    <row r="535" spans="1:32" x14ac:dyDescent="0.2">
      <c r="A535">
        <v>2016</v>
      </c>
      <c r="B535" s="17" t="s">
        <v>2427</v>
      </c>
      <c r="C535" t="s">
        <v>1</v>
      </c>
      <c r="D535" s="18" t="s">
        <v>158</v>
      </c>
      <c r="E535" s="18" t="s">
        <v>159</v>
      </c>
      <c r="F535" s="18" t="s">
        <v>159</v>
      </c>
      <c r="G535" s="18" t="s">
        <v>160</v>
      </c>
      <c r="H535" s="18" t="s">
        <v>1192</v>
      </c>
      <c r="I535" s="18" t="s">
        <v>819</v>
      </c>
      <c r="J535" s="18" t="s">
        <v>288</v>
      </c>
      <c r="K535" s="18" t="s">
        <v>10</v>
      </c>
      <c r="L535" s="20">
        <v>91381.05</v>
      </c>
      <c r="M535" s="20">
        <v>64791.58</v>
      </c>
      <c r="N535" s="22">
        <v>3169</v>
      </c>
      <c r="O535" s="17"/>
      <c r="P535" s="17"/>
      <c r="R535" s="17"/>
      <c r="T535" s="17"/>
      <c r="U535" s="17"/>
      <c r="Y535" s="17"/>
      <c r="AA535" s="17"/>
      <c r="AB535" s="21">
        <v>42856</v>
      </c>
      <c r="AC535" s="17" t="s">
        <v>2389</v>
      </c>
      <c r="AD535">
        <v>2017</v>
      </c>
      <c r="AE535" s="21">
        <v>42856</v>
      </c>
      <c r="AF535" s="17" t="s">
        <v>157</v>
      </c>
    </row>
    <row r="536" spans="1:32" x14ac:dyDescent="0.2">
      <c r="A536">
        <v>2016</v>
      </c>
      <c r="B536" s="17" t="s">
        <v>2427</v>
      </c>
      <c r="C536" t="s">
        <v>1</v>
      </c>
      <c r="D536" s="18" t="s">
        <v>277</v>
      </c>
      <c r="E536" s="18" t="s">
        <v>278</v>
      </c>
      <c r="F536" s="18" t="s">
        <v>278</v>
      </c>
      <c r="G536" s="18" t="s">
        <v>217</v>
      </c>
      <c r="H536" s="18" t="s">
        <v>1193</v>
      </c>
      <c r="I536" s="18" t="s">
        <v>1194</v>
      </c>
      <c r="J536" s="18" t="s">
        <v>1195</v>
      </c>
      <c r="K536" s="18" t="s">
        <v>11</v>
      </c>
      <c r="L536" s="20">
        <v>141520.48000000001</v>
      </c>
      <c r="M536" s="20">
        <v>16296.460000000036</v>
      </c>
      <c r="N536" s="22">
        <v>924</v>
      </c>
      <c r="O536" s="17"/>
      <c r="P536" s="17"/>
      <c r="R536" s="17"/>
      <c r="T536" s="17"/>
      <c r="U536" s="17"/>
      <c r="Y536" s="17"/>
      <c r="AA536" s="17"/>
      <c r="AB536" s="21">
        <v>42856</v>
      </c>
      <c r="AC536" s="17" t="s">
        <v>2389</v>
      </c>
      <c r="AD536">
        <v>2017</v>
      </c>
      <c r="AE536" s="21">
        <v>42856</v>
      </c>
      <c r="AF536" s="17" t="s">
        <v>157</v>
      </c>
    </row>
    <row r="537" spans="1:32" x14ac:dyDescent="0.2">
      <c r="A537">
        <v>2016</v>
      </c>
      <c r="B537" s="17" t="s">
        <v>2427</v>
      </c>
      <c r="C537" t="s">
        <v>1</v>
      </c>
      <c r="D537" s="18" t="s">
        <v>239</v>
      </c>
      <c r="E537" s="18" t="s">
        <v>240</v>
      </c>
      <c r="F537" s="18" t="s">
        <v>240</v>
      </c>
      <c r="G537" s="18" t="s">
        <v>225</v>
      </c>
      <c r="H537" s="18" t="s">
        <v>1196</v>
      </c>
      <c r="I537" s="18" t="s">
        <v>1197</v>
      </c>
      <c r="J537" s="18" t="s">
        <v>684</v>
      </c>
      <c r="K537" s="18" t="s">
        <v>10</v>
      </c>
      <c r="L537" s="20">
        <v>130558.15999999997</v>
      </c>
      <c r="M537" s="20">
        <v>88595.529999999984</v>
      </c>
      <c r="N537" s="22">
        <v>1939</v>
      </c>
      <c r="O537" s="17"/>
      <c r="P537" s="17"/>
      <c r="R537" s="17"/>
      <c r="T537" s="17"/>
      <c r="U537" s="17"/>
      <c r="Y537" s="17"/>
      <c r="AA537" s="17"/>
      <c r="AB537" s="21">
        <v>42856</v>
      </c>
      <c r="AC537" s="17" t="s">
        <v>2389</v>
      </c>
      <c r="AD537">
        <v>2017</v>
      </c>
      <c r="AE537" s="21">
        <v>42856</v>
      </c>
      <c r="AF537" s="17" t="s">
        <v>157</v>
      </c>
    </row>
    <row r="538" spans="1:32" x14ac:dyDescent="0.2">
      <c r="A538">
        <v>2016</v>
      </c>
      <c r="B538" s="17" t="s">
        <v>2427</v>
      </c>
      <c r="C538" t="s">
        <v>1</v>
      </c>
      <c r="D538" s="18" t="s">
        <v>169</v>
      </c>
      <c r="E538" s="18" t="s">
        <v>170</v>
      </c>
      <c r="F538" s="18" t="s">
        <v>170</v>
      </c>
      <c r="G538" s="18" t="s">
        <v>171</v>
      </c>
      <c r="H538" s="18" t="s">
        <v>1198</v>
      </c>
      <c r="I538" s="18" t="s">
        <v>323</v>
      </c>
      <c r="J538" s="18" t="s">
        <v>433</v>
      </c>
      <c r="K538" s="18" t="s">
        <v>11</v>
      </c>
      <c r="L538" s="20">
        <v>26989.030000000006</v>
      </c>
      <c r="M538" s="20">
        <v>24035.410000000007</v>
      </c>
      <c r="N538" s="22">
        <v>4476</v>
      </c>
      <c r="O538" s="17"/>
      <c r="P538" s="17"/>
      <c r="R538" s="17"/>
      <c r="T538" s="17"/>
      <c r="U538" s="17"/>
      <c r="Y538" s="17"/>
      <c r="AA538" s="17"/>
      <c r="AB538" s="21">
        <v>42856</v>
      </c>
      <c r="AC538" s="17" t="s">
        <v>2389</v>
      </c>
      <c r="AD538">
        <v>2017</v>
      </c>
      <c r="AE538" s="21">
        <v>42856</v>
      </c>
      <c r="AF538" s="17" t="s">
        <v>157</v>
      </c>
    </row>
    <row r="539" spans="1:32" x14ac:dyDescent="0.2">
      <c r="A539">
        <v>2016</v>
      </c>
      <c r="B539" s="17" t="s">
        <v>2427</v>
      </c>
      <c r="C539" t="s">
        <v>1</v>
      </c>
      <c r="D539" s="18" t="s">
        <v>158</v>
      </c>
      <c r="E539" s="18" t="s">
        <v>159</v>
      </c>
      <c r="F539" s="18" t="s">
        <v>159</v>
      </c>
      <c r="G539" s="18" t="s">
        <v>160</v>
      </c>
      <c r="H539" s="18" t="s">
        <v>1199</v>
      </c>
      <c r="I539" s="18" t="s">
        <v>1200</v>
      </c>
      <c r="J539" s="18" t="s">
        <v>243</v>
      </c>
      <c r="K539" s="18" t="s">
        <v>11</v>
      </c>
      <c r="L539" s="20">
        <v>140917.25999999998</v>
      </c>
      <c r="M539" s="20">
        <v>77632.09</v>
      </c>
      <c r="N539" s="22">
        <v>1626</v>
      </c>
      <c r="O539" s="17"/>
      <c r="P539" s="17"/>
      <c r="R539" s="17"/>
      <c r="T539" s="17"/>
      <c r="U539" s="17"/>
      <c r="Y539" s="17"/>
      <c r="AA539" s="17"/>
      <c r="AB539" s="21">
        <v>42856</v>
      </c>
      <c r="AC539" s="17" t="s">
        <v>2389</v>
      </c>
      <c r="AD539">
        <v>2017</v>
      </c>
      <c r="AE539" s="21">
        <v>42856</v>
      </c>
      <c r="AF539" s="17" t="s">
        <v>157</v>
      </c>
    </row>
    <row r="540" spans="1:32" x14ac:dyDescent="0.2">
      <c r="A540">
        <v>2016</v>
      </c>
      <c r="B540" s="17" t="s">
        <v>2427</v>
      </c>
      <c r="C540" t="s">
        <v>1</v>
      </c>
      <c r="D540" s="18" t="s">
        <v>348</v>
      </c>
      <c r="E540" s="18" t="s">
        <v>349</v>
      </c>
      <c r="F540" s="18" t="s">
        <v>349</v>
      </c>
      <c r="G540" s="18" t="s">
        <v>171</v>
      </c>
      <c r="H540" s="18" t="s">
        <v>714</v>
      </c>
      <c r="I540" s="18" t="s">
        <v>1201</v>
      </c>
      <c r="J540" s="18" t="s">
        <v>1202</v>
      </c>
      <c r="K540" s="18" t="s">
        <v>11</v>
      </c>
      <c r="L540" s="20">
        <v>0.01</v>
      </c>
      <c r="M540" s="20">
        <v>0.01</v>
      </c>
      <c r="N540" s="22">
        <v>1630</v>
      </c>
      <c r="O540" s="17"/>
      <c r="P540" s="17"/>
      <c r="R540" s="17"/>
      <c r="T540" s="17"/>
      <c r="U540" s="17"/>
      <c r="Y540" s="17"/>
      <c r="AA540" s="17"/>
      <c r="AB540" s="21">
        <v>42856</v>
      </c>
      <c r="AC540" s="17" t="s">
        <v>2389</v>
      </c>
      <c r="AD540">
        <v>2017</v>
      </c>
      <c r="AE540" s="21">
        <v>42856</v>
      </c>
      <c r="AF540" s="17" t="s">
        <v>157</v>
      </c>
    </row>
    <row r="541" spans="1:32" x14ac:dyDescent="0.2">
      <c r="A541">
        <v>2016</v>
      </c>
      <c r="B541" s="17" t="s">
        <v>2427</v>
      </c>
      <c r="C541" t="s">
        <v>1</v>
      </c>
      <c r="D541" s="18" t="s">
        <v>249</v>
      </c>
      <c r="E541" s="18" t="s">
        <v>250</v>
      </c>
      <c r="F541" s="18" t="s">
        <v>250</v>
      </c>
      <c r="G541" s="18" t="s">
        <v>279</v>
      </c>
      <c r="H541" s="18" t="s">
        <v>1203</v>
      </c>
      <c r="I541" s="18" t="s">
        <v>721</v>
      </c>
      <c r="J541" s="18" t="s">
        <v>243</v>
      </c>
      <c r="K541" s="18" t="s">
        <v>10</v>
      </c>
      <c r="L541" s="20">
        <v>91273.01</v>
      </c>
      <c r="M541" s="20">
        <v>56124.52</v>
      </c>
      <c r="N541" s="22">
        <v>1386</v>
      </c>
      <c r="O541" s="17"/>
      <c r="P541" s="17"/>
      <c r="R541" s="17"/>
      <c r="T541" s="17"/>
      <c r="U541" s="17"/>
      <c r="Y541" s="17"/>
      <c r="AA541" s="17"/>
      <c r="AB541" s="21">
        <v>42856</v>
      </c>
      <c r="AC541" s="17" t="s">
        <v>2389</v>
      </c>
      <c r="AD541">
        <v>2017</v>
      </c>
      <c r="AE541" s="21">
        <v>42856</v>
      </c>
      <c r="AF541" s="17" t="s">
        <v>157</v>
      </c>
    </row>
    <row r="542" spans="1:32" x14ac:dyDescent="0.2">
      <c r="A542">
        <v>2016</v>
      </c>
      <c r="B542" s="17" t="s">
        <v>2427</v>
      </c>
      <c r="C542" t="s">
        <v>1</v>
      </c>
      <c r="D542" s="18" t="s">
        <v>239</v>
      </c>
      <c r="E542" s="18" t="s">
        <v>240</v>
      </c>
      <c r="F542" s="18" t="s">
        <v>240</v>
      </c>
      <c r="G542" s="18" t="s">
        <v>531</v>
      </c>
      <c r="H542" s="18" t="s">
        <v>1204</v>
      </c>
      <c r="I542" s="18" t="s">
        <v>162</v>
      </c>
      <c r="J542" s="18" t="s">
        <v>779</v>
      </c>
      <c r="K542" s="18" t="s">
        <v>11</v>
      </c>
      <c r="L542" s="20">
        <v>274711.03999999998</v>
      </c>
      <c r="M542" s="20">
        <v>164018.45999999996</v>
      </c>
      <c r="N542" s="22">
        <v>1631</v>
      </c>
      <c r="O542" s="17"/>
      <c r="P542" s="17"/>
      <c r="R542" s="17"/>
      <c r="T542" s="17"/>
      <c r="U542" s="17"/>
      <c r="Y542" s="17"/>
      <c r="AA542" s="17"/>
      <c r="AB542" s="21">
        <v>42856</v>
      </c>
      <c r="AC542" s="17" t="s">
        <v>2389</v>
      </c>
      <c r="AD542">
        <v>2017</v>
      </c>
      <c r="AE542" s="21">
        <v>42856</v>
      </c>
      <c r="AF542" s="17" t="s">
        <v>157</v>
      </c>
    </row>
    <row r="543" spans="1:32" x14ac:dyDescent="0.2">
      <c r="A543">
        <v>2016</v>
      </c>
      <c r="B543" s="17" t="s">
        <v>2427</v>
      </c>
      <c r="C543" t="s">
        <v>1</v>
      </c>
      <c r="D543" s="18" t="s">
        <v>158</v>
      </c>
      <c r="E543" s="18" t="s">
        <v>159</v>
      </c>
      <c r="F543" s="18" t="s">
        <v>159</v>
      </c>
      <c r="G543" s="18" t="s">
        <v>171</v>
      </c>
      <c r="H543" s="18" t="s">
        <v>1205</v>
      </c>
      <c r="I543" s="18" t="s">
        <v>376</v>
      </c>
      <c r="J543" s="18" t="s">
        <v>210</v>
      </c>
      <c r="K543" s="18" t="s">
        <v>11</v>
      </c>
      <c r="L543" s="20">
        <v>42332.82</v>
      </c>
      <c r="M543" s="20">
        <v>35150.620000000003</v>
      </c>
      <c r="N543" s="22">
        <v>4478</v>
      </c>
      <c r="O543" s="17"/>
      <c r="P543" s="17"/>
      <c r="R543" s="17"/>
      <c r="T543" s="17"/>
      <c r="U543" s="17"/>
      <c r="Y543" s="17"/>
      <c r="AA543" s="17"/>
      <c r="AB543" s="21">
        <v>42856</v>
      </c>
      <c r="AC543" s="17" t="s">
        <v>2389</v>
      </c>
      <c r="AD543">
        <v>2017</v>
      </c>
      <c r="AE543" s="21">
        <v>42856</v>
      </c>
      <c r="AF543" s="17" t="s">
        <v>157</v>
      </c>
    </row>
    <row r="544" spans="1:32" x14ac:dyDescent="0.2">
      <c r="A544">
        <v>2016</v>
      </c>
      <c r="B544" s="17" t="s">
        <v>2427</v>
      </c>
      <c r="C544" t="s">
        <v>1</v>
      </c>
      <c r="D544" s="18" t="s">
        <v>169</v>
      </c>
      <c r="E544" s="18" t="s">
        <v>170</v>
      </c>
      <c r="F544" s="18" t="s">
        <v>170</v>
      </c>
      <c r="G544" s="18" t="s">
        <v>202</v>
      </c>
      <c r="H544" s="18" t="s">
        <v>1206</v>
      </c>
      <c r="I544" s="18" t="s">
        <v>480</v>
      </c>
      <c r="J544" s="18" t="s">
        <v>481</v>
      </c>
      <c r="K544" s="18" t="s">
        <v>10</v>
      </c>
      <c r="L544" s="20">
        <v>66906.100000000006</v>
      </c>
      <c r="M544" s="20">
        <v>51456.040000000008</v>
      </c>
      <c r="N544" s="22">
        <v>1633</v>
      </c>
      <c r="O544" s="17"/>
      <c r="P544" s="17"/>
      <c r="R544" s="17"/>
      <c r="T544" s="17"/>
      <c r="U544" s="17"/>
      <c r="Y544" s="17"/>
      <c r="AA544" s="17"/>
      <c r="AB544" s="21">
        <v>42856</v>
      </c>
      <c r="AC544" s="17" t="s">
        <v>2389</v>
      </c>
      <c r="AD544">
        <v>2017</v>
      </c>
      <c r="AE544" s="21">
        <v>42856</v>
      </c>
      <c r="AF544" s="17" t="s">
        <v>157</v>
      </c>
    </row>
    <row r="545" spans="1:32" x14ac:dyDescent="0.2">
      <c r="A545">
        <v>2016</v>
      </c>
      <c r="B545" s="17" t="s">
        <v>2427</v>
      </c>
      <c r="C545" t="s">
        <v>1</v>
      </c>
      <c r="D545" s="18" t="s">
        <v>180</v>
      </c>
      <c r="E545" s="18" t="s">
        <v>181</v>
      </c>
      <c r="F545" s="18" t="s">
        <v>181</v>
      </c>
      <c r="G545" s="18" t="s">
        <v>225</v>
      </c>
      <c r="H545" s="18" t="s">
        <v>1207</v>
      </c>
      <c r="I545" s="18" t="s">
        <v>248</v>
      </c>
      <c r="J545" s="18" t="s">
        <v>547</v>
      </c>
      <c r="K545" s="18" t="s">
        <v>10</v>
      </c>
      <c r="L545" s="20">
        <v>213515.71000000002</v>
      </c>
      <c r="M545" s="20">
        <v>121659.91000000005</v>
      </c>
      <c r="N545" s="22">
        <v>945</v>
      </c>
      <c r="O545" s="17"/>
      <c r="P545" s="17"/>
      <c r="R545" s="17"/>
      <c r="T545" s="17"/>
      <c r="U545" s="17"/>
      <c r="Y545" s="17"/>
      <c r="AA545" s="17"/>
      <c r="AB545" s="21">
        <v>42856</v>
      </c>
      <c r="AC545" s="17" t="s">
        <v>2389</v>
      </c>
      <c r="AD545">
        <v>2017</v>
      </c>
      <c r="AE545" s="21">
        <v>42856</v>
      </c>
      <c r="AF545" s="17" t="s">
        <v>157</v>
      </c>
    </row>
    <row r="546" spans="1:32" x14ac:dyDescent="0.2">
      <c r="A546">
        <v>2016</v>
      </c>
      <c r="B546" s="17" t="s">
        <v>2427</v>
      </c>
      <c r="C546" t="s">
        <v>1</v>
      </c>
      <c r="D546" s="18" t="s">
        <v>327</v>
      </c>
      <c r="E546" s="18" t="s">
        <v>328</v>
      </c>
      <c r="F546" s="18" t="s">
        <v>328</v>
      </c>
      <c r="G546" s="18" t="s">
        <v>444</v>
      </c>
      <c r="H546" s="18" t="s">
        <v>1208</v>
      </c>
      <c r="I546" s="18" t="s">
        <v>393</v>
      </c>
      <c r="J546" s="18" t="s">
        <v>771</v>
      </c>
      <c r="K546" s="18" t="s">
        <v>10</v>
      </c>
      <c r="L546" s="20">
        <v>283080.53000000003</v>
      </c>
      <c r="M546" s="20">
        <v>145068.24000000005</v>
      </c>
      <c r="N546" s="22">
        <v>946</v>
      </c>
      <c r="O546" s="17"/>
      <c r="P546" s="17"/>
      <c r="R546" s="17"/>
      <c r="T546" s="17"/>
      <c r="U546" s="17"/>
      <c r="Y546" s="17"/>
      <c r="AA546" s="17"/>
      <c r="AB546" s="21">
        <v>42856</v>
      </c>
      <c r="AC546" s="17" t="s">
        <v>2389</v>
      </c>
      <c r="AD546">
        <v>2017</v>
      </c>
      <c r="AE546" s="21">
        <v>42856</v>
      </c>
      <c r="AF546" s="17" t="s">
        <v>157</v>
      </c>
    </row>
    <row r="547" spans="1:32" x14ac:dyDescent="0.2">
      <c r="A547">
        <v>2016</v>
      </c>
      <c r="B547" s="17" t="s">
        <v>2427</v>
      </c>
      <c r="C547" t="s">
        <v>1</v>
      </c>
      <c r="D547" s="18" t="s">
        <v>158</v>
      </c>
      <c r="E547" s="18" t="s">
        <v>159</v>
      </c>
      <c r="F547" s="18" t="s">
        <v>159</v>
      </c>
      <c r="G547" s="18" t="s">
        <v>196</v>
      </c>
      <c r="H547" s="18" t="s">
        <v>1209</v>
      </c>
      <c r="I547" s="18" t="s">
        <v>913</v>
      </c>
      <c r="J547" s="18" t="s">
        <v>1210</v>
      </c>
      <c r="K547" s="18" t="s">
        <v>10</v>
      </c>
      <c r="L547" s="20">
        <v>119153.30000000002</v>
      </c>
      <c r="M547" s="20">
        <v>76678.790000000023</v>
      </c>
      <c r="N547" s="22">
        <v>1941</v>
      </c>
      <c r="O547" s="17"/>
      <c r="P547" s="17"/>
      <c r="R547" s="17"/>
      <c r="T547" s="17"/>
      <c r="U547" s="17"/>
      <c r="Y547" s="17"/>
      <c r="AA547" s="17"/>
      <c r="AB547" s="21">
        <v>42856</v>
      </c>
      <c r="AC547" s="17" t="s">
        <v>2389</v>
      </c>
      <c r="AD547">
        <v>2017</v>
      </c>
      <c r="AE547" s="21">
        <v>42856</v>
      </c>
      <c r="AF547" s="17" t="s">
        <v>157</v>
      </c>
    </row>
    <row r="548" spans="1:32" x14ac:dyDescent="0.2">
      <c r="A548">
        <v>2016</v>
      </c>
      <c r="B548" s="17" t="s">
        <v>2427</v>
      </c>
      <c r="C548" t="s">
        <v>1</v>
      </c>
      <c r="D548" s="18" t="s">
        <v>158</v>
      </c>
      <c r="E548" s="18" t="s">
        <v>159</v>
      </c>
      <c r="F548" s="18" t="s">
        <v>159</v>
      </c>
      <c r="G548" s="18" t="s">
        <v>160</v>
      </c>
      <c r="H548" s="18" t="s">
        <v>1211</v>
      </c>
      <c r="I548" s="18" t="s">
        <v>382</v>
      </c>
      <c r="J548" s="18" t="s">
        <v>353</v>
      </c>
      <c r="K548" s="18" t="s">
        <v>10</v>
      </c>
      <c r="L548" s="20">
        <v>160292.81</v>
      </c>
      <c r="M548" s="20">
        <v>97898.080000000016</v>
      </c>
      <c r="N548" s="22">
        <v>1942</v>
      </c>
      <c r="O548" s="17"/>
      <c r="P548" s="17"/>
      <c r="R548" s="17"/>
      <c r="T548" s="17"/>
      <c r="U548" s="17"/>
      <c r="Y548" s="17"/>
      <c r="AA548" s="17"/>
      <c r="AB548" s="21">
        <v>42856</v>
      </c>
      <c r="AC548" s="17" t="s">
        <v>2389</v>
      </c>
      <c r="AD548">
        <v>2017</v>
      </c>
      <c r="AE548" s="21">
        <v>42856</v>
      </c>
      <c r="AF548" s="17" t="s">
        <v>157</v>
      </c>
    </row>
    <row r="549" spans="1:32" x14ac:dyDescent="0.2">
      <c r="A549">
        <v>2016</v>
      </c>
      <c r="B549" s="17" t="s">
        <v>2427</v>
      </c>
      <c r="C549" t="s">
        <v>1</v>
      </c>
      <c r="D549" s="18" t="s">
        <v>158</v>
      </c>
      <c r="E549" s="18" t="s">
        <v>159</v>
      </c>
      <c r="F549" s="18" t="s">
        <v>159</v>
      </c>
      <c r="G549" s="18" t="s">
        <v>225</v>
      </c>
      <c r="H549" s="18" t="s">
        <v>1212</v>
      </c>
      <c r="I549" s="18" t="s">
        <v>382</v>
      </c>
      <c r="J549" s="18" t="s">
        <v>1213</v>
      </c>
      <c r="K549" s="18" t="s">
        <v>11</v>
      </c>
      <c r="L549" s="20">
        <v>150121.65</v>
      </c>
      <c r="M549" s="20">
        <v>90707.949999999983</v>
      </c>
      <c r="N549" s="22">
        <v>950</v>
      </c>
      <c r="O549" s="17"/>
      <c r="P549" s="17"/>
      <c r="R549" s="17"/>
      <c r="T549" s="17"/>
      <c r="U549" s="17"/>
      <c r="Y549" s="17"/>
      <c r="AA549" s="17"/>
      <c r="AB549" s="21">
        <v>42856</v>
      </c>
      <c r="AC549" s="17" t="s">
        <v>2389</v>
      </c>
      <c r="AD549">
        <v>2017</v>
      </c>
      <c r="AE549" s="21">
        <v>42856</v>
      </c>
      <c r="AF549" s="17" t="s">
        <v>157</v>
      </c>
    </row>
    <row r="550" spans="1:32" x14ac:dyDescent="0.2">
      <c r="A550">
        <v>2016</v>
      </c>
      <c r="B550" s="17" t="s">
        <v>2427</v>
      </c>
      <c r="C550" t="s">
        <v>1</v>
      </c>
      <c r="D550" s="18" t="s">
        <v>617</v>
      </c>
      <c r="E550" s="18" t="s">
        <v>618</v>
      </c>
      <c r="F550" s="18" t="s">
        <v>618</v>
      </c>
      <c r="G550" s="18" t="s">
        <v>241</v>
      </c>
      <c r="H550" s="18" t="s">
        <v>1214</v>
      </c>
      <c r="I550" s="18" t="s">
        <v>193</v>
      </c>
      <c r="J550" s="18" t="s">
        <v>1215</v>
      </c>
      <c r="K550" s="18" t="s">
        <v>11</v>
      </c>
      <c r="L550" s="20">
        <v>133805.15000000002</v>
      </c>
      <c r="M550" s="20">
        <v>68319.200000000026</v>
      </c>
      <c r="N550" s="22">
        <v>3182</v>
      </c>
      <c r="O550" s="17"/>
      <c r="P550" s="17"/>
      <c r="R550" s="17"/>
      <c r="T550" s="17"/>
      <c r="U550" s="17"/>
      <c r="Y550" s="17"/>
      <c r="AA550" s="17"/>
      <c r="AB550" s="21">
        <v>42856</v>
      </c>
      <c r="AC550" s="17" t="s">
        <v>2389</v>
      </c>
      <c r="AD550">
        <v>2017</v>
      </c>
      <c r="AE550" s="21">
        <v>42856</v>
      </c>
      <c r="AF550" s="17" t="s">
        <v>157</v>
      </c>
    </row>
    <row r="551" spans="1:32" x14ac:dyDescent="0.2">
      <c r="A551">
        <v>2016</v>
      </c>
      <c r="B551" s="17" t="s">
        <v>2427</v>
      </c>
      <c r="C551" t="s">
        <v>1</v>
      </c>
      <c r="D551" s="18" t="s">
        <v>421</v>
      </c>
      <c r="E551" s="18" t="s">
        <v>422</v>
      </c>
      <c r="F551" s="18" t="s">
        <v>422</v>
      </c>
      <c r="G551" s="18" t="s">
        <v>202</v>
      </c>
      <c r="H551" s="18" t="s">
        <v>1216</v>
      </c>
      <c r="I551" s="18" t="s">
        <v>1046</v>
      </c>
      <c r="J551" s="18" t="s">
        <v>215</v>
      </c>
      <c r="K551" s="18" t="s">
        <v>10</v>
      </c>
      <c r="L551" s="20">
        <v>72986.78</v>
      </c>
      <c r="M551" s="20">
        <v>40196.539999999994</v>
      </c>
      <c r="N551" s="22">
        <v>953</v>
      </c>
      <c r="O551" s="17"/>
      <c r="P551" s="17"/>
      <c r="R551" s="17"/>
      <c r="T551" s="17"/>
      <c r="U551" s="17"/>
      <c r="Y551" s="17"/>
      <c r="AA551" s="17"/>
      <c r="AB551" s="21">
        <v>42856</v>
      </c>
      <c r="AC551" s="17" t="s">
        <v>2389</v>
      </c>
      <c r="AD551">
        <v>2017</v>
      </c>
      <c r="AE551" s="21">
        <v>42856</v>
      </c>
      <c r="AF551" s="17" t="s">
        <v>157</v>
      </c>
    </row>
    <row r="552" spans="1:32" x14ac:dyDescent="0.2">
      <c r="A552">
        <v>2016</v>
      </c>
      <c r="B552" s="17" t="s">
        <v>2427</v>
      </c>
      <c r="C552" t="s">
        <v>1</v>
      </c>
      <c r="D552" s="18" t="s">
        <v>372</v>
      </c>
      <c r="E552" s="18" t="s">
        <v>373</v>
      </c>
      <c r="F552" s="18" t="s">
        <v>373</v>
      </c>
      <c r="G552" s="18" t="s">
        <v>329</v>
      </c>
      <c r="H552" s="18" t="s">
        <v>1217</v>
      </c>
      <c r="I552" s="18" t="s">
        <v>266</v>
      </c>
      <c r="J552" s="18" t="s">
        <v>288</v>
      </c>
      <c r="K552" s="18" t="s">
        <v>11</v>
      </c>
      <c r="L552" s="20">
        <v>170422.3</v>
      </c>
      <c r="M552" s="20">
        <v>116363.68999999999</v>
      </c>
      <c r="N552" s="22">
        <v>954</v>
      </c>
      <c r="O552" s="17"/>
      <c r="P552" s="17"/>
      <c r="R552" s="17"/>
      <c r="T552" s="17"/>
      <c r="U552" s="17"/>
      <c r="Y552" s="17"/>
      <c r="AA552" s="17"/>
      <c r="AB552" s="21">
        <v>42856</v>
      </c>
      <c r="AC552" s="17" t="s">
        <v>2389</v>
      </c>
      <c r="AD552">
        <v>2017</v>
      </c>
      <c r="AE552" s="21">
        <v>42856</v>
      </c>
      <c r="AF552" s="17" t="s">
        <v>157</v>
      </c>
    </row>
    <row r="553" spans="1:32" x14ac:dyDescent="0.2">
      <c r="A553">
        <v>2016</v>
      </c>
      <c r="B553" s="17" t="s">
        <v>2427</v>
      </c>
      <c r="C553" t="s">
        <v>1</v>
      </c>
      <c r="D553" s="18" t="s">
        <v>223</v>
      </c>
      <c r="E553" s="18" t="s">
        <v>224</v>
      </c>
      <c r="F553" s="18" t="s">
        <v>224</v>
      </c>
      <c r="G553" s="18" t="s">
        <v>397</v>
      </c>
      <c r="H553" s="18" t="s">
        <v>1218</v>
      </c>
      <c r="I553" s="18" t="s">
        <v>1129</v>
      </c>
      <c r="J553" s="18" t="s">
        <v>297</v>
      </c>
      <c r="K553" s="18" t="s">
        <v>11</v>
      </c>
      <c r="L553" s="20">
        <v>78166.539999999994</v>
      </c>
      <c r="M553" s="20">
        <v>48288.489999999991</v>
      </c>
      <c r="N553" s="22">
        <v>1390</v>
      </c>
      <c r="O553" s="17"/>
      <c r="P553" s="17"/>
      <c r="R553" s="17"/>
      <c r="T553" s="17"/>
      <c r="U553" s="17"/>
      <c r="Y553" s="17"/>
      <c r="AA553" s="17"/>
      <c r="AB553" s="21">
        <v>42856</v>
      </c>
      <c r="AC553" s="17" t="s">
        <v>2389</v>
      </c>
      <c r="AD553">
        <v>2017</v>
      </c>
      <c r="AE553" s="21">
        <v>42856</v>
      </c>
      <c r="AF553" s="17" t="s">
        <v>157</v>
      </c>
    </row>
    <row r="554" spans="1:32" x14ac:dyDescent="0.2">
      <c r="A554">
        <v>2016</v>
      </c>
      <c r="B554" s="17" t="s">
        <v>2427</v>
      </c>
      <c r="C554" t="s">
        <v>1</v>
      </c>
      <c r="D554" s="18" t="s">
        <v>421</v>
      </c>
      <c r="E554" s="18" t="s">
        <v>422</v>
      </c>
      <c r="F554" s="18" t="s">
        <v>422</v>
      </c>
      <c r="G554" s="18" t="s">
        <v>196</v>
      </c>
      <c r="H554" s="18" t="s">
        <v>1219</v>
      </c>
      <c r="I554" s="18" t="s">
        <v>354</v>
      </c>
      <c r="J554" s="18" t="s">
        <v>640</v>
      </c>
      <c r="K554" s="18" t="s">
        <v>10</v>
      </c>
      <c r="L554" s="20">
        <v>86740.5</v>
      </c>
      <c r="M554" s="20">
        <v>55390.989999999991</v>
      </c>
      <c r="N554" s="22">
        <v>957</v>
      </c>
      <c r="O554" s="17"/>
      <c r="P554" s="17"/>
      <c r="R554" s="17"/>
      <c r="T554" s="17"/>
      <c r="U554" s="17"/>
      <c r="Y554" s="17"/>
      <c r="AA554" s="17"/>
      <c r="AB554" s="21">
        <v>42856</v>
      </c>
      <c r="AC554" s="17" t="s">
        <v>2389</v>
      </c>
      <c r="AD554">
        <v>2017</v>
      </c>
      <c r="AE554" s="21">
        <v>42856</v>
      </c>
      <c r="AF554" s="17" t="s">
        <v>157</v>
      </c>
    </row>
    <row r="555" spans="1:32" x14ac:dyDescent="0.2">
      <c r="A555">
        <v>2016</v>
      </c>
      <c r="B555" s="17" t="s">
        <v>2427</v>
      </c>
      <c r="C555" t="s">
        <v>1</v>
      </c>
      <c r="D555" s="18" t="s">
        <v>223</v>
      </c>
      <c r="E555" s="18" t="s">
        <v>224</v>
      </c>
      <c r="F555" s="18" t="s">
        <v>224</v>
      </c>
      <c r="G555" s="18" t="s">
        <v>225</v>
      </c>
      <c r="H555" s="18" t="s">
        <v>1220</v>
      </c>
      <c r="I555" s="18" t="s">
        <v>380</v>
      </c>
      <c r="J555" s="18" t="s">
        <v>1221</v>
      </c>
      <c r="K555" s="18" t="s">
        <v>11</v>
      </c>
      <c r="L555" s="20">
        <v>67990.340000000011</v>
      </c>
      <c r="M555" s="20">
        <v>44410.960000000014</v>
      </c>
      <c r="N555" s="22">
        <v>1943</v>
      </c>
      <c r="O555" s="17"/>
      <c r="P555" s="17"/>
      <c r="R555" s="17"/>
      <c r="T555" s="17"/>
      <c r="U555" s="17"/>
      <c r="Y555" s="17"/>
      <c r="AA555" s="17"/>
      <c r="AB555" s="21">
        <v>42856</v>
      </c>
      <c r="AC555" s="17" t="s">
        <v>2389</v>
      </c>
      <c r="AD555">
        <v>2017</v>
      </c>
      <c r="AE555" s="21">
        <v>42856</v>
      </c>
      <c r="AF555" s="17" t="s">
        <v>157</v>
      </c>
    </row>
    <row r="556" spans="1:32" x14ac:dyDescent="0.2">
      <c r="A556">
        <v>2016</v>
      </c>
      <c r="B556" s="17" t="s">
        <v>2427</v>
      </c>
      <c r="C556" t="s">
        <v>1</v>
      </c>
      <c r="D556" s="18" t="s">
        <v>421</v>
      </c>
      <c r="E556" s="18" t="s">
        <v>422</v>
      </c>
      <c r="F556" s="18" t="s">
        <v>422</v>
      </c>
      <c r="G556" s="18" t="s">
        <v>171</v>
      </c>
      <c r="H556" s="18" t="s">
        <v>606</v>
      </c>
      <c r="I556" s="18" t="s">
        <v>255</v>
      </c>
      <c r="J556" s="18" t="s">
        <v>1005</v>
      </c>
      <c r="K556" s="18" t="s">
        <v>10</v>
      </c>
      <c r="L556" s="20">
        <v>88244.73</v>
      </c>
      <c r="M556" s="20">
        <v>53588.599999999991</v>
      </c>
      <c r="N556" s="22">
        <v>959</v>
      </c>
      <c r="O556" s="17"/>
      <c r="P556" s="17"/>
      <c r="R556" s="17"/>
      <c r="T556" s="17"/>
      <c r="U556" s="17"/>
      <c r="Y556" s="17"/>
      <c r="AA556" s="17"/>
      <c r="AB556" s="21">
        <v>42856</v>
      </c>
      <c r="AC556" s="17" t="s">
        <v>2389</v>
      </c>
      <c r="AD556">
        <v>2017</v>
      </c>
      <c r="AE556" s="21">
        <v>42856</v>
      </c>
      <c r="AF556" s="17" t="s">
        <v>157</v>
      </c>
    </row>
    <row r="557" spans="1:32" x14ac:dyDescent="0.2">
      <c r="A557">
        <v>2016</v>
      </c>
      <c r="B557" s="17" t="s">
        <v>2427</v>
      </c>
      <c r="C557" t="s">
        <v>1</v>
      </c>
      <c r="D557" s="18" t="s">
        <v>339</v>
      </c>
      <c r="E557" s="18" t="s">
        <v>340</v>
      </c>
      <c r="F557" s="18" t="s">
        <v>340</v>
      </c>
      <c r="G557" s="18" t="s">
        <v>160</v>
      </c>
      <c r="H557" s="18" t="s">
        <v>1222</v>
      </c>
      <c r="I557" s="18" t="s">
        <v>417</v>
      </c>
      <c r="J557" s="18" t="s">
        <v>1223</v>
      </c>
      <c r="K557" s="18" t="s">
        <v>11</v>
      </c>
      <c r="L557" s="20">
        <v>154799.60000000003</v>
      </c>
      <c r="M557" s="20">
        <v>104054.94000000003</v>
      </c>
      <c r="N557" s="22">
        <v>960</v>
      </c>
      <c r="O557" s="17"/>
      <c r="P557" s="17"/>
      <c r="R557" s="17"/>
      <c r="T557" s="17"/>
      <c r="U557" s="17"/>
      <c r="Y557" s="17"/>
      <c r="AA557" s="17"/>
      <c r="AB557" s="21">
        <v>42856</v>
      </c>
      <c r="AC557" s="17" t="s">
        <v>2389</v>
      </c>
      <c r="AD557">
        <v>2017</v>
      </c>
      <c r="AE557" s="21">
        <v>42856</v>
      </c>
      <c r="AF557" s="17" t="s">
        <v>157</v>
      </c>
    </row>
    <row r="558" spans="1:32" x14ac:dyDescent="0.2">
      <c r="A558">
        <v>2016</v>
      </c>
      <c r="B558" s="17" t="s">
        <v>2427</v>
      </c>
      <c r="C558" t="s">
        <v>1</v>
      </c>
      <c r="D558" s="18" t="s">
        <v>223</v>
      </c>
      <c r="E558" s="18" t="s">
        <v>224</v>
      </c>
      <c r="F558" s="18" t="s">
        <v>224</v>
      </c>
      <c r="G558" s="18" t="s">
        <v>279</v>
      </c>
      <c r="H558" s="18" t="s">
        <v>1224</v>
      </c>
      <c r="I558" s="18" t="s">
        <v>376</v>
      </c>
      <c r="J558" s="18" t="s">
        <v>1225</v>
      </c>
      <c r="K558" s="18" t="s">
        <v>11</v>
      </c>
      <c r="L558" s="20">
        <v>73862.77</v>
      </c>
      <c r="M558" s="20">
        <v>54517.130000000005</v>
      </c>
      <c r="N558" s="22">
        <v>962</v>
      </c>
      <c r="O558" s="17"/>
      <c r="P558" s="17"/>
      <c r="R558" s="17"/>
      <c r="T558" s="17"/>
      <c r="U558" s="17"/>
      <c r="Y558" s="17"/>
      <c r="AA558" s="17"/>
      <c r="AB558" s="21">
        <v>42856</v>
      </c>
      <c r="AC558" s="17" t="s">
        <v>2389</v>
      </c>
      <c r="AD558">
        <v>2017</v>
      </c>
      <c r="AE558" s="21">
        <v>42856</v>
      </c>
      <c r="AF558" s="17" t="s">
        <v>157</v>
      </c>
    </row>
    <row r="559" spans="1:32" x14ac:dyDescent="0.2">
      <c r="A559">
        <v>2016</v>
      </c>
      <c r="B559" s="17" t="s">
        <v>2427</v>
      </c>
      <c r="C559" t="s">
        <v>1</v>
      </c>
      <c r="D559" s="18" t="s">
        <v>339</v>
      </c>
      <c r="E559" s="18" t="s">
        <v>340</v>
      </c>
      <c r="F559" s="18" t="s">
        <v>340</v>
      </c>
      <c r="G559" s="18" t="s">
        <v>225</v>
      </c>
      <c r="H559" s="18" t="s">
        <v>636</v>
      </c>
      <c r="I559" s="18" t="s">
        <v>338</v>
      </c>
      <c r="J559" s="18" t="s">
        <v>582</v>
      </c>
      <c r="K559" s="18" t="s">
        <v>11</v>
      </c>
      <c r="L559" s="20">
        <v>79255.540000000008</v>
      </c>
      <c r="M559" s="20">
        <v>41190.990000000013</v>
      </c>
      <c r="N559" s="22">
        <v>964</v>
      </c>
      <c r="O559" s="17"/>
      <c r="P559" s="17"/>
      <c r="R559" s="17"/>
      <c r="T559" s="17"/>
      <c r="U559" s="17"/>
      <c r="Y559" s="17"/>
      <c r="AA559" s="17"/>
      <c r="AB559" s="21">
        <v>42856</v>
      </c>
      <c r="AC559" s="17" t="s">
        <v>2389</v>
      </c>
      <c r="AD559">
        <v>2017</v>
      </c>
      <c r="AE559" s="21">
        <v>42856</v>
      </c>
      <c r="AF559" s="17" t="s">
        <v>157</v>
      </c>
    </row>
    <row r="560" spans="1:32" x14ac:dyDescent="0.2">
      <c r="A560">
        <v>2016</v>
      </c>
      <c r="B560" s="17" t="s">
        <v>2427</v>
      </c>
      <c r="C560" t="s">
        <v>1</v>
      </c>
      <c r="D560" s="18" t="s">
        <v>239</v>
      </c>
      <c r="E560" s="18" t="s">
        <v>240</v>
      </c>
      <c r="F560" s="18" t="s">
        <v>240</v>
      </c>
      <c r="G560" s="18" t="s">
        <v>569</v>
      </c>
      <c r="H560" s="18" t="s">
        <v>1226</v>
      </c>
      <c r="I560" s="18" t="s">
        <v>631</v>
      </c>
      <c r="J560" s="18" t="s">
        <v>640</v>
      </c>
      <c r="K560" s="18" t="s">
        <v>10</v>
      </c>
      <c r="L560" s="20">
        <v>239392.25999999998</v>
      </c>
      <c r="M560" s="20">
        <v>154300.77999999997</v>
      </c>
      <c r="N560" s="22">
        <v>1950</v>
      </c>
      <c r="O560" s="17"/>
      <c r="P560" s="17"/>
      <c r="R560" s="17"/>
      <c r="T560" s="17"/>
      <c r="U560" s="17"/>
      <c r="Y560" s="17"/>
      <c r="AA560" s="17"/>
      <c r="AB560" s="21">
        <v>42856</v>
      </c>
      <c r="AC560" s="17" t="s">
        <v>2389</v>
      </c>
      <c r="AD560">
        <v>2017</v>
      </c>
      <c r="AE560" s="21">
        <v>42856</v>
      </c>
      <c r="AF560" s="17" t="s">
        <v>157</v>
      </c>
    </row>
    <row r="561" spans="1:32" x14ac:dyDescent="0.2">
      <c r="A561">
        <v>2016</v>
      </c>
      <c r="B561" s="17" t="s">
        <v>2427</v>
      </c>
      <c r="C561" t="s">
        <v>1</v>
      </c>
      <c r="D561" s="18" t="s">
        <v>158</v>
      </c>
      <c r="E561" s="18" t="s">
        <v>159</v>
      </c>
      <c r="F561" s="18" t="s">
        <v>159</v>
      </c>
      <c r="G561" s="18" t="s">
        <v>160</v>
      </c>
      <c r="H561" s="18" t="s">
        <v>1227</v>
      </c>
      <c r="I561" s="18" t="s">
        <v>174</v>
      </c>
      <c r="J561" s="18" t="s">
        <v>1110</v>
      </c>
      <c r="K561" s="18" t="s">
        <v>10</v>
      </c>
      <c r="L561" s="20">
        <v>212543.25999999998</v>
      </c>
      <c r="M561" s="20">
        <v>147730.13999999998</v>
      </c>
      <c r="N561" s="22">
        <v>1392</v>
      </c>
      <c r="O561" s="17"/>
      <c r="P561" s="17"/>
      <c r="R561" s="17"/>
      <c r="T561" s="17"/>
      <c r="U561" s="17"/>
      <c r="Y561" s="17"/>
      <c r="AA561" s="17"/>
      <c r="AB561" s="21">
        <v>42856</v>
      </c>
      <c r="AC561" s="17" t="s">
        <v>2389</v>
      </c>
      <c r="AD561">
        <v>2017</v>
      </c>
      <c r="AE561" s="21">
        <v>42856</v>
      </c>
      <c r="AF561" s="17" t="s">
        <v>157</v>
      </c>
    </row>
    <row r="562" spans="1:32" x14ac:dyDescent="0.2">
      <c r="A562">
        <v>2016</v>
      </c>
      <c r="B562" s="17" t="s">
        <v>2427</v>
      </c>
      <c r="C562" t="s">
        <v>1</v>
      </c>
      <c r="D562" s="18" t="s">
        <v>180</v>
      </c>
      <c r="E562" s="18" t="s">
        <v>181</v>
      </c>
      <c r="F562" s="18" t="s">
        <v>181</v>
      </c>
      <c r="G562" s="18" t="s">
        <v>171</v>
      </c>
      <c r="H562" s="18" t="s">
        <v>1228</v>
      </c>
      <c r="I562" s="18" t="s">
        <v>656</v>
      </c>
      <c r="J562" s="18" t="s">
        <v>640</v>
      </c>
      <c r="K562" s="18" t="s">
        <v>10</v>
      </c>
      <c r="L562" s="20">
        <v>206462.42000000007</v>
      </c>
      <c r="M562" s="20">
        <v>138059.60000000006</v>
      </c>
      <c r="N562" s="22">
        <v>969</v>
      </c>
      <c r="O562" s="17"/>
      <c r="P562" s="17"/>
      <c r="R562" s="17"/>
      <c r="T562" s="17"/>
      <c r="U562" s="17"/>
      <c r="Y562" s="17"/>
      <c r="AA562" s="17"/>
      <c r="AB562" s="21">
        <v>42856</v>
      </c>
      <c r="AC562" s="17" t="s">
        <v>2389</v>
      </c>
      <c r="AD562">
        <v>2017</v>
      </c>
      <c r="AE562" s="21">
        <v>42856</v>
      </c>
      <c r="AF562" s="17" t="s">
        <v>157</v>
      </c>
    </row>
    <row r="563" spans="1:32" x14ac:dyDescent="0.2">
      <c r="A563">
        <v>2016</v>
      </c>
      <c r="B563" s="17" t="s">
        <v>2427</v>
      </c>
      <c r="C563" t="s">
        <v>1</v>
      </c>
      <c r="D563" s="18" t="s">
        <v>158</v>
      </c>
      <c r="E563" s="18" t="s">
        <v>159</v>
      </c>
      <c r="F563" s="18" t="s">
        <v>159</v>
      </c>
      <c r="G563" s="18" t="s">
        <v>160</v>
      </c>
      <c r="H563" s="18" t="s">
        <v>1229</v>
      </c>
      <c r="I563" s="18" t="s">
        <v>1230</v>
      </c>
      <c r="J563" s="18" t="s">
        <v>1231</v>
      </c>
      <c r="K563" s="18" t="s">
        <v>11</v>
      </c>
      <c r="L563" s="20">
        <v>138129.26</v>
      </c>
      <c r="M563" s="20">
        <v>49166.640000000014</v>
      </c>
      <c r="N563" s="22">
        <v>970</v>
      </c>
      <c r="O563" s="17"/>
      <c r="P563" s="17"/>
      <c r="R563" s="17"/>
      <c r="T563" s="17"/>
      <c r="U563" s="17"/>
      <c r="Y563" s="17"/>
      <c r="AA563" s="17"/>
      <c r="AB563" s="21">
        <v>42856</v>
      </c>
      <c r="AC563" s="17" t="s">
        <v>2389</v>
      </c>
      <c r="AD563">
        <v>2017</v>
      </c>
      <c r="AE563" s="21">
        <v>42856</v>
      </c>
      <c r="AF563" s="17" t="s">
        <v>157</v>
      </c>
    </row>
    <row r="564" spans="1:32" x14ac:dyDescent="0.2">
      <c r="A564">
        <v>2016</v>
      </c>
      <c r="B564" s="17" t="s">
        <v>2427</v>
      </c>
      <c r="C564" t="s">
        <v>1</v>
      </c>
      <c r="D564" s="18" t="s">
        <v>169</v>
      </c>
      <c r="E564" s="18" t="s">
        <v>170</v>
      </c>
      <c r="F564" s="18" t="s">
        <v>170</v>
      </c>
      <c r="G564" s="18" t="s">
        <v>196</v>
      </c>
      <c r="H564" s="18" t="s">
        <v>1232</v>
      </c>
      <c r="I564" s="18" t="s">
        <v>310</v>
      </c>
      <c r="J564" s="18" t="s">
        <v>228</v>
      </c>
      <c r="K564" s="18" t="s">
        <v>10</v>
      </c>
      <c r="L564" s="20">
        <v>47719.26999999999</v>
      </c>
      <c r="M564" s="20">
        <v>31126.05999999999</v>
      </c>
      <c r="N564" s="22">
        <v>1398</v>
      </c>
      <c r="O564" s="17"/>
      <c r="P564" s="17"/>
      <c r="R564" s="17"/>
      <c r="T564" s="17"/>
      <c r="U564" s="17"/>
      <c r="Y564" s="17"/>
      <c r="AA564" s="17"/>
      <c r="AB564" s="21">
        <v>42856</v>
      </c>
      <c r="AC564" s="17" t="s">
        <v>2389</v>
      </c>
      <c r="AD564">
        <v>2017</v>
      </c>
      <c r="AE564" s="21">
        <v>42856</v>
      </c>
      <c r="AF564" s="17" t="s">
        <v>157</v>
      </c>
    </row>
    <row r="565" spans="1:32" x14ac:dyDescent="0.2">
      <c r="A565">
        <v>2016</v>
      </c>
      <c r="B565" s="17" t="s">
        <v>2427</v>
      </c>
      <c r="C565" t="s">
        <v>1</v>
      </c>
      <c r="D565" s="18" t="s">
        <v>158</v>
      </c>
      <c r="E565" s="18" t="s">
        <v>159</v>
      </c>
      <c r="F565" s="18" t="s">
        <v>159</v>
      </c>
      <c r="G565" s="18" t="s">
        <v>160</v>
      </c>
      <c r="H565" s="18" t="s">
        <v>226</v>
      </c>
      <c r="I565" s="18" t="s">
        <v>685</v>
      </c>
      <c r="J565" s="18" t="s">
        <v>401</v>
      </c>
      <c r="K565" s="18" t="s">
        <v>11</v>
      </c>
      <c r="L565" s="20">
        <v>128378.76</v>
      </c>
      <c r="M565" s="20">
        <v>91841.829999999987</v>
      </c>
      <c r="N565" s="22">
        <v>3184</v>
      </c>
      <c r="O565" s="17"/>
      <c r="P565" s="17"/>
      <c r="R565" s="17"/>
      <c r="T565" s="17"/>
      <c r="U565" s="17"/>
      <c r="Y565" s="17"/>
      <c r="AA565" s="17"/>
      <c r="AB565" s="21">
        <v>42856</v>
      </c>
      <c r="AC565" s="17" t="s">
        <v>2389</v>
      </c>
      <c r="AD565">
        <v>2017</v>
      </c>
      <c r="AE565" s="21">
        <v>42856</v>
      </c>
      <c r="AF565" s="17" t="s">
        <v>157</v>
      </c>
    </row>
    <row r="566" spans="1:32" x14ac:dyDescent="0.2">
      <c r="A566">
        <v>2016</v>
      </c>
      <c r="B566" s="17" t="s">
        <v>2427</v>
      </c>
      <c r="C566" t="s">
        <v>1</v>
      </c>
      <c r="D566" s="18" t="s">
        <v>418</v>
      </c>
      <c r="E566" s="18" t="s">
        <v>419</v>
      </c>
      <c r="F566" s="18" t="s">
        <v>419</v>
      </c>
      <c r="G566" s="18" t="s">
        <v>160</v>
      </c>
      <c r="H566" s="18" t="s">
        <v>1233</v>
      </c>
      <c r="I566" s="18" t="s">
        <v>880</v>
      </c>
      <c r="J566" s="18" t="s">
        <v>380</v>
      </c>
      <c r="K566" s="18" t="s">
        <v>11</v>
      </c>
      <c r="L566" s="20">
        <v>502804.47999999998</v>
      </c>
      <c r="M566" s="20">
        <v>293007.74</v>
      </c>
      <c r="N566" s="22">
        <v>974</v>
      </c>
      <c r="O566" s="17"/>
      <c r="P566" s="17"/>
      <c r="R566" s="17"/>
      <c r="T566" s="17"/>
      <c r="U566" s="17"/>
      <c r="Y566" s="17"/>
      <c r="AA566" s="17"/>
      <c r="AB566" s="21">
        <v>42856</v>
      </c>
      <c r="AC566" s="17" t="s">
        <v>2389</v>
      </c>
      <c r="AD566">
        <v>2017</v>
      </c>
      <c r="AE566" s="21">
        <v>42856</v>
      </c>
      <c r="AF566" s="17" t="s">
        <v>157</v>
      </c>
    </row>
    <row r="567" spans="1:32" x14ac:dyDescent="0.2">
      <c r="A567">
        <v>2016</v>
      </c>
      <c r="B567" s="17" t="s">
        <v>2427</v>
      </c>
      <c r="C567" t="s">
        <v>1</v>
      </c>
      <c r="D567" s="18" t="s">
        <v>361</v>
      </c>
      <c r="E567" s="18" t="s">
        <v>362</v>
      </c>
      <c r="F567" s="18" t="s">
        <v>362</v>
      </c>
      <c r="G567" s="18" t="s">
        <v>397</v>
      </c>
      <c r="H567" s="18" t="s">
        <v>1234</v>
      </c>
      <c r="I567" s="18" t="s">
        <v>1235</v>
      </c>
      <c r="J567" s="18" t="s">
        <v>193</v>
      </c>
      <c r="K567" s="18" t="s">
        <v>10</v>
      </c>
      <c r="L567" s="20">
        <v>182523.04</v>
      </c>
      <c r="M567" s="20">
        <v>120742.50000000001</v>
      </c>
      <c r="N567" s="22">
        <v>1399</v>
      </c>
      <c r="O567" s="17"/>
      <c r="P567" s="17"/>
      <c r="R567" s="17"/>
      <c r="T567" s="17"/>
      <c r="U567" s="17"/>
      <c r="Y567" s="17"/>
      <c r="AA567" s="17"/>
      <c r="AB567" s="21">
        <v>42856</v>
      </c>
      <c r="AC567" s="17" t="s">
        <v>2389</v>
      </c>
      <c r="AD567">
        <v>2017</v>
      </c>
      <c r="AE567" s="21">
        <v>42856</v>
      </c>
      <c r="AF567" s="17" t="s">
        <v>157</v>
      </c>
    </row>
    <row r="568" spans="1:32" x14ac:dyDescent="0.2">
      <c r="A568">
        <v>2016</v>
      </c>
      <c r="B568" s="17" t="s">
        <v>2427</v>
      </c>
      <c r="C568" t="s">
        <v>1</v>
      </c>
      <c r="D568" s="18" t="s">
        <v>277</v>
      </c>
      <c r="E568" s="18" t="s">
        <v>278</v>
      </c>
      <c r="F568" s="18" t="s">
        <v>278</v>
      </c>
      <c r="G568" s="18" t="s">
        <v>171</v>
      </c>
      <c r="H568" s="18" t="s">
        <v>1236</v>
      </c>
      <c r="I568" s="18" t="s">
        <v>697</v>
      </c>
      <c r="J568" s="18" t="s">
        <v>1237</v>
      </c>
      <c r="K568" s="18" t="s">
        <v>11</v>
      </c>
      <c r="L568" s="20">
        <v>240213.95000000004</v>
      </c>
      <c r="M568" s="20">
        <v>147099.88000000006</v>
      </c>
      <c r="N568" s="22">
        <v>982</v>
      </c>
      <c r="O568" s="17"/>
      <c r="P568" s="17"/>
      <c r="R568" s="17"/>
      <c r="T568" s="17"/>
      <c r="U568" s="17"/>
      <c r="Y568" s="17"/>
      <c r="AA568" s="17"/>
      <c r="AB568" s="21">
        <v>42856</v>
      </c>
      <c r="AC568" s="17" t="s">
        <v>2389</v>
      </c>
      <c r="AD568">
        <v>2017</v>
      </c>
      <c r="AE568" s="21">
        <v>42856</v>
      </c>
      <c r="AF568" s="17" t="s">
        <v>157</v>
      </c>
    </row>
    <row r="569" spans="1:32" x14ac:dyDescent="0.2">
      <c r="A569">
        <v>2016</v>
      </c>
      <c r="B569" s="17" t="s">
        <v>2427</v>
      </c>
      <c r="C569" t="s">
        <v>1</v>
      </c>
      <c r="D569" s="18" t="s">
        <v>421</v>
      </c>
      <c r="E569" s="18" t="s">
        <v>422</v>
      </c>
      <c r="F569" s="18" t="s">
        <v>422</v>
      </c>
      <c r="G569" s="18" t="s">
        <v>225</v>
      </c>
      <c r="H569" s="18" t="s">
        <v>1238</v>
      </c>
      <c r="I569" s="18" t="s">
        <v>163</v>
      </c>
      <c r="J569" s="18" t="s">
        <v>296</v>
      </c>
      <c r="K569" s="18" t="s">
        <v>10</v>
      </c>
      <c r="L569" s="20">
        <v>73713.5</v>
      </c>
      <c r="M569" s="20">
        <v>35601.319999999992</v>
      </c>
      <c r="N569" s="22">
        <v>986</v>
      </c>
      <c r="O569" s="17"/>
      <c r="P569" s="17"/>
      <c r="R569" s="17"/>
      <c r="T569" s="17"/>
      <c r="U569" s="17"/>
      <c r="Y569" s="17"/>
      <c r="AA569" s="17"/>
      <c r="AB569" s="21">
        <v>42856</v>
      </c>
      <c r="AC569" s="17" t="s">
        <v>2389</v>
      </c>
      <c r="AD569">
        <v>2017</v>
      </c>
      <c r="AE569" s="21">
        <v>42856</v>
      </c>
      <c r="AF569" s="17" t="s">
        <v>157</v>
      </c>
    </row>
    <row r="570" spans="1:32" x14ac:dyDescent="0.2">
      <c r="A570">
        <v>2016</v>
      </c>
      <c r="B570" s="17" t="s">
        <v>2427</v>
      </c>
      <c r="C570" t="s">
        <v>1</v>
      </c>
      <c r="D570" s="18" t="s">
        <v>260</v>
      </c>
      <c r="E570" s="18" t="s">
        <v>261</v>
      </c>
      <c r="F570" s="18" t="s">
        <v>261</v>
      </c>
      <c r="G570" s="18" t="s">
        <v>171</v>
      </c>
      <c r="H570" s="18" t="s">
        <v>1239</v>
      </c>
      <c r="I570" s="18" t="s">
        <v>1240</v>
      </c>
      <c r="J570" s="18" t="s">
        <v>1241</v>
      </c>
      <c r="K570" s="18" t="s">
        <v>10</v>
      </c>
      <c r="L570" s="20">
        <v>189331.95</v>
      </c>
      <c r="M570" s="20">
        <v>84755.61</v>
      </c>
      <c r="N570" s="22">
        <v>987</v>
      </c>
      <c r="O570" s="17"/>
      <c r="P570" s="17"/>
      <c r="R570" s="17"/>
      <c r="T570" s="17"/>
      <c r="U570" s="17"/>
      <c r="Y570" s="17"/>
      <c r="AA570" s="17"/>
      <c r="AB570" s="21">
        <v>42856</v>
      </c>
      <c r="AC570" s="17" t="s">
        <v>2389</v>
      </c>
      <c r="AD570">
        <v>2017</v>
      </c>
      <c r="AE570" s="21">
        <v>42856</v>
      </c>
      <c r="AF570" s="17" t="s">
        <v>157</v>
      </c>
    </row>
    <row r="571" spans="1:32" x14ac:dyDescent="0.2">
      <c r="A571">
        <v>2016</v>
      </c>
      <c r="B571" s="17" t="s">
        <v>2427</v>
      </c>
      <c r="C571" t="s">
        <v>1</v>
      </c>
      <c r="D571" s="18" t="s">
        <v>223</v>
      </c>
      <c r="E571" s="18" t="s">
        <v>224</v>
      </c>
      <c r="F571" s="18" t="s">
        <v>224</v>
      </c>
      <c r="G571" s="18" t="s">
        <v>171</v>
      </c>
      <c r="H571" s="18" t="s">
        <v>1242</v>
      </c>
      <c r="I571" s="18" t="s">
        <v>485</v>
      </c>
      <c r="J571" s="18" t="s">
        <v>1243</v>
      </c>
      <c r="K571" s="18" t="s">
        <v>11</v>
      </c>
      <c r="L571" s="20">
        <v>71400.260000000009</v>
      </c>
      <c r="M571" s="20">
        <v>35870.890000000014</v>
      </c>
      <c r="N571" s="22">
        <v>988</v>
      </c>
      <c r="O571" s="17"/>
      <c r="P571" s="17"/>
      <c r="R571" s="17"/>
      <c r="T571" s="17"/>
      <c r="U571" s="17"/>
      <c r="Y571" s="17"/>
      <c r="AA571" s="17"/>
      <c r="AB571" s="21">
        <v>42856</v>
      </c>
      <c r="AC571" s="17" t="s">
        <v>2389</v>
      </c>
      <c r="AD571">
        <v>2017</v>
      </c>
      <c r="AE571" s="21">
        <v>42856</v>
      </c>
      <c r="AF571" s="17" t="s">
        <v>157</v>
      </c>
    </row>
    <row r="572" spans="1:32" x14ac:dyDescent="0.2">
      <c r="A572">
        <v>2016</v>
      </c>
      <c r="B572" s="17" t="s">
        <v>2427</v>
      </c>
      <c r="C572" t="s">
        <v>1</v>
      </c>
      <c r="D572" s="18" t="s">
        <v>175</v>
      </c>
      <c r="E572" s="18" t="s">
        <v>176</v>
      </c>
      <c r="F572" s="18" t="s">
        <v>176</v>
      </c>
      <c r="G572" s="18" t="s">
        <v>160</v>
      </c>
      <c r="H572" s="18" t="s">
        <v>1244</v>
      </c>
      <c r="I572" s="18" t="s">
        <v>502</v>
      </c>
      <c r="J572" s="18" t="s">
        <v>401</v>
      </c>
      <c r="K572" s="18" t="s">
        <v>11</v>
      </c>
      <c r="L572" s="20">
        <v>72186.34</v>
      </c>
      <c r="M572" s="20">
        <v>53055.799999999996</v>
      </c>
      <c r="N572" s="22">
        <v>3189</v>
      </c>
      <c r="O572" s="17"/>
      <c r="P572" s="17"/>
      <c r="R572" s="17"/>
      <c r="T572" s="17"/>
      <c r="U572" s="17"/>
      <c r="Y572" s="17"/>
      <c r="AA572" s="17"/>
      <c r="AB572" s="21">
        <v>42856</v>
      </c>
      <c r="AC572" s="17" t="s">
        <v>2389</v>
      </c>
      <c r="AD572">
        <v>2017</v>
      </c>
      <c r="AE572" s="21">
        <v>42856</v>
      </c>
      <c r="AF572" s="17" t="s">
        <v>157</v>
      </c>
    </row>
    <row r="573" spans="1:32" x14ac:dyDescent="0.2">
      <c r="A573">
        <v>2016</v>
      </c>
      <c r="B573" s="17" t="s">
        <v>2427</v>
      </c>
      <c r="C573" t="s">
        <v>1</v>
      </c>
      <c r="D573" s="18" t="s">
        <v>327</v>
      </c>
      <c r="E573" s="18" t="s">
        <v>328</v>
      </c>
      <c r="F573" s="18" t="s">
        <v>328</v>
      </c>
      <c r="G573" s="18" t="s">
        <v>531</v>
      </c>
      <c r="H573" s="18" t="s">
        <v>1245</v>
      </c>
      <c r="I573" s="18" t="s">
        <v>167</v>
      </c>
      <c r="J573" s="18" t="s">
        <v>1246</v>
      </c>
      <c r="K573" s="18" t="s">
        <v>10</v>
      </c>
      <c r="L573" s="20">
        <v>272390.73</v>
      </c>
      <c r="M573" s="20">
        <v>153657.88</v>
      </c>
      <c r="N573" s="22">
        <v>1400</v>
      </c>
      <c r="O573" s="17"/>
      <c r="P573" s="17"/>
      <c r="R573" s="17"/>
      <c r="T573" s="17"/>
      <c r="U573" s="17"/>
      <c r="Y573" s="17"/>
      <c r="AA573" s="17"/>
      <c r="AB573" s="21">
        <v>42856</v>
      </c>
      <c r="AC573" s="17" t="s">
        <v>2389</v>
      </c>
      <c r="AD573">
        <v>2017</v>
      </c>
      <c r="AE573" s="21">
        <v>42856</v>
      </c>
      <c r="AF573" s="17" t="s">
        <v>157</v>
      </c>
    </row>
    <row r="574" spans="1:32" x14ac:dyDescent="0.2">
      <c r="A574">
        <v>2016</v>
      </c>
      <c r="B574" s="17" t="s">
        <v>2427</v>
      </c>
      <c r="C574" t="s">
        <v>1</v>
      </c>
      <c r="D574" s="18" t="s">
        <v>169</v>
      </c>
      <c r="E574" s="18" t="s">
        <v>170</v>
      </c>
      <c r="F574" s="18" t="s">
        <v>170</v>
      </c>
      <c r="G574" s="18" t="s">
        <v>241</v>
      </c>
      <c r="H574" s="18" t="s">
        <v>1247</v>
      </c>
      <c r="I574" s="18" t="s">
        <v>321</v>
      </c>
      <c r="J574" s="18" t="s">
        <v>509</v>
      </c>
      <c r="K574" s="18" t="s">
        <v>11</v>
      </c>
      <c r="L574" s="20">
        <v>108526.61999999998</v>
      </c>
      <c r="M574" s="20">
        <v>71113.169999999984</v>
      </c>
      <c r="N574" s="22">
        <v>3290</v>
      </c>
      <c r="O574" s="17"/>
      <c r="P574" s="17"/>
      <c r="R574" s="17"/>
      <c r="T574" s="17"/>
      <c r="U574" s="17"/>
      <c r="Y574" s="17"/>
      <c r="AA574" s="17"/>
      <c r="AB574" s="21">
        <v>42856</v>
      </c>
      <c r="AC574" s="17" t="s">
        <v>2389</v>
      </c>
      <c r="AD574">
        <v>2017</v>
      </c>
      <c r="AE574" s="21">
        <v>42856</v>
      </c>
      <c r="AF574" s="17" t="s">
        <v>157</v>
      </c>
    </row>
    <row r="575" spans="1:32" x14ac:dyDescent="0.2">
      <c r="A575">
        <v>2016</v>
      </c>
      <c r="B575" s="17" t="s">
        <v>2427</v>
      </c>
      <c r="C575" t="s">
        <v>1</v>
      </c>
      <c r="D575" s="18" t="s">
        <v>169</v>
      </c>
      <c r="E575" s="18" t="s">
        <v>170</v>
      </c>
      <c r="F575" s="18" t="s">
        <v>170</v>
      </c>
      <c r="G575" s="18" t="s">
        <v>171</v>
      </c>
      <c r="H575" s="18" t="s">
        <v>1248</v>
      </c>
      <c r="I575" s="18" t="s">
        <v>344</v>
      </c>
      <c r="J575" s="18" t="s">
        <v>1249</v>
      </c>
      <c r="K575" s="18" t="s">
        <v>11</v>
      </c>
      <c r="L575" s="20">
        <v>6344.29</v>
      </c>
      <c r="M575" s="20">
        <v>5873.08</v>
      </c>
      <c r="N575" s="22">
        <v>3291</v>
      </c>
      <c r="O575" s="17"/>
      <c r="P575" s="17"/>
      <c r="R575" s="17"/>
      <c r="T575" s="17"/>
      <c r="U575" s="17"/>
      <c r="Y575" s="17"/>
      <c r="AA575" s="17"/>
      <c r="AB575" s="21">
        <v>42856</v>
      </c>
      <c r="AC575" s="17" t="s">
        <v>2389</v>
      </c>
      <c r="AD575">
        <v>2017</v>
      </c>
      <c r="AE575" s="21">
        <v>42856</v>
      </c>
      <c r="AF575" s="17" t="s">
        <v>157</v>
      </c>
    </row>
    <row r="576" spans="1:32" x14ac:dyDescent="0.2">
      <c r="A576">
        <v>2016</v>
      </c>
      <c r="B576" s="17" t="s">
        <v>2427</v>
      </c>
      <c r="C576" t="s">
        <v>1</v>
      </c>
      <c r="D576" s="18" t="s">
        <v>223</v>
      </c>
      <c r="E576" s="18" t="s">
        <v>224</v>
      </c>
      <c r="F576" s="18" t="s">
        <v>224</v>
      </c>
      <c r="G576" s="18" t="s">
        <v>160</v>
      </c>
      <c r="H576" s="18" t="s">
        <v>1250</v>
      </c>
      <c r="I576" s="18" t="s">
        <v>468</v>
      </c>
      <c r="J576" s="18" t="s">
        <v>469</v>
      </c>
      <c r="K576" s="18" t="s">
        <v>11</v>
      </c>
      <c r="L576" s="20">
        <v>88101.73000000001</v>
      </c>
      <c r="M576" s="20">
        <v>54834.140000000014</v>
      </c>
      <c r="N576" s="22">
        <v>996</v>
      </c>
      <c r="O576" s="17"/>
      <c r="P576" s="17"/>
      <c r="R576" s="17"/>
      <c r="T576" s="17"/>
      <c r="U576" s="17"/>
      <c r="Y576" s="17"/>
      <c r="AA576" s="17"/>
      <c r="AB576" s="21">
        <v>42856</v>
      </c>
      <c r="AC576" s="17" t="s">
        <v>2389</v>
      </c>
      <c r="AD576">
        <v>2017</v>
      </c>
      <c r="AE576" s="21">
        <v>42856</v>
      </c>
      <c r="AF576" s="17" t="s">
        <v>157</v>
      </c>
    </row>
    <row r="577" spans="1:32" x14ac:dyDescent="0.2">
      <c r="A577">
        <v>2016</v>
      </c>
      <c r="B577" s="17" t="s">
        <v>2427</v>
      </c>
      <c r="C577" t="s">
        <v>1</v>
      </c>
      <c r="D577" s="18" t="s">
        <v>169</v>
      </c>
      <c r="E577" s="18" t="s">
        <v>170</v>
      </c>
      <c r="F577" s="18" t="s">
        <v>170</v>
      </c>
      <c r="G577" s="18" t="s">
        <v>279</v>
      </c>
      <c r="H577" s="18" t="s">
        <v>412</v>
      </c>
      <c r="I577" s="18" t="s">
        <v>1251</v>
      </c>
      <c r="J577" s="18" t="s">
        <v>1252</v>
      </c>
      <c r="K577" s="18" t="s">
        <v>10</v>
      </c>
      <c r="L577" s="20">
        <v>74111.13</v>
      </c>
      <c r="M577" s="20">
        <v>51798.75</v>
      </c>
      <c r="N577" s="22">
        <v>997</v>
      </c>
      <c r="O577" s="17"/>
      <c r="P577" s="17"/>
      <c r="R577" s="17"/>
      <c r="T577" s="17"/>
      <c r="U577" s="17"/>
      <c r="Y577" s="17"/>
      <c r="AA577" s="17"/>
      <c r="AB577" s="21">
        <v>42856</v>
      </c>
      <c r="AC577" s="17" t="s">
        <v>2389</v>
      </c>
      <c r="AD577">
        <v>2017</v>
      </c>
      <c r="AE577" s="21">
        <v>42856</v>
      </c>
      <c r="AF577" s="17" t="s">
        <v>157</v>
      </c>
    </row>
    <row r="578" spans="1:32" x14ac:dyDescent="0.2">
      <c r="A578">
        <v>2016</v>
      </c>
      <c r="B578" s="17" t="s">
        <v>2427</v>
      </c>
      <c r="C578" t="s">
        <v>1</v>
      </c>
      <c r="D578" s="18" t="s">
        <v>169</v>
      </c>
      <c r="E578" s="18" t="s">
        <v>170</v>
      </c>
      <c r="F578" s="18" t="s">
        <v>170</v>
      </c>
      <c r="G578" s="18" t="s">
        <v>225</v>
      </c>
      <c r="H578" s="18" t="s">
        <v>1253</v>
      </c>
      <c r="I578" s="18" t="s">
        <v>380</v>
      </c>
      <c r="J578" s="18" t="s">
        <v>243</v>
      </c>
      <c r="K578" s="18" t="s">
        <v>11</v>
      </c>
      <c r="L578" s="20">
        <v>78671.709999999977</v>
      </c>
      <c r="M578" s="20">
        <v>54605.089999999975</v>
      </c>
      <c r="N578" s="22">
        <v>998</v>
      </c>
      <c r="O578" s="17"/>
      <c r="P578" s="17"/>
      <c r="R578" s="17"/>
      <c r="T578" s="17"/>
      <c r="U578" s="17"/>
      <c r="Y578" s="17"/>
      <c r="AA578" s="17"/>
      <c r="AB578" s="21">
        <v>42856</v>
      </c>
      <c r="AC578" s="17" t="s">
        <v>2389</v>
      </c>
      <c r="AD578">
        <v>2017</v>
      </c>
      <c r="AE578" s="21">
        <v>42856</v>
      </c>
      <c r="AF578" s="17" t="s">
        <v>157</v>
      </c>
    </row>
    <row r="579" spans="1:32" x14ac:dyDescent="0.2">
      <c r="A579">
        <v>2016</v>
      </c>
      <c r="B579" s="17" t="s">
        <v>2427</v>
      </c>
      <c r="C579" t="s">
        <v>1</v>
      </c>
      <c r="D579" s="18" t="s">
        <v>158</v>
      </c>
      <c r="E579" s="18" t="s">
        <v>159</v>
      </c>
      <c r="F579" s="18" t="s">
        <v>159</v>
      </c>
      <c r="G579" s="18" t="s">
        <v>160</v>
      </c>
      <c r="H579" s="18" t="s">
        <v>1254</v>
      </c>
      <c r="I579" s="18" t="s">
        <v>1255</v>
      </c>
      <c r="J579" s="18" t="s">
        <v>238</v>
      </c>
      <c r="K579" s="18" t="s">
        <v>11</v>
      </c>
      <c r="L579" s="20">
        <v>188523.69</v>
      </c>
      <c r="M579" s="20">
        <v>138699.63</v>
      </c>
      <c r="N579" s="22">
        <v>999</v>
      </c>
      <c r="O579" s="17"/>
      <c r="P579" s="17"/>
      <c r="R579" s="17"/>
      <c r="T579" s="17"/>
      <c r="U579" s="17"/>
      <c r="Y579" s="17"/>
      <c r="AA579" s="17"/>
      <c r="AB579" s="21">
        <v>42856</v>
      </c>
      <c r="AC579" s="17" t="s">
        <v>2389</v>
      </c>
      <c r="AD579">
        <v>2017</v>
      </c>
      <c r="AE579" s="21">
        <v>42856</v>
      </c>
      <c r="AF579" s="17" t="s">
        <v>157</v>
      </c>
    </row>
    <row r="580" spans="1:32" x14ac:dyDescent="0.2">
      <c r="A580">
        <v>2016</v>
      </c>
      <c r="B580" s="17" t="s">
        <v>2427</v>
      </c>
      <c r="C580" t="s">
        <v>1</v>
      </c>
      <c r="D580" s="18" t="s">
        <v>158</v>
      </c>
      <c r="E580" s="18" t="s">
        <v>159</v>
      </c>
      <c r="F580" s="18" t="s">
        <v>159</v>
      </c>
      <c r="G580" s="18" t="s">
        <v>160</v>
      </c>
      <c r="H580" s="18" t="s">
        <v>1256</v>
      </c>
      <c r="I580" s="18" t="s">
        <v>193</v>
      </c>
      <c r="J580" s="18" t="s">
        <v>1257</v>
      </c>
      <c r="K580" s="18" t="s">
        <v>10</v>
      </c>
      <c r="L580" s="20">
        <v>155192.12999999998</v>
      </c>
      <c r="M580" s="20">
        <v>98887.149999999965</v>
      </c>
      <c r="N580" s="22">
        <v>1952</v>
      </c>
      <c r="O580" s="17"/>
      <c r="P580" s="17"/>
      <c r="R580" s="17"/>
      <c r="T580" s="17"/>
      <c r="U580" s="17"/>
      <c r="Y580" s="17"/>
      <c r="AA580" s="17"/>
      <c r="AB580" s="21">
        <v>42856</v>
      </c>
      <c r="AC580" s="17" t="s">
        <v>2389</v>
      </c>
      <c r="AD580">
        <v>2017</v>
      </c>
      <c r="AE580" s="21">
        <v>42856</v>
      </c>
      <c r="AF580" s="17" t="s">
        <v>157</v>
      </c>
    </row>
    <row r="581" spans="1:32" x14ac:dyDescent="0.2">
      <c r="A581">
        <v>2016</v>
      </c>
      <c r="B581" s="17" t="s">
        <v>2427</v>
      </c>
      <c r="C581" t="s">
        <v>1</v>
      </c>
      <c r="D581" s="18" t="s">
        <v>180</v>
      </c>
      <c r="E581" s="18" t="s">
        <v>181</v>
      </c>
      <c r="F581" s="18" t="s">
        <v>181</v>
      </c>
      <c r="G581" s="18" t="s">
        <v>196</v>
      </c>
      <c r="H581" s="18" t="s">
        <v>1258</v>
      </c>
      <c r="I581" s="18" t="s">
        <v>667</v>
      </c>
      <c r="J581" s="18" t="s">
        <v>1259</v>
      </c>
      <c r="K581" s="18" t="s">
        <v>10</v>
      </c>
      <c r="L581" s="20">
        <v>248877.18000000002</v>
      </c>
      <c r="M581" s="20">
        <v>139631.36000000004</v>
      </c>
      <c r="N581" s="22">
        <v>1007</v>
      </c>
      <c r="O581" s="17"/>
      <c r="P581" s="17"/>
      <c r="R581" s="17"/>
      <c r="T581" s="17"/>
      <c r="U581" s="17"/>
      <c r="Y581" s="17"/>
      <c r="AA581" s="17"/>
      <c r="AB581" s="21">
        <v>42856</v>
      </c>
      <c r="AC581" s="17" t="s">
        <v>2389</v>
      </c>
      <c r="AD581">
        <v>2017</v>
      </c>
      <c r="AE581" s="21">
        <v>42856</v>
      </c>
      <c r="AF581" s="17" t="s">
        <v>157</v>
      </c>
    </row>
    <row r="582" spans="1:32" x14ac:dyDescent="0.2">
      <c r="A582">
        <v>2016</v>
      </c>
      <c r="B582" s="17" t="s">
        <v>2427</v>
      </c>
      <c r="C582" t="s">
        <v>1</v>
      </c>
      <c r="D582" s="18" t="s">
        <v>169</v>
      </c>
      <c r="E582" s="18" t="s">
        <v>170</v>
      </c>
      <c r="F582" s="18" t="s">
        <v>170</v>
      </c>
      <c r="G582" s="18" t="s">
        <v>569</v>
      </c>
      <c r="H582" s="18" t="s">
        <v>1260</v>
      </c>
      <c r="I582" s="18" t="s">
        <v>326</v>
      </c>
      <c r="J582" s="18" t="s">
        <v>215</v>
      </c>
      <c r="K582" s="18" t="s">
        <v>11</v>
      </c>
      <c r="L582" s="20">
        <v>65842.26999999999</v>
      </c>
      <c r="M582" s="20">
        <v>47658.44999999999</v>
      </c>
      <c r="N582" s="22">
        <v>3304</v>
      </c>
      <c r="O582" s="17"/>
      <c r="P582" s="17"/>
      <c r="R582" s="17"/>
      <c r="T582" s="17"/>
      <c r="U582" s="17"/>
      <c r="Y582" s="17"/>
      <c r="AA582" s="17"/>
      <c r="AB582" s="21">
        <v>42856</v>
      </c>
      <c r="AC582" s="17" t="s">
        <v>2389</v>
      </c>
      <c r="AD582">
        <v>2017</v>
      </c>
      <c r="AE582" s="21">
        <v>42856</v>
      </c>
      <c r="AF582" s="17" t="s">
        <v>157</v>
      </c>
    </row>
    <row r="583" spans="1:32" x14ac:dyDescent="0.2">
      <c r="A583">
        <v>2016</v>
      </c>
      <c r="B583" s="17" t="s">
        <v>2427</v>
      </c>
      <c r="C583" t="s">
        <v>1</v>
      </c>
      <c r="D583" s="18" t="s">
        <v>180</v>
      </c>
      <c r="E583" s="18" t="s">
        <v>181</v>
      </c>
      <c r="F583" s="18" t="s">
        <v>181</v>
      </c>
      <c r="G583" s="18" t="s">
        <v>279</v>
      </c>
      <c r="H583" s="18" t="s">
        <v>316</v>
      </c>
      <c r="I583" s="18" t="s">
        <v>376</v>
      </c>
      <c r="J583" s="18" t="s">
        <v>351</v>
      </c>
      <c r="K583" s="18" t="s">
        <v>11</v>
      </c>
      <c r="L583" s="20">
        <v>239254.90000000002</v>
      </c>
      <c r="M583" s="20">
        <v>151249.35000000003</v>
      </c>
      <c r="N583" s="22">
        <v>1013</v>
      </c>
      <c r="O583" s="17"/>
      <c r="P583" s="17"/>
      <c r="R583" s="17"/>
      <c r="T583" s="17"/>
      <c r="U583" s="17"/>
      <c r="Y583" s="17"/>
      <c r="AA583" s="17"/>
      <c r="AB583" s="21">
        <v>42856</v>
      </c>
      <c r="AC583" s="17" t="s">
        <v>2389</v>
      </c>
      <c r="AD583">
        <v>2017</v>
      </c>
      <c r="AE583" s="21">
        <v>42856</v>
      </c>
      <c r="AF583" s="17" t="s">
        <v>157</v>
      </c>
    </row>
    <row r="584" spans="1:32" x14ac:dyDescent="0.2">
      <c r="A584">
        <v>2016</v>
      </c>
      <c r="B584" s="17" t="s">
        <v>2427</v>
      </c>
      <c r="C584" t="s">
        <v>1</v>
      </c>
      <c r="D584" s="18" t="s">
        <v>169</v>
      </c>
      <c r="E584" s="18" t="s">
        <v>170</v>
      </c>
      <c r="F584" s="18" t="s">
        <v>170</v>
      </c>
      <c r="G584" s="18" t="s">
        <v>619</v>
      </c>
      <c r="H584" s="18" t="s">
        <v>1261</v>
      </c>
      <c r="I584" s="18" t="s">
        <v>1262</v>
      </c>
      <c r="J584" s="18" t="s">
        <v>193</v>
      </c>
      <c r="K584" s="18" t="s">
        <v>10</v>
      </c>
      <c r="L584" s="20">
        <v>84864.139999999985</v>
      </c>
      <c r="M584" s="20">
        <v>61156.289999999994</v>
      </c>
      <c r="N584" s="22">
        <v>3308</v>
      </c>
      <c r="O584" s="17"/>
      <c r="P584" s="17"/>
      <c r="R584" s="17"/>
      <c r="T584" s="17"/>
      <c r="U584" s="17"/>
      <c r="Y584" s="17"/>
      <c r="AA584" s="17"/>
      <c r="AB584" s="21">
        <v>42856</v>
      </c>
      <c r="AC584" s="17" t="s">
        <v>2389</v>
      </c>
      <c r="AD584">
        <v>2017</v>
      </c>
      <c r="AE584" s="21">
        <v>42856</v>
      </c>
      <c r="AF584" s="17" t="s">
        <v>157</v>
      </c>
    </row>
    <row r="585" spans="1:32" x14ac:dyDescent="0.2">
      <c r="A585">
        <v>2016</v>
      </c>
      <c r="B585" s="17" t="s">
        <v>2427</v>
      </c>
      <c r="C585" t="s">
        <v>1</v>
      </c>
      <c r="D585" s="18" t="s">
        <v>249</v>
      </c>
      <c r="E585" s="18" t="s">
        <v>250</v>
      </c>
      <c r="F585" s="18" t="s">
        <v>250</v>
      </c>
      <c r="G585" s="18" t="s">
        <v>171</v>
      </c>
      <c r="H585" s="18" t="s">
        <v>926</v>
      </c>
      <c r="I585" s="18" t="s">
        <v>716</v>
      </c>
      <c r="J585" s="18" t="s">
        <v>671</v>
      </c>
      <c r="K585" s="18" t="s">
        <v>11</v>
      </c>
      <c r="L585" s="20">
        <v>105223.12999999999</v>
      </c>
      <c r="M585" s="20">
        <v>66418.549999999988</v>
      </c>
      <c r="N585" s="22">
        <v>1017</v>
      </c>
      <c r="O585" s="17"/>
      <c r="P585" s="17"/>
      <c r="R585" s="17"/>
      <c r="T585" s="17"/>
      <c r="U585" s="17"/>
      <c r="Y585" s="17"/>
      <c r="AA585" s="17"/>
      <c r="AB585" s="21">
        <v>42856</v>
      </c>
      <c r="AC585" s="17" t="s">
        <v>2389</v>
      </c>
      <c r="AD585">
        <v>2017</v>
      </c>
      <c r="AE585" s="21">
        <v>42856</v>
      </c>
      <c r="AF585" s="17" t="s">
        <v>157</v>
      </c>
    </row>
    <row r="586" spans="1:32" x14ac:dyDescent="0.2">
      <c r="A586">
        <v>2016</v>
      </c>
      <c r="B586" s="17" t="s">
        <v>2427</v>
      </c>
      <c r="C586" t="s">
        <v>1</v>
      </c>
      <c r="D586" s="18" t="s">
        <v>503</v>
      </c>
      <c r="E586" s="18" t="s">
        <v>504</v>
      </c>
      <c r="F586" s="18" t="s">
        <v>504</v>
      </c>
      <c r="G586" s="18" t="s">
        <v>196</v>
      </c>
      <c r="H586" s="18" t="s">
        <v>1263</v>
      </c>
      <c r="I586" s="18" t="s">
        <v>193</v>
      </c>
      <c r="J586" s="18" t="s">
        <v>1264</v>
      </c>
      <c r="K586" s="18" t="s">
        <v>10</v>
      </c>
      <c r="L586" s="20">
        <v>128459.13</v>
      </c>
      <c r="M586" s="20">
        <v>84848.68</v>
      </c>
      <c r="N586" s="22">
        <v>1018</v>
      </c>
      <c r="O586" s="17"/>
      <c r="P586" s="17"/>
      <c r="R586" s="17"/>
      <c r="T586" s="17"/>
      <c r="U586" s="17"/>
      <c r="Y586" s="17"/>
      <c r="AA586" s="17"/>
      <c r="AB586" s="21">
        <v>42856</v>
      </c>
      <c r="AC586" s="17" t="s">
        <v>2389</v>
      </c>
      <c r="AD586">
        <v>2017</v>
      </c>
      <c r="AE586" s="21">
        <v>42856</v>
      </c>
      <c r="AF586" s="17" t="s">
        <v>157</v>
      </c>
    </row>
    <row r="587" spans="1:32" x14ac:dyDescent="0.2">
      <c r="A587">
        <v>2016</v>
      </c>
      <c r="B587" s="17" t="s">
        <v>2427</v>
      </c>
      <c r="C587" t="s">
        <v>1</v>
      </c>
      <c r="D587" s="18" t="s">
        <v>189</v>
      </c>
      <c r="E587" s="18" t="s">
        <v>190</v>
      </c>
      <c r="F587" s="18" t="s">
        <v>190</v>
      </c>
      <c r="G587" s="18" t="s">
        <v>225</v>
      </c>
      <c r="H587" s="18" t="s">
        <v>226</v>
      </c>
      <c r="I587" s="18" t="s">
        <v>353</v>
      </c>
      <c r="J587" s="18" t="s">
        <v>502</v>
      </c>
      <c r="K587" s="18" t="s">
        <v>11</v>
      </c>
      <c r="L587" s="20">
        <v>139292.74</v>
      </c>
      <c r="M587" s="20">
        <v>98539.50999999998</v>
      </c>
      <c r="N587" s="22">
        <v>2038</v>
      </c>
      <c r="O587" s="17"/>
      <c r="P587" s="17"/>
      <c r="R587" s="17"/>
      <c r="T587" s="17"/>
      <c r="U587" s="17"/>
      <c r="Y587" s="17"/>
      <c r="AA587" s="17"/>
      <c r="AB587" s="21">
        <v>42856</v>
      </c>
      <c r="AC587" s="17" t="s">
        <v>2389</v>
      </c>
      <c r="AD587">
        <v>2017</v>
      </c>
      <c r="AE587" s="21">
        <v>42856</v>
      </c>
      <c r="AF587" s="17" t="s">
        <v>157</v>
      </c>
    </row>
    <row r="588" spans="1:32" x14ac:dyDescent="0.2">
      <c r="A588">
        <v>2016</v>
      </c>
      <c r="B588" s="17" t="s">
        <v>2427</v>
      </c>
      <c r="C588" t="s">
        <v>1</v>
      </c>
      <c r="D588" s="18" t="s">
        <v>239</v>
      </c>
      <c r="E588" s="18" t="s">
        <v>240</v>
      </c>
      <c r="F588" s="18" t="s">
        <v>240</v>
      </c>
      <c r="G588" s="18" t="s">
        <v>600</v>
      </c>
      <c r="H588" s="18" t="s">
        <v>1265</v>
      </c>
      <c r="I588" s="18" t="s">
        <v>267</v>
      </c>
      <c r="J588" s="18" t="s">
        <v>364</v>
      </c>
      <c r="K588" s="18" t="s">
        <v>10</v>
      </c>
      <c r="L588" s="20">
        <v>228825.21999999994</v>
      </c>
      <c r="M588" s="20">
        <v>139684.64999999994</v>
      </c>
      <c r="N588" s="22">
        <v>1408</v>
      </c>
      <c r="O588" s="17"/>
      <c r="P588" s="17"/>
      <c r="R588" s="17"/>
      <c r="T588" s="17"/>
      <c r="U588" s="17"/>
      <c r="Y588" s="17"/>
      <c r="AA588" s="17"/>
      <c r="AB588" s="21">
        <v>42856</v>
      </c>
      <c r="AC588" s="17" t="s">
        <v>2389</v>
      </c>
      <c r="AD588">
        <v>2017</v>
      </c>
      <c r="AE588" s="21">
        <v>42856</v>
      </c>
      <c r="AF588" s="17" t="s">
        <v>157</v>
      </c>
    </row>
    <row r="589" spans="1:32" x14ac:dyDescent="0.2">
      <c r="A589">
        <v>2016</v>
      </c>
      <c r="B589" s="17" t="s">
        <v>2427</v>
      </c>
      <c r="C589" t="s">
        <v>1</v>
      </c>
      <c r="D589" s="18" t="s">
        <v>158</v>
      </c>
      <c r="E589" s="18" t="s">
        <v>159</v>
      </c>
      <c r="F589" s="18" t="s">
        <v>159</v>
      </c>
      <c r="G589" s="18" t="s">
        <v>160</v>
      </c>
      <c r="H589" s="18" t="s">
        <v>1266</v>
      </c>
      <c r="I589" s="18" t="s">
        <v>555</v>
      </c>
      <c r="J589" s="18" t="s">
        <v>401</v>
      </c>
      <c r="K589" s="18" t="s">
        <v>10</v>
      </c>
      <c r="L589" s="20">
        <v>150301.13</v>
      </c>
      <c r="M589" s="20">
        <v>95823.960000000021</v>
      </c>
      <c r="N589" s="22">
        <v>1411</v>
      </c>
      <c r="O589" s="17"/>
      <c r="P589" s="17"/>
      <c r="R589" s="17"/>
      <c r="T589" s="17"/>
      <c r="U589" s="17"/>
      <c r="Y589" s="17"/>
      <c r="AA589" s="17"/>
      <c r="AB589" s="21">
        <v>42856</v>
      </c>
      <c r="AC589" s="17" t="s">
        <v>2389</v>
      </c>
      <c r="AD589">
        <v>2017</v>
      </c>
      <c r="AE589" s="21">
        <v>42856</v>
      </c>
      <c r="AF589" s="17" t="s">
        <v>157</v>
      </c>
    </row>
    <row r="590" spans="1:32" x14ac:dyDescent="0.2">
      <c r="A590">
        <v>2016</v>
      </c>
      <c r="B590" s="17" t="s">
        <v>2427</v>
      </c>
      <c r="C590" t="s">
        <v>1</v>
      </c>
      <c r="D590" s="18" t="s">
        <v>180</v>
      </c>
      <c r="E590" s="18" t="s">
        <v>181</v>
      </c>
      <c r="F590" s="18" t="s">
        <v>181</v>
      </c>
      <c r="G590" s="18" t="s">
        <v>217</v>
      </c>
      <c r="H590" s="18" t="s">
        <v>1267</v>
      </c>
      <c r="I590" s="18" t="s">
        <v>393</v>
      </c>
      <c r="J590" s="18" t="s">
        <v>446</v>
      </c>
      <c r="K590" s="18" t="s">
        <v>11</v>
      </c>
      <c r="L590" s="20">
        <v>175028.40000000002</v>
      </c>
      <c r="M590" s="20">
        <v>118664.67000000003</v>
      </c>
      <c r="N590" s="22">
        <v>1642</v>
      </c>
      <c r="O590" s="17"/>
      <c r="P590" s="17"/>
      <c r="R590" s="17"/>
      <c r="T590" s="17"/>
      <c r="U590" s="17"/>
      <c r="Y590" s="17"/>
      <c r="AA590" s="17"/>
      <c r="AB590" s="21">
        <v>42856</v>
      </c>
      <c r="AC590" s="17" t="s">
        <v>2389</v>
      </c>
      <c r="AD590">
        <v>2017</v>
      </c>
      <c r="AE590" s="21">
        <v>42856</v>
      </c>
      <c r="AF590" s="17" t="s">
        <v>157</v>
      </c>
    </row>
    <row r="591" spans="1:32" x14ac:dyDescent="0.2">
      <c r="A591">
        <v>2016</v>
      </c>
      <c r="B591" s="17" t="s">
        <v>2427</v>
      </c>
      <c r="C591" t="s">
        <v>1</v>
      </c>
      <c r="D591" s="18" t="s">
        <v>1075</v>
      </c>
      <c r="E591" s="18" t="s">
        <v>1076</v>
      </c>
      <c r="F591" s="18" t="s">
        <v>1076</v>
      </c>
      <c r="G591" s="18" t="s">
        <v>241</v>
      </c>
      <c r="H591" s="18" t="s">
        <v>1268</v>
      </c>
      <c r="I591" s="18" t="s">
        <v>244</v>
      </c>
      <c r="J591" s="18" t="s">
        <v>1269</v>
      </c>
      <c r="K591" s="18" t="s">
        <v>11</v>
      </c>
      <c r="L591" s="20">
        <v>248110.34</v>
      </c>
      <c r="M591" s="20">
        <v>141447.87</v>
      </c>
      <c r="N591" s="22">
        <v>1044</v>
      </c>
      <c r="O591" s="17"/>
      <c r="P591" s="17"/>
      <c r="R591" s="17"/>
      <c r="T591" s="17"/>
      <c r="U591" s="17"/>
      <c r="Y591" s="17"/>
      <c r="AA591" s="17"/>
      <c r="AB591" s="21">
        <v>42856</v>
      </c>
      <c r="AC591" s="17" t="s">
        <v>2389</v>
      </c>
      <c r="AD591">
        <v>2017</v>
      </c>
      <c r="AE591" s="21">
        <v>42856</v>
      </c>
      <c r="AF591" s="17" t="s">
        <v>157</v>
      </c>
    </row>
    <row r="592" spans="1:32" x14ac:dyDescent="0.2">
      <c r="A592">
        <v>2016</v>
      </c>
      <c r="B592" s="17" t="s">
        <v>2427</v>
      </c>
      <c r="C592" t="s">
        <v>1</v>
      </c>
      <c r="D592" s="18" t="s">
        <v>175</v>
      </c>
      <c r="E592" s="18" t="s">
        <v>176</v>
      </c>
      <c r="F592" s="18" t="s">
        <v>176</v>
      </c>
      <c r="G592" s="18" t="s">
        <v>171</v>
      </c>
      <c r="H592" s="18" t="s">
        <v>1270</v>
      </c>
      <c r="I592" s="18" t="s">
        <v>779</v>
      </c>
      <c r="J592" s="18" t="s">
        <v>526</v>
      </c>
      <c r="K592" s="18" t="s">
        <v>11</v>
      </c>
      <c r="L592" s="20">
        <v>81441.590000000011</v>
      </c>
      <c r="M592" s="20">
        <v>50812.900000000016</v>
      </c>
      <c r="N592" s="22">
        <v>3317</v>
      </c>
      <c r="O592" s="17"/>
      <c r="P592" s="17"/>
      <c r="R592" s="17"/>
      <c r="T592" s="17"/>
      <c r="U592" s="17"/>
      <c r="Y592" s="17"/>
      <c r="AA592" s="17"/>
      <c r="AB592" s="21">
        <v>42856</v>
      </c>
      <c r="AC592" s="17" t="s">
        <v>2389</v>
      </c>
      <c r="AD592">
        <v>2017</v>
      </c>
      <c r="AE592" s="21">
        <v>42856</v>
      </c>
      <c r="AF592" s="17" t="s">
        <v>157</v>
      </c>
    </row>
    <row r="593" spans="1:32" x14ac:dyDescent="0.2">
      <c r="A593">
        <v>2016</v>
      </c>
      <c r="B593" s="17" t="s">
        <v>2427</v>
      </c>
      <c r="C593" t="s">
        <v>1</v>
      </c>
      <c r="D593" s="18" t="s">
        <v>180</v>
      </c>
      <c r="E593" s="18" t="s">
        <v>181</v>
      </c>
      <c r="F593" s="18" t="s">
        <v>181</v>
      </c>
      <c r="G593" s="18" t="s">
        <v>171</v>
      </c>
      <c r="H593" s="18" t="s">
        <v>399</v>
      </c>
      <c r="I593" s="18" t="s">
        <v>890</v>
      </c>
      <c r="J593" s="18" t="s">
        <v>676</v>
      </c>
      <c r="K593" s="18" t="s">
        <v>11</v>
      </c>
      <c r="L593" s="20">
        <v>267960.49999999994</v>
      </c>
      <c r="M593" s="20">
        <v>154835.28999999998</v>
      </c>
      <c r="N593" s="22">
        <v>1046</v>
      </c>
      <c r="O593" s="17"/>
      <c r="P593" s="17"/>
      <c r="R593" s="17"/>
      <c r="T593" s="17"/>
      <c r="U593" s="17"/>
      <c r="Y593" s="17"/>
      <c r="AA593" s="17"/>
      <c r="AB593" s="21">
        <v>42856</v>
      </c>
      <c r="AC593" s="17" t="s">
        <v>2389</v>
      </c>
      <c r="AD593">
        <v>2017</v>
      </c>
      <c r="AE593" s="21">
        <v>42856</v>
      </c>
      <c r="AF593" s="17" t="s">
        <v>157</v>
      </c>
    </row>
    <row r="594" spans="1:32" x14ac:dyDescent="0.2">
      <c r="A594">
        <v>2016</v>
      </c>
      <c r="B594" s="17" t="s">
        <v>2427</v>
      </c>
      <c r="C594" t="s">
        <v>1</v>
      </c>
      <c r="D594" s="18" t="s">
        <v>260</v>
      </c>
      <c r="E594" s="18" t="s">
        <v>261</v>
      </c>
      <c r="F594" s="18" t="s">
        <v>261</v>
      </c>
      <c r="G594" s="18" t="s">
        <v>217</v>
      </c>
      <c r="H594" s="18" t="s">
        <v>1271</v>
      </c>
      <c r="I594" s="18" t="s">
        <v>1272</v>
      </c>
      <c r="J594" s="18" t="s">
        <v>499</v>
      </c>
      <c r="K594" s="18" t="s">
        <v>11</v>
      </c>
      <c r="L594" s="20">
        <v>182943.74000000008</v>
      </c>
      <c r="M594" s="20">
        <v>104242.27000000009</v>
      </c>
      <c r="N594" s="22">
        <v>1048</v>
      </c>
      <c r="O594" s="17"/>
      <c r="P594" s="17"/>
      <c r="R594" s="17"/>
      <c r="T594" s="17"/>
      <c r="U594" s="17"/>
      <c r="Y594" s="17"/>
      <c r="AA594" s="17"/>
      <c r="AB594" s="21">
        <v>42856</v>
      </c>
      <c r="AC594" s="17" t="s">
        <v>2389</v>
      </c>
      <c r="AD594">
        <v>2017</v>
      </c>
      <c r="AE594" s="21">
        <v>42856</v>
      </c>
      <c r="AF594" s="17" t="s">
        <v>157</v>
      </c>
    </row>
    <row r="595" spans="1:32" x14ac:dyDescent="0.2">
      <c r="A595">
        <v>2016</v>
      </c>
      <c r="B595" s="17" t="s">
        <v>2427</v>
      </c>
      <c r="C595" t="s">
        <v>1</v>
      </c>
      <c r="D595" s="18" t="s">
        <v>1273</v>
      </c>
      <c r="E595" s="18" t="s">
        <v>1274</v>
      </c>
      <c r="F595" s="18" t="s">
        <v>1274</v>
      </c>
      <c r="G595" s="18" t="s">
        <v>160</v>
      </c>
      <c r="H595" s="18" t="s">
        <v>1275</v>
      </c>
      <c r="I595" s="18" t="s">
        <v>193</v>
      </c>
      <c r="J595" s="18" t="s">
        <v>188</v>
      </c>
      <c r="K595" s="18" t="s">
        <v>10</v>
      </c>
      <c r="L595" s="20">
        <v>92266.559999999998</v>
      </c>
      <c r="M595" s="20">
        <v>51988.75</v>
      </c>
      <c r="N595" s="22">
        <v>1050</v>
      </c>
      <c r="O595" s="17"/>
      <c r="P595" s="17"/>
      <c r="R595" s="17"/>
      <c r="T595" s="17"/>
      <c r="U595" s="17"/>
      <c r="Y595" s="17"/>
      <c r="AA595" s="17"/>
      <c r="AB595" s="21">
        <v>42856</v>
      </c>
      <c r="AC595" s="17" t="s">
        <v>2389</v>
      </c>
      <c r="AD595">
        <v>2017</v>
      </c>
      <c r="AE595" s="21">
        <v>42856</v>
      </c>
      <c r="AF595" s="17" t="s">
        <v>157</v>
      </c>
    </row>
    <row r="596" spans="1:32" x14ac:dyDescent="0.2">
      <c r="A596">
        <v>2016</v>
      </c>
      <c r="B596" s="17" t="s">
        <v>2427</v>
      </c>
      <c r="C596" t="s">
        <v>1</v>
      </c>
      <c r="D596" s="18" t="s">
        <v>229</v>
      </c>
      <c r="E596" s="18" t="s">
        <v>230</v>
      </c>
      <c r="F596" s="18" t="s">
        <v>230</v>
      </c>
      <c r="G596" s="18" t="s">
        <v>160</v>
      </c>
      <c r="H596" s="18" t="s">
        <v>1276</v>
      </c>
      <c r="I596" s="18" t="s">
        <v>193</v>
      </c>
      <c r="J596" s="18" t="s">
        <v>490</v>
      </c>
      <c r="K596" s="18" t="s">
        <v>10</v>
      </c>
      <c r="L596" s="20">
        <v>106004.66999999998</v>
      </c>
      <c r="M596" s="20">
        <v>80714.169999999984</v>
      </c>
      <c r="N596" s="22">
        <v>4516</v>
      </c>
      <c r="O596" s="17"/>
      <c r="P596" s="17"/>
      <c r="R596" s="17"/>
      <c r="T596" s="17"/>
      <c r="U596" s="17"/>
      <c r="Y596" s="17"/>
      <c r="AA596" s="17"/>
      <c r="AB596" s="21">
        <v>42856</v>
      </c>
      <c r="AC596" s="17" t="s">
        <v>2389</v>
      </c>
      <c r="AD596">
        <v>2017</v>
      </c>
      <c r="AE596" s="21">
        <v>42856</v>
      </c>
      <c r="AF596" s="17" t="s">
        <v>157</v>
      </c>
    </row>
    <row r="597" spans="1:32" x14ac:dyDescent="0.2">
      <c r="A597">
        <v>2016</v>
      </c>
      <c r="B597" s="17" t="s">
        <v>2427</v>
      </c>
      <c r="C597" t="s">
        <v>1</v>
      </c>
      <c r="D597" s="18" t="s">
        <v>169</v>
      </c>
      <c r="E597" s="18" t="s">
        <v>170</v>
      </c>
      <c r="F597" s="18" t="s">
        <v>170</v>
      </c>
      <c r="G597" s="18" t="s">
        <v>241</v>
      </c>
      <c r="H597" s="18" t="s">
        <v>1277</v>
      </c>
      <c r="I597" s="18" t="s">
        <v>1278</v>
      </c>
      <c r="J597" s="18" t="s">
        <v>238</v>
      </c>
      <c r="K597" s="18" t="s">
        <v>11</v>
      </c>
      <c r="L597" s="20">
        <v>42511.239999999991</v>
      </c>
      <c r="M597" s="20">
        <v>36249.55999999999</v>
      </c>
      <c r="N597" s="22">
        <v>4486</v>
      </c>
      <c r="O597" s="17"/>
      <c r="P597" s="17"/>
      <c r="R597" s="17"/>
      <c r="T597" s="17"/>
      <c r="U597" s="17"/>
      <c r="Y597" s="17"/>
      <c r="AA597" s="17"/>
      <c r="AB597" s="21">
        <v>42856</v>
      </c>
      <c r="AC597" s="17" t="s">
        <v>2389</v>
      </c>
      <c r="AD597">
        <v>2017</v>
      </c>
      <c r="AE597" s="21">
        <v>42856</v>
      </c>
      <c r="AF597" s="17" t="s">
        <v>157</v>
      </c>
    </row>
    <row r="598" spans="1:32" x14ac:dyDescent="0.2">
      <c r="A598">
        <v>2016</v>
      </c>
      <c r="B598" s="17" t="s">
        <v>2427</v>
      </c>
      <c r="C598" t="s">
        <v>1</v>
      </c>
      <c r="D598" s="18" t="s">
        <v>158</v>
      </c>
      <c r="E598" s="18" t="s">
        <v>159</v>
      </c>
      <c r="F598" s="18" t="s">
        <v>159</v>
      </c>
      <c r="G598" s="18" t="s">
        <v>213</v>
      </c>
      <c r="H598" s="18" t="s">
        <v>1279</v>
      </c>
      <c r="I598" s="18" t="s">
        <v>716</v>
      </c>
      <c r="J598" s="18" t="s">
        <v>235</v>
      </c>
      <c r="K598" s="18" t="s">
        <v>10</v>
      </c>
      <c r="L598" s="20">
        <v>105981.44</v>
      </c>
      <c r="M598" s="20">
        <v>54926.44</v>
      </c>
      <c r="N598" s="22">
        <v>2050</v>
      </c>
      <c r="O598" s="17"/>
      <c r="P598" s="17"/>
      <c r="R598" s="17"/>
      <c r="T598" s="17"/>
      <c r="U598" s="17"/>
      <c r="Y598" s="17"/>
      <c r="AA598" s="17"/>
      <c r="AB598" s="21">
        <v>42856</v>
      </c>
      <c r="AC598" s="17" t="s">
        <v>2389</v>
      </c>
      <c r="AD598">
        <v>2017</v>
      </c>
      <c r="AE598" s="21">
        <v>42856</v>
      </c>
      <c r="AF598" s="17" t="s">
        <v>157</v>
      </c>
    </row>
    <row r="599" spans="1:32" x14ac:dyDescent="0.2">
      <c r="A599">
        <v>2016</v>
      </c>
      <c r="B599" s="17" t="s">
        <v>2427</v>
      </c>
      <c r="C599" t="s">
        <v>1</v>
      </c>
      <c r="D599" s="18" t="s">
        <v>180</v>
      </c>
      <c r="E599" s="18" t="s">
        <v>181</v>
      </c>
      <c r="F599" s="18" t="s">
        <v>181</v>
      </c>
      <c r="G599" s="18" t="s">
        <v>531</v>
      </c>
      <c r="H599" s="18" t="s">
        <v>1280</v>
      </c>
      <c r="I599" s="18" t="s">
        <v>607</v>
      </c>
      <c r="J599" s="18" t="s">
        <v>376</v>
      </c>
      <c r="K599" s="18" t="s">
        <v>11</v>
      </c>
      <c r="L599" s="20">
        <v>271852.86</v>
      </c>
      <c r="M599" s="20">
        <v>163889.29999999999</v>
      </c>
      <c r="N599" s="22">
        <v>1057</v>
      </c>
      <c r="O599" s="17"/>
      <c r="P599" s="17"/>
      <c r="R599" s="17"/>
      <c r="T599" s="17"/>
      <c r="U599" s="17"/>
      <c r="Y599" s="17"/>
      <c r="AA599" s="17"/>
      <c r="AB599" s="21">
        <v>42856</v>
      </c>
      <c r="AC599" s="17" t="s">
        <v>2389</v>
      </c>
      <c r="AD599">
        <v>2017</v>
      </c>
      <c r="AE599" s="21">
        <v>42856</v>
      </c>
      <c r="AF599" s="17" t="s">
        <v>157</v>
      </c>
    </row>
    <row r="600" spans="1:32" x14ac:dyDescent="0.2">
      <c r="A600">
        <v>2016</v>
      </c>
      <c r="B600" s="17" t="s">
        <v>2427</v>
      </c>
      <c r="C600" t="s">
        <v>1</v>
      </c>
      <c r="D600" s="18" t="s">
        <v>169</v>
      </c>
      <c r="E600" s="18" t="s">
        <v>170</v>
      </c>
      <c r="F600" s="18" t="s">
        <v>170</v>
      </c>
      <c r="G600" s="18" t="s">
        <v>619</v>
      </c>
      <c r="H600" s="18" t="s">
        <v>767</v>
      </c>
      <c r="I600" s="18" t="s">
        <v>219</v>
      </c>
      <c r="J600" s="18" t="s">
        <v>227</v>
      </c>
      <c r="K600" s="18" t="s">
        <v>11</v>
      </c>
      <c r="L600" s="20">
        <v>84164.139999999985</v>
      </c>
      <c r="M600" s="20">
        <v>55320.709999999992</v>
      </c>
      <c r="N600" s="22">
        <v>3325</v>
      </c>
      <c r="O600" s="17"/>
      <c r="P600" s="17"/>
      <c r="R600" s="17"/>
      <c r="T600" s="17"/>
      <c r="U600" s="17"/>
      <c r="Y600" s="17"/>
      <c r="AA600" s="17"/>
      <c r="AB600" s="21">
        <v>42856</v>
      </c>
      <c r="AC600" s="17" t="s">
        <v>2389</v>
      </c>
      <c r="AD600">
        <v>2017</v>
      </c>
      <c r="AE600" s="21">
        <v>42856</v>
      </c>
      <c r="AF600" s="17" t="s">
        <v>157</v>
      </c>
    </row>
    <row r="601" spans="1:32" x14ac:dyDescent="0.2">
      <c r="A601">
        <v>2016</v>
      </c>
      <c r="B601" s="17" t="s">
        <v>2427</v>
      </c>
      <c r="C601" t="s">
        <v>1</v>
      </c>
      <c r="D601" s="18" t="s">
        <v>169</v>
      </c>
      <c r="E601" s="18" t="s">
        <v>170</v>
      </c>
      <c r="F601" s="18" t="s">
        <v>170</v>
      </c>
      <c r="G601" s="18" t="s">
        <v>171</v>
      </c>
      <c r="H601" s="18" t="s">
        <v>1281</v>
      </c>
      <c r="I601" s="18" t="s">
        <v>524</v>
      </c>
      <c r="J601" s="18" t="s">
        <v>301</v>
      </c>
      <c r="K601" s="18" t="s">
        <v>11</v>
      </c>
      <c r="L601" s="20">
        <v>46688.639999999999</v>
      </c>
      <c r="M601" s="20">
        <v>32730.149999999998</v>
      </c>
      <c r="N601" s="22">
        <v>1061</v>
      </c>
      <c r="O601" s="17"/>
      <c r="P601" s="17"/>
      <c r="R601" s="17"/>
      <c r="T601" s="17"/>
      <c r="U601" s="17"/>
      <c r="Y601" s="17"/>
      <c r="AA601" s="17"/>
      <c r="AB601" s="21">
        <v>42856</v>
      </c>
      <c r="AC601" s="17" t="s">
        <v>2389</v>
      </c>
      <c r="AD601">
        <v>2017</v>
      </c>
      <c r="AE601" s="21">
        <v>42856</v>
      </c>
      <c r="AF601" s="17" t="s">
        <v>157</v>
      </c>
    </row>
    <row r="602" spans="1:32" x14ac:dyDescent="0.2">
      <c r="A602">
        <v>2016</v>
      </c>
      <c r="B602" s="17" t="s">
        <v>2427</v>
      </c>
      <c r="C602" t="s">
        <v>1</v>
      </c>
      <c r="D602" s="18" t="s">
        <v>303</v>
      </c>
      <c r="E602" s="18" t="s">
        <v>304</v>
      </c>
      <c r="F602" s="18" t="s">
        <v>304</v>
      </c>
      <c r="G602" s="18" t="s">
        <v>329</v>
      </c>
      <c r="H602" s="18" t="s">
        <v>1282</v>
      </c>
      <c r="I602" s="18" t="s">
        <v>238</v>
      </c>
      <c r="J602" s="18" t="s">
        <v>183</v>
      </c>
      <c r="K602" s="18" t="s">
        <v>10</v>
      </c>
      <c r="L602" s="20">
        <v>213556.99999999997</v>
      </c>
      <c r="M602" s="20">
        <v>108409.56999999998</v>
      </c>
      <c r="N602" s="22">
        <v>1064</v>
      </c>
      <c r="O602" s="17"/>
      <c r="P602" s="17"/>
      <c r="R602" s="17"/>
      <c r="T602" s="17"/>
      <c r="U602" s="17"/>
      <c r="Y602" s="17"/>
      <c r="AA602" s="17"/>
      <c r="AB602" s="21">
        <v>42856</v>
      </c>
      <c r="AC602" s="17" t="s">
        <v>2389</v>
      </c>
      <c r="AD602">
        <v>2017</v>
      </c>
      <c r="AE602" s="21">
        <v>42856</v>
      </c>
      <c r="AF602" s="17" t="s">
        <v>157</v>
      </c>
    </row>
    <row r="603" spans="1:32" x14ac:dyDescent="0.2">
      <c r="A603">
        <v>2016</v>
      </c>
      <c r="B603" s="17" t="s">
        <v>2427</v>
      </c>
      <c r="C603" t="s">
        <v>1</v>
      </c>
      <c r="D603" s="18" t="s">
        <v>158</v>
      </c>
      <c r="E603" s="18" t="s">
        <v>159</v>
      </c>
      <c r="F603" s="18" t="s">
        <v>159</v>
      </c>
      <c r="G603" s="18" t="s">
        <v>160</v>
      </c>
      <c r="H603" s="18" t="s">
        <v>1283</v>
      </c>
      <c r="I603" s="18" t="s">
        <v>1284</v>
      </c>
      <c r="J603" s="18" t="s">
        <v>321</v>
      </c>
      <c r="K603" s="18" t="s">
        <v>11</v>
      </c>
      <c r="L603" s="20">
        <v>178373.34999999998</v>
      </c>
      <c r="M603" s="20">
        <v>74850.549999999988</v>
      </c>
      <c r="N603" s="22">
        <v>1955</v>
      </c>
      <c r="O603" s="17"/>
      <c r="P603" s="17"/>
      <c r="R603" s="17"/>
      <c r="T603" s="17"/>
      <c r="U603" s="17"/>
      <c r="Y603" s="17"/>
      <c r="AA603" s="17"/>
      <c r="AB603" s="21">
        <v>42856</v>
      </c>
      <c r="AC603" s="17" t="s">
        <v>2389</v>
      </c>
      <c r="AD603">
        <v>2017</v>
      </c>
      <c r="AE603" s="21">
        <v>42856</v>
      </c>
      <c r="AF603" s="17" t="s">
        <v>157</v>
      </c>
    </row>
    <row r="604" spans="1:32" x14ac:dyDescent="0.2">
      <c r="A604">
        <v>2016</v>
      </c>
      <c r="B604" s="17" t="s">
        <v>2427</v>
      </c>
      <c r="C604" t="s">
        <v>1</v>
      </c>
      <c r="D604" s="18" t="s">
        <v>180</v>
      </c>
      <c r="E604" s="18" t="s">
        <v>181</v>
      </c>
      <c r="F604" s="18" t="s">
        <v>181</v>
      </c>
      <c r="G604" s="18" t="s">
        <v>171</v>
      </c>
      <c r="H604" s="18" t="s">
        <v>1285</v>
      </c>
      <c r="I604" s="18" t="s">
        <v>1286</v>
      </c>
      <c r="J604" s="18" t="s">
        <v>656</v>
      </c>
      <c r="K604" s="18" t="s">
        <v>10</v>
      </c>
      <c r="L604" s="20">
        <v>209756.38000000003</v>
      </c>
      <c r="M604" s="20">
        <v>120371.31000000004</v>
      </c>
      <c r="N604" s="22">
        <v>1066</v>
      </c>
      <c r="O604" s="17"/>
      <c r="P604" s="17"/>
      <c r="R604" s="17"/>
      <c r="T604" s="17"/>
      <c r="U604" s="17"/>
      <c r="Y604" s="17"/>
      <c r="AA604" s="17"/>
      <c r="AB604" s="21">
        <v>42856</v>
      </c>
      <c r="AC604" s="17" t="s">
        <v>2389</v>
      </c>
      <c r="AD604">
        <v>2017</v>
      </c>
      <c r="AE604" s="21">
        <v>42856</v>
      </c>
      <c r="AF604" s="17" t="s">
        <v>157</v>
      </c>
    </row>
    <row r="605" spans="1:32" x14ac:dyDescent="0.2">
      <c r="A605">
        <v>2016</v>
      </c>
      <c r="B605" s="17" t="s">
        <v>2427</v>
      </c>
      <c r="C605" t="s">
        <v>1</v>
      </c>
      <c r="D605" s="18" t="s">
        <v>395</v>
      </c>
      <c r="E605" s="18" t="s">
        <v>396</v>
      </c>
      <c r="F605" s="18" t="s">
        <v>396</v>
      </c>
      <c r="G605" s="18" t="s">
        <v>279</v>
      </c>
      <c r="H605" s="18" t="s">
        <v>1287</v>
      </c>
      <c r="I605" s="18" t="s">
        <v>326</v>
      </c>
      <c r="J605" s="18" t="s">
        <v>1288</v>
      </c>
      <c r="K605" s="18" t="s">
        <v>11</v>
      </c>
      <c r="L605" s="20">
        <v>210086.10999999996</v>
      </c>
      <c r="M605" s="20">
        <v>134093.39999999997</v>
      </c>
      <c r="N605" s="22">
        <v>1068</v>
      </c>
      <c r="O605" s="17"/>
      <c r="P605" s="17"/>
      <c r="R605" s="17"/>
      <c r="T605" s="17"/>
      <c r="U605" s="17"/>
      <c r="Y605" s="17"/>
      <c r="AA605" s="17"/>
      <c r="AB605" s="21">
        <v>42856</v>
      </c>
      <c r="AC605" s="17" t="s">
        <v>2389</v>
      </c>
      <c r="AD605">
        <v>2017</v>
      </c>
      <c r="AE605" s="21">
        <v>42856</v>
      </c>
      <c r="AF605" s="17" t="s">
        <v>157</v>
      </c>
    </row>
    <row r="606" spans="1:32" x14ac:dyDescent="0.2">
      <c r="A606">
        <v>2016</v>
      </c>
      <c r="B606" s="17" t="s">
        <v>2427</v>
      </c>
      <c r="C606" t="s">
        <v>1</v>
      </c>
      <c r="D606" s="18" t="s">
        <v>503</v>
      </c>
      <c r="E606" s="18" t="s">
        <v>504</v>
      </c>
      <c r="F606" s="18" t="s">
        <v>504</v>
      </c>
      <c r="G606" s="18" t="s">
        <v>279</v>
      </c>
      <c r="H606" s="18" t="s">
        <v>1289</v>
      </c>
      <c r="I606" s="18" t="s">
        <v>985</v>
      </c>
      <c r="J606" s="18" t="s">
        <v>267</v>
      </c>
      <c r="K606" s="18" t="s">
        <v>11</v>
      </c>
      <c r="L606" s="20">
        <v>119699.79000000001</v>
      </c>
      <c r="M606" s="20">
        <v>80759.340000000011</v>
      </c>
      <c r="N606" s="22">
        <v>2057</v>
      </c>
      <c r="O606" s="17"/>
      <c r="P606" s="17"/>
      <c r="R606" s="17"/>
      <c r="T606" s="17"/>
      <c r="U606" s="17"/>
      <c r="Y606" s="17"/>
      <c r="AA606" s="17"/>
      <c r="AB606" s="21">
        <v>42856</v>
      </c>
      <c r="AC606" s="17" t="s">
        <v>2389</v>
      </c>
      <c r="AD606">
        <v>2017</v>
      </c>
      <c r="AE606" s="21">
        <v>42856</v>
      </c>
      <c r="AF606" s="17" t="s">
        <v>157</v>
      </c>
    </row>
    <row r="607" spans="1:32" x14ac:dyDescent="0.2">
      <c r="A607">
        <v>2016</v>
      </c>
      <c r="B607" s="17" t="s">
        <v>2427</v>
      </c>
      <c r="C607" t="s">
        <v>1</v>
      </c>
      <c r="D607" s="18" t="s">
        <v>169</v>
      </c>
      <c r="E607" s="18" t="s">
        <v>170</v>
      </c>
      <c r="F607" s="18" t="s">
        <v>170</v>
      </c>
      <c r="G607" s="18" t="s">
        <v>213</v>
      </c>
      <c r="H607" s="18" t="s">
        <v>1290</v>
      </c>
      <c r="I607" s="18" t="s">
        <v>326</v>
      </c>
      <c r="J607" s="18" t="s">
        <v>193</v>
      </c>
      <c r="K607" s="18" t="s">
        <v>10</v>
      </c>
      <c r="L607" s="20">
        <v>76910.399999999994</v>
      </c>
      <c r="M607" s="20">
        <v>52628.05999999999</v>
      </c>
      <c r="N607" s="22">
        <v>3326</v>
      </c>
      <c r="O607" s="17"/>
      <c r="P607" s="17"/>
      <c r="R607" s="17"/>
      <c r="T607" s="17"/>
      <c r="U607" s="17"/>
      <c r="Y607" s="17"/>
      <c r="AA607" s="17"/>
      <c r="AB607" s="21">
        <v>42856</v>
      </c>
      <c r="AC607" s="17" t="s">
        <v>2389</v>
      </c>
      <c r="AD607">
        <v>2017</v>
      </c>
      <c r="AE607" s="21">
        <v>42856</v>
      </c>
      <c r="AF607" s="17" t="s">
        <v>157</v>
      </c>
    </row>
    <row r="608" spans="1:32" x14ac:dyDescent="0.2">
      <c r="A608">
        <v>2016</v>
      </c>
      <c r="B608" s="17" t="s">
        <v>2427</v>
      </c>
      <c r="C608" t="s">
        <v>1</v>
      </c>
      <c r="D608" s="18" t="s">
        <v>180</v>
      </c>
      <c r="E608" s="18" t="s">
        <v>181</v>
      </c>
      <c r="F608" s="18" t="s">
        <v>181</v>
      </c>
      <c r="G608" s="18" t="s">
        <v>225</v>
      </c>
      <c r="H608" s="18" t="s">
        <v>1291</v>
      </c>
      <c r="I608" s="18" t="s">
        <v>333</v>
      </c>
      <c r="J608" s="18" t="s">
        <v>1024</v>
      </c>
      <c r="K608" s="18" t="s">
        <v>10</v>
      </c>
      <c r="L608" s="20">
        <v>216117.86000000004</v>
      </c>
      <c r="M608" s="20">
        <v>127393.51000000005</v>
      </c>
      <c r="N608" s="22">
        <v>1073</v>
      </c>
      <c r="O608" s="17"/>
      <c r="P608" s="17"/>
      <c r="R608" s="17"/>
      <c r="T608" s="17"/>
      <c r="U608" s="17"/>
      <c r="Y608" s="17"/>
      <c r="AA608" s="17"/>
      <c r="AB608" s="21">
        <v>42856</v>
      </c>
      <c r="AC608" s="17" t="s">
        <v>2389</v>
      </c>
      <c r="AD608">
        <v>2017</v>
      </c>
      <c r="AE608" s="21">
        <v>42856</v>
      </c>
      <c r="AF608" s="17" t="s">
        <v>157</v>
      </c>
    </row>
    <row r="609" spans="1:32" x14ac:dyDescent="0.2">
      <c r="A609">
        <v>2016</v>
      </c>
      <c r="B609" s="17" t="s">
        <v>2427</v>
      </c>
      <c r="C609" t="s">
        <v>1</v>
      </c>
      <c r="D609" s="18" t="s">
        <v>239</v>
      </c>
      <c r="E609" s="18" t="s">
        <v>240</v>
      </c>
      <c r="F609" s="18" t="s">
        <v>240</v>
      </c>
      <c r="G609" s="18" t="s">
        <v>369</v>
      </c>
      <c r="H609" s="18" t="s">
        <v>1292</v>
      </c>
      <c r="I609" s="18" t="s">
        <v>1293</v>
      </c>
      <c r="J609" s="18" t="s">
        <v>871</v>
      </c>
      <c r="K609" s="18" t="s">
        <v>11</v>
      </c>
      <c r="L609" s="20">
        <v>213041.62</v>
      </c>
      <c r="M609" s="20">
        <v>137331.59</v>
      </c>
      <c r="N609" s="22">
        <v>1956</v>
      </c>
      <c r="O609" s="17"/>
      <c r="P609" s="17"/>
      <c r="R609" s="17"/>
      <c r="T609" s="17"/>
      <c r="U609" s="17"/>
      <c r="Y609" s="17"/>
      <c r="AA609" s="17"/>
      <c r="AB609" s="21">
        <v>42856</v>
      </c>
      <c r="AC609" s="17" t="s">
        <v>2389</v>
      </c>
      <c r="AD609">
        <v>2017</v>
      </c>
      <c r="AE609" s="21">
        <v>42856</v>
      </c>
      <c r="AF609" s="17" t="s">
        <v>157</v>
      </c>
    </row>
    <row r="610" spans="1:32" x14ac:dyDescent="0.2">
      <c r="A610">
        <v>2016</v>
      </c>
      <c r="B610" s="17" t="s">
        <v>2427</v>
      </c>
      <c r="C610" t="s">
        <v>1</v>
      </c>
      <c r="D610" s="18" t="s">
        <v>189</v>
      </c>
      <c r="E610" s="18" t="s">
        <v>190</v>
      </c>
      <c r="F610" s="18" t="s">
        <v>190</v>
      </c>
      <c r="G610" s="18" t="s">
        <v>160</v>
      </c>
      <c r="H610" s="18" t="s">
        <v>1294</v>
      </c>
      <c r="I610" s="18" t="s">
        <v>307</v>
      </c>
      <c r="J610" s="18" t="s">
        <v>354</v>
      </c>
      <c r="K610" s="18" t="s">
        <v>10</v>
      </c>
      <c r="L610" s="20">
        <v>96219.88</v>
      </c>
      <c r="M610" s="20">
        <v>68156.600000000006</v>
      </c>
      <c r="N610" s="22">
        <v>3328</v>
      </c>
      <c r="O610" s="17"/>
      <c r="P610" s="17"/>
      <c r="R610" s="17"/>
      <c r="T610" s="17"/>
      <c r="U610" s="17"/>
      <c r="Y610" s="17"/>
      <c r="AA610" s="17"/>
      <c r="AB610" s="21">
        <v>42856</v>
      </c>
      <c r="AC610" s="17" t="s">
        <v>2389</v>
      </c>
      <c r="AD610">
        <v>2017</v>
      </c>
      <c r="AE610" s="21">
        <v>42856</v>
      </c>
      <c r="AF610" s="17" t="s">
        <v>157</v>
      </c>
    </row>
    <row r="611" spans="1:32" x14ac:dyDescent="0.2">
      <c r="A611">
        <v>2016</v>
      </c>
      <c r="B611" s="17" t="s">
        <v>2427</v>
      </c>
      <c r="C611" t="s">
        <v>1</v>
      </c>
      <c r="D611" s="18" t="s">
        <v>239</v>
      </c>
      <c r="E611" s="18" t="s">
        <v>240</v>
      </c>
      <c r="F611" s="18" t="s">
        <v>240</v>
      </c>
      <c r="G611" s="18" t="s">
        <v>202</v>
      </c>
      <c r="H611" s="18" t="s">
        <v>1295</v>
      </c>
      <c r="I611" s="18" t="s">
        <v>325</v>
      </c>
      <c r="J611" s="18" t="s">
        <v>1182</v>
      </c>
      <c r="K611" s="18" t="s">
        <v>10</v>
      </c>
      <c r="L611" s="20">
        <v>212442.22999999998</v>
      </c>
      <c r="M611" s="20">
        <v>120837.34999999998</v>
      </c>
      <c r="N611" s="22">
        <v>1078</v>
      </c>
      <c r="O611" s="17"/>
      <c r="P611" s="17"/>
      <c r="R611" s="17"/>
      <c r="T611" s="17"/>
      <c r="U611" s="17"/>
      <c r="Y611" s="17"/>
      <c r="AA611" s="17"/>
      <c r="AB611" s="21">
        <v>42856</v>
      </c>
      <c r="AC611" s="17" t="s">
        <v>2389</v>
      </c>
      <c r="AD611">
        <v>2017</v>
      </c>
      <c r="AE611" s="21">
        <v>42856</v>
      </c>
      <c r="AF611" s="17" t="s">
        <v>157</v>
      </c>
    </row>
    <row r="612" spans="1:32" x14ac:dyDescent="0.2">
      <c r="A612">
        <v>2016</v>
      </c>
      <c r="B612" s="17" t="s">
        <v>2427</v>
      </c>
      <c r="C612" t="s">
        <v>1</v>
      </c>
      <c r="D612" s="18" t="s">
        <v>211</v>
      </c>
      <c r="E612" s="18" t="s">
        <v>212</v>
      </c>
      <c r="F612" s="18" t="s">
        <v>212</v>
      </c>
      <c r="G612" s="18" t="s">
        <v>196</v>
      </c>
      <c r="H612" s="18" t="s">
        <v>1296</v>
      </c>
      <c r="I612" s="18" t="s">
        <v>1297</v>
      </c>
      <c r="J612" s="18" t="s">
        <v>716</v>
      </c>
      <c r="K612" s="18" t="s">
        <v>10</v>
      </c>
      <c r="L612" s="20">
        <v>77637.740000000005</v>
      </c>
      <c r="M612" s="20">
        <v>51795.75</v>
      </c>
      <c r="N612" s="22">
        <v>1415</v>
      </c>
      <c r="O612" s="17"/>
      <c r="P612" s="17"/>
      <c r="R612" s="17"/>
      <c r="T612" s="17"/>
      <c r="U612" s="17"/>
      <c r="Y612" s="17"/>
      <c r="AA612" s="17"/>
      <c r="AB612" s="21">
        <v>42856</v>
      </c>
      <c r="AC612" s="17" t="s">
        <v>2389</v>
      </c>
      <c r="AD612">
        <v>2017</v>
      </c>
      <c r="AE612" s="21">
        <v>42856</v>
      </c>
      <c r="AF612" s="17" t="s">
        <v>157</v>
      </c>
    </row>
    <row r="613" spans="1:32" x14ac:dyDescent="0.2">
      <c r="A613">
        <v>2016</v>
      </c>
      <c r="B613" s="17" t="s">
        <v>2427</v>
      </c>
      <c r="C613" t="s">
        <v>1</v>
      </c>
      <c r="D613" s="18" t="s">
        <v>668</v>
      </c>
      <c r="E613" s="18" t="s">
        <v>669</v>
      </c>
      <c r="F613" s="18" t="s">
        <v>669</v>
      </c>
      <c r="G613" s="18" t="s">
        <v>225</v>
      </c>
      <c r="H613" s="18" t="s">
        <v>1298</v>
      </c>
      <c r="I613" s="18" t="s">
        <v>800</v>
      </c>
      <c r="J613" s="18" t="s">
        <v>344</v>
      </c>
      <c r="K613" s="18" t="s">
        <v>10</v>
      </c>
      <c r="L613" s="20">
        <v>372455.89</v>
      </c>
      <c r="M613" s="20">
        <v>205630.15000000005</v>
      </c>
      <c r="N613" s="22">
        <v>1083</v>
      </c>
      <c r="O613" s="17"/>
      <c r="P613" s="17"/>
      <c r="R613" s="17"/>
      <c r="T613" s="17"/>
      <c r="U613" s="17"/>
      <c r="Y613" s="17"/>
      <c r="AA613" s="17"/>
      <c r="AB613" s="21">
        <v>42856</v>
      </c>
      <c r="AC613" s="17" t="s">
        <v>2389</v>
      </c>
      <c r="AD613">
        <v>2017</v>
      </c>
      <c r="AE613" s="21">
        <v>42856</v>
      </c>
      <c r="AF613" s="17" t="s">
        <v>157</v>
      </c>
    </row>
    <row r="614" spans="1:32" x14ac:dyDescent="0.2">
      <c r="A614">
        <v>2016</v>
      </c>
      <c r="B614" s="17" t="s">
        <v>2427</v>
      </c>
      <c r="C614" t="s">
        <v>1</v>
      </c>
      <c r="D614" s="18" t="s">
        <v>185</v>
      </c>
      <c r="E614" s="18" t="s">
        <v>186</v>
      </c>
      <c r="F614" s="18" t="s">
        <v>186</v>
      </c>
      <c r="G614" s="18" t="s">
        <v>160</v>
      </c>
      <c r="H614" s="18" t="s">
        <v>1299</v>
      </c>
      <c r="I614" s="18" t="s">
        <v>383</v>
      </c>
      <c r="J614" s="18" t="s">
        <v>1300</v>
      </c>
      <c r="K614" s="18" t="s">
        <v>10</v>
      </c>
      <c r="L614" s="20">
        <v>190839.41999999995</v>
      </c>
      <c r="M614" s="20">
        <v>122478.20999999996</v>
      </c>
      <c r="N614" s="22">
        <v>3332</v>
      </c>
      <c r="O614" s="17"/>
      <c r="P614" s="17"/>
      <c r="R614" s="17"/>
      <c r="T614" s="17"/>
      <c r="U614" s="17"/>
      <c r="Y614" s="17"/>
      <c r="AA614" s="17"/>
      <c r="AB614" s="21">
        <v>42856</v>
      </c>
      <c r="AC614" s="17" t="s">
        <v>2389</v>
      </c>
      <c r="AD614">
        <v>2017</v>
      </c>
      <c r="AE614" s="21">
        <v>42856</v>
      </c>
      <c r="AF614" s="17" t="s">
        <v>157</v>
      </c>
    </row>
    <row r="615" spans="1:32" x14ac:dyDescent="0.2">
      <c r="A615">
        <v>2016</v>
      </c>
      <c r="B615" s="17" t="s">
        <v>2427</v>
      </c>
      <c r="C615" t="s">
        <v>1</v>
      </c>
      <c r="D615" s="18" t="s">
        <v>194</v>
      </c>
      <c r="E615" s="18" t="s">
        <v>195</v>
      </c>
      <c r="F615" s="18" t="s">
        <v>195</v>
      </c>
      <c r="G615" s="18" t="s">
        <v>225</v>
      </c>
      <c r="H615" s="18" t="s">
        <v>1301</v>
      </c>
      <c r="I615" s="18" t="s">
        <v>380</v>
      </c>
      <c r="J615" s="18" t="s">
        <v>401</v>
      </c>
      <c r="K615" s="18" t="s">
        <v>11</v>
      </c>
      <c r="L615" s="20">
        <v>57318.989999999991</v>
      </c>
      <c r="M615" s="20">
        <v>42109.069999999992</v>
      </c>
      <c r="N615" s="22">
        <v>1085</v>
      </c>
      <c r="O615" s="17"/>
      <c r="P615" s="17"/>
      <c r="R615" s="17"/>
      <c r="T615" s="17"/>
      <c r="U615" s="17"/>
      <c r="Y615" s="17"/>
      <c r="AA615" s="17"/>
      <c r="AB615" s="21">
        <v>42856</v>
      </c>
      <c r="AC615" s="17" t="s">
        <v>2389</v>
      </c>
      <c r="AD615">
        <v>2017</v>
      </c>
      <c r="AE615" s="21">
        <v>42856</v>
      </c>
      <c r="AF615" s="17" t="s">
        <v>157</v>
      </c>
    </row>
    <row r="616" spans="1:32" x14ac:dyDescent="0.2">
      <c r="A616">
        <v>2016</v>
      </c>
      <c r="B616" s="17" t="s">
        <v>2427</v>
      </c>
      <c r="C616" t="s">
        <v>1</v>
      </c>
      <c r="D616" s="18" t="s">
        <v>180</v>
      </c>
      <c r="E616" s="18" t="s">
        <v>181</v>
      </c>
      <c r="F616" s="18" t="s">
        <v>181</v>
      </c>
      <c r="G616" s="18" t="s">
        <v>171</v>
      </c>
      <c r="H616" s="18" t="s">
        <v>1302</v>
      </c>
      <c r="I616" s="18" t="s">
        <v>375</v>
      </c>
      <c r="J616" s="18" t="s">
        <v>502</v>
      </c>
      <c r="K616" s="18" t="s">
        <v>10</v>
      </c>
      <c r="L616" s="20">
        <v>263026.41000000003</v>
      </c>
      <c r="M616" s="20">
        <v>154483.06000000006</v>
      </c>
      <c r="N616" s="22">
        <v>1087</v>
      </c>
      <c r="O616" s="17"/>
      <c r="P616" s="17"/>
      <c r="R616" s="17"/>
      <c r="T616" s="17"/>
      <c r="U616" s="17"/>
      <c r="Y616" s="17"/>
      <c r="AA616" s="17"/>
      <c r="AB616" s="21">
        <v>42856</v>
      </c>
      <c r="AC616" s="17" t="s">
        <v>2389</v>
      </c>
      <c r="AD616">
        <v>2017</v>
      </c>
      <c r="AE616" s="21">
        <v>42856</v>
      </c>
      <c r="AF616" s="17" t="s">
        <v>157</v>
      </c>
    </row>
    <row r="617" spans="1:32" x14ac:dyDescent="0.2">
      <c r="A617">
        <v>2016</v>
      </c>
      <c r="B617" s="17" t="s">
        <v>2427</v>
      </c>
      <c r="C617" t="s">
        <v>1</v>
      </c>
      <c r="D617" s="18" t="s">
        <v>158</v>
      </c>
      <c r="E617" s="18" t="s">
        <v>159</v>
      </c>
      <c r="F617" s="18" t="s">
        <v>159</v>
      </c>
      <c r="G617" s="18" t="s">
        <v>171</v>
      </c>
      <c r="H617" s="18" t="s">
        <v>1149</v>
      </c>
      <c r="I617" s="18" t="s">
        <v>1303</v>
      </c>
      <c r="J617" s="18" t="s">
        <v>1304</v>
      </c>
      <c r="K617" s="18" t="s">
        <v>11</v>
      </c>
      <c r="L617" s="20">
        <v>114557.32999999999</v>
      </c>
      <c r="M617" s="20">
        <v>79069.59</v>
      </c>
      <c r="N617" s="22">
        <v>1088</v>
      </c>
      <c r="O617" s="17"/>
      <c r="P617" s="17"/>
      <c r="R617" s="17"/>
      <c r="T617" s="17"/>
      <c r="U617" s="17"/>
      <c r="Y617" s="17"/>
      <c r="AA617" s="17"/>
      <c r="AB617" s="21">
        <v>42856</v>
      </c>
      <c r="AC617" s="17" t="s">
        <v>2389</v>
      </c>
      <c r="AD617">
        <v>2017</v>
      </c>
      <c r="AE617" s="21">
        <v>42856</v>
      </c>
      <c r="AF617" s="17" t="s">
        <v>157</v>
      </c>
    </row>
    <row r="618" spans="1:32" x14ac:dyDescent="0.2">
      <c r="A618">
        <v>2016</v>
      </c>
      <c r="B618" s="17" t="s">
        <v>2427</v>
      </c>
      <c r="C618" t="s">
        <v>1</v>
      </c>
      <c r="D618" s="18" t="s">
        <v>206</v>
      </c>
      <c r="E618" s="18" t="s">
        <v>207</v>
      </c>
      <c r="F618" s="18" t="s">
        <v>207</v>
      </c>
      <c r="G618" s="18" t="s">
        <v>160</v>
      </c>
      <c r="H618" s="18" t="s">
        <v>1305</v>
      </c>
      <c r="I618" s="18" t="s">
        <v>562</v>
      </c>
      <c r="J618" s="18" t="s">
        <v>192</v>
      </c>
      <c r="K618" s="18" t="s">
        <v>10</v>
      </c>
      <c r="L618" s="20">
        <v>92413.400000000009</v>
      </c>
      <c r="M618" s="20">
        <v>58439.48</v>
      </c>
      <c r="N618" s="22">
        <v>2064</v>
      </c>
      <c r="O618" s="17"/>
      <c r="P618" s="17"/>
      <c r="R618" s="17"/>
      <c r="T618" s="17"/>
      <c r="U618" s="17"/>
      <c r="Y618" s="17"/>
      <c r="AA618" s="17"/>
      <c r="AB618" s="21">
        <v>42856</v>
      </c>
      <c r="AC618" s="17" t="s">
        <v>2389</v>
      </c>
      <c r="AD618">
        <v>2017</v>
      </c>
      <c r="AE618" s="21">
        <v>42856</v>
      </c>
      <c r="AF618" s="17" t="s">
        <v>157</v>
      </c>
    </row>
    <row r="619" spans="1:32" x14ac:dyDescent="0.2">
      <c r="A619">
        <v>2016</v>
      </c>
      <c r="B619" s="17" t="s">
        <v>2427</v>
      </c>
      <c r="C619" t="s">
        <v>1</v>
      </c>
      <c r="D619" s="18" t="s">
        <v>223</v>
      </c>
      <c r="E619" s="18" t="s">
        <v>224</v>
      </c>
      <c r="F619" s="18" t="s">
        <v>224</v>
      </c>
      <c r="G619" s="18" t="s">
        <v>213</v>
      </c>
      <c r="H619" s="18" t="s">
        <v>917</v>
      </c>
      <c r="I619" s="18" t="s">
        <v>275</v>
      </c>
      <c r="J619" s="18" t="s">
        <v>167</v>
      </c>
      <c r="K619" s="18" t="s">
        <v>11</v>
      </c>
      <c r="L619" s="20">
        <v>70530.97</v>
      </c>
      <c r="M619" s="20">
        <v>40950.840000000004</v>
      </c>
      <c r="N619" s="22">
        <v>1416</v>
      </c>
      <c r="O619" s="17"/>
      <c r="P619" s="17"/>
      <c r="R619" s="17"/>
      <c r="T619" s="17"/>
      <c r="U619" s="17"/>
      <c r="Y619" s="17"/>
      <c r="AA619" s="17"/>
      <c r="AB619" s="21">
        <v>42856</v>
      </c>
      <c r="AC619" s="17" t="s">
        <v>2389</v>
      </c>
      <c r="AD619">
        <v>2017</v>
      </c>
      <c r="AE619" s="21">
        <v>42856</v>
      </c>
      <c r="AF619" s="17" t="s">
        <v>157</v>
      </c>
    </row>
    <row r="620" spans="1:32" x14ac:dyDescent="0.2">
      <c r="A620">
        <v>2016</v>
      </c>
      <c r="B620" s="17" t="s">
        <v>2427</v>
      </c>
      <c r="C620" t="s">
        <v>1</v>
      </c>
      <c r="D620" s="18" t="s">
        <v>609</v>
      </c>
      <c r="E620" s="18" t="s">
        <v>610</v>
      </c>
      <c r="F620" s="18" t="s">
        <v>610</v>
      </c>
      <c r="G620" s="18" t="s">
        <v>171</v>
      </c>
      <c r="H620" s="18" t="s">
        <v>1306</v>
      </c>
      <c r="I620" s="18" t="s">
        <v>267</v>
      </c>
      <c r="J620" s="18" t="s">
        <v>815</v>
      </c>
      <c r="K620" s="18" t="s">
        <v>11</v>
      </c>
      <c r="L620" s="20">
        <v>28861.530000000002</v>
      </c>
      <c r="M620" s="20">
        <v>27095.210000000003</v>
      </c>
      <c r="N620" s="22">
        <v>3333</v>
      </c>
      <c r="O620" s="17"/>
      <c r="P620" s="17"/>
      <c r="R620" s="17"/>
      <c r="T620" s="17"/>
      <c r="U620" s="17"/>
      <c r="Y620" s="17"/>
      <c r="AA620" s="17"/>
      <c r="AB620" s="21">
        <v>42856</v>
      </c>
      <c r="AC620" s="17" t="s">
        <v>2389</v>
      </c>
      <c r="AD620">
        <v>2017</v>
      </c>
      <c r="AE620" s="21">
        <v>42856</v>
      </c>
      <c r="AF620" s="17" t="s">
        <v>157</v>
      </c>
    </row>
    <row r="621" spans="1:32" x14ac:dyDescent="0.2">
      <c r="A621">
        <v>2016</v>
      </c>
      <c r="B621" s="17" t="s">
        <v>2427</v>
      </c>
      <c r="C621" t="s">
        <v>1</v>
      </c>
      <c r="D621" s="18" t="s">
        <v>249</v>
      </c>
      <c r="E621" s="18" t="s">
        <v>250</v>
      </c>
      <c r="F621" s="18" t="s">
        <v>250</v>
      </c>
      <c r="G621" s="18" t="s">
        <v>171</v>
      </c>
      <c r="H621" s="18" t="s">
        <v>1307</v>
      </c>
      <c r="I621" s="18" t="s">
        <v>648</v>
      </c>
      <c r="J621" s="18" t="s">
        <v>568</v>
      </c>
      <c r="K621" s="18" t="s">
        <v>11</v>
      </c>
      <c r="L621" s="20">
        <v>67694.320000000007</v>
      </c>
      <c r="M621" s="20">
        <v>47189.110000000015</v>
      </c>
      <c r="N621" s="22">
        <v>3345</v>
      </c>
      <c r="O621" s="17"/>
      <c r="P621" s="17"/>
      <c r="R621" s="17"/>
      <c r="T621" s="17"/>
      <c r="U621" s="17"/>
      <c r="Y621" s="17"/>
      <c r="AA621" s="17"/>
      <c r="AB621" s="21">
        <v>42856</v>
      </c>
      <c r="AC621" s="17" t="s">
        <v>2389</v>
      </c>
      <c r="AD621">
        <v>2017</v>
      </c>
      <c r="AE621" s="21">
        <v>42856</v>
      </c>
      <c r="AF621" s="17" t="s">
        <v>157</v>
      </c>
    </row>
    <row r="622" spans="1:32" x14ac:dyDescent="0.2">
      <c r="A622">
        <v>2016</v>
      </c>
      <c r="B622" s="17" t="s">
        <v>2427</v>
      </c>
      <c r="C622" t="s">
        <v>1</v>
      </c>
      <c r="D622" s="18" t="s">
        <v>460</v>
      </c>
      <c r="E622" s="18" t="s">
        <v>461</v>
      </c>
      <c r="F622" s="18" t="s">
        <v>461</v>
      </c>
      <c r="G622" s="18" t="s">
        <v>305</v>
      </c>
      <c r="H622" s="18" t="s">
        <v>1308</v>
      </c>
      <c r="I622" s="18" t="s">
        <v>518</v>
      </c>
      <c r="J622" s="18" t="s">
        <v>1309</v>
      </c>
      <c r="K622" s="18" t="s">
        <v>11</v>
      </c>
      <c r="L622" s="20">
        <v>80520.33</v>
      </c>
      <c r="M622" s="20">
        <v>55342.740000000005</v>
      </c>
      <c r="N622" s="22">
        <v>3416</v>
      </c>
      <c r="O622" s="17"/>
      <c r="P622" s="17"/>
      <c r="R622" s="17"/>
      <c r="T622" s="17"/>
      <c r="U622" s="17"/>
      <c r="Y622" s="17"/>
      <c r="AA622" s="17"/>
      <c r="AB622" s="21">
        <v>42856</v>
      </c>
      <c r="AC622" s="17" t="s">
        <v>2389</v>
      </c>
      <c r="AD622">
        <v>2017</v>
      </c>
      <c r="AE622" s="21">
        <v>42856</v>
      </c>
      <c r="AF622" s="17" t="s">
        <v>157</v>
      </c>
    </row>
    <row r="623" spans="1:32" x14ac:dyDescent="0.2">
      <c r="A623">
        <v>2016</v>
      </c>
      <c r="B623" s="17" t="s">
        <v>2427</v>
      </c>
      <c r="C623" t="s">
        <v>1</v>
      </c>
      <c r="D623" s="18" t="s">
        <v>158</v>
      </c>
      <c r="E623" s="18" t="s">
        <v>159</v>
      </c>
      <c r="F623" s="18" t="s">
        <v>159</v>
      </c>
      <c r="G623" s="18" t="s">
        <v>160</v>
      </c>
      <c r="H623" s="18" t="s">
        <v>1310</v>
      </c>
      <c r="I623" s="18" t="s">
        <v>1311</v>
      </c>
      <c r="J623" s="18" t="s">
        <v>684</v>
      </c>
      <c r="K623" s="18" t="s">
        <v>11</v>
      </c>
      <c r="L623" s="20">
        <v>166845.25999999998</v>
      </c>
      <c r="M623" s="20">
        <v>106045.17999999998</v>
      </c>
      <c r="N623" s="22">
        <v>1420</v>
      </c>
      <c r="O623" s="17"/>
      <c r="P623" s="17"/>
      <c r="R623" s="17"/>
      <c r="T623" s="17"/>
      <c r="U623" s="17"/>
      <c r="Y623" s="17"/>
      <c r="AA623" s="17"/>
      <c r="AB623" s="21">
        <v>42856</v>
      </c>
      <c r="AC623" s="17" t="s">
        <v>2389</v>
      </c>
      <c r="AD623">
        <v>2017</v>
      </c>
      <c r="AE623" s="21">
        <v>42856</v>
      </c>
      <c r="AF623" s="17" t="s">
        <v>157</v>
      </c>
    </row>
    <row r="624" spans="1:32" x14ac:dyDescent="0.2">
      <c r="A624">
        <v>2016</v>
      </c>
      <c r="B624" s="17" t="s">
        <v>2427</v>
      </c>
      <c r="C624" t="s">
        <v>1</v>
      </c>
      <c r="D624" s="18" t="s">
        <v>185</v>
      </c>
      <c r="E624" s="18" t="s">
        <v>186</v>
      </c>
      <c r="F624" s="18" t="s">
        <v>186</v>
      </c>
      <c r="G624" s="18" t="s">
        <v>160</v>
      </c>
      <c r="H624" s="18" t="s">
        <v>1312</v>
      </c>
      <c r="I624" s="18" t="s">
        <v>380</v>
      </c>
      <c r="J624" s="18" t="s">
        <v>351</v>
      </c>
      <c r="K624" s="18" t="s">
        <v>10</v>
      </c>
      <c r="L624" s="20">
        <v>250810.68</v>
      </c>
      <c r="M624" s="20">
        <v>131626.31999999998</v>
      </c>
      <c r="N624" s="22">
        <v>1100</v>
      </c>
      <c r="O624" s="17"/>
      <c r="P624" s="17"/>
      <c r="R624" s="17"/>
      <c r="T624" s="17"/>
      <c r="U624" s="17"/>
      <c r="Y624" s="17"/>
      <c r="AA624" s="17"/>
      <c r="AB624" s="21">
        <v>42856</v>
      </c>
      <c r="AC624" s="17" t="s">
        <v>2389</v>
      </c>
      <c r="AD624">
        <v>2017</v>
      </c>
      <c r="AE624" s="21">
        <v>42856</v>
      </c>
      <c r="AF624" s="17" t="s">
        <v>157</v>
      </c>
    </row>
    <row r="625" spans="1:32" x14ac:dyDescent="0.2">
      <c r="A625">
        <v>2016</v>
      </c>
      <c r="B625" s="17" t="s">
        <v>2427</v>
      </c>
      <c r="C625" t="s">
        <v>1</v>
      </c>
      <c r="D625" s="18" t="s">
        <v>239</v>
      </c>
      <c r="E625" s="18" t="s">
        <v>240</v>
      </c>
      <c r="F625" s="18" t="s">
        <v>240</v>
      </c>
      <c r="G625" s="18" t="s">
        <v>311</v>
      </c>
      <c r="H625" s="18" t="s">
        <v>1313</v>
      </c>
      <c r="I625" s="18" t="s">
        <v>481</v>
      </c>
      <c r="J625" s="18" t="s">
        <v>337</v>
      </c>
      <c r="K625" s="18" t="s">
        <v>11</v>
      </c>
      <c r="L625" s="20">
        <v>185531.17</v>
      </c>
      <c r="M625" s="20">
        <v>111146.65000000001</v>
      </c>
      <c r="N625" s="22">
        <v>1962</v>
      </c>
      <c r="O625" s="17"/>
      <c r="P625" s="17"/>
      <c r="R625" s="17"/>
      <c r="T625" s="17"/>
      <c r="U625" s="17"/>
      <c r="Y625" s="17"/>
      <c r="AA625" s="17"/>
      <c r="AB625" s="21">
        <v>42856</v>
      </c>
      <c r="AC625" s="17" t="s">
        <v>2389</v>
      </c>
      <c r="AD625">
        <v>2017</v>
      </c>
      <c r="AE625" s="21">
        <v>42856</v>
      </c>
      <c r="AF625" s="17" t="s">
        <v>157</v>
      </c>
    </row>
    <row r="626" spans="1:32" x14ac:dyDescent="0.2">
      <c r="A626">
        <v>2016</v>
      </c>
      <c r="B626" s="17" t="s">
        <v>2427</v>
      </c>
      <c r="C626" t="s">
        <v>1</v>
      </c>
      <c r="D626" s="18" t="s">
        <v>650</v>
      </c>
      <c r="E626" s="18" t="s">
        <v>651</v>
      </c>
      <c r="F626" s="18" t="s">
        <v>651</v>
      </c>
      <c r="G626" s="18" t="s">
        <v>160</v>
      </c>
      <c r="H626" s="18" t="s">
        <v>945</v>
      </c>
      <c r="I626" s="18" t="s">
        <v>1314</v>
      </c>
      <c r="J626" s="18" t="s">
        <v>706</v>
      </c>
      <c r="K626" s="18" t="s">
        <v>11</v>
      </c>
      <c r="L626" s="20">
        <v>31383.759999999998</v>
      </c>
      <c r="M626" s="20">
        <v>23688.42</v>
      </c>
      <c r="N626" s="22">
        <v>3450</v>
      </c>
      <c r="O626" s="17"/>
      <c r="P626" s="17"/>
      <c r="R626" s="17"/>
      <c r="T626" s="17"/>
      <c r="U626" s="17"/>
      <c r="Y626" s="17"/>
      <c r="AA626" s="17"/>
      <c r="AB626" s="21">
        <v>42856</v>
      </c>
      <c r="AC626" s="17" t="s">
        <v>2389</v>
      </c>
      <c r="AD626">
        <v>2017</v>
      </c>
      <c r="AE626" s="21">
        <v>42856</v>
      </c>
      <c r="AF626" s="17" t="s">
        <v>157</v>
      </c>
    </row>
    <row r="627" spans="1:32" x14ac:dyDescent="0.2">
      <c r="A627">
        <v>2016</v>
      </c>
      <c r="B627" s="17" t="s">
        <v>2427</v>
      </c>
      <c r="C627" t="s">
        <v>1</v>
      </c>
      <c r="D627" s="18" t="s">
        <v>194</v>
      </c>
      <c r="E627" s="18" t="s">
        <v>195</v>
      </c>
      <c r="F627" s="18" t="s">
        <v>195</v>
      </c>
      <c r="G627" s="18" t="s">
        <v>225</v>
      </c>
      <c r="H627" s="18" t="s">
        <v>1315</v>
      </c>
      <c r="I627" s="18" t="s">
        <v>719</v>
      </c>
      <c r="J627" s="18" t="s">
        <v>297</v>
      </c>
      <c r="K627" s="18" t="s">
        <v>11</v>
      </c>
      <c r="L627" s="20">
        <v>84709.01</v>
      </c>
      <c r="M627" s="20">
        <v>50216.35</v>
      </c>
      <c r="N627" s="22">
        <v>1104</v>
      </c>
      <c r="O627" s="17"/>
      <c r="P627" s="17"/>
      <c r="R627" s="17"/>
      <c r="T627" s="17"/>
      <c r="U627" s="17"/>
      <c r="Y627" s="17"/>
      <c r="AA627" s="17"/>
      <c r="AB627" s="21">
        <v>42856</v>
      </c>
      <c r="AC627" s="17" t="s">
        <v>2389</v>
      </c>
      <c r="AD627">
        <v>2017</v>
      </c>
      <c r="AE627" s="21">
        <v>42856</v>
      </c>
      <c r="AF627" s="17" t="s">
        <v>157</v>
      </c>
    </row>
    <row r="628" spans="1:32" x14ac:dyDescent="0.2">
      <c r="A628">
        <v>2016</v>
      </c>
      <c r="B628" s="17" t="s">
        <v>2427</v>
      </c>
      <c r="C628" t="s">
        <v>1</v>
      </c>
      <c r="D628" s="18" t="s">
        <v>200</v>
      </c>
      <c r="E628" s="18" t="s">
        <v>201</v>
      </c>
      <c r="F628" s="18" t="s">
        <v>201</v>
      </c>
      <c r="G628" s="18" t="s">
        <v>279</v>
      </c>
      <c r="H628" s="18" t="s">
        <v>1316</v>
      </c>
      <c r="I628" s="18" t="s">
        <v>835</v>
      </c>
      <c r="J628" s="18" t="s">
        <v>1317</v>
      </c>
      <c r="K628" s="18" t="s">
        <v>10</v>
      </c>
      <c r="L628" s="20">
        <v>123298.75</v>
      </c>
      <c r="M628" s="20">
        <v>83321.450000000012</v>
      </c>
      <c r="N628" s="22">
        <v>1106</v>
      </c>
      <c r="O628" s="17"/>
      <c r="P628" s="17"/>
      <c r="R628" s="17"/>
      <c r="T628" s="17"/>
      <c r="U628" s="17"/>
      <c r="Y628" s="17"/>
      <c r="AA628" s="17"/>
      <c r="AB628" s="21">
        <v>42856</v>
      </c>
      <c r="AC628" s="17" t="s">
        <v>2389</v>
      </c>
      <c r="AD628">
        <v>2017</v>
      </c>
      <c r="AE628" s="21">
        <v>42856</v>
      </c>
      <c r="AF628" s="17" t="s">
        <v>157</v>
      </c>
    </row>
    <row r="629" spans="1:32" x14ac:dyDescent="0.2">
      <c r="A629">
        <v>2016</v>
      </c>
      <c r="B629" s="17" t="s">
        <v>2427</v>
      </c>
      <c r="C629" t="s">
        <v>1</v>
      </c>
      <c r="D629" s="18" t="s">
        <v>372</v>
      </c>
      <c r="E629" s="18" t="s">
        <v>373</v>
      </c>
      <c r="F629" s="18" t="s">
        <v>373</v>
      </c>
      <c r="G629" s="18" t="s">
        <v>444</v>
      </c>
      <c r="H629" s="18" t="s">
        <v>1318</v>
      </c>
      <c r="I629" s="18" t="s">
        <v>401</v>
      </c>
      <c r="J629" s="18" t="s">
        <v>243</v>
      </c>
      <c r="K629" s="18" t="s">
        <v>11</v>
      </c>
      <c r="L629" s="20">
        <v>177393.43999999997</v>
      </c>
      <c r="M629" s="20">
        <v>100348.28999999998</v>
      </c>
      <c r="N629" s="22">
        <v>1107</v>
      </c>
      <c r="O629" s="17"/>
      <c r="P629" s="17"/>
      <c r="R629" s="17"/>
      <c r="T629" s="17"/>
      <c r="U629" s="17"/>
      <c r="Y629" s="17"/>
      <c r="AA629" s="17"/>
      <c r="AB629" s="21">
        <v>42856</v>
      </c>
      <c r="AC629" s="17" t="s">
        <v>2389</v>
      </c>
      <c r="AD629">
        <v>2017</v>
      </c>
      <c r="AE629" s="21">
        <v>42856</v>
      </c>
      <c r="AF629" s="17" t="s">
        <v>157</v>
      </c>
    </row>
    <row r="630" spans="1:32" x14ac:dyDescent="0.2">
      <c r="A630">
        <v>2016</v>
      </c>
      <c r="B630" s="17" t="s">
        <v>2427</v>
      </c>
      <c r="C630" t="s">
        <v>1</v>
      </c>
      <c r="D630" s="18" t="s">
        <v>158</v>
      </c>
      <c r="E630" s="18" t="s">
        <v>159</v>
      </c>
      <c r="F630" s="18" t="s">
        <v>159</v>
      </c>
      <c r="G630" s="18" t="s">
        <v>160</v>
      </c>
      <c r="H630" s="18" t="s">
        <v>1319</v>
      </c>
      <c r="I630" s="18" t="s">
        <v>961</v>
      </c>
      <c r="J630" s="18" t="s">
        <v>1320</v>
      </c>
      <c r="K630" s="18" t="s">
        <v>11</v>
      </c>
      <c r="L630" s="20">
        <v>156184.06</v>
      </c>
      <c r="M630" s="20">
        <v>102063.23999999999</v>
      </c>
      <c r="N630" s="22">
        <v>3452</v>
      </c>
      <c r="O630" s="17"/>
      <c r="P630" s="17"/>
      <c r="R630" s="17"/>
      <c r="T630" s="17"/>
      <c r="U630" s="17"/>
      <c r="Y630" s="17"/>
      <c r="AA630" s="17"/>
      <c r="AB630" s="21">
        <v>42856</v>
      </c>
      <c r="AC630" s="17" t="s">
        <v>2389</v>
      </c>
      <c r="AD630">
        <v>2017</v>
      </c>
      <c r="AE630" s="21">
        <v>42856</v>
      </c>
      <c r="AF630" s="17" t="s">
        <v>157</v>
      </c>
    </row>
    <row r="631" spans="1:32" x14ac:dyDescent="0.2">
      <c r="A631">
        <v>2016</v>
      </c>
      <c r="B631" s="17" t="s">
        <v>2427</v>
      </c>
      <c r="C631" t="s">
        <v>1</v>
      </c>
      <c r="D631" s="18" t="s">
        <v>229</v>
      </c>
      <c r="E631" s="18" t="s">
        <v>230</v>
      </c>
      <c r="F631" s="18" t="s">
        <v>230</v>
      </c>
      <c r="G631" s="18" t="s">
        <v>160</v>
      </c>
      <c r="H631" s="18" t="s">
        <v>1321</v>
      </c>
      <c r="I631" s="18" t="s">
        <v>252</v>
      </c>
      <c r="J631" s="18" t="s">
        <v>353</v>
      </c>
      <c r="K631" s="18" t="s">
        <v>11</v>
      </c>
      <c r="L631" s="20">
        <v>20561.329999999998</v>
      </c>
      <c r="M631" s="20">
        <v>9453.6799999999985</v>
      </c>
      <c r="N631" s="22">
        <v>3454</v>
      </c>
      <c r="O631" s="17"/>
      <c r="P631" s="17"/>
      <c r="R631" s="17"/>
      <c r="T631" s="17"/>
      <c r="U631" s="17"/>
      <c r="Y631" s="17"/>
      <c r="AA631" s="17"/>
      <c r="AB631" s="21">
        <v>42856</v>
      </c>
      <c r="AC631" s="17" t="s">
        <v>2389</v>
      </c>
      <c r="AD631">
        <v>2017</v>
      </c>
      <c r="AE631" s="21">
        <v>42856</v>
      </c>
      <c r="AF631" s="17" t="s">
        <v>157</v>
      </c>
    </row>
    <row r="632" spans="1:32" x14ac:dyDescent="0.2">
      <c r="A632">
        <v>2016</v>
      </c>
      <c r="B632" s="17" t="s">
        <v>2427</v>
      </c>
      <c r="C632" t="s">
        <v>1</v>
      </c>
      <c r="D632" s="18" t="s">
        <v>180</v>
      </c>
      <c r="E632" s="18" t="s">
        <v>181</v>
      </c>
      <c r="F632" s="18" t="s">
        <v>181</v>
      </c>
      <c r="G632" s="18" t="s">
        <v>397</v>
      </c>
      <c r="H632" s="18" t="s">
        <v>1322</v>
      </c>
      <c r="I632" s="18" t="s">
        <v>1235</v>
      </c>
      <c r="J632" s="18" t="s">
        <v>193</v>
      </c>
      <c r="K632" s="18" t="s">
        <v>11</v>
      </c>
      <c r="L632" s="20">
        <v>258391.33999999997</v>
      </c>
      <c r="M632" s="20">
        <v>168871.29999999996</v>
      </c>
      <c r="N632" s="22">
        <v>1110</v>
      </c>
      <c r="O632" s="17"/>
      <c r="P632" s="17"/>
      <c r="R632" s="17"/>
      <c r="T632" s="17"/>
      <c r="U632" s="17"/>
      <c r="Y632" s="17"/>
      <c r="AA632" s="17"/>
      <c r="AB632" s="21">
        <v>42856</v>
      </c>
      <c r="AC632" s="17" t="s">
        <v>2389</v>
      </c>
      <c r="AD632">
        <v>2017</v>
      </c>
      <c r="AE632" s="21">
        <v>42856</v>
      </c>
      <c r="AF632" s="17" t="s">
        <v>157</v>
      </c>
    </row>
    <row r="633" spans="1:32" x14ac:dyDescent="0.2">
      <c r="A633">
        <v>2016</v>
      </c>
      <c r="B633" s="17" t="s">
        <v>2427</v>
      </c>
      <c r="C633" t="s">
        <v>1</v>
      </c>
      <c r="D633" s="18" t="s">
        <v>260</v>
      </c>
      <c r="E633" s="18" t="s">
        <v>261</v>
      </c>
      <c r="F633" s="18" t="s">
        <v>261</v>
      </c>
      <c r="G633" s="18" t="s">
        <v>171</v>
      </c>
      <c r="H633" s="18" t="s">
        <v>1323</v>
      </c>
      <c r="I633" s="18" t="s">
        <v>269</v>
      </c>
      <c r="J633" s="18" t="s">
        <v>883</v>
      </c>
      <c r="K633" s="18" t="s">
        <v>11</v>
      </c>
      <c r="L633" s="20">
        <v>106285.25</v>
      </c>
      <c r="M633" s="20">
        <v>72091.049999999988</v>
      </c>
      <c r="N633" s="22">
        <v>2175</v>
      </c>
      <c r="O633" s="17"/>
      <c r="P633" s="17"/>
      <c r="R633" s="17"/>
      <c r="T633" s="17"/>
      <c r="U633" s="17"/>
      <c r="Y633" s="17"/>
      <c r="AA633" s="17"/>
      <c r="AB633" s="21">
        <v>42856</v>
      </c>
      <c r="AC633" s="17" t="s">
        <v>2389</v>
      </c>
      <c r="AD633">
        <v>2017</v>
      </c>
      <c r="AE633" s="21">
        <v>42856</v>
      </c>
      <c r="AF633" s="17" t="s">
        <v>157</v>
      </c>
    </row>
    <row r="634" spans="1:32" x14ac:dyDescent="0.2">
      <c r="A634">
        <v>2016</v>
      </c>
      <c r="B634" s="17" t="s">
        <v>2427</v>
      </c>
      <c r="C634" t="s">
        <v>1</v>
      </c>
      <c r="D634" s="18" t="s">
        <v>277</v>
      </c>
      <c r="E634" s="18" t="s">
        <v>278</v>
      </c>
      <c r="F634" s="18" t="s">
        <v>278</v>
      </c>
      <c r="G634" s="18" t="s">
        <v>600</v>
      </c>
      <c r="H634" s="18" t="s">
        <v>1048</v>
      </c>
      <c r="I634" s="18" t="s">
        <v>1324</v>
      </c>
      <c r="J634" s="18" t="s">
        <v>494</v>
      </c>
      <c r="K634" s="18" t="s">
        <v>11</v>
      </c>
      <c r="L634" s="20">
        <v>258391.33999999997</v>
      </c>
      <c r="M634" s="20">
        <v>147041.15999999997</v>
      </c>
      <c r="N634" s="22">
        <v>1115</v>
      </c>
      <c r="O634" s="17"/>
      <c r="P634" s="17"/>
      <c r="R634" s="17"/>
      <c r="T634" s="17"/>
      <c r="U634" s="17"/>
      <c r="Y634" s="17"/>
      <c r="AA634" s="17"/>
      <c r="AB634" s="21">
        <v>42856</v>
      </c>
      <c r="AC634" s="17" t="s">
        <v>2389</v>
      </c>
      <c r="AD634">
        <v>2017</v>
      </c>
      <c r="AE634" s="21">
        <v>42856</v>
      </c>
      <c r="AF634" s="17" t="s">
        <v>157</v>
      </c>
    </row>
    <row r="635" spans="1:32" x14ac:dyDescent="0.2">
      <c r="A635">
        <v>2016</v>
      </c>
      <c r="B635" s="17" t="s">
        <v>2427</v>
      </c>
      <c r="C635" t="s">
        <v>1</v>
      </c>
      <c r="D635" s="18" t="s">
        <v>180</v>
      </c>
      <c r="E635" s="18" t="s">
        <v>181</v>
      </c>
      <c r="F635" s="18" t="s">
        <v>181</v>
      </c>
      <c r="G635" s="18" t="s">
        <v>202</v>
      </c>
      <c r="H635" s="18" t="s">
        <v>1325</v>
      </c>
      <c r="I635" s="18" t="s">
        <v>255</v>
      </c>
      <c r="J635" s="18" t="s">
        <v>243</v>
      </c>
      <c r="K635" s="18" t="s">
        <v>10</v>
      </c>
      <c r="L635" s="20">
        <v>282589.76</v>
      </c>
      <c r="M635" s="20">
        <v>168803.66</v>
      </c>
      <c r="N635" s="22">
        <v>1644</v>
      </c>
      <c r="O635" s="17"/>
      <c r="P635" s="17"/>
      <c r="R635" s="17"/>
      <c r="T635" s="17"/>
      <c r="U635" s="17"/>
      <c r="Y635" s="17"/>
      <c r="AA635" s="17"/>
      <c r="AB635" s="21">
        <v>42856</v>
      </c>
      <c r="AC635" s="17" t="s">
        <v>2389</v>
      </c>
      <c r="AD635">
        <v>2017</v>
      </c>
      <c r="AE635" s="21">
        <v>42856</v>
      </c>
      <c r="AF635" s="17" t="s">
        <v>157</v>
      </c>
    </row>
    <row r="636" spans="1:32" x14ac:dyDescent="0.2">
      <c r="A636">
        <v>2016</v>
      </c>
      <c r="B636" s="17" t="s">
        <v>2427</v>
      </c>
      <c r="C636" t="s">
        <v>1</v>
      </c>
      <c r="D636" s="18" t="s">
        <v>169</v>
      </c>
      <c r="E636" s="18" t="s">
        <v>170</v>
      </c>
      <c r="F636" s="18" t="s">
        <v>170</v>
      </c>
      <c r="G636" s="18" t="s">
        <v>213</v>
      </c>
      <c r="H636" s="18" t="s">
        <v>1326</v>
      </c>
      <c r="I636" s="18" t="s">
        <v>431</v>
      </c>
      <c r="J636" s="18" t="s">
        <v>290</v>
      </c>
      <c r="K636" s="18" t="s">
        <v>10</v>
      </c>
      <c r="L636" s="20">
        <v>68434.22</v>
      </c>
      <c r="M636" s="20">
        <v>49683.47</v>
      </c>
      <c r="N636" s="22">
        <v>3552</v>
      </c>
      <c r="O636" s="17"/>
      <c r="P636" s="17"/>
      <c r="R636" s="17"/>
      <c r="T636" s="17"/>
      <c r="U636" s="17"/>
      <c r="Y636" s="17"/>
      <c r="AA636" s="17"/>
      <c r="AB636" s="21">
        <v>42856</v>
      </c>
      <c r="AC636" s="17" t="s">
        <v>2389</v>
      </c>
      <c r="AD636">
        <v>2017</v>
      </c>
      <c r="AE636" s="21">
        <v>42856</v>
      </c>
      <c r="AF636" s="17" t="s">
        <v>157</v>
      </c>
    </row>
    <row r="637" spans="1:32" x14ac:dyDescent="0.2">
      <c r="A637">
        <v>2016</v>
      </c>
      <c r="B637" s="17" t="s">
        <v>2427</v>
      </c>
      <c r="C637" t="s">
        <v>1</v>
      </c>
      <c r="D637" s="18" t="s">
        <v>180</v>
      </c>
      <c r="E637" s="18" t="s">
        <v>181</v>
      </c>
      <c r="F637" s="18" t="s">
        <v>181</v>
      </c>
      <c r="G637" s="18" t="s">
        <v>213</v>
      </c>
      <c r="H637" s="18" t="s">
        <v>1327</v>
      </c>
      <c r="I637" s="18" t="s">
        <v>480</v>
      </c>
      <c r="J637" s="18" t="s">
        <v>481</v>
      </c>
      <c r="K637" s="18" t="s">
        <v>11</v>
      </c>
      <c r="L637" s="20">
        <v>326051.38999999996</v>
      </c>
      <c r="M637" s="20">
        <v>81768.659999999974</v>
      </c>
      <c r="N637" s="22">
        <v>1645</v>
      </c>
      <c r="O637" s="17"/>
      <c r="P637" s="17"/>
      <c r="R637" s="17"/>
      <c r="T637" s="17"/>
      <c r="U637" s="17"/>
      <c r="Y637" s="17"/>
      <c r="AA637" s="17"/>
      <c r="AB637" s="21">
        <v>42856</v>
      </c>
      <c r="AC637" s="17" t="s">
        <v>2389</v>
      </c>
      <c r="AD637">
        <v>2017</v>
      </c>
      <c r="AE637" s="21">
        <v>42856</v>
      </c>
      <c r="AF637" s="17" t="s">
        <v>157</v>
      </c>
    </row>
    <row r="638" spans="1:32" x14ac:dyDescent="0.2">
      <c r="A638">
        <v>2016</v>
      </c>
      <c r="B638" s="17" t="s">
        <v>2427</v>
      </c>
      <c r="C638" t="s">
        <v>1</v>
      </c>
      <c r="D638" s="18" t="s">
        <v>158</v>
      </c>
      <c r="E638" s="18" t="s">
        <v>159</v>
      </c>
      <c r="F638" s="18" t="s">
        <v>159</v>
      </c>
      <c r="G638" s="18" t="s">
        <v>160</v>
      </c>
      <c r="H638" s="18" t="s">
        <v>1328</v>
      </c>
      <c r="I638" s="18" t="s">
        <v>678</v>
      </c>
      <c r="J638" s="18" t="s">
        <v>1329</v>
      </c>
      <c r="K638" s="18" t="s">
        <v>11</v>
      </c>
      <c r="L638" s="20">
        <v>149625.12999999998</v>
      </c>
      <c r="M638" s="20">
        <v>86522.279999999984</v>
      </c>
      <c r="N638" s="22">
        <v>1122</v>
      </c>
      <c r="O638" s="17"/>
      <c r="P638" s="17"/>
      <c r="R638" s="17"/>
      <c r="T638" s="17"/>
      <c r="U638" s="17"/>
      <c r="Y638" s="17"/>
      <c r="AA638" s="17"/>
      <c r="AB638" s="21">
        <v>42856</v>
      </c>
      <c r="AC638" s="17" t="s">
        <v>2389</v>
      </c>
      <c r="AD638">
        <v>2017</v>
      </c>
      <c r="AE638" s="21">
        <v>42856</v>
      </c>
      <c r="AF638" s="17" t="s">
        <v>157</v>
      </c>
    </row>
    <row r="639" spans="1:32" x14ac:dyDescent="0.2">
      <c r="A639">
        <v>2016</v>
      </c>
      <c r="B639" s="17" t="s">
        <v>2427</v>
      </c>
      <c r="C639" t="s">
        <v>1</v>
      </c>
      <c r="D639" s="18" t="s">
        <v>557</v>
      </c>
      <c r="E639" s="18" t="s">
        <v>558</v>
      </c>
      <c r="F639" s="18" t="s">
        <v>558</v>
      </c>
      <c r="G639" s="18" t="s">
        <v>217</v>
      </c>
      <c r="H639" s="18" t="s">
        <v>1330</v>
      </c>
      <c r="I639" s="18" t="s">
        <v>1331</v>
      </c>
      <c r="J639" s="18" t="s">
        <v>174</v>
      </c>
      <c r="K639" s="18" t="s">
        <v>10</v>
      </c>
      <c r="L639" s="20">
        <v>76242.59</v>
      </c>
      <c r="M639" s="20">
        <v>44853.989999999991</v>
      </c>
      <c r="N639" s="22">
        <v>1124</v>
      </c>
      <c r="O639" s="17"/>
      <c r="P639" s="17"/>
      <c r="R639" s="17"/>
      <c r="T639" s="17"/>
      <c r="U639" s="17"/>
      <c r="Y639" s="17"/>
      <c r="AA639" s="17"/>
      <c r="AB639" s="21">
        <v>42856</v>
      </c>
      <c r="AC639" s="17" t="s">
        <v>2389</v>
      </c>
      <c r="AD639">
        <v>2017</v>
      </c>
      <c r="AE639" s="21">
        <v>42856</v>
      </c>
      <c r="AF639" s="17" t="s">
        <v>157</v>
      </c>
    </row>
    <row r="640" spans="1:32" x14ac:dyDescent="0.2">
      <c r="A640">
        <v>2016</v>
      </c>
      <c r="B640" s="17" t="s">
        <v>2427</v>
      </c>
      <c r="C640" t="s">
        <v>1</v>
      </c>
      <c r="D640" s="18" t="s">
        <v>169</v>
      </c>
      <c r="E640" s="18" t="s">
        <v>170</v>
      </c>
      <c r="F640" s="18" t="s">
        <v>170</v>
      </c>
      <c r="G640" s="18" t="s">
        <v>171</v>
      </c>
      <c r="H640" s="18" t="s">
        <v>1332</v>
      </c>
      <c r="I640" s="18" t="s">
        <v>1333</v>
      </c>
      <c r="J640" s="18" t="s">
        <v>1334</v>
      </c>
      <c r="K640" s="18" t="s">
        <v>11</v>
      </c>
      <c r="L640" s="20">
        <v>71157.459999999992</v>
      </c>
      <c r="M640" s="20">
        <v>54101.539999999994</v>
      </c>
      <c r="N640" s="22">
        <v>1647</v>
      </c>
      <c r="O640" s="17"/>
      <c r="P640" s="17"/>
      <c r="R640" s="17"/>
      <c r="T640" s="17"/>
      <c r="U640" s="17"/>
      <c r="Y640" s="17"/>
      <c r="AA640" s="17"/>
      <c r="AB640" s="21">
        <v>42856</v>
      </c>
      <c r="AC640" s="17" t="s">
        <v>2389</v>
      </c>
      <c r="AD640">
        <v>2017</v>
      </c>
      <c r="AE640" s="21">
        <v>42856</v>
      </c>
      <c r="AF640" s="17" t="s">
        <v>157</v>
      </c>
    </row>
    <row r="641" spans="1:32" x14ac:dyDescent="0.2">
      <c r="A641">
        <v>2016</v>
      </c>
      <c r="B641" s="17" t="s">
        <v>2427</v>
      </c>
      <c r="C641" t="s">
        <v>1</v>
      </c>
      <c r="D641" s="18" t="s">
        <v>863</v>
      </c>
      <c r="E641" s="18" t="s">
        <v>864</v>
      </c>
      <c r="F641" s="18" t="s">
        <v>864</v>
      </c>
      <c r="G641" s="18" t="s">
        <v>202</v>
      </c>
      <c r="H641" s="18" t="s">
        <v>1335</v>
      </c>
      <c r="I641" s="18" t="s">
        <v>321</v>
      </c>
      <c r="J641" s="18" t="s">
        <v>1336</v>
      </c>
      <c r="K641" s="18" t="s">
        <v>10</v>
      </c>
      <c r="L641" s="20">
        <v>68305.55</v>
      </c>
      <c r="M641" s="20">
        <v>46025.100000000006</v>
      </c>
      <c r="N641" s="22">
        <v>1126</v>
      </c>
      <c r="O641" s="17"/>
      <c r="P641" s="17"/>
      <c r="R641" s="17"/>
      <c r="T641" s="17"/>
      <c r="U641" s="17"/>
      <c r="Y641" s="17"/>
      <c r="AA641" s="17"/>
      <c r="AB641" s="21">
        <v>42856</v>
      </c>
      <c r="AC641" s="17" t="s">
        <v>2389</v>
      </c>
      <c r="AD641">
        <v>2017</v>
      </c>
      <c r="AE641" s="21">
        <v>42856</v>
      </c>
      <c r="AF641" s="17" t="s">
        <v>157</v>
      </c>
    </row>
    <row r="642" spans="1:32" x14ac:dyDescent="0.2">
      <c r="A642">
        <v>2016</v>
      </c>
      <c r="B642" s="17" t="s">
        <v>2427</v>
      </c>
      <c r="C642" t="s">
        <v>1</v>
      </c>
      <c r="D642" s="18" t="s">
        <v>158</v>
      </c>
      <c r="E642" s="18" t="s">
        <v>159</v>
      </c>
      <c r="F642" s="18" t="s">
        <v>159</v>
      </c>
      <c r="G642" s="18" t="s">
        <v>279</v>
      </c>
      <c r="H642" s="18" t="s">
        <v>1337</v>
      </c>
      <c r="I642" s="18" t="s">
        <v>629</v>
      </c>
      <c r="J642" s="18" t="s">
        <v>950</v>
      </c>
      <c r="K642" s="18" t="s">
        <v>11</v>
      </c>
      <c r="L642" s="20">
        <v>87355.71</v>
      </c>
      <c r="M642" s="20">
        <v>61944.55</v>
      </c>
      <c r="N642" s="22">
        <v>3554</v>
      </c>
      <c r="O642" s="17"/>
      <c r="P642" s="17"/>
      <c r="R642" s="17"/>
      <c r="T642" s="17"/>
      <c r="U642" s="17"/>
      <c r="Y642" s="17"/>
      <c r="AA642" s="17"/>
      <c r="AB642" s="21">
        <v>42856</v>
      </c>
      <c r="AC642" s="17" t="s">
        <v>2389</v>
      </c>
      <c r="AD642">
        <v>2017</v>
      </c>
      <c r="AE642" s="21">
        <v>42856</v>
      </c>
      <c r="AF642" s="17" t="s">
        <v>157</v>
      </c>
    </row>
    <row r="643" spans="1:32" x14ac:dyDescent="0.2">
      <c r="A643">
        <v>2016</v>
      </c>
      <c r="B643" s="17" t="s">
        <v>2427</v>
      </c>
      <c r="C643" t="s">
        <v>1</v>
      </c>
      <c r="D643" s="18" t="s">
        <v>229</v>
      </c>
      <c r="E643" s="18" t="s">
        <v>230</v>
      </c>
      <c r="F643" s="18" t="s">
        <v>230</v>
      </c>
      <c r="G643" s="18" t="s">
        <v>160</v>
      </c>
      <c r="H643" s="18" t="s">
        <v>1338</v>
      </c>
      <c r="I643" s="18" t="s">
        <v>243</v>
      </c>
      <c r="J643" s="18" t="s">
        <v>1339</v>
      </c>
      <c r="K643" s="18" t="s">
        <v>10</v>
      </c>
      <c r="L643" s="20">
        <v>336062.94</v>
      </c>
      <c r="M643" s="20">
        <v>194447.97000000003</v>
      </c>
      <c r="N643" s="22">
        <v>2071</v>
      </c>
      <c r="O643" s="17"/>
      <c r="P643" s="17"/>
      <c r="R643" s="17"/>
      <c r="T643" s="17"/>
      <c r="U643" s="17"/>
      <c r="Y643" s="17"/>
      <c r="AA643" s="17"/>
      <c r="AB643" s="21">
        <v>42856</v>
      </c>
      <c r="AC643" s="17" t="s">
        <v>2389</v>
      </c>
      <c r="AD643">
        <v>2017</v>
      </c>
      <c r="AE643" s="21">
        <v>42856</v>
      </c>
      <c r="AF643" s="17" t="s">
        <v>157</v>
      </c>
    </row>
    <row r="644" spans="1:32" x14ac:dyDescent="0.2">
      <c r="A644">
        <v>2016</v>
      </c>
      <c r="B644" s="17" t="s">
        <v>2427</v>
      </c>
      <c r="C644" t="s">
        <v>1</v>
      </c>
      <c r="D644" s="18" t="s">
        <v>557</v>
      </c>
      <c r="E644" s="18" t="s">
        <v>558</v>
      </c>
      <c r="F644" s="18" t="s">
        <v>558</v>
      </c>
      <c r="G644" s="18" t="s">
        <v>160</v>
      </c>
      <c r="H644" s="18" t="s">
        <v>1340</v>
      </c>
      <c r="I644" s="18" t="s">
        <v>228</v>
      </c>
      <c r="J644" s="18" t="s">
        <v>442</v>
      </c>
      <c r="K644" s="18" t="s">
        <v>11</v>
      </c>
      <c r="L644" s="20">
        <v>93864.930000000022</v>
      </c>
      <c r="M644" s="20">
        <v>57759.180000000022</v>
      </c>
      <c r="N644" s="22">
        <v>1131</v>
      </c>
      <c r="O644" s="17"/>
      <c r="P644" s="17"/>
      <c r="R644" s="17"/>
      <c r="T644" s="17"/>
      <c r="U644" s="17"/>
      <c r="Y644" s="17"/>
      <c r="AA644" s="17"/>
      <c r="AB644" s="21">
        <v>42856</v>
      </c>
      <c r="AC644" s="17" t="s">
        <v>2389</v>
      </c>
      <c r="AD644">
        <v>2017</v>
      </c>
      <c r="AE644" s="21">
        <v>42856</v>
      </c>
      <c r="AF644" s="17" t="s">
        <v>157</v>
      </c>
    </row>
    <row r="645" spans="1:32" x14ac:dyDescent="0.2">
      <c r="A645">
        <v>2016</v>
      </c>
      <c r="B645" s="17" t="s">
        <v>2427</v>
      </c>
      <c r="C645" t="s">
        <v>1</v>
      </c>
      <c r="D645" s="18" t="s">
        <v>180</v>
      </c>
      <c r="E645" s="18" t="s">
        <v>181</v>
      </c>
      <c r="F645" s="18" t="s">
        <v>181</v>
      </c>
      <c r="G645" s="18" t="s">
        <v>369</v>
      </c>
      <c r="H645" s="18" t="s">
        <v>1341</v>
      </c>
      <c r="I645" s="18" t="s">
        <v>902</v>
      </c>
      <c r="J645" s="18" t="s">
        <v>547</v>
      </c>
      <c r="K645" s="18" t="s">
        <v>10</v>
      </c>
      <c r="L645" s="20">
        <v>268066.89</v>
      </c>
      <c r="M645" s="20">
        <v>176402.17000000004</v>
      </c>
      <c r="N645" s="22">
        <v>1427</v>
      </c>
      <c r="O645" s="17"/>
      <c r="P645" s="17"/>
      <c r="R645" s="17"/>
      <c r="T645" s="17"/>
      <c r="U645" s="17"/>
      <c r="Y645" s="17"/>
      <c r="AA645" s="17"/>
      <c r="AB645" s="21">
        <v>42856</v>
      </c>
      <c r="AC645" s="17" t="s">
        <v>2389</v>
      </c>
      <c r="AD645">
        <v>2017</v>
      </c>
      <c r="AE645" s="21">
        <v>42856</v>
      </c>
      <c r="AF645" s="17" t="s">
        <v>157</v>
      </c>
    </row>
    <row r="646" spans="1:32" x14ac:dyDescent="0.2">
      <c r="A646">
        <v>2016</v>
      </c>
      <c r="B646" s="17" t="s">
        <v>2427</v>
      </c>
      <c r="C646" t="s">
        <v>1</v>
      </c>
      <c r="D646" s="18" t="s">
        <v>211</v>
      </c>
      <c r="E646" s="18" t="s">
        <v>212</v>
      </c>
      <c r="F646" s="18" t="s">
        <v>212</v>
      </c>
      <c r="G646" s="18" t="s">
        <v>279</v>
      </c>
      <c r="H646" s="18" t="s">
        <v>1342</v>
      </c>
      <c r="I646" s="18" t="s">
        <v>742</v>
      </c>
      <c r="J646" s="18" t="s">
        <v>1343</v>
      </c>
      <c r="K646" s="18" t="s">
        <v>10</v>
      </c>
      <c r="L646" s="20">
        <v>66133.460000000006</v>
      </c>
      <c r="M646" s="20">
        <v>41661.33</v>
      </c>
      <c r="N646" s="22">
        <v>2079</v>
      </c>
      <c r="O646" s="17"/>
      <c r="P646" s="17"/>
      <c r="R646" s="17"/>
      <c r="T646" s="17"/>
      <c r="U646" s="17"/>
      <c r="Y646" s="17"/>
      <c r="AA646" s="17"/>
      <c r="AB646" s="21">
        <v>42856</v>
      </c>
      <c r="AC646" s="17" t="s">
        <v>2389</v>
      </c>
      <c r="AD646">
        <v>2017</v>
      </c>
      <c r="AE646" s="21">
        <v>42856</v>
      </c>
      <c r="AF646" s="17" t="s">
        <v>157</v>
      </c>
    </row>
    <row r="647" spans="1:32" x14ac:dyDescent="0.2">
      <c r="A647">
        <v>2016</v>
      </c>
      <c r="B647" s="17" t="s">
        <v>2427</v>
      </c>
      <c r="C647" t="s">
        <v>1</v>
      </c>
      <c r="D647" s="18" t="s">
        <v>536</v>
      </c>
      <c r="E647" s="18" t="s">
        <v>537</v>
      </c>
      <c r="F647" s="18" t="s">
        <v>537</v>
      </c>
      <c r="G647" s="18" t="s">
        <v>213</v>
      </c>
      <c r="H647" s="18" t="s">
        <v>1344</v>
      </c>
      <c r="I647" s="18" t="s">
        <v>317</v>
      </c>
      <c r="J647" s="18" t="s">
        <v>163</v>
      </c>
      <c r="K647" s="18" t="s">
        <v>10</v>
      </c>
      <c r="L647" s="20">
        <v>71175.199999999997</v>
      </c>
      <c r="M647" s="20">
        <v>48748.729999999996</v>
      </c>
      <c r="N647" s="22">
        <v>3587</v>
      </c>
      <c r="O647" s="17"/>
      <c r="P647" s="17"/>
      <c r="R647" s="17"/>
      <c r="T647" s="17"/>
      <c r="U647" s="17"/>
      <c r="Y647" s="17"/>
      <c r="AA647" s="17"/>
      <c r="AB647" s="21">
        <v>42856</v>
      </c>
      <c r="AC647" s="17" t="s">
        <v>2389</v>
      </c>
      <c r="AD647">
        <v>2017</v>
      </c>
      <c r="AE647" s="21">
        <v>42856</v>
      </c>
      <c r="AF647" s="17" t="s">
        <v>157</v>
      </c>
    </row>
    <row r="648" spans="1:32" x14ac:dyDescent="0.2">
      <c r="A648">
        <v>2016</v>
      </c>
      <c r="B648" s="17" t="s">
        <v>2427</v>
      </c>
      <c r="C648" t="s">
        <v>1</v>
      </c>
      <c r="D648" s="18" t="s">
        <v>175</v>
      </c>
      <c r="E648" s="18" t="s">
        <v>176</v>
      </c>
      <c r="F648" s="18" t="s">
        <v>176</v>
      </c>
      <c r="G648" s="18" t="s">
        <v>160</v>
      </c>
      <c r="H648" s="18" t="s">
        <v>1345</v>
      </c>
      <c r="I648" s="18" t="s">
        <v>1346</v>
      </c>
      <c r="J648" s="18" t="s">
        <v>539</v>
      </c>
      <c r="K648" s="18" t="s">
        <v>10</v>
      </c>
      <c r="L648" s="20">
        <v>136219.34999999998</v>
      </c>
      <c r="M648" s="20">
        <v>93502.269999999975</v>
      </c>
      <c r="N648" s="22">
        <v>2080</v>
      </c>
      <c r="O648" s="17"/>
      <c r="P648" s="17"/>
      <c r="R648" s="17"/>
      <c r="T648" s="17"/>
      <c r="U648" s="17"/>
      <c r="Y648" s="17"/>
      <c r="AA648" s="17"/>
      <c r="AB648" s="21">
        <v>42856</v>
      </c>
      <c r="AC648" s="17" t="s">
        <v>2389</v>
      </c>
      <c r="AD648">
        <v>2017</v>
      </c>
      <c r="AE648" s="21">
        <v>42856</v>
      </c>
      <c r="AF648" s="17" t="s">
        <v>157</v>
      </c>
    </row>
    <row r="649" spans="1:32" x14ac:dyDescent="0.2">
      <c r="A649">
        <v>2016</v>
      </c>
      <c r="B649" s="17" t="s">
        <v>2427</v>
      </c>
      <c r="C649" t="s">
        <v>1</v>
      </c>
      <c r="D649" s="18" t="s">
        <v>158</v>
      </c>
      <c r="E649" s="18" t="s">
        <v>159</v>
      </c>
      <c r="F649" s="18" t="s">
        <v>159</v>
      </c>
      <c r="G649" s="18" t="s">
        <v>160</v>
      </c>
      <c r="H649" s="18" t="s">
        <v>1347</v>
      </c>
      <c r="I649" s="18" t="s">
        <v>1348</v>
      </c>
      <c r="J649" s="18" t="s">
        <v>162</v>
      </c>
      <c r="K649" s="18" t="s">
        <v>11</v>
      </c>
      <c r="L649" s="20">
        <v>206519.37999999998</v>
      </c>
      <c r="M649" s="20">
        <v>95707.25</v>
      </c>
      <c r="N649" s="22">
        <v>2100</v>
      </c>
      <c r="O649" s="17"/>
      <c r="P649" s="17"/>
      <c r="R649" s="17"/>
      <c r="T649" s="17"/>
      <c r="U649" s="17"/>
      <c r="Y649" s="17"/>
      <c r="AA649" s="17"/>
      <c r="AB649" s="21">
        <v>42856</v>
      </c>
      <c r="AC649" s="17" t="s">
        <v>2389</v>
      </c>
      <c r="AD649">
        <v>2017</v>
      </c>
      <c r="AE649" s="21">
        <v>42856</v>
      </c>
      <c r="AF649" s="17" t="s">
        <v>157</v>
      </c>
    </row>
    <row r="650" spans="1:32" x14ac:dyDescent="0.2">
      <c r="A650">
        <v>2016</v>
      </c>
      <c r="B650" s="17" t="s">
        <v>2427</v>
      </c>
      <c r="C650" t="s">
        <v>1</v>
      </c>
      <c r="D650" s="18" t="s">
        <v>158</v>
      </c>
      <c r="E650" s="18" t="s">
        <v>159</v>
      </c>
      <c r="F650" s="18" t="s">
        <v>159</v>
      </c>
      <c r="G650" s="18" t="s">
        <v>160</v>
      </c>
      <c r="H650" s="18" t="s">
        <v>1349</v>
      </c>
      <c r="I650" s="18" t="s">
        <v>524</v>
      </c>
      <c r="J650" s="18" t="s">
        <v>1350</v>
      </c>
      <c r="K650" s="18" t="s">
        <v>11</v>
      </c>
      <c r="L650" s="20">
        <v>75971.009999999995</v>
      </c>
      <c r="M650" s="20">
        <v>61096.599999999991</v>
      </c>
      <c r="N650" s="22">
        <v>4517</v>
      </c>
      <c r="O650" s="17"/>
      <c r="P650" s="17"/>
      <c r="R650" s="17"/>
      <c r="T650" s="17"/>
      <c r="U650" s="17"/>
      <c r="Y650" s="17"/>
      <c r="AA650" s="17"/>
      <c r="AB650" s="21">
        <v>42856</v>
      </c>
      <c r="AC650" s="17" t="s">
        <v>2389</v>
      </c>
      <c r="AD650">
        <v>2017</v>
      </c>
      <c r="AE650" s="21">
        <v>42856</v>
      </c>
      <c r="AF650" s="17" t="s">
        <v>157</v>
      </c>
    </row>
    <row r="651" spans="1:32" x14ac:dyDescent="0.2">
      <c r="A651">
        <v>2016</v>
      </c>
      <c r="B651" s="17" t="s">
        <v>2427</v>
      </c>
      <c r="C651" t="s">
        <v>1</v>
      </c>
      <c r="D651" s="18" t="s">
        <v>158</v>
      </c>
      <c r="E651" s="18" t="s">
        <v>159</v>
      </c>
      <c r="F651" s="18" t="s">
        <v>159</v>
      </c>
      <c r="G651" s="18" t="s">
        <v>160</v>
      </c>
      <c r="H651" s="18" t="s">
        <v>1351</v>
      </c>
      <c r="I651" s="18" t="s">
        <v>535</v>
      </c>
      <c r="J651" s="18" t="s">
        <v>302</v>
      </c>
      <c r="K651" s="18" t="s">
        <v>11</v>
      </c>
      <c r="L651" s="20">
        <v>111934.42000000001</v>
      </c>
      <c r="M651" s="20">
        <v>58837.380000000012</v>
      </c>
      <c r="N651" s="22">
        <v>1965</v>
      </c>
      <c r="O651" s="17"/>
      <c r="P651" s="17"/>
      <c r="R651" s="17"/>
      <c r="T651" s="17"/>
      <c r="U651" s="17"/>
      <c r="Y651" s="17"/>
      <c r="AA651" s="17"/>
      <c r="AB651" s="21">
        <v>42856</v>
      </c>
      <c r="AC651" s="17" t="s">
        <v>2389</v>
      </c>
      <c r="AD651">
        <v>2017</v>
      </c>
      <c r="AE651" s="21">
        <v>42856</v>
      </c>
      <c r="AF651" s="17" t="s">
        <v>157</v>
      </c>
    </row>
    <row r="652" spans="1:32" x14ac:dyDescent="0.2">
      <c r="A652">
        <v>2016</v>
      </c>
      <c r="B652" s="17" t="s">
        <v>2427</v>
      </c>
      <c r="C652" t="s">
        <v>1</v>
      </c>
      <c r="D652" s="18" t="s">
        <v>223</v>
      </c>
      <c r="E652" s="18" t="s">
        <v>224</v>
      </c>
      <c r="F652" s="18" t="s">
        <v>224</v>
      </c>
      <c r="G652" s="18" t="s">
        <v>279</v>
      </c>
      <c r="H652" s="18" t="s">
        <v>1352</v>
      </c>
      <c r="I652" s="18" t="s">
        <v>376</v>
      </c>
      <c r="J652" s="18" t="s">
        <v>222</v>
      </c>
      <c r="K652" s="18" t="s">
        <v>10</v>
      </c>
      <c r="L652" s="20">
        <v>56576.259999999995</v>
      </c>
      <c r="M652" s="20">
        <v>35758.379999999997</v>
      </c>
      <c r="N652" s="22">
        <v>3663</v>
      </c>
      <c r="O652" s="17"/>
      <c r="P652" s="17"/>
      <c r="R652" s="17"/>
      <c r="T652" s="17"/>
      <c r="U652" s="17"/>
      <c r="Y652" s="17"/>
      <c r="AA652" s="17"/>
      <c r="AB652" s="21">
        <v>42856</v>
      </c>
      <c r="AC652" s="17" t="s">
        <v>2389</v>
      </c>
      <c r="AD652">
        <v>2017</v>
      </c>
      <c r="AE652" s="21">
        <v>42856</v>
      </c>
      <c r="AF652" s="17" t="s">
        <v>157</v>
      </c>
    </row>
    <row r="653" spans="1:32" x14ac:dyDescent="0.2">
      <c r="A653">
        <v>2016</v>
      </c>
      <c r="B653" s="17" t="s">
        <v>2427</v>
      </c>
      <c r="C653" t="s">
        <v>1</v>
      </c>
      <c r="D653" s="18" t="s">
        <v>223</v>
      </c>
      <c r="E653" s="18" t="s">
        <v>224</v>
      </c>
      <c r="F653" s="18" t="s">
        <v>224</v>
      </c>
      <c r="G653" s="18" t="s">
        <v>569</v>
      </c>
      <c r="H653" s="18" t="s">
        <v>1353</v>
      </c>
      <c r="I653" s="18" t="s">
        <v>1354</v>
      </c>
      <c r="J653" s="18" t="s">
        <v>1355</v>
      </c>
      <c r="K653" s="18" t="s">
        <v>11</v>
      </c>
      <c r="L653" s="20">
        <v>59888.229999999996</v>
      </c>
      <c r="M653" s="20">
        <v>43562.27</v>
      </c>
      <c r="N653" s="22">
        <v>3664</v>
      </c>
      <c r="O653" s="17"/>
      <c r="P653" s="17"/>
      <c r="R653" s="17"/>
      <c r="T653" s="17"/>
      <c r="U653" s="17"/>
      <c r="Y653" s="17"/>
      <c r="AA653" s="17"/>
      <c r="AB653" s="21">
        <v>42856</v>
      </c>
      <c r="AC653" s="17" t="s">
        <v>2389</v>
      </c>
      <c r="AD653">
        <v>2017</v>
      </c>
      <c r="AE653" s="21">
        <v>42856</v>
      </c>
      <c r="AF653" s="17" t="s">
        <v>157</v>
      </c>
    </row>
    <row r="654" spans="1:32" x14ac:dyDescent="0.2">
      <c r="A654">
        <v>2016</v>
      </c>
      <c r="B654" s="17" t="s">
        <v>2427</v>
      </c>
      <c r="C654" t="s">
        <v>1</v>
      </c>
      <c r="D654" s="18" t="s">
        <v>536</v>
      </c>
      <c r="E654" s="18" t="s">
        <v>537</v>
      </c>
      <c r="F654" s="18" t="s">
        <v>537</v>
      </c>
      <c r="G654" s="18" t="s">
        <v>196</v>
      </c>
      <c r="H654" s="18" t="s">
        <v>988</v>
      </c>
      <c r="I654" s="18" t="s">
        <v>1356</v>
      </c>
      <c r="J654" s="18" t="s">
        <v>273</v>
      </c>
      <c r="K654" s="18" t="s">
        <v>11</v>
      </c>
      <c r="L654" s="20">
        <v>81916.490000000005</v>
      </c>
      <c r="M654" s="20">
        <v>49111.100000000006</v>
      </c>
      <c r="N654" s="22">
        <v>1157</v>
      </c>
      <c r="O654" s="17"/>
      <c r="P654" s="17"/>
      <c r="R654" s="17"/>
      <c r="T654" s="17"/>
      <c r="U654" s="17"/>
      <c r="Y654" s="17"/>
      <c r="AA654" s="17"/>
      <c r="AB654" s="21">
        <v>42856</v>
      </c>
      <c r="AC654" s="17" t="s">
        <v>2389</v>
      </c>
      <c r="AD654">
        <v>2017</v>
      </c>
      <c r="AE654" s="21">
        <v>42856</v>
      </c>
      <c r="AF654" s="17" t="s">
        <v>157</v>
      </c>
    </row>
    <row r="655" spans="1:32" x14ac:dyDescent="0.2">
      <c r="A655">
        <v>2016</v>
      </c>
      <c r="B655" s="17" t="s">
        <v>2427</v>
      </c>
      <c r="C655" t="s">
        <v>1</v>
      </c>
      <c r="D655" s="18" t="s">
        <v>158</v>
      </c>
      <c r="E655" s="18" t="s">
        <v>159</v>
      </c>
      <c r="F655" s="18" t="s">
        <v>159</v>
      </c>
      <c r="G655" s="18" t="s">
        <v>160</v>
      </c>
      <c r="H655" s="18" t="s">
        <v>1357</v>
      </c>
      <c r="I655" s="18" t="s">
        <v>375</v>
      </c>
      <c r="J655" s="18" t="s">
        <v>323</v>
      </c>
      <c r="K655" s="18" t="s">
        <v>11</v>
      </c>
      <c r="L655" s="20">
        <v>205432.77</v>
      </c>
      <c r="M655" s="20">
        <v>121637.91999999998</v>
      </c>
      <c r="N655" s="22">
        <v>2107</v>
      </c>
      <c r="O655" s="17"/>
      <c r="P655" s="17"/>
      <c r="R655" s="17"/>
      <c r="T655" s="17"/>
      <c r="U655" s="17"/>
      <c r="Y655" s="17"/>
      <c r="AA655" s="17"/>
      <c r="AB655" s="21">
        <v>42856</v>
      </c>
      <c r="AC655" s="17" t="s">
        <v>2389</v>
      </c>
      <c r="AD655">
        <v>2017</v>
      </c>
      <c r="AE655" s="21">
        <v>42856</v>
      </c>
      <c r="AF655" s="17" t="s">
        <v>157</v>
      </c>
    </row>
    <row r="656" spans="1:32" x14ac:dyDescent="0.2">
      <c r="A656">
        <v>2016</v>
      </c>
      <c r="B656" s="17" t="s">
        <v>2427</v>
      </c>
      <c r="C656" t="s">
        <v>1</v>
      </c>
      <c r="D656" s="18" t="s">
        <v>277</v>
      </c>
      <c r="E656" s="18" t="s">
        <v>278</v>
      </c>
      <c r="F656" s="18" t="s">
        <v>278</v>
      </c>
      <c r="G656" s="18" t="s">
        <v>225</v>
      </c>
      <c r="H656" s="18" t="s">
        <v>1358</v>
      </c>
      <c r="I656" s="18" t="s">
        <v>1359</v>
      </c>
      <c r="J656" s="18" t="s">
        <v>259</v>
      </c>
      <c r="K656" s="18" t="s">
        <v>10</v>
      </c>
      <c r="L656" s="20">
        <v>206538.1</v>
      </c>
      <c r="M656" s="20">
        <v>133527.32</v>
      </c>
      <c r="N656" s="22">
        <v>1443</v>
      </c>
      <c r="O656" s="17"/>
      <c r="P656" s="17"/>
      <c r="R656" s="17"/>
      <c r="T656" s="17"/>
      <c r="U656" s="17"/>
      <c r="Y656" s="17"/>
      <c r="AA656" s="17"/>
      <c r="AB656" s="21">
        <v>42856</v>
      </c>
      <c r="AC656" s="17" t="s">
        <v>2389</v>
      </c>
      <c r="AD656">
        <v>2017</v>
      </c>
      <c r="AE656" s="21">
        <v>42856</v>
      </c>
      <c r="AF656" s="17" t="s">
        <v>157</v>
      </c>
    </row>
    <row r="657" spans="1:32" x14ac:dyDescent="0.2">
      <c r="A657">
        <v>2016</v>
      </c>
      <c r="B657" s="17" t="s">
        <v>2427</v>
      </c>
      <c r="C657" t="s">
        <v>1</v>
      </c>
      <c r="D657" s="18" t="s">
        <v>395</v>
      </c>
      <c r="E657" s="18" t="s">
        <v>396</v>
      </c>
      <c r="F657" s="18" t="s">
        <v>396</v>
      </c>
      <c r="G657" s="18" t="s">
        <v>531</v>
      </c>
      <c r="H657" s="18" t="s">
        <v>826</v>
      </c>
      <c r="I657" s="18" t="s">
        <v>1360</v>
      </c>
      <c r="J657" s="18" t="s">
        <v>822</v>
      </c>
      <c r="K657" s="18" t="s">
        <v>11</v>
      </c>
      <c r="L657" s="20">
        <v>228104.4</v>
      </c>
      <c r="M657" s="20">
        <v>135564.22</v>
      </c>
      <c r="N657" s="22">
        <v>1650</v>
      </c>
      <c r="O657" s="17"/>
      <c r="P657" s="17"/>
      <c r="R657" s="17"/>
      <c r="T657" s="17"/>
      <c r="U657" s="17"/>
      <c r="Y657" s="17"/>
      <c r="AA657" s="17"/>
      <c r="AB657" s="21">
        <v>42856</v>
      </c>
      <c r="AC657" s="17" t="s">
        <v>2389</v>
      </c>
      <c r="AD657">
        <v>2017</v>
      </c>
      <c r="AE657" s="21">
        <v>42856</v>
      </c>
      <c r="AF657" s="17" t="s">
        <v>157</v>
      </c>
    </row>
    <row r="658" spans="1:32" x14ac:dyDescent="0.2">
      <c r="A658">
        <v>2016</v>
      </c>
      <c r="B658" s="17" t="s">
        <v>2427</v>
      </c>
      <c r="C658" t="s">
        <v>1</v>
      </c>
      <c r="D658" s="18" t="s">
        <v>169</v>
      </c>
      <c r="E658" s="18" t="s">
        <v>170</v>
      </c>
      <c r="F658" s="18" t="s">
        <v>170</v>
      </c>
      <c r="G658" s="18" t="s">
        <v>171</v>
      </c>
      <c r="H658" s="18" t="s">
        <v>1361</v>
      </c>
      <c r="I658" s="18" t="s">
        <v>861</v>
      </c>
      <c r="J658" s="18" t="s">
        <v>1362</v>
      </c>
      <c r="K658" s="18" t="s">
        <v>11</v>
      </c>
      <c r="L658" s="20">
        <v>37107.18</v>
      </c>
      <c r="M658" s="20">
        <v>32515.21</v>
      </c>
      <c r="N658" s="22">
        <v>4500</v>
      </c>
      <c r="O658" s="17"/>
      <c r="P658" s="17"/>
      <c r="R658" s="17"/>
      <c r="T658" s="17"/>
      <c r="U658" s="17"/>
      <c r="Y658" s="17"/>
      <c r="AA658" s="17"/>
      <c r="AB658" s="21">
        <v>42856</v>
      </c>
      <c r="AC658" s="17" t="s">
        <v>2389</v>
      </c>
      <c r="AD658">
        <v>2017</v>
      </c>
      <c r="AE658" s="21">
        <v>42856</v>
      </c>
      <c r="AF658" s="17" t="s">
        <v>157</v>
      </c>
    </row>
    <row r="659" spans="1:32" x14ac:dyDescent="0.2">
      <c r="A659">
        <v>2016</v>
      </c>
      <c r="B659" s="17" t="s">
        <v>2427</v>
      </c>
      <c r="C659" t="s">
        <v>1</v>
      </c>
      <c r="D659" s="18" t="s">
        <v>239</v>
      </c>
      <c r="E659" s="18" t="s">
        <v>240</v>
      </c>
      <c r="F659" s="18" t="s">
        <v>240</v>
      </c>
      <c r="G659" s="18" t="s">
        <v>311</v>
      </c>
      <c r="H659" s="18" t="s">
        <v>1363</v>
      </c>
      <c r="I659" s="18" t="s">
        <v>302</v>
      </c>
      <c r="J659" s="18" t="s">
        <v>1096</v>
      </c>
      <c r="K659" s="18" t="s">
        <v>10</v>
      </c>
      <c r="L659" s="20">
        <v>210566.50000000003</v>
      </c>
      <c r="M659" s="20">
        <v>121112.72000000003</v>
      </c>
      <c r="N659" s="22">
        <v>2176</v>
      </c>
      <c r="O659" s="17"/>
      <c r="P659" s="17"/>
      <c r="R659" s="17"/>
      <c r="T659" s="17"/>
      <c r="U659" s="17"/>
      <c r="Y659" s="17"/>
      <c r="AA659" s="17"/>
      <c r="AB659" s="21">
        <v>42856</v>
      </c>
      <c r="AC659" s="17" t="s">
        <v>2389</v>
      </c>
      <c r="AD659">
        <v>2017</v>
      </c>
      <c r="AE659" s="21">
        <v>42856</v>
      </c>
      <c r="AF659" s="17" t="s">
        <v>157</v>
      </c>
    </row>
    <row r="660" spans="1:32" x14ac:dyDescent="0.2">
      <c r="A660">
        <v>2016</v>
      </c>
      <c r="B660" s="17" t="s">
        <v>2427</v>
      </c>
      <c r="C660" t="s">
        <v>1</v>
      </c>
      <c r="D660" s="18" t="s">
        <v>460</v>
      </c>
      <c r="E660" s="18" t="s">
        <v>461</v>
      </c>
      <c r="F660" s="18" t="s">
        <v>461</v>
      </c>
      <c r="G660" s="18" t="s">
        <v>171</v>
      </c>
      <c r="H660" s="18" t="s">
        <v>1364</v>
      </c>
      <c r="I660" s="18" t="s">
        <v>1365</v>
      </c>
      <c r="J660" s="18" t="s">
        <v>969</v>
      </c>
      <c r="K660" s="18" t="s">
        <v>11</v>
      </c>
      <c r="L660" s="20">
        <v>56464.24</v>
      </c>
      <c r="M660" s="20">
        <v>46032.68</v>
      </c>
      <c r="N660" s="22">
        <v>3667</v>
      </c>
      <c r="O660" s="17"/>
      <c r="P660" s="17"/>
      <c r="R660" s="17"/>
      <c r="T660" s="17"/>
      <c r="U660" s="17"/>
      <c r="Y660" s="17"/>
      <c r="AA660" s="17"/>
      <c r="AB660" s="21">
        <v>42856</v>
      </c>
      <c r="AC660" s="17" t="s">
        <v>2389</v>
      </c>
      <c r="AD660">
        <v>2017</v>
      </c>
      <c r="AE660" s="21">
        <v>42856</v>
      </c>
      <c r="AF660" s="17" t="s">
        <v>157</v>
      </c>
    </row>
    <row r="661" spans="1:32" x14ac:dyDescent="0.2">
      <c r="A661">
        <v>2016</v>
      </c>
      <c r="B661" s="17" t="s">
        <v>2427</v>
      </c>
      <c r="C661" t="s">
        <v>1</v>
      </c>
      <c r="D661" s="18" t="s">
        <v>211</v>
      </c>
      <c r="E661" s="18" t="s">
        <v>212</v>
      </c>
      <c r="F661" s="18" t="s">
        <v>212</v>
      </c>
      <c r="G661" s="18" t="s">
        <v>569</v>
      </c>
      <c r="H661" s="18" t="s">
        <v>1366</v>
      </c>
      <c r="I661" s="18" t="s">
        <v>485</v>
      </c>
      <c r="J661" s="18" t="s">
        <v>902</v>
      </c>
      <c r="K661" s="18" t="s">
        <v>10</v>
      </c>
      <c r="L661" s="20">
        <v>64088.62</v>
      </c>
      <c r="M661" s="20">
        <v>39331.380000000005</v>
      </c>
      <c r="N661" s="22">
        <v>3669</v>
      </c>
      <c r="O661" s="17"/>
      <c r="P661" s="17"/>
      <c r="R661" s="17"/>
      <c r="T661" s="17"/>
      <c r="U661" s="17"/>
      <c r="Y661" s="17"/>
      <c r="AA661" s="17"/>
      <c r="AB661" s="21">
        <v>42856</v>
      </c>
      <c r="AC661" s="17" t="s">
        <v>2389</v>
      </c>
      <c r="AD661">
        <v>2017</v>
      </c>
      <c r="AE661" s="21">
        <v>42856</v>
      </c>
      <c r="AF661" s="17" t="s">
        <v>157</v>
      </c>
    </row>
    <row r="662" spans="1:32" x14ac:dyDescent="0.2">
      <c r="A662">
        <v>2016</v>
      </c>
      <c r="B662" s="17" t="s">
        <v>2427</v>
      </c>
      <c r="C662" t="s">
        <v>1</v>
      </c>
      <c r="D662" s="18" t="s">
        <v>180</v>
      </c>
      <c r="E662" s="18" t="s">
        <v>181</v>
      </c>
      <c r="F662" s="18" t="s">
        <v>181</v>
      </c>
      <c r="G662" s="18" t="s">
        <v>225</v>
      </c>
      <c r="H662" s="18" t="s">
        <v>1367</v>
      </c>
      <c r="I662" s="18" t="s">
        <v>236</v>
      </c>
      <c r="J662" s="18" t="s">
        <v>1368</v>
      </c>
      <c r="K662" s="18" t="s">
        <v>10</v>
      </c>
      <c r="L662" s="20">
        <v>153092.71000000002</v>
      </c>
      <c r="M662" s="20">
        <v>102408.78000000003</v>
      </c>
      <c r="N662" s="22">
        <v>1450</v>
      </c>
      <c r="O662" s="17"/>
      <c r="P662" s="17"/>
      <c r="R662" s="17"/>
      <c r="T662" s="17"/>
      <c r="U662" s="17"/>
      <c r="Y662" s="17"/>
      <c r="AA662" s="17"/>
      <c r="AB662" s="21">
        <v>42856</v>
      </c>
      <c r="AC662" s="17" t="s">
        <v>2389</v>
      </c>
      <c r="AD662">
        <v>2017</v>
      </c>
      <c r="AE662" s="21">
        <v>42856</v>
      </c>
      <c r="AF662" s="17" t="s">
        <v>157</v>
      </c>
    </row>
    <row r="663" spans="1:32" x14ac:dyDescent="0.2">
      <c r="A663">
        <v>2016</v>
      </c>
      <c r="B663" s="17" t="s">
        <v>2427</v>
      </c>
      <c r="C663" t="s">
        <v>1</v>
      </c>
      <c r="D663" s="18" t="s">
        <v>223</v>
      </c>
      <c r="E663" s="18" t="s">
        <v>224</v>
      </c>
      <c r="F663" s="18" t="s">
        <v>224</v>
      </c>
      <c r="G663" s="18" t="s">
        <v>305</v>
      </c>
      <c r="H663" s="18" t="s">
        <v>161</v>
      </c>
      <c r="I663" s="18" t="s">
        <v>1369</v>
      </c>
      <c r="J663" s="18" t="s">
        <v>346</v>
      </c>
      <c r="K663" s="18" t="s">
        <v>11</v>
      </c>
      <c r="L663" s="20">
        <v>58258.95</v>
      </c>
      <c r="M663" s="20">
        <v>39511.589999999997</v>
      </c>
      <c r="N663" s="22">
        <v>3673</v>
      </c>
      <c r="O663" s="17"/>
      <c r="P663" s="17"/>
      <c r="R663" s="17"/>
      <c r="T663" s="17"/>
      <c r="U663" s="17"/>
      <c r="Y663" s="17"/>
      <c r="AA663" s="17"/>
      <c r="AB663" s="21">
        <v>42856</v>
      </c>
      <c r="AC663" s="17" t="s">
        <v>2389</v>
      </c>
      <c r="AD663">
        <v>2017</v>
      </c>
      <c r="AE663" s="21">
        <v>42856</v>
      </c>
      <c r="AF663" s="17" t="s">
        <v>157</v>
      </c>
    </row>
    <row r="664" spans="1:32" x14ac:dyDescent="0.2">
      <c r="A664">
        <v>2016</v>
      </c>
      <c r="B664" s="17" t="s">
        <v>2427</v>
      </c>
      <c r="C664" t="s">
        <v>1</v>
      </c>
      <c r="D664" s="18" t="s">
        <v>169</v>
      </c>
      <c r="E664" s="18" t="s">
        <v>170</v>
      </c>
      <c r="F664" s="18" t="s">
        <v>170</v>
      </c>
      <c r="G664" s="18" t="s">
        <v>1370</v>
      </c>
      <c r="H664" s="18" t="s">
        <v>1371</v>
      </c>
      <c r="I664" s="18" t="s">
        <v>238</v>
      </c>
      <c r="J664" s="18" t="s">
        <v>835</v>
      </c>
      <c r="K664" s="18" t="s">
        <v>10</v>
      </c>
      <c r="L664" s="20">
        <v>129588.45999999999</v>
      </c>
      <c r="M664" s="20">
        <v>88254.45</v>
      </c>
      <c r="N664" s="22">
        <v>3086</v>
      </c>
      <c r="O664" s="17"/>
      <c r="P664" s="17"/>
      <c r="R664" s="17"/>
      <c r="T664" s="17"/>
      <c r="U664" s="17"/>
      <c r="Y664" s="17"/>
      <c r="AA664" s="17"/>
      <c r="AB664" s="21">
        <v>42856</v>
      </c>
      <c r="AC664" s="17" t="s">
        <v>2389</v>
      </c>
      <c r="AD664">
        <v>2017</v>
      </c>
      <c r="AE664" s="21">
        <v>42856</v>
      </c>
      <c r="AF664" s="17" t="s">
        <v>157</v>
      </c>
    </row>
    <row r="665" spans="1:32" x14ac:dyDescent="0.2">
      <c r="A665">
        <v>2016</v>
      </c>
      <c r="B665" s="17" t="s">
        <v>2427</v>
      </c>
      <c r="C665" t="s">
        <v>1</v>
      </c>
      <c r="D665" s="18" t="s">
        <v>223</v>
      </c>
      <c r="E665" s="18" t="s">
        <v>224</v>
      </c>
      <c r="F665" s="18" t="s">
        <v>224</v>
      </c>
      <c r="G665" s="18" t="s">
        <v>1372</v>
      </c>
      <c r="H665" s="18" t="s">
        <v>1373</v>
      </c>
      <c r="I665" s="18" t="s">
        <v>871</v>
      </c>
      <c r="J665" s="18" t="s">
        <v>1374</v>
      </c>
      <c r="K665" s="18" t="s">
        <v>11</v>
      </c>
      <c r="L665" s="20">
        <v>87757.659999999989</v>
      </c>
      <c r="M665" s="20">
        <v>63451.569999999992</v>
      </c>
      <c r="N665" s="22">
        <v>1627</v>
      </c>
      <c r="O665" s="17"/>
      <c r="P665" s="17"/>
      <c r="R665" s="17"/>
      <c r="T665" s="17"/>
      <c r="U665" s="17"/>
      <c r="Y665" s="17"/>
      <c r="AA665" s="17"/>
      <c r="AB665" s="21">
        <v>42856</v>
      </c>
      <c r="AC665" s="17" t="s">
        <v>2389</v>
      </c>
      <c r="AD665">
        <v>2017</v>
      </c>
      <c r="AE665" s="21">
        <v>42856</v>
      </c>
      <c r="AF665" s="17" t="s">
        <v>157</v>
      </c>
    </row>
    <row r="666" spans="1:32" x14ac:dyDescent="0.2">
      <c r="A666">
        <v>2016</v>
      </c>
      <c r="B666" s="17" t="s">
        <v>2427</v>
      </c>
      <c r="C666" t="s">
        <v>1</v>
      </c>
      <c r="D666" s="18" t="s">
        <v>180</v>
      </c>
      <c r="E666" s="18" t="s">
        <v>181</v>
      </c>
      <c r="F666" s="18" t="s">
        <v>181</v>
      </c>
      <c r="G666" s="18" t="s">
        <v>1375</v>
      </c>
      <c r="H666" s="18" t="s">
        <v>312</v>
      </c>
      <c r="I666" s="18" t="s">
        <v>1376</v>
      </c>
      <c r="J666" s="18" t="s">
        <v>1311</v>
      </c>
      <c r="K666" s="18" t="s">
        <v>11</v>
      </c>
      <c r="L666" s="20">
        <v>262261.52999999997</v>
      </c>
      <c r="M666" s="20">
        <v>157496.46999999997</v>
      </c>
      <c r="N666" s="22">
        <v>920</v>
      </c>
      <c r="O666" s="17"/>
      <c r="P666" s="17"/>
      <c r="R666" s="17"/>
      <c r="T666" s="17"/>
      <c r="U666" s="17"/>
      <c r="Y666" s="17"/>
      <c r="AA666" s="17"/>
      <c r="AB666" s="21">
        <v>42856</v>
      </c>
      <c r="AC666" s="17" t="s">
        <v>2389</v>
      </c>
      <c r="AD666">
        <v>2017</v>
      </c>
      <c r="AE666" s="21">
        <v>42856</v>
      </c>
      <c r="AF666" s="17" t="s">
        <v>157</v>
      </c>
    </row>
    <row r="667" spans="1:32" x14ac:dyDescent="0.2">
      <c r="A667">
        <v>2016</v>
      </c>
      <c r="B667" s="17" t="s">
        <v>2427</v>
      </c>
      <c r="C667" t="s">
        <v>1</v>
      </c>
      <c r="D667" s="18" t="s">
        <v>239</v>
      </c>
      <c r="E667" s="18" t="s">
        <v>240</v>
      </c>
      <c r="F667" s="18" t="s">
        <v>240</v>
      </c>
      <c r="G667" s="18" t="s">
        <v>1375</v>
      </c>
      <c r="H667" s="18" t="s">
        <v>1377</v>
      </c>
      <c r="I667" s="18" t="s">
        <v>779</v>
      </c>
      <c r="J667" s="18" t="s">
        <v>227</v>
      </c>
      <c r="K667" s="18" t="s">
        <v>11</v>
      </c>
      <c r="L667" s="20">
        <v>232953.54999999996</v>
      </c>
      <c r="M667" s="20">
        <v>152474.87999999995</v>
      </c>
      <c r="N667" s="22">
        <v>918</v>
      </c>
      <c r="O667" s="17"/>
      <c r="P667" s="17"/>
      <c r="R667" s="17"/>
      <c r="T667" s="17"/>
      <c r="U667" s="17"/>
      <c r="Y667" s="17"/>
      <c r="AA667" s="17"/>
      <c r="AB667" s="21">
        <v>42856</v>
      </c>
      <c r="AC667" s="17" t="s">
        <v>2389</v>
      </c>
      <c r="AD667">
        <v>2017</v>
      </c>
      <c r="AE667" s="21">
        <v>42856</v>
      </c>
      <c r="AF667" s="17" t="s">
        <v>157</v>
      </c>
    </row>
    <row r="668" spans="1:32" x14ac:dyDescent="0.2">
      <c r="A668">
        <v>2016</v>
      </c>
      <c r="B668" s="17" t="s">
        <v>2427</v>
      </c>
      <c r="C668" t="s">
        <v>1</v>
      </c>
      <c r="D668" s="18" t="s">
        <v>372</v>
      </c>
      <c r="E668" s="18" t="s">
        <v>373</v>
      </c>
      <c r="F668" s="18" t="s">
        <v>373</v>
      </c>
      <c r="G668" s="18" t="s">
        <v>1372</v>
      </c>
      <c r="H668" s="18" t="s">
        <v>677</v>
      </c>
      <c r="I668" s="18" t="s">
        <v>375</v>
      </c>
      <c r="J668" s="18" t="s">
        <v>913</v>
      </c>
      <c r="K668" s="18" t="s">
        <v>11</v>
      </c>
      <c r="L668" s="20">
        <v>140308.1</v>
      </c>
      <c r="M668" s="20">
        <v>61090.850000000006</v>
      </c>
      <c r="N668" s="22">
        <v>913</v>
      </c>
      <c r="O668" s="17"/>
      <c r="P668" s="17"/>
      <c r="R668" s="17"/>
      <c r="T668" s="17"/>
      <c r="U668" s="17"/>
      <c r="Y668" s="17"/>
      <c r="AA668" s="17"/>
      <c r="AB668" s="21">
        <v>42856</v>
      </c>
      <c r="AC668" s="17" t="s">
        <v>2389</v>
      </c>
      <c r="AD668">
        <v>2017</v>
      </c>
      <c r="AE668" s="21">
        <v>42856</v>
      </c>
      <c r="AF668" s="17" t="s">
        <v>157</v>
      </c>
    </row>
    <row r="669" spans="1:32" x14ac:dyDescent="0.2">
      <c r="A669">
        <v>2016</v>
      </c>
      <c r="B669" s="17" t="s">
        <v>2427</v>
      </c>
      <c r="C669" t="s">
        <v>1</v>
      </c>
      <c r="D669" s="18" t="s">
        <v>169</v>
      </c>
      <c r="E669" s="18" t="s">
        <v>170</v>
      </c>
      <c r="F669" s="18" t="s">
        <v>170</v>
      </c>
      <c r="G669" s="18" t="s">
        <v>1372</v>
      </c>
      <c r="H669" s="18" t="s">
        <v>1378</v>
      </c>
      <c r="I669" s="18" t="s">
        <v>296</v>
      </c>
      <c r="J669" s="18" t="s">
        <v>835</v>
      </c>
      <c r="K669" s="18" t="s">
        <v>11</v>
      </c>
      <c r="L669" s="20">
        <v>103441.61</v>
      </c>
      <c r="M669" s="20">
        <v>77589.149999999994</v>
      </c>
      <c r="N669" s="22">
        <v>912</v>
      </c>
      <c r="O669" s="17"/>
      <c r="P669" s="17"/>
      <c r="R669" s="17"/>
      <c r="T669" s="17"/>
      <c r="U669" s="17"/>
      <c r="Y669" s="17"/>
      <c r="AA669" s="17"/>
      <c r="AB669" s="21">
        <v>42856</v>
      </c>
      <c r="AC669" s="17" t="s">
        <v>2389</v>
      </c>
      <c r="AD669">
        <v>2017</v>
      </c>
      <c r="AE669" s="21">
        <v>42856</v>
      </c>
      <c r="AF669" s="17" t="s">
        <v>157</v>
      </c>
    </row>
    <row r="670" spans="1:32" x14ac:dyDescent="0.2">
      <c r="A670">
        <v>2016</v>
      </c>
      <c r="B670" s="17" t="s">
        <v>2427</v>
      </c>
      <c r="C670" t="s">
        <v>1</v>
      </c>
      <c r="D670" s="18" t="s">
        <v>372</v>
      </c>
      <c r="E670" s="18" t="s">
        <v>373</v>
      </c>
      <c r="F670" s="18" t="s">
        <v>373</v>
      </c>
      <c r="G670" s="18" t="s">
        <v>1372</v>
      </c>
      <c r="H670" s="18" t="s">
        <v>1379</v>
      </c>
      <c r="I670" s="18" t="s">
        <v>1380</v>
      </c>
      <c r="J670" s="18" t="s">
        <v>380</v>
      </c>
      <c r="K670" s="18" t="s">
        <v>11</v>
      </c>
      <c r="L670" s="20">
        <v>216740.05</v>
      </c>
      <c r="M670" s="20">
        <v>105832.82999999999</v>
      </c>
      <c r="N670" s="22">
        <v>911</v>
      </c>
      <c r="O670" s="17"/>
      <c r="P670" s="17"/>
      <c r="R670" s="17"/>
      <c r="T670" s="17"/>
      <c r="U670" s="17"/>
      <c r="Y670" s="17"/>
      <c r="AA670" s="17"/>
      <c r="AB670" s="21">
        <v>42856</v>
      </c>
      <c r="AC670" s="17" t="s">
        <v>2389</v>
      </c>
      <c r="AD670">
        <v>2017</v>
      </c>
      <c r="AE670" s="21">
        <v>42856</v>
      </c>
      <c r="AF670" s="17" t="s">
        <v>157</v>
      </c>
    </row>
    <row r="671" spans="1:32" x14ac:dyDescent="0.2">
      <c r="A671">
        <v>2016</v>
      </c>
      <c r="B671" s="17" t="s">
        <v>2427</v>
      </c>
      <c r="C671" t="s">
        <v>1</v>
      </c>
      <c r="D671" s="18" t="s">
        <v>621</v>
      </c>
      <c r="E671" s="18" t="s">
        <v>622</v>
      </c>
      <c r="F671" s="18" t="s">
        <v>622</v>
      </c>
      <c r="G671" s="18" t="s">
        <v>1372</v>
      </c>
      <c r="H671" s="18" t="s">
        <v>1381</v>
      </c>
      <c r="I671" s="18" t="s">
        <v>1382</v>
      </c>
      <c r="J671" s="18" t="s">
        <v>508</v>
      </c>
      <c r="K671" s="18" t="s">
        <v>11</v>
      </c>
      <c r="L671" s="20">
        <v>71424.31</v>
      </c>
      <c r="M671" s="20">
        <v>24036.470000000008</v>
      </c>
      <c r="N671" s="22">
        <v>1360</v>
      </c>
      <c r="O671" s="17"/>
      <c r="P671" s="17"/>
      <c r="R671" s="17"/>
      <c r="T671" s="17"/>
      <c r="U671" s="17"/>
      <c r="Y671" s="17"/>
      <c r="AA671" s="17"/>
      <c r="AB671" s="21">
        <v>42856</v>
      </c>
      <c r="AC671" s="17" t="s">
        <v>2389</v>
      </c>
      <c r="AD671">
        <v>2017</v>
      </c>
      <c r="AE671" s="21">
        <v>42856</v>
      </c>
      <c r="AF671" s="17" t="s">
        <v>157</v>
      </c>
    </row>
    <row r="672" spans="1:32" x14ac:dyDescent="0.2">
      <c r="A672">
        <v>2016</v>
      </c>
      <c r="B672" s="17" t="s">
        <v>2427</v>
      </c>
      <c r="C672" t="s">
        <v>1</v>
      </c>
      <c r="D672" s="18" t="s">
        <v>609</v>
      </c>
      <c r="E672" s="18" t="s">
        <v>610</v>
      </c>
      <c r="F672" s="18" t="s">
        <v>610</v>
      </c>
      <c r="G672" s="18" t="s">
        <v>1372</v>
      </c>
      <c r="H672" s="18" t="s">
        <v>1383</v>
      </c>
      <c r="I672" s="18" t="s">
        <v>875</v>
      </c>
      <c r="J672" s="18" t="s">
        <v>701</v>
      </c>
      <c r="K672" s="18" t="s">
        <v>11</v>
      </c>
      <c r="L672" s="20">
        <v>183669.05000000002</v>
      </c>
      <c r="M672" s="20">
        <v>124584.89000000001</v>
      </c>
      <c r="N672" s="22">
        <v>910</v>
      </c>
      <c r="O672" s="17"/>
      <c r="P672" s="17"/>
      <c r="R672" s="17"/>
      <c r="T672" s="17"/>
      <c r="U672" s="17"/>
      <c r="Y672" s="17"/>
      <c r="AA672" s="17"/>
      <c r="AB672" s="21">
        <v>42856</v>
      </c>
      <c r="AC672" s="17" t="s">
        <v>2389</v>
      </c>
      <c r="AD672">
        <v>2017</v>
      </c>
      <c r="AE672" s="21">
        <v>42856</v>
      </c>
      <c r="AF672" s="17" t="s">
        <v>157</v>
      </c>
    </row>
    <row r="673" spans="1:32" x14ac:dyDescent="0.2">
      <c r="A673">
        <v>2016</v>
      </c>
      <c r="B673" s="17" t="s">
        <v>2427</v>
      </c>
      <c r="C673" t="s">
        <v>1</v>
      </c>
      <c r="D673" s="18" t="s">
        <v>158</v>
      </c>
      <c r="E673" s="18" t="s">
        <v>159</v>
      </c>
      <c r="F673" s="18" t="s">
        <v>159</v>
      </c>
      <c r="G673" s="18" t="s">
        <v>1384</v>
      </c>
      <c r="H673" s="18" t="s">
        <v>1385</v>
      </c>
      <c r="I673" s="18" t="s">
        <v>1386</v>
      </c>
      <c r="J673" s="18" t="s">
        <v>755</v>
      </c>
      <c r="K673" s="18" t="s">
        <v>10</v>
      </c>
      <c r="L673" s="20">
        <v>90008.510000000009</v>
      </c>
      <c r="M673" s="20">
        <v>61513.060000000012</v>
      </c>
      <c r="N673" s="22">
        <v>3142</v>
      </c>
      <c r="O673" s="17"/>
      <c r="P673" s="17"/>
      <c r="R673" s="17"/>
      <c r="T673" s="17"/>
      <c r="U673" s="17"/>
      <c r="Y673" s="17"/>
      <c r="AA673" s="17"/>
      <c r="AB673" s="21">
        <v>42856</v>
      </c>
      <c r="AC673" s="17" t="s">
        <v>2389</v>
      </c>
      <c r="AD673">
        <v>2017</v>
      </c>
      <c r="AE673" s="21">
        <v>42856</v>
      </c>
      <c r="AF673" s="17" t="s">
        <v>157</v>
      </c>
    </row>
    <row r="674" spans="1:32" x14ac:dyDescent="0.2">
      <c r="A674">
        <v>2016</v>
      </c>
      <c r="B674" s="17" t="s">
        <v>2427</v>
      </c>
      <c r="C674" t="s">
        <v>1</v>
      </c>
      <c r="D674" s="18" t="s">
        <v>180</v>
      </c>
      <c r="E674" s="18" t="s">
        <v>181</v>
      </c>
      <c r="F674" s="18" t="s">
        <v>181</v>
      </c>
      <c r="G674" s="18" t="s">
        <v>1372</v>
      </c>
      <c r="H674" s="18" t="s">
        <v>586</v>
      </c>
      <c r="I674" s="18" t="s">
        <v>966</v>
      </c>
      <c r="J674" s="18" t="s">
        <v>1387</v>
      </c>
      <c r="K674" s="18" t="s">
        <v>10</v>
      </c>
      <c r="L674" s="20">
        <v>250093.36000000002</v>
      </c>
      <c r="M674" s="20">
        <v>158032.51</v>
      </c>
      <c r="N674" s="22">
        <v>832</v>
      </c>
      <c r="O674" s="17"/>
      <c r="P674" s="17"/>
      <c r="R674" s="17"/>
      <c r="T674" s="17"/>
      <c r="U674" s="17"/>
      <c r="Y674" s="17"/>
      <c r="AA674" s="17"/>
      <c r="AB674" s="21">
        <v>42856</v>
      </c>
      <c r="AC674" s="17" t="s">
        <v>2389</v>
      </c>
      <c r="AD674">
        <v>2017</v>
      </c>
      <c r="AE674" s="21">
        <v>42856</v>
      </c>
      <c r="AF674" s="17" t="s">
        <v>157</v>
      </c>
    </row>
    <row r="675" spans="1:32" x14ac:dyDescent="0.2">
      <c r="A675">
        <v>2016</v>
      </c>
      <c r="B675" s="17" t="s">
        <v>2427</v>
      </c>
      <c r="C675" t="s">
        <v>1</v>
      </c>
      <c r="D675" s="18" t="s">
        <v>180</v>
      </c>
      <c r="E675" s="18" t="s">
        <v>181</v>
      </c>
      <c r="F675" s="18" t="s">
        <v>181</v>
      </c>
      <c r="G675" s="18" t="s">
        <v>1372</v>
      </c>
      <c r="H675" s="18" t="s">
        <v>1388</v>
      </c>
      <c r="I675" s="18" t="s">
        <v>1389</v>
      </c>
      <c r="J675" s="18" t="s">
        <v>1390</v>
      </c>
      <c r="K675" s="18" t="s">
        <v>11</v>
      </c>
      <c r="L675" s="20">
        <v>159436</v>
      </c>
      <c r="M675" s="20">
        <v>101789.87</v>
      </c>
      <c r="N675" s="22">
        <v>829</v>
      </c>
      <c r="O675" s="17"/>
      <c r="P675" s="17"/>
      <c r="R675" s="17"/>
      <c r="T675" s="17"/>
      <c r="U675" s="17"/>
      <c r="Y675" s="17"/>
      <c r="AA675" s="17"/>
      <c r="AB675" s="21">
        <v>42856</v>
      </c>
      <c r="AC675" s="17" t="s">
        <v>2389</v>
      </c>
      <c r="AD675">
        <v>2017</v>
      </c>
      <c r="AE675" s="21">
        <v>42856</v>
      </c>
      <c r="AF675" s="17" t="s">
        <v>157</v>
      </c>
    </row>
    <row r="676" spans="1:32" x14ac:dyDescent="0.2">
      <c r="A676">
        <v>2016</v>
      </c>
      <c r="B676" s="17" t="s">
        <v>2427</v>
      </c>
      <c r="C676" t="s">
        <v>1</v>
      </c>
      <c r="D676" s="18" t="s">
        <v>169</v>
      </c>
      <c r="E676" s="18" t="s">
        <v>170</v>
      </c>
      <c r="F676" s="18" t="s">
        <v>170</v>
      </c>
      <c r="G676" s="18" t="s">
        <v>1384</v>
      </c>
      <c r="H676" s="18" t="s">
        <v>1391</v>
      </c>
      <c r="I676" s="18" t="s">
        <v>378</v>
      </c>
      <c r="J676" s="18" t="s">
        <v>1392</v>
      </c>
      <c r="K676" s="18" t="s">
        <v>10</v>
      </c>
      <c r="L676" s="20">
        <v>50607.41</v>
      </c>
      <c r="M676" s="20">
        <v>37027.770000000004</v>
      </c>
      <c r="N676" s="22">
        <v>3106</v>
      </c>
      <c r="O676" s="17"/>
      <c r="P676" s="17"/>
      <c r="R676" s="17"/>
      <c r="T676" s="17"/>
      <c r="U676" s="17"/>
      <c r="Y676" s="17"/>
      <c r="AA676" s="17"/>
      <c r="AB676" s="21">
        <v>42856</v>
      </c>
      <c r="AC676" s="17" t="s">
        <v>2389</v>
      </c>
      <c r="AD676">
        <v>2017</v>
      </c>
      <c r="AE676" s="21">
        <v>42856</v>
      </c>
      <c r="AF676" s="17" t="s">
        <v>157</v>
      </c>
    </row>
    <row r="677" spans="1:32" x14ac:dyDescent="0.2">
      <c r="A677">
        <v>2016</v>
      </c>
      <c r="B677" s="17" t="s">
        <v>2427</v>
      </c>
      <c r="C677" t="s">
        <v>1</v>
      </c>
      <c r="D677" s="18" t="s">
        <v>158</v>
      </c>
      <c r="E677" s="18" t="s">
        <v>159</v>
      </c>
      <c r="F677" s="18" t="s">
        <v>159</v>
      </c>
      <c r="G677" s="18" t="s">
        <v>1370</v>
      </c>
      <c r="H677" s="18" t="s">
        <v>1393</v>
      </c>
      <c r="I677" s="18" t="s">
        <v>1394</v>
      </c>
      <c r="J677" s="18" t="s">
        <v>871</v>
      </c>
      <c r="K677" s="18" t="s">
        <v>10</v>
      </c>
      <c r="L677" s="20">
        <v>96227.010000000009</v>
      </c>
      <c r="M677" s="20">
        <v>70386.19</v>
      </c>
      <c r="N677" s="22">
        <v>3090</v>
      </c>
      <c r="O677" s="17"/>
      <c r="P677" s="17"/>
      <c r="R677" s="17"/>
      <c r="T677" s="17"/>
      <c r="U677" s="17"/>
      <c r="Y677" s="17"/>
      <c r="AA677" s="17"/>
      <c r="AB677" s="21">
        <v>42856</v>
      </c>
      <c r="AC677" s="17" t="s">
        <v>2389</v>
      </c>
      <c r="AD677">
        <v>2017</v>
      </c>
      <c r="AE677" s="21">
        <v>42856</v>
      </c>
      <c r="AF677" s="17" t="s">
        <v>157</v>
      </c>
    </row>
    <row r="678" spans="1:32" x14ac:dyDescent="0.2">
      <c r="A678">
        <v>2016</v>
      </c>
      <c r="B678" s="17" t="s">
        <v>2427</v>
      </c>
      <c r="C678" t="s">
        <v>1</v>
      </c>
      <c r="D678" s="18" t="s">
        <v>395</v>
      </c>
      <c r="E678" s="18" t="s">
        <v>396</v>
      </c>
      <c r="F678" s="18" t="s">
        <v>396</v>
      </c>
      <c r="G678" s="18" t="s">
        <v>1372</v>
      </c>
      <c r="H678" s="18" t="s">
        <v>1395</v>
      </c>
      <c r="I678" s="18" t="s">
        <v>198</v>
      </c>
      <c r="J678" s="18" t="s">
        <v>685</v>
      </c>
      <c r="K678" s="18" t="s">
        <v>11</v>
      </c>
      <c r="L678" s="20">
        <v>144970.51</v>
      </c>
      <c r="M678" s="20">
        <v>73553.560000000012</v>
      </c>
      <c r="N678" s="22">
        <v>772</v>
      </c>
      <c r="O678" s="17"/>
      <c r="P678" s="17"/>
      <c r="R678" s="17"/>
      <c r="T678" s="17"/>
      <c r="U678" s="17"/>
      <c r="Y678" s="17"/>
      <c r="AA678" s="17"/>
      <c r="AB678" s="21">
        <v>42856</v>
      </c>
      <c r="AC678" s="17" t="s">
        <v>2389</v>
      </c>
      <c r="AD678">
        <v>2017</v>
      </c>
      <c r="AE678" s="21">
        <v>42856</v>
      </c>
      <c r="AF678" s="17" t="s">
        <v>157</v>
      </c>
    </row>
    <row r="679" spans="1:32" x14ac:dyDescent="0.2">
      <c r="A679">
        <v>2016</v>
      </c>
      <c r="B679" s="17" t="s">
        <v>2427</v>
      </c>
      <c r="C679" t="s">
        <v>1</v>
      </c>
      <c r="D679" s="18" t="s">
        <v>169</v>
      </c>
      <c r="E679" s="18" t="s">
        <v>170</v>
      </c>
      <c r="F679" s="18" t="s">
        <v>170</v>
      </c>
      <c r="G679" s="18" t="s">
        <v>1370</v>
      </c>
      <c r="H679" s="18" t="s">
        <v>1396</v>
      </c>
      <c r="I679" s="18" t="s">
        <v>685</v>
      </c>
      <c r="J679" s="18" t="s">
        <v>326</v>
      </c>
      <c r="K679" s="18" t="s">
        <v>10</v>
      </c>
      <c r="L679" s="20">
        <v>29241.44000000001</v>
      </c>
      <c r="M679" s="20">
        <v>26955.070000000011</v>
      </c>
      <c r="N679" s="22">
        <v>3069</v>
      </c>
      <c r="O679" s="17"/>
      <c r="P679" s="17"/>
      <c r="R679" s="17"/>
      <c r="T679" s="17"/>
      <c r="U679" s="17"/>
      <c r="Y679" s="17"/>
      <c r="AA679" s="17"/>
      <c r="AB679" s="21">
        <v>42856</v>
      </c>
      <c r="AC679" s="17" t="s">
        <v>2389</v>
      </c>
      <c r="AD679">
        <v>2017</v>
      </c>
      <c r="AE679" s="21">
        <v>42856</v>
      </c>
      <c r="AF679" s="17" t="s">
        <v>157</v>
      </c>
    </row>
    <row r="680" spans="1:32" x14ac:dyDescent="0.2">
      <c r="A680">
        <v>2016</v>
      </c>
      <c r="B680" s="17" t="s">
        <v>2427</v>
      </c>
      <c r="C680" t="s">
        <v>1</v>
      </c>
      <c r="D680" s="18" t="s">
        <v>503</v>
      </c>
      <c r="E680" s="18" t="s">
        <v>504</v>
      </c>
      <c r="F680" s="18" t="s">
        <v>504</v>
      </c>
      <c r="G680" s="18" t="s">
        <v>1372</v>
      </c>
      <c r="H680" s="18" t="s">
        <v>1397</v>
      </c>
      <c r="I680" s="18" t="s">
        <v>676</v>
      </c>
      <c r="J680" s="18" t="s">
        <v>464</v>
      </c>
      <c r="K680" s="18" t="s">
        <v>11</v>
      </c>
      <c r="L680" s="20">
        <v>155131.21000000002</v>
      </c>
      <c r="M680" s="20">
        <v>80154.8</v>
      </c>
      <c r="N680" s="22">
        <v>735</v>
      </c>
      <c r="O680" s="17"/>
      <c r="P680" s="17"/>
      <c r="R680" s="17"/>
      <c r="T680" s="17"/>
      <c r="U680" s="17"/>
      <c r="Y680" s="17"/>
      <c r="AA680" s="17"/>
      <c r="AB680" s="21">
        <v>42856</v>
      </c>
      <c r="AC680" s="17" t="s">
        <v>2389</v>
      </c>
      <c r="AD680">
        <v>2017</v>
      </c>
      <c r="AE680" s="21">
        <v>42856</v>
      </c>
      <c r="AF680" s="17" t="s">
        <v>157</v>
      </c>
    </row>
    <row r="681" spans="1:32" x14ac:dyDescent="0.2">
      <c r="A681">
        <v>2016</v>
      </c>
      <c r="B681" s="17" t="s">
        <v>2427</v>
      </c>
      <c r="C681" t="s">
        <v>1</v>
      </c>
      <c r="D681" s="18" t="s">
        <v>609</v>
      </c>
      <c r="E681" s="18" t="s">
        <v>610</v>
      </c>
      <c r="F681" s="18" t="s">
        <v>610</v>
      </c>
      <c r="G681" s="18" t="s">
        <v>1372</v>
      </c>
      <c r="H681" s="18" t="s">
        <v>1398</v>
      </c>
      <c r="I681" s="18" t="s">
        <v>508</v>
      </c>
      <c r="J681" s="18" t="s">
        <v>1070</v>
      </c>
      <c r="K681" s="18" t="s">
        <v>11</v>
      </c>
      <c r="L681" s="20">
        <v>157536.03000000003</v>
      </c>
      <c r="M681" s="20">
        <v>107366.35000000003</v>
      </c>
      <c r="N681" s="22">
        <v>734</v>
      </c>
      <c r="O681" s="17"/>
      <c r="P681" s="17"/>
      <c r="R681" s="17"/>
      <c r="T681" s="17"/>
      <c r="U681" s="17"/>
      <c r="Y681" s="17"/>
      <c r="AA681" s="17"/>
      <c r="AB681" s="21">
        <v>42856</v>
      </c>
      <c r="AC681" s="17" t="s">
        <v>2389</v>
      </c>
      <c r="AD681">
        <v>2017</v>
      </c>
      <c r="AE681" s="21">
        <v>42856</v>
      </c>
      <c r="AF681" s="17" t="s">
        <v>157</v>
      </c>
    </row>
    <row r="682" spans="1:32" x14ac:dyDescent="0.2">
      <c r="A682">
        <v>2016</v>
      </c>
      <c r="B682" s="17" t="s">
        <v>2427</v>
      </c>
      <c r="C682" t="s">
        <v>1</v>
      </c>
      <c r="D682" s="18" t="s">
        <v>249</v>
      </c>
      <c r="E682" s="18" t="s">
        <v>250</v>
      </c>
      <c r="F682" s="18" t="s">
        <v>250</v>
      </c>
      <c r="G682" s="18" t="s">
        <v>1384</v>
      </c>
      <c r="H682" s="18" t="s">
        <v>1399</v>
      </c>
      <c r="I682" s="18" t="s">
        <v>255</v>
      </c>
      <c r="J682" s="18" t="s">
        <v>288</v>
      </c>
      <c r="K682" s="18" t="s">
        <v>10</v>
      </c>
      <c r="L682" s="20">
        <v>82254.600000000006</v>
      </c>
      <c r="M682" s="20">
        <v>58664.12000000001</v>
      </c>
      <c r="N682" s="22">
        <v>3016</v>
      </c>
      <c r="O682" s="17"/>
      <c r="P682" s="17"/>
      <c r="R682" s="17"/>
      <c r="T682" s="17"/>
      <c r="U682" s="17"/>
      <c r="Y682" s="17"/>
      <c r="AA682" s="17"/>
      <c r="AB682" s="21">
        <v>42856</v>
      </c>
      <c r="AC682" s="17" t="s">
        <v>2389</v>
      </c>
      <c r="AD682">
        <v>2017</v>
      </c>
      <c r="AE682" s="21">
        <v>42856</v>
      </c>
      <c r="AF682" s="17" t="s">
        <v>157</v>
      </c>
    </row>
    <row r="683" spans="1:32" x14ac:dyDescent="0.2">
      <c r="A683">
        <v>2016</v>
      </c>
      <c r="B683" s="17" t="s">
        <v>2427</v>
      </c>
      <c r="C683" t="s">
        <v>1</v>
      </c>
      <c r="D683" s="18" t="s">
        <v>200</v>
      </c>
      <c r="E683" s="18" t="s">
        <v>201</v>
      </c>
      <c r="F683" s="18" t="s">
        <v>201</v>
      </c>
      <c r="G683" s="18" t="s">
        <v>1372</v>
      </c>
      <c r="H683" s="18" t="s">
        <v>1400</v>
      </c>
      <c r="I683" s="18" t="s">
        <v>215</v>
      </c>
      <c r="J683" s="18" t="s">
        <v>252</v>
      </c>
      <c r="K683" s="18" t="s">
        <v>10</v>
      </c>
      <c r="L683" s="20">
        <v>137937.91999999998</v>
      </c>
      <c r="M683" s="20">
        <v>67307.869999999981</v>
      </c>
      <c r="N683" s="22">
        <v>697</v>
      </c>
      <c r="O683" s="17"/>
      <c r="P683" s="17"/>
      <c r="R683" s="17"/>
      <c r="T683" s="17"/>
      <c r="U683" s="17"/>
      <c r="Y683" s="17"/>
      <c r="AA683" s="17"/>
      <c r="AB683" s="21">
        <v>42856</v>
      </c>
      <c r="AC683" s="17" t="s">
        <v>2389</v>
      </c>
      <c r="AD683">
        <v>2017</v>
      </c>
      <c r="AE683" s="21">
        <v>42856</v>
      </c>
      <c r="AF683" s="17" t="s">
        <v>157</v>
      </c>
    </row>
    <row r="684" spans="1:32" x14ac:dyDescent="0.2">
      <c r="A684">
        <v>2016</v>
      </c>
      <c r="B684" s="17" t="s">
        <v>2427</v>
      </c>
      <c r="C684" t="s">
        <v>1</v>
      </c>
      <c r="D684" s="18" t="s">
        <v>158</v>
      </c>
      <c r="E684" s="18" t="s">
        <v>159</v>
      </c>
      <c r="F684" s="18" t="s">
        <v>159</v>
      </c>
      <c r="G684" s="18" t="s">
        <v>1370</v>
      </c>
      <c r="H684" s="18" t="s">
        <v>1401</v>
      </c>
      <c r="I684" s="18" t="s">
        <v>483</v>
      </c>
      <c r="J684" s="18" t="s">
        <v>1402</v>
      </c>
      <c r="K684" s="18" t="s">
        <v>11</v>
      </c>
      <c r="L684" s="20">
        <v>104258.53</v>
      </c>
      <c r="M684" s="20">
        <v>69457.03</v>
      </c>
      <c r="N684" s="22">
        <v>1884</v>
      </c>
      <c r="O684" s="17"/>
      <c r="P684" s="17"/>
      <c r="R684" s="17"/>
      <c r="T684" s="17"/>
      <c r="U684" s="17"/>
      <c r="Y684" s="17"/>
      <c r="AA684" s="17"/>
      <c r="AB684" s="21">
        <v>42856</v>
      </c>
      <c r="AC684" s="17" t="s">
        <v>2389</v>
      </c>
      <c r="AD684">
        <v>2017</v>
      </c>
      <c r="AE684" s="21">
        <v>42856</v>
      </c>
      <c r="AF684" s="17" t="s">
        <v>157</v>
      </c>
    </row>
    <row r="685" spans="1:32" x14ac:dyDescent="0.2">
      <c r="A685">
        <v>2016</v>
      </c>
      <c r="B685" s="17" t="s">
        <v>2427</v>
      </c>
      <c r="C685" t="s">
        <v>1</v>
      </c>
      <c r="D685" s="18" t="s">
        <v>372</v>
      </c>
      <c r="E685" s="18" t="s">
        <v>373</v>
      </c>
      <c r="F685" s="18" t="s">
        <v>373</v>
      </c>
      <c r="G685" s="18" t="s">
        <v>1370</v>
      </c>
      <c r="H685" s="18" t="s">
        <v>1403</v>
      </c>
      <c r="I685" s="18" t="s">
        <v>494</v>
      </c>
      <c r="J685" s="18" t="s">
        <v>446</v>
      </c>
      <c r="K685" s="18" t="s">
        <v>11</v>
      </c>
      <c r="L685" s="20">
        <v>153544.69999999998</v>
      </c>
      <c r="M685" s="20">
        <v>99508.459999999977</v>
      </c>
      <c r="N685" s="22">
        <v>2922</v>
      </c>
      <c r="O685" s="17"/>
      <c r="P685" s="17"/>
      <c r="R685" s="17"/>
      <c r="T685" s="17"/>
      <c r="U685" s="17"/>
      <c r="Y685" s="17"/>
      <c r="AA685" s="17"/>
      <c r="AB685" s="21">
        <v>42856</v>
      </c>
      <c r="AC685" s="17" t="s">
        <v>2389</v>
      </c>
      <c r="AD685">
        <v>2017</v>
      </c>
      <c r="AE685" s="21">
        <v>42856</v>
      </c>
      <c r="AF685" s="17" t="s">
        <v>157</v>
      </c>
    </row>
    <row r="686" spans="1:32" x14ac:dyDescent="0.2">
      <c r="A686">
        <v>2016</v>
      </c>
      <c r="B686" s="17" t="s">
        <v>2427</v>
      </c>
      <c r="C686" t="s">
        <v>1</v>
      </c>
      <c r="D686" s="18" t="s">
        <v>223</v>
      </c>
      <c r="E686" s="18" t="s">
        <v>224</v>
      </c>
      <c r="F686" s="18" t="s">
        <v>224</v>
      </c>
      <c r="G686" s="18" t="s">
        <v>1384</v>
      </c>
      <c r="H686" s="18" t="s">
        <v>1404</v>
      </c>
      <c r="I686" s="18" t="s">
        <v>1405</v>
      </c>
      <c r="J686" s="18" t="s">
        <v>215</v>
      </c>
      <c r="K686" s="18" t="s">
        <v>11</v>
      </c>
      <c r="L686" s="20">
        <v>69322.62</v>
      </c>
      <c r="M686" s="20">
        <v>45104.31</v>
      </c>
      <c r="N686" s="22">
        <v>2917</v>
      </c>
      <c r="O686" s="17"/>
      <c r="P686" s="17"/>
      <c r="R686" s="17"/>
      <c r="T686" s="17"/>
      <c r="U686" s="17"/>
      <c r="Y686" s="17"/>
      <c r="AA686" s="17"/>
      <c r="AB686" s="21">
        <v>42856</v>
      </c>
      <c r="AC686" s="17" t="s">
        <v>2389</v>
      </c>
      <c r="AD686">
        <v>2017</v>
      </c>
      <c r="AE686" s="21">
        <v>42856</v>
      </c>
      <c r="AF686" s="17" t="s">
        <v>157</v>
      </c>
    </row>
    <row r="687" spans="1:32" x14ac:dyDescent="0.2">
      <c r="A687">
        <v>2016</v>
      </c>
      <c r="B687" s="17" t="s">
        <v>2427</v>
      </c>
      <c r="C687" t="s">
        <v>1</v>
      </c>
      <c r="D687" s="18" t="s">
        <v>223</v>
      </c>
      <c r="E687" s="18" t="s">
        <v>224</v>
      </c>
      <c r="F687" s="18" t="s">
        <v>224</v>
      </c>
      <c r="G687" s="18" t="s">
        <v>1372</v>
      </c>
      <c r="H687" s="18" t="s">
        <v>543</v>
      </c>
      <c r="I687" s="18" t="s">
        <v>580</v>
      </c>
      <c r="J687" s="18" t="s">
        <v>880</v>
      </c>
      <c r="K687" s="18" t="s">
        <v>11</v>
      </c>
      <c r="L687" s="20">
        <v>78187.970000000016</v>
      </c>
      <c r="M687" s="20">
        <v>47230.310000000012</v>
      </c>
      <c r="N687" s="22">
        <v>599</v>
      </c>
      <c r="O687" s="17"/>
      <c r="P687" s="17"/>
      <c r="R687" s="17"/>
      <c r="T687" s="17"/>
      <c r="U687" s="17"/>
      <c r="Y687" s="17"/>
      <c r="AA687" s="17"/>
      <c r="AB687" s="21">
        <v>42856</v>
      </c>
      <c r="AC687" s="17" t="s">
        <v>2389</v>
      </c>
      <c r="AD687">
        <v>2017</v>
      </c>
      <c r="AE687" s="21">
        <v>42856</v>
      </c>
      <c r="AF687" s="17" t="s">
        <v>157</v>
      </c>
    </row>
    <row r="688" spans="1:32" x14ac:dyDescent="0.2">
      <c r="A688">
        <v>2016</v>
      </c>
      <c r="B688" s="17" t="s">
        <v>2427</v>
      </c>
      <c r="C688" t="s">
        <v>1</v>
      </c>
      <c r="D688" s="18" t="s">
        <v>169</v>
      </c>
      <c r="E688" s="18" t="s">
        <v>170</v>
      </c>
      <c r="F688" s="18" t="s">
        <v>170</v>
      </c>
      <c r="G688" s="18" t="s">
        <v>1372</v>
      </c>
      <c r="H688" s="18" t="s">
        <v>1406</v>
      </c>
      <c r="I688" s="18" t="s">
        <v>875</v>
      </c>
      <c r="J688" s="18" t="s">
        <v>701</v>
      </c>
      <c r="K688" s="18" t="s">
        <v>11</v>
      </c>
      <c r="L688" s="20">
        <v>42195.49</v>
      </c>
      <c r="M688" s="20">
        <v>34551.17</v>
      </c>
      <c r="N688" s="22">
        <v>596</v>
      </c>
      <c r="O688" s="17"/>
      <c r="P688" s="17"/>
      <c r="R688" s="17"/>
      <c r="T688" s="17"/>
      <c r="U688" s="17"/>
      <c r="Y688" s="17"/>
      <c r="AA688" s="17"/>
      <c r="AB688" s="21">
        <v>42856</v>
      </c>
      <c r="AC688" s="17" t="s">
        <v>2389</v>
      </c>
      <c r="AD688">
        <v>2017</v>
      </c>
      <c r="AE688" s="21">
        <v>42856</v>
      </c>
      <c r="AF688" s="17" t="s">
        <v>157</v>
      </c>
    </row>
    <row r="689" spans="1:32" x14ac:dyDescent="0.2">
      <c r="A689">
        <v>2016</v>
      </c>
      <c r="B689" s="17" t="s">
        <v>2427</v>
      </c>
      <c r="C689" t="s">
        <v>1</v>
      </c>
      <c r="D689" s="18" t="s">
        <v>863</v>
      </c>
      <c r="E689" s="18" t="s">
        <v>864</v>
      </c>
      <c r="F689" s="18" t="s">
        <v>864</v>
      </c>
      <c r="G689" s="18" t="s">
        <v>1375</v>
      </c>
      <c r="H689" s="18" t="s">
        <v>1407</v>
      </c>
      <c r="I689" s="18" t="s">
        <v>238</v>
      </c>
      <c r="J689" s="18" t="s">
        <v>477</v>
      </c>
      <c r="K689" s="18" t="s">
        <v>10</v>
      </c>
      <c r="L689" s="20">
        <v>91966.33</v>
      </c>
      <c r="M689" s="20">
        <v>55700.409999999996</v>
      </c>
      <c r="N689" s="22">
        <v>565</v>
      </c>
      <c r="O689" s="17"/>
      <c r="P689" s="17"/>
      <c r="R689" s="17"/>
      <c r="T689" s="17"/>
      <c r="U689" s="17"/>
      <c r="Y689" s="17"/>
      <c r="AA689" s="17"/>
      <c r="AB689" s="21">
        <v>42856</v>
      </c>
      <c r="AC689" s="17" t="s">
        <v>2389</v>
      </c>
      <c r="AD689">
        <v>2017</v>
      </c>
      <c r="AE689" s="21">
        <v>42856</v>
      </c>
      <c r="AF689" s="17" t="s">
        <v>157</v>
      </c>
    </row>
    <row r="690" spans="1:32" x14ac:dyDescent="0.2">
      <c r="A690">
        <v>2016</v>
      </c>
      <c r="B690" s="17" t="s">
        <v>2427</v>
      </c>
      <c r="C690" t="s">
        <v>1</v>
      </c>
      <c r="D690" s="18" t="s">
        <v>211</v>
      </c>
      <c r="E690" s="18" t="s">
        <v>212</v>
      </c>
      <c r="F690" s="18" t="s">
        <v>212</v>
      </c>
      <c r="G690" s="18" t="s">
        <v>1375</v>
      </c>
      <c r="H690" s="18" t="s">
        <v>1408</v>
      </c>
      <c r="I690" s="18" t="s">
        <v>228</v>
      </c>
      <c r="J690" s="18" t="s">
        <v>199</v>
      </c>
      <c r="K690" s="18" t="s">
        <v>10</v>
      </c>
      <c r="L690" s="20">
        <v>100114.07</v>
      </c>
      <c r="M690" s="20">
        <v>75844.69</v>
      </c>
      <c r="N690" s="22">
        <v>560</v>
      </c>
      <c r="O690" s="17"/>
      <c r="P690" s="17"/>
      <c r="R690" s="17"/>
      <c r="T690" s="17"/>
      <c r="U690" s="17"/>
      <c r="Y690" s="17"/>
      <c r="AA690" s="17"/>
      <c r="AB690" s="21">
        <v>42856</v>
      </c>
      <c r="AC690" s="17" t="s">
        <v>2389</v>
      </c>
      <c r="AD690">
        <v>2017</v>
      </c>
      <c r="AE690" s="21">
        <v>42856</v>
      </c>
      <c r="AF690" s="17" t="s">
        <v>157</v>
      </c>
    </row>
    <row r="691" spans="1:32" x14ac:dyDescent="0.2">
      <c r="A691">
        <v>2016</v>
      </c>
      <c r="B691" s="17" t="s">
        <v>2427</v>
      </c>
      <c r="C691" t="s">
        <v>1</v>
      </c>
      <c r="D691" s="18" t="s">
        <v>421</v>
      </c>
      <c r="E691" s="18" t="s">
        <v>422</v>
      </c>
      <c r="F691" s="18" t="s">
        <v>422</v>
      </c>
      <c r="G691" s="18" t="s">
        <v>1370</v>
      </c>
      <c r="H691" s="18" t="s">
        <v>1409</v>
      </c>
      <c r="I691" s="18" t="s">
        <v>744</v>
      </c>
      <c r="J691" s="18" t="s">
        <v>812</v>
      </c>
      <c r="K691" s="18" t="s">
        <v>10</v>
      </c>
      <c r="L691" s="20">
        <v>67115.049999999988</v>
      </c>
      <c r="M691" s="20">
        <v>44990.389999999985</v>
      </c>
      <c r="N691" s="22">
        <v>1290</v>
      </c>
      <c r="O691" s="17"/>
      <c r="P691" s="17"/>
      <c r="R691" s="17"/>
      <c r="T691" s="17"/>
      <c r="U691" s="17"/>
      <c r="Y691" s="17"/>
      <c r="AA691" s="17"/>
      <c r="AB691" s="21">
        <v>42856</v>
      </c>
      <c r="AC691" s="17" t="s">
        <v>2389</v>
      </c>
      <c r="AD691">
        <v>2017</v>
      </c>
      <c r="AE691" s="21">
        <v>42856</v>
      </c>
      <c r="AF691" s="17" t="s">
        <v>157</v>
      </c>
    </row>
    <row r="692" spans="1:32" x14ac:dyDescent="0.2">
      <c r="A692">
        <v>2016</v>
      </c>
      <c r="B692" s="17" t="s">
        <v>2427</v>
      </c>
      <c r="C692" t="s">
        <v>1</v>
      </c>
      <c r="D692" s="18" t="s">
        <v>421</v>
      </c>
      <c r="E692" s="18" t="s">
        <v>422</v>
      </c>
      <c r="F692" s="18" t="s">
        <v>422</v>
      </c>
      <c r="G692" s="18" t="s">
        <v>1372</v>
      </c>
      <c r="H692" s="18" t="s">
        <v>1410</v>
      </c>
      <c r="I692" s="18" t="s">
        <v>913</v>
      </c>
      <c r="J692" s="18" t="s">
        <v>403</v>
      </c>
      <c r="K692" s="18" t="s">
        <v>10</v>
      </c>
      <c r="L692" s="20">
        <v>68885.94</v>
      </c>
      <c r="M692" s="20">
        <v>39582.449999999997</v>
      </c>
      <c r="N692" s="22">
        <v>947</v>
      </c>
      <c r="O692" s="17"/>
      <c r="P692" s="17"/>
      <c r="R692" s="17"/>
      <c r="T692" s="17"/>
      <c r="U692" s="17"/>
      <c r="Y692" s="17"/>
      <c r="AA692" s="17"/>
      <c r="AB692" s="21">
        <v>42856</v>
      </c>
      <c r="AC692" s="17" t="s">
        <v>2389</v>
      </c>
      <c r="AD692">
        <v>2017</v>
      </c>
      <c r="AE692" s="21">
        <v>42856</v>
      </c>
      <c r="AF692" s="17" t="s">
        <v>157</v>
      </c>
    </row>
    <row r="693" spans="1:32" x14ac:dyDescent="0.2">
      <c r="A693">
        <v>2016</v>
      </c>
      <c r="B693" s="17" t="s">
        <v>2427</v>
      </c>
      <c r="C693" t="s">
        <v>1</v>
      </c>
      <c r="D693" s="18" t="s">
        <v>239</v>
      </c>
      <c r="E693" s="18" t="s">
        <v>240</v>
      </c>
      <c r="F693" s="18" t="s">
        <v>240</v>
      </c>
      <c r="G693" s="18" t="s">
        <v>1370</v>
      </c>
      <c r="H693" s="18" t="s">
        <v>1411</v>
      </c>
      <c r="I693" s="18" t="s">
        <v>267</v>
      </c>
      <c r="J693" s="18" t="s">
        <v>1412</v>
      </c>
      <c r="K693" s="18" t="s">
        <v>10</v>
      </c>
      <c r="L693" s="20">
        <v>203399.30000000002</v>
      </c>
      <c r="M693" s="20">
        <v>116559.00000000001</v>
      </c>
      <c r="N693" s="22">
        <v>1092</v>
      </c>
      <c r="O693" s="17"/>
      <c r="P693" s="17"/>
      <c r="R693" s="17"/>
      <c r="T693" s="17"/>
      <c r="U693" s="17"/>
      <c r="Y693" s="17"/>
      <c r="AA693" s="17"/>
      <c r="AB693" s="21">
        <v>42856</v>
      </c>
      <c r="AC693" s="17" t="s">
        <v>2389</v>
      </c>
      <c r="AD693">
        <v>2017</v>
      </c>
      <c r="AE693" s="21">
        <v>42856</v>
      </c>
      <c r="AF693" s="17" t="s">
        <v>157</v>
      </c>
    </row>
    <row r="694" spans="1:32" x14ac:dyDescent="0.2">
      <c r="A694">
        <v>2016</v>
      </c>
      <c r="B694" s="17" t="s">
        <v>2427</v>
      </c>
      <c r="C694" t="s">
        <v>1</v>
      </c>
      <c r="D694" s="18" t="s">
        <v>158</v>
      </c>
      <c r="E694" s="18" t="s">
        <v>159</v>
      </c>
      <c r="F694" s="18" t="s">
        <v>159</v>
      </c>
      <c r="G694" s="18" t="s">
        <v>1370</v>
      </c>
      <c r="H694" s="18" t="s">
        <v>1413</v>
      </c>
      <c r="I694" s="18" t="s">
        <v>890</v>
      </c>
      <c r="J694" s="18" t="s">
        <v>744</v>
      </c>
      <c r="K694" s="18" t="s">
        <v>10</v>
      </c>
      <c r="L694" s="20">
        <v>114657.94000000002</v>
      </c>
      <c r="M694" s="20">
        <v>80449.060000000027</v>
      </c>
      <c r="N694" s="22">
        <v>1445</v>
      </c>
      <c r="O694" s="17"/>
      <c r="P694" s="17"/>
      <c r="R694" s="17"/>
      <c r="T694" s="17"/>
      <c r="U694" s="17"/>
      <c r="Y694" s="17"/>
      <c r="AA694" s="17"/>
      <c r="AB694" s="21">
        <v>42856</v>
      </c>
      <c r="AC694" s="17" t="s">
        <v>2389</v>
      </c>
      <c r="AD694">
        <v>2017</v>
      </c>
      <c r="AE694" s="21">
        <v>42856</v>
      </c>
      <c r="AF694" s="17" t="s">
        <v>157</v>
      </c>
    </row>
    <row r="695" spans="1:32" x14ac:dyDescent="0.2">
      <c r="A695">
        <v>2016</v>
      </c>
      <c r="B695" s="17" t="s">
        <v>2427</v>
      </c>
      <c r="C695" t="s">
        <v>1</v>
      </c>
      <c r="D695" s="18" t="s">
        <v>239</v>
      </c>
      <c r="E695" s="18" t="s">
        <v>240</v>
      </c>
      <c r="F695" s="18" t="s">
        <v>240</v>
      </c>
      <c r="G695" s="18" t="s">
        <v>1370</v>
      </c>
      <c r="H695" s="18" t="s">
        <v>1414</v>
      </c>
      <c r="I695" s="18" t="s">
        <v>243</v>
      </c>
      <c r="J695" s="18" t="s">
        <v>1415</v>
      </c>
      <c r="K695" s="18" t="s">
        <v>10</v>
      </c>
      <c r="L695" s="20">
        <v>203238.25000000003</v>
      </c>
      <c r="M695" s="20">
        <v>116175.60000000002</v>
      </c>
      <c r="N695" s="22">
        <v>1183</v>
      </c>
      <c r="O695" s="17"/>
      <c r="P695" s="17"/>
      <c r="R695" s="17"/>
      <c r="T695" s="17"/>
      <c r="U695" s="17"/>
      <c r="Y695" s="17"/>
      <c r="AA695" s="17"/>
      <c r="AB695" s="21">
        <v>42856</v>
      </c>
      <c r="AC695" s="17" t="s">
        <v>2389</v>
      </c>
      <c r="AD695">
        <v>2017</v>
      </c>
      <c r="AE695" s="21">
        <v>42856</v>
      </c>
      <c r="AF695" s="17" t="s">
        <v>157</v>
      </c>
    </row>
    <row r="696" spans="1:32" x14ac:dyDescent="0.2">
      <c r="A696">
        <v>2016</v>
      </c>
      <c r="B696" s="17" t="s">
        <v>2427</v>
      </c>
      <c r="C696" t="s">
        <v>1</v>
      </c>
      <c r="D696" s="18" t="s">
        <v>621</v>
      </c>
      <c r="E696" s="18" t="s">
        <v>622</v>
      </c>
      <c r="F696" s="18" t="s">
        <v>622</v>
      </c>
      <c r="G696" s="18" t="s">
        <v>1370</v>
      </c>
      <c r="H696" s="18" t="s">
        <v>1416</v>
      </c>
      <c r="I696" s="18" t="s">
        <v>416</v>
      </c>
      <c r="J696" s="18" t="s">
        <v>401</v>
      </c>
      <c r="K696" s="18" t="s">
        <v>11</v>
      </c>
      <c r="L696" s="20">
        <v>81821.090000000011</v>
      </c>
      <c r="M696" s="20">
        <v>62389.090000000011</v>
      </c>
      <c r="N696" s="22">
        <v>1161</v>
      </c>
      <c r="O696" s="17"/>
      <c r="P696" s="17"/>
      <c r="R696" s="17"/>
      <c r="T696" s="17"/>
      <c r="U696" s="17"/>
      <c r="Y696" s="17"/>
      <c r="AA696" s="17"/>
      <c r="AB696" s="21">
        <v>42856</v>
      </c>
      <c r="AC696" s="17" t="s">
        <v>2389</v>
      </c>
      <c r="AD696">
        <v>2017</v>
      </c>
      <c r="AE696" s="21">
        <v>42856</v>
      </c>
      <c r="AF696" s="17" t="s">
        <v>157</v>
      </c>
    </row>
    <row r="697" spans="1:32" x14ac:dyDescent="0.2">
      <c r="A697">
        <v>2016</v>
      </c>
      <c r="B697" s="17" t="s">
        <v>2427</v>
      </c>
      <c r="C697" t="s">
        <v>1</v>
      </c>
      <c r="D697" s="18" t="s">
        <v>223</v>
      </c>
      <c r="E697" s="18" t="s">
        <v>224</v>
      </c>
      <c r="F697" s="18" t="s">
        <v>224</v>
      </c>
      <c r="G697" s="18" t="s">
        <v>1370</v>
      </c>
      <c r="H697" s="18" t="s">
        <v>1417</v>
      </c>
      <c r="I697" s="18" t="s">
        <v>375</v>
      </c>
      <c r="J697" s="19"/>
      <c r="K697" s="18" t="s">
        <v>11</v>
      </c>
      <c r="L697" s="20">
        <v>77813.700000000012</v>
      </c>
      <c r="M697" s="20">
        <v>49851.62000000001</v>
      </c>
      <c r="N697" s="22">
        <v>1159</v>
      </c>
      <c r="O697" s="17"/>
      <c r="P697" s="17"/>
      <c r="R697" s="17"/>
      <c r="T697" s="17"/>
      <c r="U697" s="17"/>
      <c r="Y697" s="17"/>
      <c r="AA697" s="17"/>
      <c r="AB697" s="21">
        <v>42856</v>
      </c>
      <c r="AC697" s="17" t="s">
        <v>2389</v>
      </c>
      <c r="AD697">
        <v>2017</v>
      </c>
      <c r="AE697" s="21">
        <v>42856</v>
      </c>
      <c r="AF697" s="17" t="s">
        <v>157</v>
      </c>
    </row>
    <row r="698" spans="1:32" x14ac:dyDescent="0.2">
      <c r="A698">
        <v>2016</v>
      </c>
      <c r="B698" s="17" t="s">
        <v>2427</v>
      </c>
      <c r="C698" t="s">
        <v>1</v>
      </c>
      <c r="D698" s="18" t="s">
        <v>158</v>
      </c>
      <c r="E698" s="18" t="s">
        <v>159</v>
      </c>
      <c r="F698" s="18" t="s">
        <v>159</v>
      </c>
      <c r="G698" s="18" t="s">
        <v>1375</v>
      </c>
      <c r="H698" s="18" t="s">
        <v>1418</v>
      </c>
      <c r="I698" s="18" t="s">
        <v>238</v>
      </c>
      <c r="J698" s="18" t="s">
        <v>1419</v>
      </c>
      <c r="K698" s="18" t="s">
        <v>11</v>
      </c>
      <c r="L698" s="20">
        <v>89849.219999999987</v>
      </c>
      <c r="M698" s="20">
        <v>63558.869999999988</v>
      </c>
      <c r="N698" s="22">
        <v>3630</v>
      </c>
      <c r="O698" s="17"/>
      <c r="P698" s="17"/>
      <c r="R698" s="17"/>
      <c r="T698" s="17"/>
      <c r="U698" s="17"/>
      <c r="Y698" s="17"/>
      <c r="AA698" s="17"/>
      <c r="AB698" s="21">
        <v>42856</v>
      </c>
      <c r="AC698" s="17" t="s">
        <v>2389</v>
      </c>
      <c r="AD698">
        <v>2017</v>
      </c>
      <c r="AE698" s="21">
        <v>42856</v>
      </c>
      <c r="AF698" s="17" t="s">
        <v>157</v>
      </c>
    </row>
    <row r="699" spans="1:32" x14ac:dyDescent="0.2">
      <c r="A699">
        <v>2016</v>
      </c>
      <c r="B699" s="17" t="s">
        <v>2427</v>
      </c>
      <c r="C699" t="s">
        <v>1</v>
      </c>
      <c r="D699" s="18" t="s">
        <v>169</v>
      </c>
      <c r="E699" s="18" t="s">
        <v>170</v>
      </c>
      <c r="F699" s="18" t="s">
        <v>170</v>
      </c>
      <c r="G699" s="18" t="s">
        <v>1384</v>
      </c>
      <c r="H699" s="18" t="s">
        <v>1420</v>
      </c>
      <c r="I699" s="18" t="s">
        <v>721</v>
      </c>
      <c r="J699" s="18" t="s">
        <v>459</v>
      </c>
      <c r="K699" s="18" t="s">
        <v>11</v>
      </c>
      <c r="L699" s="20">
        <v>19880.38</v>
      </c>
      <c r="M699" s="20">
        <v>18439.440000000002</v>
      </c>
      <c r="N699" s="22">
        <v>4499</v>
      </c>
      <c r="O699" s="17"/>
      <c r="P699" s="17"/>
      <c r="R699" s="17"/>
      <c r="T699" s="17"/>
      <c r="U699" s="17"/>
      <c r="Y699" s="17"/>
      <c r="AA699" s="17"/>
      <c r="AB699" s="21">
        <v>42856</v>
      </c>
      <c r="AC699" s="17" t="s">
        <v>2389</v>
      </c>
      <c r="AD699">
        <v>2017</v>
      </c>
      <c r="AE699" s="21">
        <v>42856</v>
      </c>
      <c r="AF699" s="17" t="s">
        <v>157</v>
      </c>
    </row>
    <row r="700" spans="1:32" x14ac:dyDescent="0.2">
      <c r="A700">
        <v>2016</v>
      </c>
      <c r="B700" s="17" t="s">
        <v>2427</v>
      </c>
      <c r="C700" t="s">
        <v>1</v>
      </c>
      <c r="D700" s="18" t="s">
        <v>260</v>
      </c>
      <c r="E700" s="18" t="s">
        <v>261</v>
      </c>
      <c r="F700" s="18" t="s">
        <v>261</v>
      </c>
      <c r="G700" s="18" t="s">
        <v>1370</v>
      </c>
      <c r="H700" s="18" t="s">
        <v>1421</v>
      </c>
      <c r="I700" s="18" t="s">
        <v>486</v>
      </c>
      <c r="J700" s="18" t="s">
        <v>761</v>
      </c>
      <c r="K700" s="18" t="s">
        <v>11</v>
      </c>
      <c r="L700" s="20">
        <v>59188.429999999993</v>
      </c>
      <c r="M700" s="20">
        <v>46283.619999999995</v>
      </c>
      <c r="N700" s="22">
        <v>1150</v>
      </c>
      <c r="O700" s="17"/>
      <c r="P700" s="17"/>
      <c r="R700" s="17"/>
      <c r="T700" s="17"/>
      <c r="U700" s="17"/>
      <c r="Y700" s="17"/>
      <c r="AA700" s="17"/>
      <c r="AB700" s="21">
        <v>42856</v>
      </c>
      <c r="AC700" s="17" t="s">
        <v>2389</v>
      </c>
      <c r="AD700">
        <v>2017</v>
      </c>
      <c r="AE700" s="21">
        <v>42856</v>
      </c>
      <c r="AF700" s="17" t="s">
        <v>157</v>
      </c>
    </row>
    <row r="701" spans="1:32" x14ac:dyDescent="0.2">
      <c r="A701">
        <v>2016</v>
      </c>
      <c r="B701" s="17" t="s">
        <v>2427</v>
      </c>
      <c r="C701" t="s">
        <v>1</v>
      </c>
      <c r="D701" s="18" t="s">
        <v>169</v>
      </c>
      <c r="E701" s="18" t="s">
        <v>170</v>
      </c>
      <c r="F701" s="18" t="s">
        <v>170</v>
      </c>
      <c r="G701" s="18" t="s">
        <v>1375</v>
      </c>
      <c r="H701" s="18" t="s">
        <v>1422</v>
      </c>
      <c r="I701" s="18" t="s">
        <v>1423</v>
      </c>
      <c r="J701" s="18" t="s">
        <v>494</v>
      </c>
      <c r="K701" s="18" t="s">
        <v>10</v>
      </c>
      <c r="L701" s="20">
        <v>40513.859999999993</v>
      </c>
      <c r="M701" s="20">
        <v>36223.87999999999</v>
      </c>
      <c r="N701" s="22">
        <v>3572</v>
      </c>
      <c r="O701" s="17"/>
      <c r="P701" s="17"/>
      <c r="R701" s="17"/>
      <c r="T701" s="17"/>
      <c r="U701" s="17"/>
      <c r="Y701" s="17"/>
      <c r="AA701" s="17"/>
      <c r="AB701" s="21">
        <v>42856</v>
      </c>
      <c r="AC701" s="17" t="s">
        <v>2389</v>
      </c>
      <c r="AD701">
        <v>2017</v>
      </c>
      <c r="AE701" s="21">
        <v>42856</v>
      </c>
      <c r="AF701" s="17" t="s">
        <v>157</v>
      </c>
    </row>
    <row r="702" spans="1:32" x14ac:dyDescent="0.2">
      <c r="A702">
        <v>2016</v>
      </c>
      <c r="B702" s="17" t="s">
        <v>2427</v>
      </c>
      <c r="C702" t="s">
        <v>1</v>
      </c>
      <c r="D702" s="18" t="s">
        <v>390</v>
      </c>
      <c r="E702" s="18" t="s">
        <v>391</v>
      </c>
      <c r="F702" s="18" t="s">
        <v>391</v>
      </c>
      <c r="G702" s="18" t="s">
        <v>1372</v>
      </c>
      <c r="H702" s="18" t="s">
        <v>352</v>
      </c>
      <c r="I702" s="18" t="s">
        <v>685</v>
      </c>
      <c r="J702" s="18" t="s">
        <v>307</v>
      </c>
      <c r="K702" s="18" t="s">
        <v>10</v>
      </c>
      <c r="L702" s="20">
        <v>326619.25999999995</v>
      </c>
      <c r="M702" s="20">
        <v>172773.06999999995</v>
      </c>
      <c r="N702" s="22">
        <v>1132</v>
      </c>
      <c r="O702" s="17"/>
      <c r="P702" s="17"/>
      <c r="R702" s="17"/>
      <c r="T702" s="17"/>
      <c r="U702" s="17"/>
      <c r="Y702" s="17"/>
      <c r="AA702" s="17"/>
      <c r="AB702" s="21">
        <v>42856</v>
      </c>
      <c r="AC702" s="17" t="s">
        <v>2389</v>
      </c>
      <c r="AD702">
        <v>2017</v>
      </c>
      <c r="AE702" s="21">
        <v>42856</v>
      </c>
      <c r="AF702" s="17" t="s">
        <v>157</v>
      </c>
    </row>
    <row r="703" spans="1:32" x14ac:dyDescent="0.2">
      <c r="A703">
        <v>2016</v>
      </c>
      <c r="B703" s="17" t="s">
        <v>2427</v>
      </c>
      <c r="C703" t="s">
        <v>1</v>
      </c>
      <c r="D703" s="18" t="s">
        <v>169</v>
      </c>
      <c r="E703" s="18" t="s">
        <v>170</v>
      </c>
      <c r="F703" s="18" t="s">
        <v>170</v>
      </c>
      <c r="G703" s="18" t="s">
        <v>1370</v>
      </c>
      <c r="H703" s="18" t="s">
        <v>1424</v>
      </c>
      <c r="I703" s="18" t="s">
        <v>539</v>
      </c>
      <c r="J703" s="18" t="s">
        <v>464</v>
      </c>
      <c r="K703" s="18" t="s">
        <v>11</v>
      </c>
      <c r="L703" s="20">
        <v>24082.940000000006</v>
      </c>
      <c r="M703" s="20">
        <v>22858.780000000006</v>
      </c>
      <c r="N703" s="22">
        <v>4493</v>
      </c>
      <c r="O703" s="17"/>
      <c r="P703" s="17"/>
      <c r="R703" s="17"/>
      <c r="T703" s="17"/>
      <c r="U703" s="17"/>
      <c r="Y703" s="17"/>
      <c r="AA703" s="17"/>
      <c r="AB703" s="21">
        <v>42856</v>
      </c>
      <c r="AC703" s="17" t="s">
        <v>2389</v>
      </c>
      <c r="AD703">
        <v>2017</v>
      </c>
      <c r="AE703" s="21">
        <v>42856</v>
      </c>
      <c r="AF703" s="17" t="s">
        <v>157</v>
      </c>
    </row>
    <row r="704" spans="1:32" x14ac:dyDescent="0.2">
      <c r="A704">
        <v>2016</v>
      </c>
      <c r="B704" s="17" t="s">
        <v>2427</v>
      </c>
      <c r="C704" t="s">
        <v>1</v>
      </c>
      <c r="D704" s="18" t="s">
        <v>169</v>
      </c>
      <c r="E704" s="18" t="s">
        <v>170</v>
      </c>
      <c r="F704" s="18" t="s">
        <v>170</v>
      </c>
      <c r="G704" s="18" t="s">
        <v>1372</v>
      </c>
      <c r="H704" s="18" t="s">
        <v>1170</v>
      </c>
      <c r="I704" s="18" t="s">
        <v>969</v>
      </c>
      <c r="J704" s="18" t="s">
        <v>667</v>
      </c>
      <c r="K704" s="18" t="s">
        <v>11</v>
      </c>
      <c r="L704" s="20">
        <v>20435.420000000002</v>
      </c>
      <c r="M704" s="20">
        <v>19228.52</v>
      </c>
      <c r="N704" s="22">
        <v>4491</v>
      </c>
      <c r="O704" s="17"/>
      <c r="P704" s="17"/>
      <c r="R704" s="17"/>
      <c r="T704" s="17"/>
      <c r="U704" s="17"/>
      <c r="Y704" s="17"/>
      <c r="AA704" s="17"/>
      <c r="AB704" s="21">
        <v>42856</v>
      </c>
      <c r="AC704" s="17" t="s">
        <v>2389</v>
      </c>
      <c r="AD704">
        <v>2017</v>
      </c>
      <c r="AE704" s="21">
        <v>42856</v>
      </c>
      <c r="AF704" s="17" t="s">
        <v>157</v>
      </c>
    </row>
    <row r="705" spans="1:32" x14ac:dyDescent="0.2">
      <c r="A705">
        <v>2016</v>
      </c>
      <c r="B705" s="17" t="s">
        <v>2427</v>
      </c>
      <c r="C705" t="s">
        <v>1</v>
      </c>
      <c r="D705" s="18" t="s">
        <v>249</v>
      </c>
      <c r="E705" s="18" t="s">
        <v>250</v>
      </c>
      <c r="F705" s="18" t="s">
        <v>250</v>
      </c>
      <c r="G705" s="18" t="s">
        <v>1375</v>
      </c>
      <c r="H705" s="18" t="s">
        <v>1425</v>
      </c>
      <c r="I705" s="18" t="s">
        <v>947</v>
      </c>
      <c r="J705" s="18" t="s">
        <v>1426</v>
      </c>
      <c r="K705" s="18" t="s">
        <v>11</v>
      </c>
      <c r="L705" s="20">
        <v>73828.89</v>
      </c>
      <c r="M705" s="20">
        <v>51911.65</v>
      </c>
      <c r="N705" s="22">
        <v>3434</v>
      </c>
      <c r="O705" s="17"/>
      <c r="P705" s="17"/>
      <c r="R705" s="17"/>
      <c r="T705" s="17"/>
      <c r="U705" s="17"/>
      <c r="Y705" s="17"/>
      <c r="AA705" s="17"/>
      <c r="AB705" s="21">
        <v>42856</v>
      </c>
      <c r="AC705" s="17" t="s">
        <v>2389</v>
      </c>
      <c r="AD705">
        <v>2017</v>
      </c>
      <c r="AE705" s="21">
        <v>42856</v>
      </c>
      <c r="AF705" s="17" t="s">
        <v>157</v>
      </c>
    </row>
    <row r="706" spans="1:32" x14ac:dyDescent="0.2">
      <c r="A706">
        <v>2016</v>
      </c>
      <c r="B706" s="17" t="s">
        <v>2427</v>
      </c>
      <c r="C706" t="s">
        <v>1</v>
      </c>
      <c r="D706" s="18" t="s">
        <v>180</v>
      </c>
      <c r="E706" s="18" t="s">
        <v>181</v>
      </c>
      <c r="F706" s="18" t="s">
        <v>181</v>
      </c>
      <c r="G706" s="18" t="s">
        <v>1372</v>
      </c>
      <c r="H706" s="18" t="s">
        <v>1427</v>
      </c>
      <c r="I706" s="18" t="s">
        <v>267</v>
      </c>
      <c r="J706" s="18" t="s">
        <v>1428</v>
      </c>
      <c r="K706" s="18" t="s">
        <v>11</v>
      </c>
      <c r="L706" s="20">
        <v>221356.38000000006</v>
      </c>
      <c r="M706" s="20">
        <v>127514.06000000006</v>
      </c>
      <c r="N706" s="22">
        <v>1094</v>
      </c>
      <c r="O706" s="17"/>
      <c r="P706" s="17"/>
      <c r="R706" s="17"/>
      <c r="T706" s="17"/>
      <c r="U706" s="17"/>
      <c r="Y706" s="17"/>
      <c r="AA706" s="17"/>
      <c r="AB706" s="21">
        <v>42856</v>
      </c>
      <c r="AC706" s="17" t="s">
        <v>2389</v>
      </c>
      <c r="AD706">
        <v>2017</v>
      </c>
      <c r="AE706" s="21">
        <v>42856</v>
      </c>
      <c r="AF706" s="17" t="s">
        <v>157</v>
      </c>
    </row>
    <row r="707" spans="1:32" x14ac:dyDescent="0.2">
      <c r="A707">
        <v>2016</v>
      </c>
      <c r="B707" s="17" t="s">
        <v>2427</v>
      </c>
      <c r="C707" t="s">
        <v>1</v>
      </c>
      <c r="D707" s="18" t="s">
        <v>223</v>
      </c>
      <c r="E707" s="18" t="s">
        <v>224</v>
      </c>
      <c r="F707" s="18" t="s">
        <v>224</v>
      </c>
      <c r="G707" s="18" t="s">
        <v>1372</v>
      </c>
      <c r="H707" s="18" t="s">
        <v>1429</v>
      </c>
      <c r="I707" s="18" t="s">
        <v>219</v>
      </c>
      <c r="J707" s="18" t="s">
        <v>198</v>
      </c>
      <c r="K707" s="18" t="s">
        <v>11</v>
      </c>
      <c r="L707" s="20">
        <v>96353.16</v>
      </c>
      <c r="M707" s="20">
        <v>54233.320000000007</v>
      </c>
      <c r="N707" s="22">
        <v>937</v>
      </c>
      <c r="O707" s="17"/>
      <c r="P707" s="17"/>
      <c r="R707" s="17"/>
      <c r="T707" s="17"/>
      <c r="U707" s="17"/>
      <c r="Y707" s="17"/>
      <c r="AA707" s="17"/>
      <c r="AB707" s="21">
        <v>42856</v>
      </c>
      <c r="AC707" s="17" t="s">
        <v>2389</v>
      </c>
      <c r="AD707">
        <v>2017</v>
      </c>
      <c r="AE707" s="21">
        <v>42856</v>
      </c>
      <c r="AF707" s="17" t="s">
        <v>157</v>
      </c>
    </row>
    <row r="708" spans="1:32" x14ac:dyDescent="0.2">
      <c r="A708">
        <v>2016</v>
      </c>
      <c r="B708" s="17" t="s">
        <v>2427</v>
      </c>
      <c r="C708" t="s">
        <v>1</v>
      </c>
      <c r="D708" s="18" t="s">
        <v>609</v>
      </c>
      <c r="E708" s="18" t="s">
        <v>610</v>
      </c>
      <c r="F708" s="18" t="s">
        <v>610</v>
      </c>
      <c r="G708" s="18" t="s">
        <v>1370</v>
      </c>
      <c r="H708" s="18" t="s">
        <v>1430</v>
      </c>
      <c r="I708" s="18" t="s">
        <v>376</v>
      </c>
      <c r="J708" s="18" t="s">
        <v>375</v>
      </c>
      <c r="K708" s="18" t="s">
        <v>11</v>
      </c>
      <c r="L708" s="20">
        <v>121686.28999999998</v>
      </c>
      <c r="M708" s="20">
        <v>85421.959999999977</v>
      </c>
      <c r="N708" s="22">
        <v>1082</v>
      </c>
      <c r="O708" s="17"/>
      <c r="P708" s="17"/>
      <c r="R708" s="17"/>
      <c r="T708" s="17"/>
      <c r="U708" s="17"/>
      <c r="Y708" s="17"/>
      <c r="AA708" s="17"/>
      <c r="AB708" s="21">
        <v>42856</v>
      </c>
      <c r="AC708" s="17" t="s">
        <v>2389</v>
      </c>
      <c r="AD708">
        <v>2017</v>
      </c>
      <c r="AE708" s="21">
        <v>42856</v>
      </c>
      <c r="AF708" s="17" t="s">
        <v>157</v>
      </c>
    </row>
    <row r="709" spans="1:32" x14ac:dyDescent="0.2">
      <c r="A709">
        <v>2016</v>
      </c>
      <c r="B709" s="17" t="s">
        <v>2427</v>
      </c>
      <c r="C709" t="s">
        <v>1</v>
      </c>
      <c r="D709" s="18" t="s">
        <v>158</v>
      </c>
      <c r="E709" s="18" t="s">
        <v>159</v>
      </c>
      <c r="F709" s="18" t="s">
        <v>159</v>
      </c>
      <c r="G709" s="18" t="s">
        <v>1372</v>
      </c>
      <c r="H709" s="18" t="s">
        <v>1431</v>
      </c>
      <c r="I709" s="18" t="s">
        <v>431</v>
      </c>
      <c r="J709" s="18" t="s">
        <v>431</v>
      </c>
      <c r="K709" s="18" t="s">
        <v>10</v>
      </c>
      <c r="L709" s="20">
        <v>107417.61000000002</v>
      </c>
      <c r="M709" s="20">
        <v>75162.560000000012</v>
      </c>
      <c r="N709" s="22">
        <v>1071</v>
      </c>
      <c r="O709" s="17"/>
      <c r="P709" s="17"/>
      <c r="R709" s="17"/>
      <c r="T709" s="17"/>
      <c r="U709" s="17"/>
      <c r="Y709" s="17"/>
      <c r="AA709" s="17"/>
      <c r="AB709" s="21">
        <v>42856</v>
      </c>
      <c r="AC709" s="17" t="s">
        <v>2389</v>
      </c>
      <c r="AD709">
        <v>2017</v>
      </c>
      <c r="AE709" s="21">
        <v>42856</v>
      </c>
      <c r="AF709" s="17" t="s">
        <v>157</v>
      </c>
    </row>
    <row r="710" spans="1:32" x14ac:dyDescent="0.2">
      <c r="A710">
        <v>2016</v>
      </c>
      <c r="B710" s="17" t="s">
        <v>2427</v>
      </c>
      <c r="C710" t="s">
        <v>1</v>
      </c>
      <c r="D710" s="18" t="s">
        <v>223</v>
      </c>
      <c r="E710" s="18" t="s">
        <v>224</v>
      </c>
      <c r="F710" s="18" t="s">
        <v>224</v>
      </c>
      <c r="G710" s="18" t="s">
        <v>1384</v>
      </c>
      <c r="H710" s="18" t="s">
        <v>1432</v>
      </c>
      <c r="I710" s="18" t="s">
        <v>494</v>
      </c>
      <c r="J710" s="18" t="s">
        <v>673</v>
      </c>
      <c r="K710" s="18" t="s">
        <v>11</v>
      </c>
      <c r="L710" s="20">
        <v>59188.24</v>
      </c>
      <c r="M710" s="20">
        <v>37510.239999999998</v>
      </c>
      <c r="N710" s="22">
        <v>3316</v>
      </c>
      <c r="O710" s="17"/>
      <c r="P710" s="17"/>
      <c r="R710" s="17"/>
      <c r="T710" s="17"/>
      <c r="U710" s="17"/>
      <c r="Y710" s="17"/>
      <c r="AA710" s="17"/>
      <c r="AB710" s="21">
        <v>42856</v>
      </c>
      <c r="AC710" s="17" t="s">
        <v>2389</v>
      </c>
      <c r="AD710">
        <v>2017</v>
      </c>
      <c r="AE710" s="21">
        <v>42856</v>
      </c>
      <c r="AF710" s="17" t="s">
        <v>157</v>
      </c>
    </row>
    <row r="711" spans="1:32" x14ac:dyDescent="0.2">
      <c r="A711">
        <v>2016</v>
      </c>
      <c r="B711" s="17" t="s">
        <v>2427</v>
      </c>
      <c r="C711" t="s">
        <v>1</v>
      </c>
      <c r="D711" s="18" t="s">
        <v>421</v>
      </c>
      <c r="E711" s="18" t="s">
        <v>422</v>
      </c>
      <c r="F711" s="18" t="s">
        <v>422</v>
      </c>
      <c r="G711" s="18" t="s">
        <v>1375</v>
      </c>
      <c r="H711" s="18" t="s">
        <v>1433</v>
      </c>
      <c r="I711" s="18" t="s">
        <v>1062</v>
      </c>
      <c r="J711" s="18" t="s">
        <v>1434</v>
      </c>
      <c r="K711" s="18" t="s">
        <v>11</v>
      </c>
      <c r="L711" s="20">
        <v>57309.100000000006</v>
      </c>
      <c r="M711" s="20">
        <v>40698</v>
      </c>
      <c r="N711" s="22">
        <v>3314</v>
      </c>
      <c r="O711" s="17"/>
      <c r="P711" s="17"/>
      <c r="R711" s="17"/>
      <c r="T711" s="17"/>
      <c r="U711" s="17"/>
      <c r="Y711" s="17"/>
      <c r="AA711" s="17"/>
      <c r="AB711" s="21">
        <v>42856</v>
      </c>
      <c r="AC711" s="17" t="s">
        <v>2389</v>
      </c>
      <c r="AD711">
        <v>2017</v>
      </c>
      <c r="AE711" s="21">
        <v>42856</v>
      </c>
      <c r="AF711" s="17" t="s">
        <v>157</v>
      </c>
    </row>
    <row r="712" spans="1:32" x14ac:dyDescent="0.2">
      <c r="A712">
        <v>2016</v>
      </c>
      <c r="B712" s="17" t="s">
        <v>2427</v>
      </c>
      <c r="C712" t="s">
        <v>1</v>
      </c>
      <c r="D712" s="18" t="s">
        <v>180</v>
      </c>
      <c r="E712" s="18" t="s">
        <v>181</v>
      </c>
      <c r="F712" s="18" t="s">
        <v>181</v>
      </c>
      <c r="G712" s="18" t="s">
        <v>1384</v>
      </c>
      <c r="H712" s="18" t="s">
        <v>1435</v>
      </c>
      <c r="I712" s="18" t="s">
        <v>1405</v>
      </c>
      <c r="J712" s="18" t="s">
        <v>215</v>
      </c>
      <c r="K712" s="18" t="s">
        <v>11</v>
      </c>
      <c r="L712" s="20">
        <v>308410.02999999997</v>
      </c>
      <c r="M712" s="20">
        <v>174009.24999999997</v>
      </c>
      <c r="N712" s="22">
        <v>1640</v>
      </c>
      <c r="O712" s="17"/>
      <c r="P712" s="17"/>
      <c r="R712" s="17"/>
      <c r="T712" s="17"/>
      <c r="U712" s="17"/>
      <c r="Y712" s="17"/>
      <c r="AA712" s="17"/>
      <c r="AB712" s="21">
        <v>42856</v>
      </c>
      <c r="AC712" s="17" t="s">
        <v>2389</v>
      </c>
      <c r="AD712">
        <v>2017</v>
      </c>
      <c r="AE712" s="21">
        <v>42856</v>
      </c>
      <c r="AF712" s="17" t="s">
        <v>157</v>
      </c>
    </row>
    <row r="713" spans="1:32" x14ac:dyDescent="0.2">
      <c r="A713">
        <v>2016</v>
      </c>
      <c r="B713" s="17" t="s">
        <v>2427</v>
      </c>
      <c r="C713" t="s">
        <v>1</v>
      </c>
      <c r="D713" s="18" t="s">
        <v>169</v>
      </c>
      <c r="E713" s="18" t="s">
        <v>170</v>
      </c>
      <c r="F713" s="18" t="s">
        <v>170</v>
      </c>
      <c r="G713" s="18" t="s">
        <v>1370</v>
      </c>
      <c r="H713" s="18" t="s">
        <v>1436</v>
      </c>
      <c r="I713" s="18" t="s">
        <v>188</v>
      </c>
      <c r="J713" s="18" t="s">
        <v>1437</v>
      </c>
      <c r="K713" s="18" t="s">
        <v>10</v>
      </c>
      <c r="L713" s="20">
        <v>126342.82999999999</v>
      </c>
      <c r="M713" s="20">
        <v>91941.979999999981</v>
      </c>
      <c r="N713" s="22">
        <v>3295</v>
      </c>
      <c r="O713" s="17"/>
      <c r="P713" s="17"/>
      <c r="R713" s="17"/>
      <c r="T713" s="17"/>
      <c r="U713" s="17"/>
      <c r="Y713" s="17"/>
      <c r="AA713" s="17"/>
      <c r="AB713" s="21">
        <v>42856</v>
      </c>
      <c r="AC713" s="17" t="s">
        <v>2389</v>
      </c>
      <c r="AD713">
        <v>2017</v>
      </c>
      <c r="AE713" s="21">
        <v>42856</v>
      </c>
      <c r="AF713" s="17" t="s">
        <v>157</v>
      </c>
    </row>
    <row r="714" spans="1:32" x14ac:dyDescent="0.2">
      <c r="A714">
        <v>2016</v>
      </c>
      <c r="B714" s="17" t="s">
        <v>2427</v>
      </c>
      <c r="C714" t="s">
        <v>1</v>
      </c>
      <c r="D714" s="18" t="s">
        <v>158</v>
      </c>
      <c r="E714" s="18" t="s">
        <v>159</v>
      </c>
      <c r="F714" s="18" t="s">
        <v>159</v>
      </c>
      <c r="G714" s="18" t="s">
        <v>1384</v>
      </c>
      <c r="H714" s="18" t="s">
        <v>1438</v>
      </c>
      <c r="I714" s="18" t="s">
        <v>761</v>
      </c>
      <c r="J714" s="18" t="s">
        <v>724</v>
      </c>
      <c r="K714" s="18" t="s">
        <v>10</v>
      </c>
      <c r="L714" s="20">
        <v>89308.510000000009</v>
      </c>
      <c r="M714" s="20">
        <v>58467.160000000011</v>
      </c>
      <c r="N714" s="22">
        <v>3286</v>
      </c>
      <c r="O714" s="17"/>
      <c r="P714" s="17"/>
      <c r="R714" s="17"/>
      <c r="T714" s="17"/>
      <c r="U714" s="17"/>
      <c r="Y714" s="17"/>
      <c r="AA714" s="17"/>
      <c r="AB714" s="21">
        <v>42856</v>
      </c>
      <c r="AC714" s="17" t="s">
        <v>2389</v>
      </c>
      <c r="AD714">
        <v>2017</v>
      </c>
      <c r="AE714" s="21">
        <v>42856</v>
      </c>
      <c r="AF714" s="17" t="s">
        <v>157</v>
      </c>
    </row>
    <row r="715" spans="1:32" x14ac:dyDescent="0.2">
      <c r="A715">
        <v>2016</v>
      </c>
      <c r="B715" s="17" t="s">
        <v>2427</v>
      </c>
      <c r="C715" t="s">
        <v>1</v>
      </c>
      <c r="D715" s="18" t="s">
        <v>169</v>
      </c>
      <c r="E715" s="18" t="s">
        <v>170</v>
      </c>
      <c r="F715" s="18" t="s">
        <v>170</v>
      </c>
      <c r="G715" s="18" t="s">
        <v>1372</v>
      </c>
      <c r="H715" s="18" t="s">
        <v>1363</v>
      </c>
      <c r="I715" s="18" t="s">
        <v>228</v>
      </c>
      <c r="J715" s="18" t="s">
        <v>830</v>
      </c>
      <c r="K715" s="18" t="s">
        <v>10</v>
      </c>
      <c r="L715" s="20">
        <v>146239.73000000001</v>
      </c>
      <c r="M715" s="20">
        <v>75922.790000000008</v>
      </c>
      <c r="N715" s="22">
        <v>976</v>
      </c>
      <c r="O715" s="17"/>
      <c r="P715" s="17"/>
      <c r="R715" s="17"/>
      <c r="T715" s="17"/>
      <c r="U715" s="17"/>
      <c r="Y715" s="17"/>
      <c r="AA715" s="17"/>
      <c r="AB715" s="21">
        <v>42856</v>
      </c>
      <c r="AC715" s="17" t="s">
        <v>2389</v>
      </c>
      <c r="AD715">
        <v>2017</v>
      </c>
      <c r="AE715" s="21">
        <v>42856</v>
      </c>
      <c r="AF715" s="17" t="s">
        <v>157</v>
      </c>
    </row>
    <row r="716" spans="1:32" x14ac:dyDescent="0.2">
      <c r="A716">
        <v>2016</v>
      </c>
      <c r="B716" s="17" t="s">
        <v>2427</v>
      </c>
      <c r="C716" t="s">
        <v>1</v>
      </c>
      <c r="D716" s="18" t="s">
        <v>239</v>
      </c>
      <c r="E716" s="18" t="s">
        <v>240</v>
      </c>
      <c r="F716" s="18" t="s">
        <v>240</v>
      </c>
      <c r="G716" s="18" t="s">
        <v>1372</v>
      </c>
      <c r="H716" s="18" t="s">
        <v>1439</v>
      </c>
      <c r="I716" s="18" t="s">
        <v>961</v>
      </c>
      <c r="J716" s="18" t="s">
        <v>962</v>
      </c>
      <c r="K716" s="18" t="s">
        <v>11</v>
      </c>
      <c r="L716" s="20">
        <v>229233.19</v>
      </c>
      <c r="M716" s="20">
        <v>123983.68999999999</v>
      </c>
      <c r="N716" s="22">
        <v>971</v>
      </c>
      <c r="O716" s="17"/>
      <c r="P716" s="17"/>
      <c r="R716" s="17"/>
      <c r="T716" s="17"/>
      <c r="U716" s="17"/>
      <c r="Y716" s="17"/>
      <c r="AA716" s="17"/>
      <c r="AB716" s="21">
        <v>42856</v>
      </c>
      <c r="AC716" s="17" t="s">
        <v>2389</v>
      </c>
      <c r="AD716">
        <v>2017</v>
      </c>
      <c r="AE716" s="21">
        <v>42856</v>
      </c>
      <c r="AF716" s="17" t="s">
        <v>157</v>
      </c>
    </row>
    <row r="717" spans="1:32" x14ac:dyDescent="0.2">
      <c r="A717">
        <v>2016</v>
      </c>
      <c r="B717" s="17" t="s">
        <v>2427</v>
      </c>
      <c r="C717" t="s">
        <v>1</v>
      </c>
      <c r="D717" s="18" t="s">
        <v>1093</v>
      </c>
      <c r="E717" s="18" t="s">
        <v>1440</v>
      </c>
      <c r="F717" s="18" t="s">
        <v>1440</v>
      </c>
      <c r="G717" s="18" t="s">
        <v>1384</v>
      </c>
      <c r="H717" s="18" t="s">
        <v>720</v>
      </c>
      <c r="I717" s="18" t="s">
        <v>333</v>
      </c>
      <c r="J717" s="18" t="s">
        <v>244</v>
      </c>
      <c r="K717" s="18" t="s">
        <v>11</v>
      </c>
      <c r="L717" s="20">
        <v>377410.6</v>
      </c>
      <c r="M717" s="20">
        <v>237076.7</v>
      </c>
      <c r="N717" s="22">
        <v>1391</v>
      </c>
      <c r="O717" s="17"/>
      <c r="P717" s="17"/>
      <c r="R717" s="17"/>
      <c r="T717" s="17"/>
      <c r="U717" s="17"/>
      <c r="Y717" s="17"/>
      <c r="AA717" s="17"/>
      <c r="AB717" s="21">
        <v>42856</v>
      </c>
      <c r="AC717" s="17" t="s">
        <v>2389</v>
      </c>
      <c r="AD717">
        <v>2017</v>
      </c>
      <c r="AE717" s="21">
        <v>42856</v>
      </c>
      <c r="AF717" s="17" t="s">
        <v>157</v>
      </c>
    </row>
    <row r="718" spans="1:32" x14ac:dyDescent="0.2">
      <c r="A718">
        <v>2016</v>
      </c>
      <c r="B718" s="17" t="s">
        <v>2427</v>
      </c>
      <c r="C718" t="s">
        <v>1</v>
      </c>
      <c r="D718" s="18" t="s">
        <v>169</v>
      </c>
      <c r="E718" s="18" t="s">
        <v>170</v>
      </c>
      <c r="F718" s="18" t="s">
        <v>170</v>
      </c>
      <c r="G718" s="18" t="s">
        <v>1370</v>
      </c>
      <c r="H718" s="18" t="s">
        <v>1441</v>
      </c>
      <c r="I718" s="18" t="s">
        <v>232</v>
      </c>
      <c r="J718" s="18" t="s">
        <v>317</v>
      </c>
      <c r="K718" s="18" t="s">
        <v>11</v>
      </c>
      <c r="L718" s="20">
        <v>56671.15</v>
      </c>
      <c r="M718" s="20">
        <v>47669.73</v>
      </c>
      <c r="N718" s="22">
        <v>4481</v>
      </c>
      <c r="O718" s="17"/>
      <c r="P718" s="17"/>
      <c r="R718" s="17"/>
      <c r="T718" s="17"/>
      <c r="U718" s="17"/>
      <c r="Y718" s="17"/>
      <c r="AA718" s="17"/>
      <c r="AB718" s="21">
        <v>42856</v>
      </c>
      <c r="AC718" s="17" t="s">
        <v>2389</v>
      </c>
      <c r="AD718">
        <v>2017</v>
      </c>
      <c r="AE718" s="21">
        <v>42856</v>
      </c>
      <c r="AF718" s="17" t="s">
        <v>157</v>
      </c>
    </row>
    <row r="719" spans="1:32" x14ac:dyDescent="0.2">
      <c r="A719">
        <v>2016</v>
      </c>
      <c r="B719" s="17" t="s">
        <v>2427</v>
      </c>
      <c r="C719" t="s">
        <v>1</v>
      </c>
      <c r="D719" s="18" t="s">
        <v>175</v>
      </c>
      <c r="E719" s="18" t="s">
        <v>176</v>
      </c>
      <c r="F719" s="18" t="s">
        <v>176</v>
      </c>
      <c r="G719" s="18" t="s">
        <v>1372</v>
      </c>
      <c r="H719" s="18" t="s">
        <v>1442</v>
      </c>
      <c r="I719" s="18" t="s">
        <v>658</v>
      </c>
      <c r="J719" s="18" t="s">
        <v>587</v>
      </c>
      <c r="K719" s="18" t="s">
        <v>10</v>
      </c>
      <c r="L719" s="20">
        <v>113812.62999999999</v>
      </c>
      <c r="M719" s="20">
        <v>74285.22</v>
      </c>
      <c r="N719" s="22">
        <v>955</v>
      </c>
      <c r="O719" s="17"/>
      <c r="P719" s="17"/>
      <c r="R719" s="17"/>
      <c r="T719" s="17"/>
      <c r="U719" s="17"/>
      <c r="Y719" s="17"/>
      <c r="AA719" s="17"/>
      <c r="AB719" s="21">
        <v>42856</v>
      </c>
      <c r="AC719" s="17" t="s">
        <v>2389</v>
      </c>
      <c r="AD719">
        <v>2017</v>
      </c>
      <c r="AE719" s="21">
        <v>42856</v>
      </c>
      <c r="AF719" s="17" t="s">
        <v>157</v>
      </c>
    </row>
    <row r="720" spans="1:32" x14ac:dyDescent="0.2">
      <c r="A720">
        <v>2016</v>
      </c>
      <c r="B720" s="17" t="s">
        <v>2427</v>
      </c>
      <c r="C720" t="s">
        <v>1</v>
      </c>
      <c r="D720" s="18" t="s">
        <v>260</v>
      </c>
      <c r="E720" s="18" t="s">
        <v>261</v>
      </c>
      <c r="F720" s="18" t="s">
        <v>261</v>
      </c>
      <c r="G720" s="18" t="s">
        <v>1372</v>
      </c>
      <c r="H720" s="18" t="s">
        <v>1443</v>
      </c>
      <c r="I720" s="18" t="s">
        <v>812</v>
      </c>
      <c r="J720" s="18" t="s">
        <v>288</v>
      </c>
      <c r="K720" s="18" t="s">
        <v>11</v>
      </c>
      <c r="L720" s="20">
        <v>168813.32999999996</v>
      </c>
      <c r="M720" s="20">
        <v>106977.03999999995</v>
      </c>
      <c r="N720" s="22">
        <v>1387</v>
      </c>
      <c r="O720" s="17"/>
      <c r="P720" s="17"/>
      <c r="R720" s="17"/>
      <c r="T720" s="17"/>
      <c r="U720" s="17"/>
      <c r="Y720" s="17"/>
      <c r="AA720" s="17"/>
      <c r="AB720" s="21">
        <v>42856</v>
      </c>
      <c r="AC720" s="17" t="s">
        <v>2389</v>
      </c>
      <c r="AD720">
        <v>2017</v>
      </c>
      <c r="AE720" s="21">
        <v>42856</v>
      </c>
      <c r="AF720" s="17" t="s">
        <v>157</v>
      </c>
    </row>
    <row r="721" spans="1:32" x14ac:dyDescent="0.2">
      <c r="A721">
        <v>2016</v>
      </c>
      <c r="B721" s="17" t="s">
        <v>2427</v>
      </c>
      <c r="C721" t="s">
        <v>1</v>
      </c>
      <c r="D721" s="18" t="s">
        <v>223</v>
      </c>
      <c r="E721" s="18" t="s">
        <v>224</v>
      </c>
      <c r="F721" s="18" t="s">
        <v>224</v>
      </c>
      <c r="G721" s="18" t="s">
        <v>1370</v>
      </c>
      <c r="H721" s="18" t="s">
        <v>567</v>
      </c>
      <c r="I721" s="18" t="s">
        <v>539</v>
      </c>
      <c r="J721" s="18" t="s">
        <v>296</v>
      </c>
      <c r="K721" s="18" t="s">
        <v>11</v>
      </c>
      <c r="L721" s="20">
        <v>61515.94</v>
      </c>
      <c r="M721" s="20">
        <v>35541.040000000008</v>
      </c>
      <c r="N721" s="22">
        <v>2896</v>
      </c>
      <c r="O721" s="17"/>
      <c r="P721" s="17"/>
      <c r="R721" s="17"/>
      <c r="T721" s="17"/>
      <c r="U721" s="17"/>
      <c r="Y721" s="17"/>
      <c r="AA721" s="17"/>
      <c r="AB721" s="21">
        <v>42856</v>
      </c>
      <c r="AC721" s="17" t="s">
        <v>2389</v>
      </c>
      <c r="AD721">
        <v>2017</v>
      </c>
      <c r="AE721" s="21">
        <v>42856</v>
      </c>
      <c r="AF721" s="17" t="s">
        <v>157</v>
      </c>
    </row>
    <row r="722" spans="1:32" x14ac:dyDescent="0.2">
      <c r="A722">
        <v>2016</v>
      </c>
      <c r="B722" s="17" t="s">
        <v>2427</v>
      </c>
      <c r="C722" t="s">
        <v>1</v>
      </c>
      <c r="D722" s="18" t="s">
        <v>169</v>
      </c>
      <c r="E722" s="18" t="s">
        <v>170</v>
      </c>
      <c r="F722" s="18" t="s">
        <v>170</v>
      </c>
      <c r="G722" s="18" t="s">
        <v>1372</v>
      </c>
      <c r="H722" s="18" t="s">
        <v>399</v>
      </c>
      <c r="I722" s="18" t="s">
        <v>871</v>
      </c>
      <c r="J722" s="18" t="s">
        <v>1444</v>
      </c>
      <c r="K722" s="18" t="s">
        <v>11</v>
      </c>
      <c r="L722" s="20">
        <v>38170.410000000003</v>
      </c>
      <c r="M722" s="20">
        <v>30964.080000000005</v>
      </c>
      <c r="N722" s="22">
        <v>1465</v>
      </c>
      <c r="O722" s="17"/>
      <c r="P722" s="17"/>
      <c r="R722" s="17"/>
      <c r="T722" s="17"/>
      <c r="U722" s="17"/>
      <c r="Y722" s="17"/>
      <c r="AA722" s="17"/>
      <c r="AB722" s="21">
        <v>42856</v>
      </c>
      <c r="AC722" s="17" t="s">
        <v>2389</v>
      </c>
      <c r="AD722">
        <v>2017</v>
      </c>
      <c r="AE722" s="21">
        <v>42856</v>
      </c>
      <c r="AF722" s="17" t="s">
        <v>157</v>
      </c>
    </row>
    <row r="723" spans="1:32" x14ac:dyDescent="0.2">
      <c r="A723">
        <v>2016</v>
      </c>
      <c r="B723" s="17" t="s">
        <v>2427</v>
      </c>
      <c r="C723" t="s">
        <v>1</v>
      </c>
      <c r="D723" s="18" t="s">
        <v>536</v>
      </c>
      <c r="E723" s="18" t="s">
        <v>537</v>
      </c>
      <c r="F723" s="18" t="s">
        <v>537</v>
      </c>
      <c r="G723" s="18" t="s">
        <v>1372</v>
      </c>
      <c r="H723" s="18" t="s">
        <v>1445</v>
      </c>
      <c r="I723" s="18" t="s">
        <v>252</v>
      </c>
      <c r="J723" s="18" t="s">
        <v>913</v>
      </c>
      <c r="K723" s="18" t="s">
        <v>10</v>
      </c>
      <c r="L723" s="20">
        <v>127602.23</v>
      </c>
      <c r="M723" s="20">
        <v>81740.73</v>
      </c>
      <c r="N723" s="22">
        <v>279</v>
      </c>
      <c r="O723" s="17"/>
      <c r="P723" s="17"/>
      <c r="R723" s="17"/>
      <c r="T723" s="17"/>
      <c r="U723" s="17"/>
      <c r="Y723" s="17"/>
      <c r="AA723" s="17"/>
      <c r="AB723" s="21">
        <v>42856</v>
      </c>
      <c r="AC723" s="17" t="s">
        <v>2389</v>
      </c>
      <c r="AD723">
        <v>2017</v>
      </c>
      <c r="AE723" s="21">
        <v>42856</v>
      </c>
      <c r="AF723" s="17" t="s">
        <v>157</v>
      </c>
    </row>
    <row r="724" spans="1:32" x14ac:dyDescent="0.2">
      <c r="A724">
        <v>2016</v>
      </c>
      <c r="B724" s="17" t="s">
        <v>2427</v>
      </c>
      <c r="C724" t="s">
        <v>1</v>
      </c>
      <c r="D724" s="18" t="s">
        <v>863</v>
      </c>
      <c r="E724" s="18" t="s">
        <v>864</v>
      </c>
      <c r="F724" s="18" t="s">
        <v>864</v>
      </c>
      <c r="G724" s="18" t="s">
        <v>1372</v>
      </c>
      <c r="H724" s="18" t="s">
        <v>1446</v>
      </c>
      <c r="I724" s="18" t="s">
        <v>1447</v>
      </c>
      <c r="J724" s="18" t="s">
        <v>640</v>
      </c>
      <c r="K724" s="18" t="s">
        <v>10</v>
      </c>
      <c r="L724" s="20">
        <v>77425.05</v>
      </c>
      <c r="M724" s="20">
        <v>47879.12</v>
      </c>
      <c r="N724" s="22">
        <v>2576</v>
      </c>
      <c r="O724" s="17"/>
      <c r="P724" s="17"/>
      <c r="R724" s="17"/>
      <c r="T724" s="17"/>
      <c r="U724" s="17"/>
      <c r="Y724" s="17"/>
      <c r="AA724" s="17"/>
      <c r="AB724" s="21">
        <v>42856</v>
      </c>
      <c r="AC724" s="17" t="s">
        <v>2389</v>
      </c>
      <c r="AD724">
        <v>2017</v>
      </c>
      <c r="AE724" s="21">
        <v>42856</v>
      </c>
      <c r="AF724" s="17" t="s">
        <v>157</v>
      </c>
    </row>
    <row r="725" spans="1:32" x14ac:dyDescent="0.2">
      <c r="A725">
        <v>2016</v>
      </c>
      <c r="B725" s="17" t="s">
        <v>2427</v>
      </c>
      <c r="C725" t="s">
        <v>1</v>
      </c>
      <c r="D725" s="18" t="s">
        <v>189</v>
      </c>
      <c r="E725" s="18" t="s">
        <v>190</v>
      </c>
      <c r="F725" s="18" t="s">
        <v>190</v>
      </c>
      <c r="G725" s="18" t="s">
        <v>1372</v>
      </c>
      <c r="H725" s="18" t="s">
        <v>1448</v>
      </c>
      <c r="I725" s="18" t="s">
        <v>685</v>
      </c>
      <c r="J725" s="18" t="s">
        <v>259</v>
      </c>
      <c r="K725" s="18" t="s">
        <v>11</v>
      </c>
      <c r="L725" s="20">
        <v>186226.18</v>
      </c>
      <c r="M725" s="20">
        <v>116422.98999999999</v>
      </c>
      <c r="N725" s="22">
        <v>243</v>
      </c>
      <c r="O725" s="17"/>
      <c r="P725" s="17"/>
      <c r="R725" s="17"/>
      <c r="T725" s="17"/>
      <c r="U725" s="17"/>
      <c r="Y725" s="17"/>
      <c r="AA725" s="17"/>
      <c r="AB725" s="21">
        <v>42856</v>
      </c>
      <c r="AC725" s="17" t="s">
        <v>2389</v>
      </c>
      <c r="AD725">
        <v>2017</v>
      </c>
      <c r="AE725" s="21">
        <v>42856</v>
      </c>
      <c r="AF725" s="17" t="s">
        <v>157</v>
      </c>
    </row>
    <row r="726" spans="1:32" x14ac:dyDescent="0.2">
      <c r="A726">
        <v>2016</v>
      </c>
      <c r="B726" s="17" t="s">
        <v>2427</v>
      </c>
      <c r="C726" t="s">
        <v>1</v>
      </c>
      <c r="D726" s="18" t="s">
        <v>180</v>
      </c>
      <c r="E726" s="18" t="s">
        <v>181</v>
      </c>
      <c r="F726" s="18" t="s">
        <v>181</v>
      </c>
      <c r="G726" s="18" t="s">
        <v>1384</v>
      </c>
      <c r="H726" s="18" t="s">
        <v>1449</v>
      </c>
      <c r="I726" s="18" t="s">
        <v>1062</v>
      </c>
      <c r="J726" s="18" t="s">
        <v>1434</v>
      </c>
      <c r="K726" s="18" t="s">
        <v>11</v>
      </c>
      <c r="L726" s="20">
        <v>246245.5</v>
      </c>
      <c r="M726" s="20">
        <v>159577.78000000003</v>
      </c>
      <c r="N726" s="22">
        <v>1704</v>
      </c>
      <c r="O726" s="17"/>
      <c r="P726" s="17"/>
      <c r="R726" s="17"/>
      <c r="T726" s="17"/>
      <c r="U726" s="17"/>
      <c r="Y726" s="17"/>
      <c r="AA726" s="17"/>
      <c r="AB726" s="21">
        <v>42856</v>
      </c>
      <c r="AC726" s="17" t="s">
        <v>2389</v>
      </c>
      <c r="AD726">
        <v>2017</v>
      </c>
      <c r="AE726" s="21">
        <v>42856</v>
      </c>
      <c r="AF726" s="17" t="s">
        <v>157</v>
      </c>
    </row>
    <row r="727" spans="1:32" x14ac:dyDescent="0.2">
      <c r="A727">
        <v>2016</v>
      </c>
      <c r="B727" s="17" t="s">
        <v>2427</v>
      </c>
      <c r="C727" t="s">
        <v>1</v>
      </c>
      <c r="D727" s="18" t="s">
        <v>239</v>
      </c>
      <c r="E727" s="18" t="s">
        <v>240</v>
      </c>
      <c r="F727" s="18" t="s">
        <v>240</v>
      </c>
      <c r="G727" s="18" t="s">
        <v>1372</v>
      </c>
      <c r="H727" s="18" t="s">
        <v>776</v>
      </c>
      <c r="I727" s="18" t="s">
        <v>1450</v>
      </c>
      <c r="J727" s="18" t="s">
        <v>193</v>
      </c>
      <c r="K727" s="18" t="s">
        <v>11</v>
      </c>
      <c r="L727" s="20">
        <v>132930.02999999997</v>
      </c>
      <c r="M727" s="20">
        <v>83657.239999999962</v>
      </c>
      <c r="N727" s="22">
        <v>206</v>
      </c>
      <c r="O727" s="17"/>
      <c r="P727" s="17"/>
      <c r="R727" s="17"/>
      <c r="T727" s="17"/>
      <c r="U727" s="17"/>
      <c r="Y727" s="17"/>
      <c r="AA727" s="17"/>
      <c r="AB727" s="21">
        <v>42856</v>
      </c>
      <c r="AC727" s="17" t="s">
        <v>2389</v>
      </c>
      <c r="AD727">
        <v>2017</v>
      </c>
      <c r="AE727" s="21">
        <v>42856</v>
      </c>
      <c r="AF727" s="17" t="s">
        <v>157</v>
      </c>
    </row>
    <row r="728" spans="1:32" x14ac:dyDescent="0.2">
      <c r="A728">
        <v>2016</v>
      </c>
      <c r="B728" s="17" t="s">
        <v>2427</v>
      </c>
      <c r="C728" t="s">
        <v>1</v>
      </c>
      <c r="D728" s="18" t="s">
        <v>175</v>
      </c>
      <c r="E728" s="18" t="s">
        <v>176</v>
      </c>
      <c r="F728" s="18" t="s">
        <v>176</v>
      </c>
      <c r="G728" s="18" t="s">
        <v>1370</v>
      </c>
      <c r="H728" s="18" t="s">
        <v>1451</v>
      </c>
      <c r="I728" s="18" t="s">
        <v>401</v>
      </c>
      <c r="J728" s="18" t="s">
        <v>393</v>
      </c>
      <c r="K728" s="18" t="s">
        <v>10</v>
      </c>
      <c r="L728" s="20">
        <v>86193.459999999992</v>
      </c>
      <c r="M728" s="20">
        <v>55507.14</v>
      </c>
      <c r="N728" s="22">
        <v>1703</v>
      </c>
      <c r="O728" s="17"/>
      <c r="P728" s="17"/>
      <c r="R728" s="17"/>
      <c r="T728" s="17"/>
      <c r="U728" s="17"/>
      <c r="Y728" s="17"/>
      <c r="AA728" s="17"/>
      <c r="AB728" s="21">
        <v>42856</v>
      </c>
      <c r="AC728" s="17" t="s">
        <v>2389</v>
      </c>
      <c r="AD728">
        <v>2017</v>
      </c>
      <c r="AE728" s="21">
        <v>42856</v>
      </c>
      <c r="AF728" s="17" t="s">
        <v>157</v>
      </c>
    </row>
    <row r="729" spans="1:32" x14ac:dyDescent="0.2">
      <c r="A729">
        <v>2016</v>
      </c>
      <c r="B729" s="17" t="s">
        <v>2427</v>
      </c>
      <c r="C729" t="s">
        <v>1</v>
      </c>
      <c r="D729" s="18" t="s">
        <v>158</v>
      </c>
      <c r="E729" s="18" t="s">
        <v>159</v>
      </c>
      <c r="F729" s="18" t="s">
        <v>159</v>
      </c>
      <c r="G729" s="18" t="s">
        <v>1384</v>
      </c>
      <c r="H729" s="18" t="s">
        <v>1452</v>
      </c>
      <c r="I729" s="18" t="s">
        <v>694</v>
      </c>
      <c r="J729" s="18" t="s">
        <v>830</v>
      </c>
      <c r="K729" s="18" t="s">
        <v>11</v>
      </c>
      <c r="L729" s="20">
        <v>105333.31999999999</v>
      </c>
      <c r="M729" s="20">
        <v>62422.119999999995</v>
      </c>
      <c r="N729" s="22">
        <v>2453</v>
      </c>
      <c r="O729" s="17"/>
      <c r="P729" s="17"/>
      <c r="R729" s="17"/>
      <c r="T729" s="17"/>
      <c r="U729" s="17"/>
      <c r="Y729" s="17"/>
      <c r="AA729" s="17"/>
      <c r="AB729" s="21">
        <v>42856</v>
      </c>
      <c r="AC729" s="17" t="s">
        <v>2389</v>
      </c>
      <c r="AD729">
        <v>2017</v>
      </c>
      <c r="AE729" s="21">
        <v>42856</v>
      </c>
      <c r="AF729" s="17" t="s">
        <v>157</v>
      </c>
    </row>
    <row r="730" spans="1:32" x14ac:dyDescent="0.2">
      <c r="A730">
        <v>2016</v>
      </c>
      <c r="B730" s="17" t="s">
        <v>2427</v>
      </c>
      <c r="C730" t="s">
        <v>1</v>
      </c>
      <c r="D730" s="18" t="s">
        <v>158</v>
      </c>
      <c r="E730" s="18" t="s">
        <v>159</v>
      </c>
      <c r="F730" s="18" t="s">
        <v>159</v>
      </c>
      <c r="G730" s="18" t="s">
        <v>1370</v>
      </c>
      <c r="H730" s="18" t="s">
        <v>1015</v>
      </c>
      <c r="I730" s="18" t="s">
        <v>376</v>
      </c>
      <c r="J730" s="18" t="s">
        <v>579</v>
      </c>
      <c r="K730" s="18" t="s">
        <v>11</v>
      </c>
      <c r="L730" s="20">
        <v>4543.3200000000006</v>
      </c>
      <c r="M730" s="20">
        <v>4058.2200000000007</v>
      </c>
      <c r="N730" s="22">
        <v>3797</v>
      </c>
      <c r="O730" s="17"/>
      <c r="P730" s="17"/>
      <c r="R730" s="17"/>
      <c r="T730" s="17"/>
      <c r="U730" s="17"/>
      <c r="Y730" s="17"/>
      <c r="AA730" s="17"/>
      <c r="AB730" s="21">
        <v>42856</v>
      </c>
      <c r="AC730" s="17" t="s">
        <v>2389</v>
      </c>
      <c r="AD730">
        <v>2017</v>
      </c>
      <c r="AE730" s="21">
        <v>42856</v>
      </c>
      <c r="AF730" s="17" t="s">
        <v>157</v>
      </c>
    </row>
    <row r="731" spans="1:32" x14ac:dyDescent="0.2">
      <c r="A731">
        <v>2016</v>
      </c>
      <c r="B731" s="17" t="s">
        <v>2427</v>
      </c>
      <c r="C731" t="s">
        <v>1</v>
      </c>
      <c r="D731" s="18" t="s">
        <v>277</v>
      </c>
      <c r="E731" s="18" t="s">
        <v>278</v>
      </c>
      <c r="F731" s="18" t="s">
        <v>278</v>
      </c>
      <c r="G731" s="18" t="s">
        <v>1375</v>
      </c>
      <c r="H731" s="18" t="s">
        <v>1453</v>
      </c>
      <c r="I731" s="18" t="s">
        <v>442</v>
      </c>
      <c r="J731" s="18" t="s">
        <v>526</v>
      </c>
      <c r="K731" s="18" t="s">
        <v>11</v>
      </c>
      <c r="L731" s="20">
        <v>300869.14999999997</v>
      </c>
      <c r="M731" s="20">
        <v>200387.62</v>
      </c>
      <c r="N731" s="22">
        <v>1490</v>
      </c>
      <c r="O731" s="17"/>
      <c r="P731" s="17"/>
      <c r="R731" s="17"/>
      <c r="T731" s="17"/>
      <c r="U731" s="17"/>
      <c r="Y731" s="17"/>
      <c r="AA731" s="17"/>
      <c r="AB731" s="21">
        <v>42856</v>
      </c>
      <c r="AC731" s="17" t="s">
        <v>2389</v>
      </c>
      <c r="AD731">
        <v>2017</v>
      </c>
      <c r="AE731" s="21">
        <v>42856</v>
      </c>
      <c r="AF731" s="17" t="s">
        <v>157</v>
      </c>
    </row>
    <row r="732" spans="1:32" x14ac:dyDescent="0.2">
      <c r="A732">
        <v>2016</v>
      </c>
      <c r="B732" s="17" t="s">
        <v>2427</v>
      </c>
      <c r="C732" t="s">
        <v>1</v>
      </c>
      <c r="D732" s="18" t="s">
        <v>557</v>
      </c>
      <c r="E732" s="18" t="s">
        <v>558</v>
      </c>
      <c r="F732" s="18" t="s">
        <v>558</v>
      </c>
      <c r="G732" s="18" t="s">
        <v>1372</v>
      </c>
      <c r="H732" s="18" t="s">
        <v>1454</v>
      </c>
      <c r="I732" s="18" t="s">
        <v>296</v>
      </c>
      <c r="J732" s="18" t="s">
        <v>442</v>
      </c>
      <c r="K732" s="18" t="s">
        <v>10</v>
      </c>
      <c r="L732" s="20">
        <v>85516.220000000016</v>
      </c>
      <c r="M732" s="20">
        <v>63098.960000000021</v>
      </c>
      <c r="N732" s="22">
        <v>164</v>
      </c>
      <c r="O732" s="17"/>
      <c r="P732" s="17"/>
      <c r="R732" s="17"/>
      <c r="T732" s="17"/>
      <c r="U732" s="17"/>
      <c r="Y732" s="17"/>
      <c r="AA732" s="17"/>
      <c r="AB732" s="21">
        <v>42856</v>
      </c>
      <c r="AC732" s="17" t="s">
        <v>2389</v>
      </c>
      <c r="AD732">
        <v>2017</v>
      </c>
      <c r="AE732" s="21">
        <v>42856</v>
      </c>
      <c r="AF732" s="17" t="s">
        <v>157</v>
      </c>
    </row>
    <row r="733" spans="1:32" x14ac:dyDescent="0.2">
      <c r="A733">
        <v>2016</v>
      </c>
      <c r="B733" s="17" t="s">
        <v>2427</v>
      </c>
      <c r="C733" t="s">
        <v>1</v>
      </c>
      <c r="D733" s="18" t="s">
        <v>169</v>
      </c>
      <c r="E733" s="18" t="s">
        <v>170</v>
      </c>
      <c r="F733" s="18" t="s">
        <v>170</v>
      </c>
      <c r="G733" s="18" t="s">
        <v>1375</v>
      </c>
      <c r="H733" s="18" t="s">
        <v>1455</v>
      </c>
      <c r="I733" s="18" t="s">
        <v>1456</v>
      </c>
      <c r="J733" s="18" t="s">
        <v>1457</v>
      </c>
      <c r="K733" s="18" t="s">
        <v>10</v>
      </c>
      <c r="L733" s="20">
        <v>52935.419999999991</v>
      </c>
      <c r="M733" s="20">
        <v>37875.139999999985</v>
      </c>
      <c r="N733" s="22">
        <v>2399</v>
      </c>
      <c r="O733" s="17"/>
      <c r="P733" s="17"/>
      <c r="R733" s="17"/>
      <c r="T733" s="17"/>
      <c r="U733" s="17"/>
      <c r="Y733" s="17"/>
      <c r="AA733" s="17"/>
      <c r="AB733" s="21">
        <v>42856</v>
      </c>
      <c r="AC733" s="17" t="s">
        <v>2389</v>
      </c>
      <c r="AD733">
        <v>2017</v>
      </c>
      <c r="AE733" s="21">
        <v>42856</v>
      </c>
      <c r="AF733" s="17" t="s">
        <v>157</v>
      </c>
    </row>
    <row r="734" spans="1:32" x14ac:dyDescent="0.2">
      <c r="A734">
        <v>2016</v>
      </c>
      <c r="B734" s="17" t="s">
        <v>2427</v>
      </c>
      <c r="C734" t="s">
        <v>1</v>
      </c>
      <c r="D734" s="18" t="s">
        <v>1093</v>
      </c>
      <c r="E734" s="18" t="s">
        <v>1440</v>
      </c>
      <c r="F734" s="18" t="s">
        <v>1440</v>
      </c>
      <c r="G734" s="18" t="s">
        <v>1375</v>
      </c>
      <c r="H734" s="18" t="s">
        <v>1458</v>
      </c>
      <c r="I734" s="18" t="s">
        <v>779</v>
      </c>
      <c r="J734" s="18" t="s">
        <v>500</v>
      </c>
      <c r="K734" s="18" t="s">
        <v>10</v>
      </c>
      <c r="L734" s="20">
        <v>362179.06</v>
      </c>
      <c r="M734" s="20">
        <v>224855.79</v>
      </c>
      <c r="N734" s="22">
        <v>2286</v>
      </c>
      <c r="O734" s="17"/>
      <c r="P734" s="17"/>
      <c r="R734" s="17"/>
      <c r="T734" s="17"/>
      <c r="U734" s="17"/>
      <c r="Y734" s="17"/>
      <c r="AA734" s="17"/>
      <c r="AB734" s="21">
        <v>42856</v>
      </c>
      <c r="AC734" s="17" t="s">
        <v>2389</v>
      </c>
      <c r="AD734">
        <v>2017</v>
      </c>
      <c r="AE734" s="21">
        <v>42856</v>
      </c>
      <c r="AF734" s="17" t="s">
        <v>157</v>
      </c>
    </row>
    <row r="735" spans="1:32" x14ac:dyDescent="0.2">
      <c r="A735">
        <v>2016</v>
      </c>
      <c r="B735" s="17" t="s">
        <v>2427</v>
      </c>
      <c r="C735" t="s">
        <v>1</v>
      </c>
      <c r="D735" s="18" t="s">
        <v>260</v>
      </c>
      <c r="E735" s="18" t="s">
        <v>261</v>
      </c>
      <c r="F735" s="18" t="s">
        <v>261</v>
      </c>
      <c r="G735" s="18" t="s">
        <v>1372</v>
      </c>
      <c r="H735" s="18" t="s">
        <v>1459</v>
      </c>
      <c r="I735" s="18" t="s">
        <v>228</v>
      </c>
      <c r="J735" s="18" t="s">
        <v>502</v>
      </c>
      <c r="K735" s="18" t="s">
        <v>11</v>
      </c>
      <c r="L735" s="20">
        <v>230967.22</v>
      </c>
      <c r="M735" s="20">
        <v>152974.59</v>
      </c>
      <c r="N735" s="22">
        <v>68</v>
      </c>
      <c r="O735" s="17"/>
      <c r="P735" s="17"/>
      <c r="R735" s="17"/>
      <c r="T735" s="17"/>
      <c r="U735" s="17"/>
      <c r="Y735" s="17"/>
      <c r="AA735" s="17"/>
      <c r="AB735" s="21">
        <v>42856</v>
      </c>
      <c r="AC735" s="17" t="s">
        <v>2389</v>
      </c>
      <c r="AD735">
        <v>2017</v>
      </c>
      <c r="AE735" s="21">
        <v>42856</v>
      </c>
      <c r="AF735" s="17" t="s">
        <v>157</v>
      </c>
    </row>
    <row r="736" spans="1:32" x14ac:dyDescent="0.2">
      <c r="A736">
        <v>2016</v>
      </c>
      <c r="B736" s="17" t="s">
        <v>2427</v>
      </c>
      <c r="C736" t="s">
        <v>1</v>
      </c>
      <c r="D736" s="18" t="s">
        <v>158</v>
      </c>
      <c r="E736" s="18" t="s">
        <v>159</v>
      </c>
      <c r="F736" s="18" t="s">
        <v>159</v>
      </c>
      <c r="G736" s="18" t="s">
        <v>1372</v>
      </c>
      <c r="H736" s="18" t="s">
        <v>1460</v>
      </c>
      <c r="I736" s="18" t="s">
        <v>481</v>
      </c>
      <c r="J736" s="18" t="s">
        <v>684</v>
      </c>
      <c r="K736" s="18" t="s">
        <v>10</v>
      </c>
      <c r="L736" s="20">
        <v>135581.78000000003</v>
      </c>
      <c r="M736" s="20">
        <v>77867.280000000028</v>
      </c>
      <c r="N736" s="22">
        <v>1715</v>
      </c>
      <c r="O736" s="17"/>
      <c r="P736" s="17"/>
      <c r="R736" s="17"/>
      <c r="T736" s="17"/>
      <c r="U736" s="17"/>
      <c r="Y736" s="17"/>
      <c r="AA736" s="17"/>
      <c r="AB736" s="21">
        <v>42856</v>
      </c>
      <c r="AC736" s="17" t="s">
        <v>2389</v>
      </c>
      <c r="AD736">
        <v>2017</v>
      </c>
      <c r="AE736" s="21">
        <v>42856</v>
      </c>
      <c r="AF736" s="17" t="s">
        <v>157</v>
      </c>
    </row>
    <row r="737" spans="1:32" x14ac:dyDescent="0.2">
      <c r="A737">
        <v>2016</v>
      </c>
      <c r="B737" s="17" t="s">
        <v>2427</v>
      </c>
      <c r="C737" t="s">
        <v>1</v>
      </c>
      <c r="D737" s="18" t="s">
        <v>249</v>
      </c>
      <c r="E737" s="18" t="s">
        <v>250</v>
      </c>
      <c r="F737" s="18" t="s">
        <v>250</v>
      </c>
      <c r="G737" s="18" t="s">
        <v>1370</v>
      </c>
      <c r="H737" s="18" t="s">
        <v>1461</v>
      </c>
      <c r="I737" s="18" t="s">
        <v>199</v>
      </c>
      <c r="J737" s="18" t="s">
        <v>1462</v>
      </c>
      <c r="K737" s="18" t="s">
        <v>11</v>
      </c>
      <c r="L737" s="20">
        <v>81672.91</v>
      </c>
      <c r="M737" s="20">
        <v>34237.030000000013</v>
      </c>
      <c r="N737" s="22">
        <v>2239</v>
      </c>
      <c r="O737" s="17"/>
      <c r="P737" s="17"/>
      <c r="R737" s="17"/>
      <c r="T737" s="17"/>
      <c r="U737" s="17"/>
      <c r="Y737" s="17"/>
      <c r="AA737" s="17"/>
      <c r="AB737" s="21">
        <v>42856</v>
      </c>
      <c r="AC737" s="17" t="s">
        <v>2389</v>
      </c>
      <c r="AD737">
        <v>2017</v>
      </c>
      <c r="AE737" s="21">
        <v>42856</v>
      </c>
      <c r="AF737" s="17" t="s">
        <v>157</v>
      </c>
    </row>
    <row r="738" spans="1:32" x14ac:dyDescent="0.2">
      <c r="A738">
        <v>2016</v>
      </c>
      <c r="B738" s="17" t="s">
        <v>2427</v>
      </c>
      <c r="C738" t="s">
        <v>1</v>
      </c>
      <c r="D738" s="18" t="s">
        <v>863</v>
      </c>
      <c r="E738" s="18" t="s">
        <v>864</v>
      </c>
      <c r="F738" s="18" t="s">
        <v>864</v>
      </c>
      <c r="G738" s="18" t="s">
        <v>1370</v>
      </c>
      <c r="H738" s="18" t="s">
        <v>1463</v>
      </c>
      <c r="I738" s="18" t="s">
        <v>288</v>
      </c>
      <c r="J738" s="18" t="s">
        <v>446</v>
      </c>
      <c r="K738" s="18" t="s">
        <v>10</v>
      </c>
      <c r="L738" s="20">
        <v>80385.17</v>
      </c>
      <c r="M738" s="20">
        <v>58286.32</v>
      </c>
      <c r="N738" s="22">
        <v>2238</v>
      </c>
      <c r="O738" s="17"/>
      <c r="P738" s="17"/>
      <c r="R738" s="17"/>
      <c r="T738" s="17"/>
      <c r="U738" s="17"/>
      <c r="Y738" s="17"/>
      <c r="AA738" s="17"/>
      <c r="AB738" s="21">
        <v>42856</v>
      </c>
      <c r="AC738" s="17" t="s">
        <v>2389</v>
      </c>
      <c r="AD738">
        <v>2017</v>
      </c>
      <c r="AE738" s="21">
        <v>42856</v>
      </c>
      <c r="AF738" s="17" t="s">
        <v>157</v>
      </c>
    </row>
    <row r="739" spans="1:32" x14ac:dyDescent="0.2">
      <c r="A739">
        <v>2016</v>
      </c>
      <c r="B739" s="17" t="s">
        <v>2427</v>
      </c>
      <c r="C739" t="s">
        <v>1</v>
      </c>
      <c r="D739" s="18" t="s">
        <v>260</v>
      </c>
      <c r="E739" s="18" t="s">
        <v>261</v>
      </c>
      <c r="F739" s="18" t="s">
        <v>261</v>
      </c>
      <c r="G739" s="18" t="s">
        <v>1372</v>
      </c>
      <c r="H739" s="18" t="s">
        <v>611</v>
      </c>
      <c r="I739" s="18" t="s">
        <v>1464</v>
      </c>
      <c r="J739" s="18" t="s">
        <v>459</v>
      </c>
      <c r="K739" s="18" t="s">
        <v>11</v>
      </c>
      <c r="L739" s="20">
        <v>58520.05</v>
      </c>
      <c r="M739" s="20">
        <v>40298.97</v>
      </c>
      <c r="N739" s="22">
        <v>1205</v>
      </c>
      <c r="O739" s="17"/>
      <c r="P739" s="17"/>
      <c r="R739" s="17"/>
      <c r="T739" s="17"/>
      <c r="U739" s="17"/>
      <c r="Y739" s="17"/>
      <c r="AA739" s="17"/>
      <c r="AB739" s="21">
        <v>42856</v>
      </c>
      <c r="AC739" s="17" t="s">
        <v>2389</v>
      </c>
      <c r="AD739">
        <v>2017</v>
      </c>
      <c r="AE739" s="21">
        <v>42856</v>
      </c>
      <c r="AF739" s="17" t="s">
        <v>157</v>
      </c>
    </row>
    <row r="740" spans="1:32" x14ac:dyDescent="0.2">
      <c r="A740">
        <v>2016</v>
      </c>
      <c r="B740" s="17" t="s">
        <v>2427</v>
      </c>
      <c r="C740" t="s">
        <v>1</v>
      </c>
      <c r="D740" s="18" t="s">
        <v>180</v>
      </c>
      <c r="E740" s="18" t="s">
        <v>181</v>
      </c>
      <c r="F740" s="18" t="s">
        <v>181</v>
      </c>
      <c r="G740" s="18" t="s">
        <v>1370</v>
      </c>
      <c r="H740" s="18" t="s">
        <v>1465</v>
      </c>
      <c r="I740" s="18" t="s">
        <v>236</v>
      </c>
      <c r="J740" s="18" t="s">
        <v>380</v>
      </c>
      <c r="K740" s="18" t="s">
        <v>11</v>
      </c>
      <c r="L740" s="20">
        <v>268915.98000000004</v>
      </c>
      <c r="M740" s="20">
        <v>176378.21000000005</v>
      </c>
      <c r="N740" s="22">
        <v>1203</v>
      </c>
      <c r="O740" s="17"/>
      <c r="P740" s="17"/>
      <c r="R740" s="17"/>
      <c r="T740" s="17"/>
      <c r="U740" s="17"/>
      <c r="Y740" s="17"/>
      <c r="AA740" s="17"/>
      <c r="AB740" s="21">
        <v>42856</v>
      </c>
      <c r="AC740" s="17" t="s">
        <v>2389</v>
      </c>
      <c r="AD740">
        <v>2017</v>
      </c>
      <c r="AE740" s="21">
        <v>42856</v>
      </c>
      <c r="AF740" s="17" t="s">
        <v>157</v>
      </c>
    </row>
    <row r="741" spans="1:32" x14ac:dyDescent="0.2">
      <c r="A741">
        <v>2016</v>
      </c>
      <c r="B741" s="17" t="s">
        <v>2427</v>
      </c>
      <c r="C741" t="s">
        <v>1</v>
      </c>
      <c r="D741" s="18" t="s">
        <v>609</v>
      </c>
      <c r="E741" s="18" t="s">
        <v>610</v>
      </c>
      <c r="F741" s="18" t="s">
        <v>610</v>
      </c>
      <c r="G741" s="18" t="s">
        <v>1372</v>
      </c>
      <c r="H741" s="18" t="s">
        <v>1466</v>
      </c>
      <c r="I741" s="18" t="s">
        <v>354</v>
      </c>
      <c r="J741" s="18" t="s">
        <v>1467</v>
      </c>
      <c r="K741" s="18" t="s">
        <v>10</v>
      </c>
      <c r="L741" s="20">
        <v>160331.67000000004</v>
      </c>
      <c r="M741" s="20">
        <v>93857.34000000004</v>
      </c>
      <c r="N741" s="22">
        <v>8</v>
      </c>
      <c r="O741" s="17"/>
      <c r="P741" s="17"/>
      <c r="R741" s="17"/>
      <c r="T741" s="17"/>
      <c r="U741" s="17"/>
      <c r="Y741" s="17"/>
      <c r="AA741" s="17"/>
      <c r="AB741" s="21">
        <v>42856</v>
      </c>
      <c r="AC741" s="17" t="s">
        <v>2389</v>
      </c>
      <c r="AD741">
        <v>2017</v>
      </c>
      <c r="AE741" s="21">
        <v>42856</v>
      </c>
      <c r="AF741" s="17" t="s">
        <v>157</v>
      </c>
    </row>
    <row r="742" spans="1:32" x14ac:dyDescent="0.2">
      <c r="A742">
        <v>2016</v>
      </c>
      <c r="B742" s="17" t="s">
        <v>2427</v>
      </c>
      <c r="C742" t="s">
        <v>1</v>
      </c>
      <c r="D742" s="18" t="s">
        <v>223</v>
      </c>
      <c r="E742" s="18" t="s">
        <v>224</v>
      </c>
      <c r="F742" s="18" t="s">
        <v>224</v>
      </c>
      <c r="G742" s="18" t="s">
        <v>1372</v>
      </c>
      <c r="H742" s="18" t="s">
        <v>1468</v>
      </c>
      <c r="I742" s="18" t="s">
        <v>403</v>
      </c>
      <c r="J742" s="18" t="s">
        <v>297</v>
      </c>
      <c r="K742" s="18" t="s">
        <v>11</v>
      </c>
      <c r="L742" s="20">
        <v>77948.250000000015</v>
      </c>
      <c r="M742" s="20">
        <v>49351.770000000019</v>
      </c>
      <c r="N742" s="22">
        <v>6</v>
      </c>
      <c r="O742" s="17"/>
      <c r="P742" s="17"/>
      <c r="R742" s="17"/>
      <c r="T742" s="17"/>
      <c r="U742" s="17"/>
      <c r="Y742" s="17"/>
      <c r="AA742" s="17"/>
      <c r="AB742" s="21">
        <v>42856</v>
      </c>
      <c r="AC742" s="17" t="s">
        <v>2389</v>
      </c>
      <c r="AD742">
        <v>2017</v>
      </c>
      <c r="AE742" s="21">
        <v>42856</v>
      </c>
      <c r="AF742" s="17" t="s">
        <v>157</v>
      </c>
    </row>
    <row r="743" spans="1:32" x14ac:dyDescent="0.2">
      <c r="A743">
        <v>2016</v>
      </c>
      <c r="B743" s="17" t="s">
        <v>2427</v>
      </c>
      <c r="C743" t="s">
        <v>1</v>
      </c>
      <c r="D743" s="18" t="s">
        <v>621</v>
      </c>
      <c r="E743" s="18" t="s">
        <v>622</v>
      </c>
      <c r="F743" s="18" t="s">
        <v>622</v>
      </c>
      <c r="G743" s="18" t="s">
        <v>1372</v>
      </c>
      <c r="H743" s="18" t="s">
        <v>1469</v>
      </c>
      <c r="I743" s="18" t="s">
        <v>835</v>
      </c>
      <c r="J743" s="18" t="s">
        <v>1456</v>
      </c>
      <c r="K743" s="18" t="s">
        <v>11</v>
      </c>
      <c r="L743" s="20">
        <v>77111.509999999995</v>
      </c>
      <c r="M743" s="20">
        <v>49568.319999999992</v>
      </c>
      <c r="N743" s="22">
        <v>2214</v>
      </c>
      <c r="O743" s="17"/>
      <c r="P743" s="17"/>
      <c r="R743" s="17"/>
      <c r="T743" s="17"/>
      <c r="U743" s="17"/>
      <c r="Y743" s="17"/>
      <c r="AA743" s="17"/>
      <c r="AB743" s="21">
        <v>42856</v>
      </c>
      <c r="AC743" s="17" t="s">
        <v>2389</v>
      </c>
      <c r="AD743">
        <v>2017</v>
      </c>
      <c r="AE743" s="21">
        <v>42856</v>
      </c>
      <c r="AF743" s="17" t="s">
        <v>157</v>
      </c>
    </row>
    <row r="744" spans="1:32" x14ac:dyDescent="0.2">
      <c r="A744">
        <v>2016</v>
      </c>
      <c r="B744" s="17" t="s">
        <v>2427</v>
      </c>
      <c r="C744" t="s">
        <v>1</v>
      </c>
      <c r="D744" s="18" t="s">
        <v>169</v>
      </c>
      <c r="E744" s="18" t="s">
        <v>170</v>
      </c>
      <c r="F744" s="18" t="s">
        <v>170</v>
      </c>
      <c r="G744" s="18" t="s">
        <v>1370</v>
      </c>
      <c r="H744" s="18" t="s">
        <v>1470</v>
      </c>
      <c r="I744" s="18" t="s">
        <v>375</v>
      </c>
      <c r="J744" s="18" t="s">
        <v>417</v>
      </c>
      <c r="K744" s="18" t="s">
        <v>11</v>
      </c>
      <c r="L744" s="20">
        <v>46448</v>
      </c>
      <c r="M744" s="20">
        <v>35162.43</v>
      </c>
      <c r="N744" s="22">
        <v>2115</v>
      </c>
      <c r="O744" s="17"/>
      <c r="P744" s="17"/>
      <c r="R744" s="17"/>
      <c r="T744" s="17"/>
      <c r="U744" s="17"/>
      <c r="Y744" s="17"/>
      <c r="AA744" s="17"/>
      <c r="AB744" s="21">
        <v>42856</v>
      </c>
      <c r="AC744" s="17" t="s">
        <v>2389</v>
      </c>
      <c r="AD744">
        <v>2017</v>
      </c>
      <c r="AE744" s="21">
        <v>42856</v>
      </c>
      <c r="AF744" s="17" t="s">
        <v>157</v>
      </c>
    </row>
    <row r="745" spans="1:32" x14ac:dyDescent="0.2">
      <c r="A745">
        <v>2016</v>
      </c>
      <c r="B745" s="17" t="s">
        <v>2427</v>
      </c>
      <c r="C745" t="s">
        <v>1</v>
      </c>
      <c r="D745" s="18" t="s">
        <v>180</v>
      </c>
      <c r="E745" s="18" t="s">
        <v>181</v>
      </c>
      <c r="F745" s="18" t="s">
        <v>181</v>
      </c>
      <c r="G745" s="18" t="s">
        <v>1384</v>
      </c>
      <c r="H745" s="18" t="s">
        <v>1471</v>
      </c>
      <c r="I745" s="18" t="s">
        <v>378</v>
      </c>
      <c r="J745" s="18" t="s">
        <v>1472</v>
      </c>
      <c r="K745" s="18" t="s">
        <v>11</v>
      </c>
      <c r="L745" s="20">
        <v>214794.72</v>
      </c>
      <c r="M745" s="20">
        <v>122224.72</v>
      </c>
      <c r="N745" s="22">
        <v>1194</v>
      </c>
      <c r="O745" s="17"/>
      <c r="P745" s="17"/>
      <c r="R745" s="17"/>
      <c r="T745" s="17"/>
      <c r="U745" s="17"/>
      <c r="Y745" s="17"/>
      <c r="AA745" s="17"/>
      <c r="AB745" s="21">
        <v>42856</v>
      </c>
      <c r="AC745" s="17" t="s">
        <v>2389</v>
      </c>
      <c r="AD745">
        <v>2017</v>
      </c>
      <c r="AE745" s="21">
        <v>42856</v>
      </c>
      <c r="AF745" s="17" t="s">
        <v>157</v>
      </c>
    </row>
    <row r="746" spans="1:32" x14ac:dyDescent="0.2">
      <c r="A746">
        <v>2016</v>
      </c>
      <c r="B746" s="17" t="s">
        <v>2427</v>
      </c>
      <c r="C746" t="s">
        <v>1</v>
      </c>
      <c r="D746" s="18" t="s">
        <v>223</v>
      </c>
      <c r="E746" s="18" t="s">
        <v>224</v>
      </c>
      <c r="F746" s="18" t="s">
        <v>224</v>
      </c>
      <c r="G746" s="18" t="s">
        <v>1372</v>
      </c>
      <c r="H746" s="18" t="s">
        <v>1133</v>
      </c>
      <c r="I746" s="18" t="s">
        <v>744</v>
      </c>
      <c r="J746" s="18" t="s">
        <v>1473</v>
      </c>
      <c r="K746" s="18" t="s">
        <v>11</v>
      </c>
      <c r="L746" s="20">
        <v>72265.27</v>
      </c>
      <c r="M746" s="20">
        <v>43538.86</v>
      </c>
      <c r="N746" s="22">
        <v>1193</v>
      </c>
      <c r="O746" s="17"/>
      <c r="P746" s="17"/>
      <c r="R746" s="17"/>
      <c r="T746" s="17"/>
      <c r="U746" s="17"/>
      <c r="Y746" s="17"/>
      <c r="AA746" s="17"/>
      <c r="AB746" s="21">
        <v>42856</v>
      </c>
      <c r="AC746" s="17" t="s">
        <v>2389</v>
      </c>
      <c r="AD746">
        <v>2017</v>
      </c>
      <c r="AE746" s="21">
        <v>42856</v>
      </c>
      <c r="AF746" s="17" t="s">
        <v>157</v>
      </c>
    </row>
    <row r="747" spans="1:32" x14ac:dyDescent="0.2">
      <c r="A747">
        <v>2016</v>
      </c>
      <c r="B747" s="17" t="s">
        <v>2427</v>
      </c>
      <c r="C747" t="s">
        <v>1</v>
      </c>
      <c r="D747" s="18" t="s">
        <v>180</v>
      </c>
      <c r="E747" s="18" t="s">
        <v>181</v>
      </c>
      <c r="F747" s="18" t="s">
        <v>181</v>
      </c>
      <c r="G747" s="18" t="s">
        <v>1372</v>
      </c>
      <c r="H747" s="18" t="s">
        <v>1474</v>
      </c>
      <c r="I747" s="18" t="s">
        <v>562</v>
      </c>
      <c r="J747" s="18" t="s">
        <v>458</v>
      </c>
      <c r="K747" s="18" t="s">
        <v>11</v>
      </c>
      <c r="L747" s="20">
        <v>284478.61</v>
      </c>
      <c r="M747" s="20">
        <v>183534.34999999998</v>
      </c>
      <c r="N747" s="22">
        <v>1</v>
      </c>
      <c r="O747" s="17"/>
      <c r="P747" s="17"/>
      <c r="R747" s="17"/>
      <c r="T747" s="17"/>
      <c r="U747" s="17"/>
      <c r="Y747" s="17"/>
      <c r="AA747" s="17"/>
      <c r="AB747" s="21">
        <v>42856</v>
      </c>
      <c r="AC747" s="17" t="s">
        <v>2389</v>
      </c>
      <c r="AD747">
        <v>2017</v>
      </c>
      <c r="AE747" s="21">
        <v>42856</v>
      </c>
      <c r="AF747" s="17" t="s">
        <v>157</v>
      </c>
    </row>
    <row r="748" spans="1:32" x14ac:dyDescent="0.2">
      <c r="A748">
        <v>2016</v>
      </c>
      <c r="B748" s="17" t="s">
        <v>2427</v>
      </c>
      <c r="C748" t="s">
        <v>1</v>
      </c>
      <c r="D748" s="18" t="s">
        <v>390</v>
      </c>
      <c r="E748" s="18" t="s">
        <v>391</v>
      </c>
      <c r="F748" s="18" t="s">
        <v>391</v>
      </c>
      <c r="G748" s="18" t="s">
        <v>1372</v>
      </c>
      <c r="H748" s="18" t="s">
        <v>1475</v>
      </c>
      <c r="I748" s="18" t="s">
        <v>587</v>
      </c>
      <c r="J748" s="18" t="s">
        <v>588</v>
      </c>
      <c r="K748" s="18" t="s">
        <v>10</v>
      </c>
      <c r="L748" s="20">
        <v>302844.00999999995</v>
      </c>
      <c r="M748" s="20">
        <v>192626.07999999996</v>
      </c>
      <c r="N748" s="22">
        <v>1966</v>
      </c>
      <c r="O748" s="17"/>
      <c r="P748" s="17"/>
      <c r="R748" s="17"/>
      <c r="T748" s="17"/>
      <c r="U748" s="17"/>
      <c r="Y748" s="17"/>
      <c r="AA748" s="17"/>
      <c r="AB748" s="21">
        <v>42856</v>
      </c>
      <c r="AC748" s="17" t="s">
        <v>2389</v>
      </c>
      <c r="AD748">
        <v>2017</v>
      </c>
      <c r="AE748" s="21">
        <v>42856</v>
      </c>
      <c r="AF748" s="17" t="s">
        <v>157</v>
      </c>
    </row>
    <row r="749" spans="1:32" x14ac:dyDescent="0.2">
      <c r="A749">
        <v>2016</v>
      </c>
      <c r="B749" s="17" t="s">
        <v>2427</v>
      </c>
      <c r="C749" t="s">
        <v>1</v>
      </c>
      <c r="D749" s="18" t="s">
        <v>223</v>
      </c>
      <c r="E749" s="18" t="s">
        <v>224</v>
      </c>
      <c r="F749" s="18" t="s">
        <v>224</v>
      </c>
      <c r="G749" s="18" t="s">
        <v>1375</v>
      </c>
      <c r="H749" s="18" t="s">
        <v>1476</v>
      </c>
      <c r="I749" s="18" t="s">
        <v>236</v>
      </c>
      <c r="J749" s="18" t="s">
        <v>1477</v>
      </c>
      <c r="K749" s="18" t="s">
        <v>11</v>
      </c>
      <c r="L749" s="20">
        <v>94481.549999999988</v>
      </c>
      <c r="M749" s="20">
        <v>64423.469999999987</v>
      </c>
      <c r="N749" s="22">
        <v>1656</v>
      </c>
      <c r="O749" s="17"/>
      <c r="P749" s="17"/>
      <c r="R749" s="17"/>
      <c r="T749" s="17"/>
      <c r="U749" s="17"/>
      <c r="Y749" s="17"/>
      <c r="AA749" s="17"/>
      <c r="AB749" s="21">
        <v>42856</v>
      </c>
      <c r="AC749" s="17" t="s">
        <v>2389</v>
      </c>
      <c r="AD749">
        <v>2017</v>
      </c>
      <c r="AE749" s="21">
        <v>42856</v>
      </c>
      <c r="AF749" s="17" t="s">
        <v>157</v>
      </c>
    </row>
    <row r="750" spans="1:32" x14ac:dyDescent="0.2">
      <c r="A750">
        <v>2016</v>
      </c>
      <c r="B750" s="17" t="s">
        <v>2427</v>
      </c>
      <c r="C750" t="s">
        <v>1</v>
      </c>
      <c r="D750" s="18" t="s">
        <v>158</v>
      </c>
      <c r="E750" s="18" t="s">
        <v>159</v>
      </c>
      <c r="F750" s="18" t="s">
        <v>159</v>
      </c>
      <c r="G750" s="18" t="s">
        <v>1375</v>
      </c>
      <c r="H750" s="18" t="s">
        <v>655</v>
      </c>
      <c r="I750" s="18" t="s">
        <v>832</v>
      </c>
      <c r="J750" s="18" t="s">
        <v>1478</v>
      </c>
      <c r="K750" s="18" t="s">
        <v>11</v>
      </c>
      <c r="L750" s="20">
        <v>114220.57000000002</v>
      </c>
      <c r="M750" s="20">
        <v>77629.180000000022</v>
      </c>
      <c r="N750" s="22">
        <v>1575</v>
      </c>
      <c r="O750" s="17"/>
      <c r="P750" s="17"/>
      <c r="R750" s="17"/>
      <c r="T750" s="17"/>
      <c r="U750" s="17"/>
      <c r="Y750" s="17"/>
      <c r="AA750" s="17"/>
      <c r="AB750" s="21">
        <v>42856</v>
      </c>
      <c r="AC750" s="17" t="s">
        <v>2389</v>
      </c>
      <c r="AD750">
        <v>2017</v>
      </c>
      <c r="AE750" s="21">
        <v>42856</v>
      </c>
      <c r="AF750" s="17" t="s">
        <v>157</v>
      </c>
    </row>
    <row r="751" spans="1:32" x14ac:dyDescent="0.2">
      <c r="A751">
        <v>2016</v>
      </c>
      <c r="B751" s="17" t="s">
        <v>2427</v>
      </c>
      <c r="C751" t="s">
        <v>1</v>
      </c>
      <c r="D751" s="18" t="s">
        <v>194</v>
      </c>
      <c r="E751" s="18" t="s">
        <v>195</v>
      </c>
      <c r="F751" s="18" t="s">
        <v>195</v>
      </c>
      <c r="G751" s="18" t="s">
        <v>1372</v>
      </c>
      <c r="H751" s="18" t="s">
        <v>399</v>
      </c>
      <c r="I751" s="18" t="s">
        <v>442</v>
      </c>
      <c r="J751" s="18" t="s">
        <v>656</v>
      </c>
      <c r="K751" s="18" t="s">
        <v>10</v>
      </c>
      <c r="L751" s="20">
        <v>179087.52999999997</v>
      </c>
      <c r="M751" s="20">
        <v>83233.609999999971</v>
      </c>
      <c r="N751" s="22">
        <v>1257</v>
      </c>
      <c r="O751" s="17"/>
      <c r="P751" s="17"/>
      <c r="R751" s="17"/>
      <c r="T751" s="17"/>
      <c r="U751" s="17"/>
      <c r="Y751" s="17"/>
      <c r="AA751" s="17"/>
      <c r="AB751" s="21">
        <v>42856</v>
      </c>
      <c r="AC751" s="17" t="s">
        <v>2389</v>
      </c>
      <c r="AD751">
        <v>2017</v>
      </c>
      <c r="AE751" s="21">
        <v>42856</v>
      </c>
      <c r="AF751" s="17" t="s">
        <v>157</v>
      </c>
    </row>
    <row r="752" spans="1:32" x14ac:dyDescent="0.2">
      <c r="A752">
        <v>2016</v>
      </c>
      <c r="B752" s="17" t="s">
        <v>2427</v>
      </c>
      <c r="C752" t="s">
        <v>1</v>
      </c>
      <c r="D752" s="18" t="s">
        <v>200</v>
      </c>
      <c r="E752" s="18" t="s">
        <v>201</v>
      </c>
      <c r="F752" s="18" t="s">
        <v>201</v>
      </c>
      <c r="G752" s="18" t="s">
        <v>1384</v>
      </c>
      <c r="H752" s="18" t="s">
        <v>1149</v>
      </c>
      <c r="I752" s="18" t="s">
        <v>485</v>
      </c>
      <c r="J752" s="18" t="s">
        <v>167</v>
      </c>
      <c r="K752" s="18" t="s">
        <v>11</v>
      </c>
      <c r="L752" s="20">
        <v>82984.95</v>
      </c>
      <c r="M752" s="20">
        <v>66210.850000000006</v>
      </c>
      <c r="N752" s="22">
        <v>4234</v>
      </c>
      <c r="O752" s="17"/>
      <c r="P752" s="17"/>
      <c r="R752" s="17"/>
      <c r="T752" s="17"/>
      <c r="U752" s="17"/>
      <c r="Y752" s="17"/>
      <c r="AA752" s="17"/>
      <c r="AB752" s="21">
        <v>42856</v>
      </c>
      <c r="AC752" s="17" t="s">
        <v>2389</v>
      </c>
      <c r="AD752">
        <v>2017</v>
      </c>
      <c r="AE752" s="21">
        <v>42856</v>
      </c>
      <c r="AF752" s="17" t="s">
        <v>157</v>
      </c>
    </row>
    <row r="753" spans="1:32" x14ac:dyDescent="0.2">
      <c r="A753">
        <v>2016</v>
      </c>
      <c r="B753" s="17" t="s">
        <v>2427</v>
      </c>
      <c r="C753" t="s">
        <v>1</v>
      </c>
      <c r="D753" s="18" t="s">
        <v>180</v>
      </c>
      <c r="E753" s="18" t="s">
        <v>181</v>
      </c>
      <c r="F753" s="18" t="s">
        <v>181</v>
      </c>
      <c r="G753" s="18" t="s">
        <v>1384</v>
      </c>
      <c r="H753" s="18" t="s">
        <v>1479</v>
      </c>
      <c r="I753" s="18" t="s">
        <v>961</v>
      </c>
      <c r="J753" s="18" t="s">
        <v>1480</v>
      </c>
      <c r="K753" s="18" t="s">
        <v>11</v>
      </c>
      <c r="L753" s="20">
        <v>255216.94999999995</v>
      </c>
      <c r="M753" s="20">
        <v>162048.67999999996</v>
      </c>
      <c r="N753" s="22">
        <v>1284</v>
      </c>
      <c r="O753" s="17"/>
      <c r="P753" s="17"/>
      <c r="R753" s="17"/>
      <c r="T753" s="17"/>
      <c r="U753" s="17"/>
      <c r="Y753" s="17"/>
      <c r="AA753" s="17"/>
      <c r="AB753" s="21">
        <v>42856</v>
      </c>
      <c r="AC753" s="17" t="s">
        <v>2389</v>
      </c>
      <c r="AD753">
        <v>2017</v>
      </c>
      <c r="AE753" s="21">
        <v>42856</v>
      </c>
      <c r="AF753" s="17" t="s">
        <v>157</v>
      </c>
    </row>
    <row r="754" spans="1:32" x14ac:dyDescent="0.2">
      <c r="A754">
        <v>2016</v>
      </c>
      <c r="B754" s="17" t="s">
        <v>2427</v>
      </c>
      <c r="C754" t="s">
        <v>1</v>
      </c>
      <c r="D754" s="18" t="s">
        <v>516</v>
      </c>
      <c r="E754" s="18" t="s">
        <v>517</v>
      </c>
      <c r="F754" s="18" t="s">
        <v>517</v>
      </c>
      <c r="G754" s="18" t="s">
        <v>1372</v>
      </c>
      <c r="H754" s="18" t="s">
        <v>1481</v>
      </c>
      <c r="I754" s="18" t="s">
        <v>228</v>
      </c>
      <c r="J754" s="18" t="s">
        <v>830</v>
      </c>
      <c r="K754" s="18" t="s">
        <v>10</v>
      </c>
      <c r="L754" s="20">
        <v>88982.87</v>
      </c>
      <c r="M754" s="20">
        <v>63092.06</v>
      </c>
      <c r="N754" s="22">
        <v>481</v>
      </c>
      <c r="O754" s="17"/>
      <c r="P754" s="17"/>
      <c r="R754" s="17"/>
      <c r="T754" s="17"/>
      <c r="U754" s="17"/>
      <c r="Y754" s="17"/>
      <c r="AA754" s="17"/>
      <c r="AB754" s="21">
        <v>42856</v>
      </c>
      <c r="AC754" s="17" t="s">
        <v>2389</v>
      </c>
      <c r="AD754">
        <v>2017</v>
      </c>
      <c r="AE754" s="21">
        <v>42856</v>
      </c>
      <c r="AF754" s="17" t="s">
        <v>157</v>
      </c>
    </row>
    <row r="755" spans="1:32" x14ac:dyDescent="0.2">
      <c r="A755">
        <v>2016</v>
      </c>
      <c r="B755" s="17" t="s">
        <v>2427</v>
      </c>
      <c r="C755" t="s">
        <v>1</v>
      </c>
      <c r="D755" s="18" t="s">
        <v>169</v>
      </c>
      <c r="E755" s="18" t="s">
        <v>170</v>
      </c>
      <c r="F755" s="18" t="s">
        <v>170</v>
      </c>
      <c r="G755" s="18" t="s">
        <v>1372</v>
      </c>
      <c r="H755" s="18" t="s">
        <v>1482</v>
      </c>
      <c r="I755" s="18" t="s">
        <v>346</v>
      </c>
      <c r="J755" s="18" t="s">
        <v>401</v>
      </c>
      <c r="K755" s="18" t="s">
        <v>11</v>
      </c>
      <c r="L755" s="20">
        <v>50693.149999999994</v>
      </c>
      <c r="M755" s="20">
        <v>32711.389999999996</v>
      </c>
      <c r="N755" s="22">
        <v>1559</v>
      </c>
      <c r="O755" s="17"/>
      <c r="P755" s="17"/>
      <c r="R755" s="17"/>
      <c r="T755" s="17"/>
      <c r="U755" s="17"/>
      <c r="Y755" s="17"/>
      <c r="AA755" s="17"/>
      <c r="AB755" s="21">
        <v>42856</v>
      </c>
      <c r="AC755" s="17" t="s">
        <v>2389</v>
      </c>
      <c r="AD755">
        <v>2017</v>
      </c>
      <c r="AE755" s="21">
        <v>42856</v>
      </c>
      <c r="AF755" s="17" t="s">
        <v>157</v>
      </c>
    </row>
    <row r="756" spans="1:32" x14ac:dyDescent="0.2">
      <c r="A756">
        <v>2016</v>
      </c>
      <c r="B756" s="17" t="s">
        <v>2427</v>
      </c>
      <c r="C756" t="s">
        <v>1</v>
      </c>
      <c r="D756" s="18" t="s">
        <v>239</v>
      </c>
      <c r="E756" s="18" t="s">
        <v>240</v>
      </c>
      <c r="F756" s="18" t="s">
        <v>240</v>
      </c>
      <c r="G756" s="18" t="s">
        <v>1372</v>
      </c>
      <c r="H756" s="18" t="s">
        <v>1483</v>
      </c>
      <c r="I756" s="18" t="s">
        <v>393</v>
      </c>
      <c r="J756" s="18" t="s">
        <v>744</v>
      </c>
      <c r="K756" s="18" t="s">
        <v>11</v>
      </c>
      <c r="L756" s="20">
        <v>283178.44</v>
      </c>
      <c r="M756" s="20">
        <v>186396.53</v>
      </c>
      <c r="N756" s="22">
        <v>452</v>
      </c>
      <c r="O756" s="17"/>
      <c r="P756" s="17"/>
      <c r="R756" s="17"/>
      <c r="T756" s="17"/>
      <c r="U756" s="17"/>
      <c r="Y756" s="17"/>
      <c r="AA756" s="17"/>
      <c r="AB756" s="21">
        <v>42856</v>
      </c>
      <c r="AC756" s="17" t="s">
        <v>2389</v>
      </c>
      <c r="AD756">
        <v>2017</v>
      </c>
      <c r="AE756" s="21">
        <v>42856</v>
      </c>
      <c r="AF756" s="17" t="s">
        <v>157</v>
      </c>
    </row>
    <row r="757" spans="1:32" x14ac:dyDescent="0.2">
      <c r="A757">
        <v>2016</v>
      </c>
      <c r="B757" s="17" t="s">
        <v>2427</v>
      </c>
      <c r="C757" t="s">
        <v>1</v>
      </c>
      <c r="D757" s="18" t="s">
        <v>194</v>
      </c>
      <c r="E757" s="18" t="s">
        <v>195</v>
      </c>
      <c r="F757" s="18" t="s">
        <v>195</v>
      </c>
      <c r="G757" s="18" t="s">
        <v>1384</v>
      </c>
      <c r="H757" s="18" t="s">
        <v>1484</v>
      </c>
      <c r="I757" s="18" t="s">
        <v>1485</v>
      </c>
      <c r="J757" s="18" t="s">
        <v>1486</v>
      </c>
      <c r="K757" s="18" t="s">
        <v>10</v>
      </c>
      <c r="L757" s="20">
        <v>178740.81999999998</v>
      </c>
      <c r="M757" s="20">
        <v>89846.359999999986</v>
      </c>
      <c r="N757" s="22">
        <v>2143</v>
      </c>
      <c r="O757" s="17"/>
      <c r="P757" s="17"/>
      <c r="R757" s="17"/>
      <c r="T757" s="17"/>
      <c r="U757" s="17"/>
      <c r="Y757" s="17"/>
      <c r="AA757" s="17"/>
      <c r="AB757" s="21">
        <v>42856</v>
      </c>
      <c r="AC757" s="17" t="s">
        <v>2389</v>
      </c>
      <c r="AD757">
        <v>2017</v>
      </c>
      <c r="AE757" s="21">
        <v>42856</v>
      </c>
      <c r="AF757" s="17" t="s">
        <v>157</v>
      </c>
    </row>
    <row r="758" spans="1:32" x14ac:dyDescent="0.2">
      <c r="A758">
        <v>2016</v>
      </c>
      <c r="B758" s="17" t="s">
        <v>2427</v>
      </c>
      <c r="C758" t="s">
        <v>1</v>
      </c>
      <c r="D758" s="18" t="s">
        <v>169</v>
      </c>
      <c r="E758" s="18" t="s">
        <v>170</v>
      </c>
      <c r="F758" s="18" t="s">
        <v>170</v>
      </c>
      <c r="G758" s="18" t="s">
        <v>1384</v>
      </c>
      <c r="H758" s="18" t="s">
        <v>1487</v>
      </c>
      <c r="I758" s="18" t="s">
        <v>416</v>
      </c>
      <c r="J758" s="18" t="s">
        <v>648</v>
      </c>
      <c r="K758" s="18" t="s">
        <v>11</v>
      </c>
      <c r="L758" s="20">
        <v>33812.080000000002</v>
      </c>
      <c r="M758" s="20">
        <v>30620.480000000003</v>
      </c>
      <c r="N758" s="22">
        <v>4219</v>
      </c>
      <c r="O758" s="17"/>
      <c r="P758" s="17"/>
      <c r="R758" s="17"/>
      <c r="T758" s="17"/>
      <c r="U758" s="17"/>
      <c r="Y758" s="17"/>
      <c r="AA758" s="17"/>
      <c r="AB758" s="21">
        <v>42856</v>
      </c>
      <c r="AC758" s="17" t="s">
        <v>2389</v>
      </c>
      <c r="AD758">
        <v>2017</v>
      </c>
      <c r="AE758" s="21">
        <v>42856</v>
      </c>
      <c r="AF758" s="17" t="s">
        <v>157</v>
      </c>
    </row>
    <row r="759" spans="1:32" x14ac:dyDescent="0.2">
      <c r="A759">
        <v>2016</v>
      </c>
      <c r="B759" s="17" t="s">
        <v>2427</v>
      </c>
      <c r="C759" t="s">
        <v>1</v>
      </c>
      <c r="D759" s="18" t="s">
        <v>211</v>
      </c>
      <c r="E759" s="18" t="s">
        <v>212</v>
      </c>
      <c r="F759" s="18" t="s">
        <v>212</v>
      </c>
      <c r="G759" s="18" t="s">
        <v>1372</v>
      </c>
      <c r="H759" s="18" t="s">
        <v>1488</v>
      </c>
      <c r="I759" s="18" t="s">
        <v>1489</v>
      </c>
      <c r="J759" s="18" t="s">
        <v>1467</v>
      </c>
      <c r="K759" s="18" t="s">
        <v>10</v>
      </c>
      <c r="L759" s="20">
        <v>89489.23</v>
      </c>
      <c r="M759" s="20">
        <v>67789.7</v>
      </c>
      <c r="N759" s="22">
        <v>1789</v>
      </c>
      <c r="O759" s="17"/>
      <c r="P759" s="17"/>
      <c r="R759" s="17"/>
      <c r="T759" s="17"/>
      <c r="U759" s="17"/>
      <c r="Y759" s="17"/>
      <c r="AA759" s="17"/>
      <c r="AB759" s="21">
        <v>42856</v>
      </c>
      <c r="AC759" s="17" t="s">
        <v>2389</v>
      </c>
      <c r="AD759">
        <v>2017</v>
      </c>
      <c r="AE759" s="21">
        <v>42856</v>
      </c>
      <c r="AF759" s="17" t="s">
        <v>157</v>
      </c>
    </row>
    <row r="760" spans="1:32" x14ac:dyDescent="0.2">
      <c r="A760">
        <v>2016</v>
      </c>
      <c r="B760" s="17" t="s">
        <v>2427</v>
      </c>
      <c r="C760" t="s">
        <v>1</v>
      </c>
      <c r="D760" s="18" t="s">
        <v>621</v>
      </c>
      <c r="E760" s="18" t="s">
        <v>622</v>
      </c>
      <c r="F760" s="18" t="s">
        <v>622</v>
      </c>
      <c r="G760" s="18" t="s">
        <v>1370</v>
      </c>
      <c r="H760" s="18" t="s">
        <v>226</v>
      </c>
      <c r="I760" s="18" t="s">
        <v>1490</v>
      </c>
      <c r="J760" s="18" t="s">
        <v>761</v>
      </c>
      <c r="K760" s="18" t="s">
        <v>11</v>
      </c>
      <c r="L760" s="20">
        <v>60018.229999999996</v>
      </c>
      <c r="M760" s="20">
        <v>48403.509999999995</v>
      </c>
      <c r="N760" s="22">
        <v>4185</v>
      </c>
      <c r="O760" s="17"/>
      <c r="P760" s="17"/>
      <c r="R760" s="17"/>
      <c r="T760" s="17"/>
      <c r="U760" s="17"/>
      <c r="Y760" s="17"/>
      <c r="AA760" s="17"/>
      <c r="AB760" s="21">
        <v>42856</v>
      </c>
      <c r="AC760" s="17" t="s">
        <v>2389</v>
      </c>
      <c r="AD760">
        <v>2017</v>
      </c>
      <c r="AE760" s="21">
        <v>42856</v>
      </c>
      <c r="AF760" s="17" t="s">
        <v>157</v>
      </c>
    </row>
    <row r="761" spans="1:32" x14ac:dyDescent="0.2">
      <c r="A761">
        <v>2016</v>
      </c>
      <c r="B761" s="17" t="s">
        <v>2427</v>
      </c>
      <c r="C761" t="s">
        <v>1</v>
      </c>
      <c r="D761" s="18" t="s">
        <v>169</v>
      </c>
      <c r="E761" s="18" t="s">
        <v>170</v>
      </c>
      <c r="F761" s="18" t="s">
        <v>170</v>
      </c>
      <c r="G761" s="18" t="s">
        <v>1370</v>
      </c>
      <c r="H761" s="18" t="s">
        <v>976</v>
      </c>
      <c r="I761" s="18" t="s">
        <v>1491</v>
      </c>
      <c r="J761" s="18" t="s">
        <v>252</v>
      </c>
      <c r="K761" s="18" t="s">
        <v>11</v>
      </c>
      <c r="L761" s="20">
        <v>38553.11</v>
      </c>
      <c r="M761" s="20">
        <v>34271.65</v>
      </c>
      <c r="N761" s="22">
        <v>4181</v>
      </c>
      <c r="O761" s="17"/>
      <c r="P761" s="17"/>
      <c r="R761" s="17"/>
      <c r="T761" s="17"/>
      <c r="U761" s="17"/>
      <c r="Y761" s="17"/>
      <c r="AA761" s="17"/>
      <c r="AB761" s="21">
        <v>42856</v>
      </c>
      <c r="AC761" s="17" t="s">
        <v>2389</v>
      </c>
      <c r="AD761">
        <v>2017</v>
      </c>
      <c r="AE761" s="21">
        <v>42856</v>
      </c>
      <c r="AF761" s="17" t="s">
        <v>157</v>
      </c>
    </row>
    <row r="762" spans="1:32" x14ac:dyDescent="0.2">
      <c r="A762">
        <v>2016</v>
      </c>
      <c r="B762" s="17" t="s">
        <v>2427</v>
      </c>
      <c r="C762" t="s">
        <v>1</v>
      </c>
      <c r="D762" s="18" t="s">
        <v>158</v>
      </c>
      <c r="E762" s="18" t="s">
        <v>159</v>
      </c>
      <c r="F762" s="18" t="s">
        <v>159</v>
      </c>
      <c r="G762" s="18" t="s">
        <v>1372</v>
      </c>
      <c r="H762" s="18" t="s">
        <v>1492</v>
      </c>
      <c r="I762" s="18" t="s">
        <v>325</v>
      </c>
      <c r="J762" s="18" t="s">
        <v>238</v>
      </c>
      <c r="K762" s="18" t="s">
        <v>10</v>
      </c>
      <c r="L762" s="20">
        <v>127512.75</v>
      </c>
      <c r="M762" s="20">
        <v>81456.55</v>
      </c>
      <c r="N762" s="22">
        <v>1743</v>
      </c>
      <c r="O762" s="17"/>
      <c r="P762" s="17"/>
      <c r="R762" s="17"/>
      <c r="T762" s="17"/>
      <c r="U762" s="17"/>
      <c r="Y762" s="17"/>
      <c r="AA762" s="17"/>
      <c r="AB762" s="21">
        <v>42856</v>
      </c>
      <c r="AC762" s="17" t="s">
        <v>2389</v>
      </c>
      <c r="AD762">
        <v>2017</v>
      </c>
      <c r="AE762" s="21">
        <v>42856</v>
      </c>
      <c r="AF762" s="17" t="s">
        <v>157</v>
      </c>
    </row>
    <row r="763" spans="1:32" x14ac:dyDescent="0.2">
      <c r="A763">
        <v>2016</v>
      </c>
      <c r="B763" s="17" t="s">
        <v>2427</v>
      </c>
      <c r="C763" t="s">
        <v>1</v>
      </c>
      <c r="D763" s="18" t="s">
        <v>180</v>
      </c>
      <c r="E763" s="18" t="s">
        <v>181</v>
      </c>
      <c r="F763" s="18" t="s">
        <v>181</v>
      </c>
      <c r="G763" s="18" t="s">
        <v>1372</v>
      </c>
      <c r="H763" s="18" t="s">
        <v>1493</v>
      </c>
      <c r="I763" s="18" t="s">
        <v>1494</v>
      </c>
      <c r="J763" s="18" t="s">
        <v>301</v>
      </c>
      <c r="K763" s="18" t="s">
        <v>11</v>
      </c>
      <c r="L763" s="20">
        <v>143616.57</v>
      </c>
      <c r="M763" s="20">
        <v>96958.37000000001</v>
      </c>
      <c r="N763" s="22">
        <v>362</v>
      </c>
      <c r="O763" s="17"/>
      <c r="P763" s="17"/>
      <c r="R763" s="17"/>
      <c r="T763" s="17"/>
      <c r="U763" s="17"/>
      <c r="Y763" s="17"/>
      <c r="AA763" s="17"/>
      <c r="AB763" s="21">
        <v>42856</v>
      </c>
      <c r="AC763" s="17" t="s">
        <v>2389</v>
      </c>
      <c r="AD763">
        <v>2017</v>
      </c>
      <c r="AE763" s="21">
        <v>42856</v>
      </c>
      <c r="AF763" s="17" t="s">
        <v>157</v>
      </c>
    </row>
    <row r="764" spans="1:32" x14ac:dyDescent="0.2">
      <c r="A764">
        <v>2016</v>
      </c>
      <c r="B764" s="17" t="s">
        <v>2427</v>
      </c>
      <c r="C764" t="s">
        <v>1</v>
      </c>
      <c r="D764" s="18" t="s">
        <v>169</v>
      </c>
      <c r="E764" s="18" t="s">
        <v>170</v>
      </c>
      <c r="F764" s="18" t="s">
        <v>170</v>
      </c>
      <c r="G764" s="18" t="s">
        <v>1372</v>
      </c>
      <c r="H764" s="18" t="s">
        <v>1495</v>
      </c>
      <c r="I764" s="18" t="s">
        <v>595</v>
      </c>
      <c r="J764" s="18" t="s">
        <v>228</v>
      </c>
      <c r="K764" s="18" t="s">
        <v>11</v>
      </c>
      <c r="L764" s="20">
        <v>82954.219999999987</v>
      </c>
      <c r="M764" s="20">
        <v>60089.119999999988</v>
      </c>
      <c r="N764" s="22">
        <v>282</v>
      </c>
      <c r="O764" s="17"/>
      <c r="P764" s="17"/>
      <c r="R764" s="17"/>
      <c r="T764" s="17"/>
      <c r="U764" s="17"/>
      <c r="Y764" s="17"/>
      <c r="AA764" s="17"/>
      <c r="AB764" s="21">
        <v>42856</v>
      </c>
      <c r="AC764" s="17" t="s">
        <v>2389</v>
      </c>
      <c r="AD764">
        <v>2017</v>
      </c>
      <c r="AE764" s="21">
        <v>42856</v>
      </c>
      <c r="AF764" s="17" t="s">
        <v>157</v>
      </c>
    </row>
    <row r="765" spans="1:32" x14ac:dyDescent="0.2">
      <c r="A765">
        <v>2016</v>
      </c>
      <c r="B765" s="17" t="s">
        <v>2427</v>
      </c>
      <c r="C765" t="s">
        <v>1</v>
      </c>
      <c r="D765" s="18" t="s">
        <v>460</v>
      </c>
      <c r="E765" s="18" t="s">
        <v>461</v>
      </c>
      <c r="F765" s="18" t="s">
        <v>461</v>
      </c>
      <c r="G765" s="18" t="s">
        <v>1375</v>
      </c>
      <c r="H765" s="18" t="s">
        <v>1496</v>
      </c>
      <c r="I765" s="18" t="s">
        <v>602</v>
      </c>
      <c r="J765" s="18" t="s">
        <v>464</v>
      </c>
      <c r="K765" s="18" t="s">
        <v>10</v>
      </c>
      <c r="L765" s="20">
        <v>93758.97</v>
      </c>
      <c r="M765" s="20">
        <v>60465.380000000005</v>
      </c>
      <c r="N765" s="22">
        <v>2700</v>
      </c>
      <c r="O765" s="17"/>
      <c r="P765" s="17"/>
      <c r="R765" s="17"/>
      <c r="T765" s="17"/>
      <c r="U765" s="17"/>
      <c r="Y765" s="17"/>
      <c r="AA765" s="17"/>
      <c r="AB765" s="21">
        <v>42856</v>
      </c>
      <c r="AC765" s="17" t="s">
        <v>2389</v>
      </c>
      <c r="AD765">
        <v>2017</v>
      </c>
      <c r="AE765" s="21">
        <v>42856</v>
      </c>
      <c r="AF765" s="17" t="s">
        <v>157</v>
      </c>
    </row>
    <row r="766" spans="1:32" x14ac:dyDescent="0.2">
      <c r="A766">
        <v>2016</v>
      </c>
      <c r="B766" s="17" t="s">
        <v>2427</v>
      </c>
      <c r="C766" t="s">
        <v>1</v>
      </c>
      <c r="D766" s="18" t="s">
        <v>180</v>
      </c>
      <c r="E766" s="18" t="s">
        <v>181</v>
      </c>
      <c r="F766" s="18" t="s">
        <v>181</v>
      </c>
      <c r="G766" s="18" t="s">
        <v>1375</v>
      </c>
      <c r="H766" s="18" t="s">
        <v>572</v>
      </c>
      <c r="I766" s="18" t="s">
        <v>1480</v>
      </c>
      <c r="J766" s="18" t="s">
        <v>356</v>
      </c>
      <c r="K766" s="18" t="s">
        <v>11</v>
      </c>
      <c r="L766" s="20">
        <v>257745.02999999997</v>
      </c>
      <c r="M766" s="20">
        <v>146881.52999999997</v>
      </c>
      <c r="N766" s="22">
        <v>1255</v>
      </c>
      <c r="O766" s="17"/>
      <c r="P766" s="17"/>
      <c r="R766" s="17"/>
      <c r="T766" s="17"/>
      <c r="U766" s="17"/>
      <c r="Y766" s="17"/>
      <c r="AA766" s="17"/>
      <c r="AB766" s="21">
        <v>42856</v>
      </c>
      <c r="AC766" s="17" t="s">
        <v>2389</v>
      </c>
      <c r="AD766">
        <v>2017</v>
      </c>
      <c r="AE766" s="21">
        <v>42856</v>
      </c>
      <c r="AF766" s="17" t="s">
        <v>157</v>
      </c>
    </row>
    <row r="767" spans="1:32" x14ac:dyDescent="0.2">
      <c r="A767">
        <v>2016</v>
      </c>
      <c r="B767" s="17" t="s">
        <v>2427</v>
      </c>
      <c r="C767" t="s">
        <v>1</v>
      </c>
      <c r="D767" s="18" t="s">
        <v>249</v>
      </c>
      <c r="E767" s="18" t="s">
        <v>250</v>
      </c>
      <c r="F767" s="18" t="s">
        <v>250</v>
      </c>
      <c r="G767" s="18" t="s">
        <v>1372</v>
      </c>
      <c r="H767" s="18" t="s">
        <v>636</v>
      </c>
      <c r="I767" s="18" t="s">
        <v>481</v>
      </c>
      <c r="J767" s="18" t="s">
        <v>199</v>
      </c>
      <c r="K767" s="18" t="s">
        <v>11</v>
      </c>
      <c r="L767" s="20">
        <v>100211.77</v>
      </c>
      <c r="M767" s="20">
        <v>59920.750000000007</v>
      </c>
      <c r="N767" s="22">
        <v>354</v>
      </c>
      <c r="O767" s="17"/>
      <c r="P767" s="17"/>
      <c r="R767" s="17"/>
      <c r="T767" s="17"/>
      <c r="U767" s="17"/>
      <c r="Y767" s="17"/>
      <c r="AA767" s="17"/>
      <c r="AB767" s="21">
        <v>42856</v>
      </c>
      <c r="AC767" s="17" t="s">
        <v>2389</v>
      </c>
      <c r="AD767">
        <v>2017</v>
      </c>
      <c r="AE767" s="21">
        <v>42856</v>
      </c>
      <c r="AF767" s="17" t="s">
        <v>157</v>
      </c>
    </row>
    <row r="768" spans="1:32" x14ac:dyDescent="0.2">
      <c r="A768">
        <v>2016</v>
      </c>
      <c r="B768" s="17" t="s">
        <v>2427</v>
      </c>
      <c r="C768" t="s">
        <v>1</v>
      </c>
      <c r="D768" s="18" t="s">
        <v>158</v>
      </c>
      <c r="E768" s="18" t="s">
        <v>159</v>
      </c>
      <c r="F768" s="18" t="s">
        <v>159</v>
      </c>
      <c r="G768" s="18" t="s">
        <v>1370</v>
      </c>
      <c r="H768" s="18" t="s">
        <v>1497</v>
      </c>
      <c r="I768" s="18" t="s">
        <v>1498</v>
      </c>
      <c r="J768" s="18" t="s">
        <v>779</v>
      </c>
      <c r="K768" s="18" t="s">
        <v>11</v>
      </c>
      <c r="L768" s="20">
        <v>86258.12000000001</v>
      </c>
      <c r="M768" s="20">
        <v>63694.650000000009</v>
      </c>
      <c r="N768" s="22">
        <v>1991</v>
      </c>
      <c r="O768" s="17"/>
      <c r="P768" s="17"/>
      <c r="R768" s="17"/>
      <c r="T768" s="17"/>
      <c r="U768" s="17"/>
      <c r="Y768" s="17"/>
      <c r="AA768" s="17"/>
      <c r="AB768" s="21">
        <v>42856</v>
      </c>
      <c r="AC768" s="17" t="s">
        <v>2389</v>
      </c>
      <c r="AD768">
        <v>2017</v>
      </c>
      <c r="AE768" s="21">
        <v>42856</v>
      </c>
      <c r="AF768" s="17" t="s">
        <v>157</v>
      </c>
    </row>
    <row r="769" spans="1:32" x14ac:dyDescent="0.2">
      <c r="A769">
        <v>2016</v>
      </c>
      <c r="B769" s="17" t="s">
        <v>2427</v>
      </c>
      <c r="C769" t="s">
        <v>1</v>
      </c>
      <c r="D769" s="18" t="s">
        <v>249</v>
      </c>
      <c r="E769" s="18" t="s">
        <v>250</v>
      </c>
      <c r="F769" s="18" t="s">
        <v>250</v>
      </c>
      <c r="G769" s="18" t="s">
        <v>1372</v>
      </c>
      <c r="H769" s="18" t="s">
        <v>1499</v>
      </c>
      <c r="I769" s="18" t="s">
        <v>830</v>
      </c>
      <c r="J769" s="18" t="s">
        <v>307</v>
      </c>
      <c r="K769" s="18" t="s">
        <v>10</v>
      </c>
      <c r="L769" s="20">
        <v>96232.610000000015</v>
      </c>
      <c r="M769" s="20">
        <v>66154.640000000014</v>
      </c>
      <c r="N769" s="22">
        <v>333</v>
      </c>
      <c r="O769" s="17"/>
      <c r="P769" s="17"/>
      <c r="R769" s="17"/>
      <c r="T769" s="17"/>
      <c r="U769" s="17"/>
      <c r="Y769" s="17"/>
      <c r="AA769" s="17"/>
      <c r="AB769" s="21">
        <v>42856</v>
      </c>
      <c r="AC769" s="17" t="s">
        <v>2389</v>
      </c>
      <c r="AD769">
        <v>2017</v>
      </c>
      <c r="AE769" s="21">
        <v>42856</v>
      </c>
      <c r="AF769" s="17" t="s">
        <v>157</v>
      </c>
    </row>
    <row r="770" spans="1:32" x14ac:dyDescent="0.2">
      <c r="A770">
        <v>2016</v>
      </c>
      <c r="B770" s="17" t="s">
        <v>2427</v>
      </c>
      <c r="C770" t="s">
        <v>1</v>
      </c>
      <c r="D770" s="18" t="s">
        <v>621</v>
      </c>
      <c r="E770" s="18" t="s">
        <v>622</v>
      </c>
      <c r="F770" s="18" t="s">
        <v>622</v>
      </c>
      <c r="G770" s="18" t="s">
        <v>1372</v>
      </c>
      <c r="H770" s="18" t="s">
        <v>1500</v>
      </c>
      <c r="I770" s="18" t="s">
        <v>228</v>
      </c>
      <c r="J770" s="18" t="s">
        <v>880</v>
      </c>
      <c r="K770" s="18" t="s">
        <v>11</v>
      </c>
      <c r="L770" s="20">
        <v>87086.030000000013</v>
      </c>
      <c r="M770" s="20">
        <v>59659.350000000006</v>
      </c>
      <c r="N770" s="22">
        <v>325</v>
      </c>
      <c r="O770" s="17"/>
      <c r="P770" s="17"/>
      <c r="R770" s="17"/>
      <c r="T770" s="17"/>
      <c r="U770" s="17"/>
      <c r="Y770" s="17"/>
      <c r="AA770" s="17"/>
      <c r="AB770" s="21">
        <v>42856</v>
      </c>
      <c r="AC770" s="17" t="s">
        <v>2389</v>
      </c>
      <c r="AD770">
        <v>2017</v>
      </c>
      <c r="AE770" s="21">
        <v>42856</v>
      </c>
      <c r="AF770" s="17" t="s">
        <v>157</v>
      </c>
    </row>
    <row r="771" spans="1:32" x14ac:dyDescent="0.2">
      <c r="A771">
        <v>2016</v>
      </c>
      <c r="B771" s="17" t="s">
        <v>2427</v>
      </c>
      <c r="C771" t="s">
        <v>1</v>
      </c>
      <c r="D771" s="18" t="s">
        <v>1093</v>
      </c>
      <c r="E771" s="18" t="s">
        <v>1440</v>
      </c>
      <c r="F771" s="18" t="s">
        <v>1440</v>
      </c>
      <c r="G771" s="18" t="s">
        <v>1370</v>
      </c>
      <c r="H771" s="18" t="s">
        <v>1501</v>
      </c>
      <c r="I771" s="18" t="s">
        <v>526</v>
      </c>
      <c r="J771" s="18" t="s">
        <v>508</v>
      </c>
      <c r="K771" s="18" t="s">
        <v>11</v>
      </c>
      <c r="L771" s="20">
        <v>522236.48</v>
      </c>
      <c r="M771" s="20">
        <v>309171.76999999996</v>
      </c>
      <c r="N771" s="22">
        <v>323</v>
      </c>
      <c r="O771" s="17"/>
      <c r="P771" s="17"/>
      <c r="R771" s="17"/>
      <c r="T771" s="17"/>
      <c r="U771" s="17"/>
      <c r="Y771" s="17"/>
      <c r="AA771" s="17"/>
      <c r="AB771" s="21">
        <v>42856</v>
      </c>
      <c r="AC771" s="17" t="s">
        <v>2389</v>
      </c>
      <c r="AD771">
        <v>2017</v>
      </c>
      <c r="AE771" s="21">
        <v>42856</v>
      </c>
      <c r="AF771" s="17" t="s">
        <v>157</v>
      </c>
    </row>
    <row r="772" spans="1:32" x14ac:dyDescent="0.2">
      <c r="A772">
        <v>2016</v>
      </c>
      <c r="B772" s="17" t="s">
        <v>2427</v>
      </c>
      <c r="C772" t="s">
        <v>1</v>
      </c>
      <c r="D772" s="18" t="s">
        <v>158</v>
      </c>
      <c r="E772" s="18" t="s">
        <v>159</v>
      </c>
      <c r="F772" s="18" t="s">
        <v>159</v>
      </c>
      <c r="G772" s="18" t="s">
        <v>1372</v>
      </c>
      <c r="H772" s="18" t="s">
        <v>1502</v>
      </c>
      <c r="I772" s="18" t="s">
        <v>1503</v>
      </c>
      <c r="J772" s="18" t="s">
        <v>1405</v>
      </c>
      <c r="K772" s="18" t="s">
        <v>10</v>
      </c>
      <c r="L772" s="20">
        <v>99888.78</v>
      </c>
      <c r="M772" s="20">
        <v>58036.229999999996</v>
      </c>
      <c r="N772" s="22">
        <v>2642</v>
      </c>
      <c r="O772" s="17"/>
      <c r="P772" s="17"/>
      <c r="R772" s="17"/>
      <c r="T772" s="17"/>
      <c r="U772" s="17"/>
      <c r="Y772" s="17"/>
      <c r="AA772" s="17"/>
      <c r="AB772" s="21">
        <v>42856</v>
      </c>
      <c r="AC772" s="17" t="s">
        <v>2389</v>
      </c>
      <c r="AD772">
        <v>2017</v>
      </c>
      <c r="AE772" s="21">
        <v>42856</v>
      </c>
      <c r="AF772" s="17" t="s">
        <v>157</v>
      </c>
    </row>
    <row r="773" spans="1:32" x14ac:dyDescent="0.2">
      <c r="A773">
        <v>2016</v>
      </c>
      <c r="B773" s="17" t="s">
        <v>2427</v>
      </c>
      <c r="C773" t="s">
        <v>1</v>
      </c>
      <c r="D773" s="18" t="s">
        <v>158</v>
      </c>
      <c r="E773" s="18" t="s">
        <v>159</v>
      </c>
      <c r="F773" s="18" t="s">
        <v>159</v>
      </c>
      <c r="G773" s="18" t="s">
        <v>1370</v>
      </c>
      <c r="H773" s="18" t="s">
        <v>657</v>
      </c>
      <c r="I773" s="18" t="s">
        <v>1504</v>
      </c>
      <c r="J773" s="18" t="s">
        <v>259</v>
      </c>
      <c r="K773" s="18" t="s">
        <v>10</v>
      </c>
      <c r="L773" s="20">
        <v>101458.28</v>
      </c>
      <c r="M773" s="20">
        <v>69697.88</v>
      </c>
      <c r="N773" s="22">
        <v>2640</v>
      </c>
      <c r="O773" s="17"/>
      <c r="P773" s="17"/>
      <c r="R773" s="17"/>
      <c r="T773" s="17"/>
      <c r="U773" s="17"/>
      <c r="Y773" s="17"/>
      <c r="AA773" s="17"/>
      <c r="AB773" s="21">
        <v>42856</v>
      </c>
      <c r="AC773" s="17" t="s">
        <v>2389</v>
      </c>
      <c r="AD773">
        <v>2017</v>
      </c>
      <c r="AE773" s="21">
        <v>42856</v>
      </c>
      <c r="AF773" s="17" t="s">
        <v>157</v>
      </c>
    </row>
    <row r="774" spans="1:32" x14ac:dyDescent="0.2">
      <c r="A774">
        <v>2016</v>
      </c>
      <c r="B774" s="17" t="s">
        <v>2427</v>
      </c>
      <c r="C774" t="s">
        <v>1</v>
      </c>
      <c r="D774" s="18" t="s">
        <v>239</v>
      </c>
      <c r="E774" s="18" t="s">
        <v>240</v>
      </c>
      <c r="F774" s="18" t="s">
        <v>240</v>
      </c>
      <c r="G774" s="18" t="s">
        <v>1372</v>
      </c>
      <c r="H774" s="18" t="s">
        <v>1505</v>
      </c>
      <c r="I774" s="18" t="s">
        <v>1506</v>
      </c>
      <c r="J774" s="18" t="s">
        <v>259</v>
      </c>
      <c r="K774" s="18" t="s">
        <v>10</v>
      </c>
      <c r="L774" s="20">
        <v>193130.99000000002</v>
      </c>
      <c r="M774" s="20">
        <v>112991.53000000001</v>
      </c>
      <c r="N774" s="22">
        <v>304</v>
      </c>
      <c r="O774" s="17"/>
      <c r="P774" s="17"/>
      <c r="R774" s="17"/>
      <c r="T774" s="17"/>
      <c r="U774" s="17"/>
      <c r="Y774" s="17"/>
      <c r="AA774" s="17"/>
      <c r="AB774" s="21">
        <v>42856</v>
      </c>
      <c r="AC774" s="17" t="s">
        <v>2389</v>
      </c>
      <c r="AD774">
        <v>2017</v>
      </c>
      <c r="AE774" s="21">
        <v>42856</v>
      </c>
      <c r="AF774" s="17" t="s">
        <v>157</v>
      </c>
    </row>
    <row r="775" spans="1:32" x14ac:dyDescent="0.2">
      <c r="A775">
        <v>2016</v>
      </c>
      <c r="B775" s="17" t="s">
        <v>2427</v>
      </c>
      <c r="C775" t="s">
        <v>1</v>
      </c>
      <c r="D775" s="18" t="s">
        <v>395</v>
      </c>
      <c r="E775" s="18" t="s">
        <v>396</v>
      </c>
      <c r="F775" s="18" t="s">
        <v>396</v>
      </c>
      <c r="G775" s="18" t="s">
        <v>1375</v>
      </c>
      <c r="H775" s="18" t="s">
        <v>1507</v>
      </c>
      <c r="I775" s="18" t="s">
        <v>431</v>
      </c>
      <c r="J775" s="18" t="s">
        <v>388</v>
      </c>
      <c r="K775" s="18" t="s">
        <v>11</v>
      </c>
      <c r="L775" s="20">
        <v>200582.11999999994</v>
      </c>
      <c r="M775" s="20">
        <v>120747.09999999995</v>
      </c>
      <c r="N775" s="22">
        <v>297</v>
      </c>
      <c r="O775" s="17"/>
      <c r="P775" s="17"/>
      <c r="R775" s="17"/>
      <c r="T775" s="17"/>
      <c r="U775" s="17"/>
      <c r="Y775" s="17"/>
      <c r="AA775" s="17"/>
      <c r="AB775" s="21">
        <v>42856</v>
      </c>
      <c r="AC775" s="17" t="s">
        <v>2389</v>
      </c>
      <c r="AD775">
        <v>2017</v>
      </c>
      <c r="AE775" s="21">
        <v>42856</v>
      </c>
      <c r="AF775" s="17" t="s">
        <v>157</v>
      </c>
    </row>
    <row r="776" spans="1:32" x14ac:dyDescent="0.2">
      <c r="A776">
        <v>2016</v>
      </c>
      <c r="B776" s="17" t="s">
        <v>2427</v>
      </c>
      <c r="C776" t="s">
        <v>1</v>
      </c>
      <c r="D776" s="18" t="s">
        <v>342</v>
      </c>
      <c r="E776" s="18" t="s">
        <v>1508</v>
      </c>
      <c r="F776" s="18" t="s">
        <v>1508</v>
      </c>
      <c r="G776" s="18" t="s">
        <v>1372</v>
      </c>
      <c r="H776" s="18" t="s">
        <v>1509</v>
      </c>
      <c r="I776" s="18" t="s">
        <v>1510</v>
      </c>
      <c r="J776" s="18" t="s">
        <v>281</v>
      </c>
      <c r="K776" s="18" t="s">
        <v>10</v>
      </c>
      <c r="L776" s="20">
        <v>445010.39999999997</v>
      </c>
      <c r="M776" s="20">
        <v>235417.53</v>
      </c>
      <c r="N776" s="22">
        <v>289</v>
      </c>
      <c r="O776" s="17"/>
      <c r="P776" s="17"/>
      <c r="R776" s="17"/>
      <c r="T776" s="17"/>
      <c r="U776" s="17"/>
      <c r="Y776" s="17"/>
      <c r="AA776" s="17"/>
      <c r="AB776" s="21">
        <v>42856</v>
      </c>
      <c r="AC776" s="17" t="s">
        <v>2389</v>
      </c>
      <c r="AD776">
        <v>2017</v>
      </c>
      <c r="AE776" s="21">
        <v>42856</v>
      </c>
      <c r="AF776" s="17" t="s">
        <v>157</v>
      </c>
    </row>
    <row r="777" spans="1:32" x14ac:dyDescent="0.2">
      <c r="A777">
        <v>2016</v>
      </c>
      <c r="B777" s="17" t="s">
        <v>2427</v>
      </c>
      <c r="C777" t="s">
        <v>1</v>
      </c>
      <c r="D777" s="18" t="s">
        <v>200</v>
      </c>
      <c r="E777" s="18" t="s">
        <v>201</v>
      </c>
      <c r="F777" s="18" t="s">
        <v>201</v>
      </c>
      <c r="G777" s="18" t="s">
        <v>1370</v>
      </c>
      <c r="H777" s="18" t="s">
        <v>1511</v>
      </c>
      <c r="I777" s="18" t="s">
        <v>629</v>
      </c>
      <c r="J777" s="18" t="s">
        <v>167</v>
      </c>
      <c r="K777" s="18" t="s">
        <v>11</v>
      </c>
      <c r="L777" s="20">
        <v>114485.94000000002</v>
      </c>
      <c r="M777" s="20">
        <v>69777.280000000028</v>
      </c>
      <c r="N777" s="22">
        <v>2614</v>
      </c>
      <c r="O777" s="17"/>
      <c r="P777" s="17"/>
      <c r="R777" s="17"/>
      <c r="T777" s="17"/>
      <c r="U777" s="17"/>
      <c r="Y777" s="17"/>
      <c r="AA777" s="17"/>
      <c r="AB777" s="21">
        <v>42856</v>
      </c>
      <c r="AC777" s="17" t="s">
        <v>2389</v>
      </c>
      <c r="AD777">
        <v>2017</v>
      </c>
      <c r="AE777" s="21">
        <v>42856</v>
      </c>
      <c r="AF777" s="17" t="s">
        <v>157</v>
      </c>
    </row>
    <row r="778" spans="1:32" x14ac:dyDescent="0.2">
      <c r="A778">
        <v>2016</v>
      </c>
      <c r="B778" s="17" t="s">
        <v>2427</v>
      </c>
      <c r="C778" t="s">
        <v>1</v>
      </c>
      <c r="D778" s="18" t="s">
        <v>180</v>
      </c>
      <c r="E778" s="18" t="s">
        <v>181</v>
      </c>
      <c r="F778" s="18" t="s">
        <v>181</v>
      </c>
      <c r="G778" s="18" t="s">
        <v>1512</v>
      </c>
      <c r="H778" s="18" t="s">
        <v>1513</v>
      </c>
      <c r="I778" s="18" t="s">
        <v>351</v>
      </c>
      <c r="J778" s="18" t="s">
        <v>1514</v>
      </c>
      <c r="K778" s="18" t="s">
        <v>11</v>
      </c>
      <c r="L778" s="20">
        <v>310672.99000000005</v>
      </c>
      <c r="M778" s="20">
        <v>64387.149999999994</v>
      </c>
      <c r="N778" s="22">
        <v>729</v>
      </c>
      <c r="O778" s="17"/>
      <c r="P778" s="17"/>
      <c r="R778" s="17"/>
      <c r="T778" s="17"/>
      <c r="U778" s="17"/>
      <c r="Y778" s="17"/>
      <c r="AA778" s="17"/>
      <c r="AB778" s="21">
        <v>42856</v>
      </c>
      <c r="AC778" s="17" t="s">
        <v>2389</v>
      </c>
      <c r="AD778">
        <v>2017</v>
      </c>
      <c r="AE778" s="21">
        <v>42856</v>
      </c>
      <c r="AF778" s="17" t="s">
        <v>157</v>
      </c>
    </row>
    <row r="779" spans="1:32" x14ac:dyDescent="0.2">
      <c r="A779">
        <v>2016</v>
      </c>
      <c r="B779" s="17" t="s">
        <v>2427</v>
      </c>
      <c r="C779" t="s">
        <v>1</v>
      </c>
      <c r="D779" s="18" t="s">
        <v>194</v>
      </c>
      <c r="E779" s="18" t="s">
        <v>195</v>
      </c>
      <c r="F779" s="18" t="s">
        <v>195</v>
      </c>
      <c r="G779" s="18" t="s">
        <v>1512</v>
      </c>
      <c r="H779" s="18" t="s">
        <v>1515</v>
      </c>
      <c r="I779" s="18" t="s">
        <v>880</v>
      </c>
      <c r="J779" s="18" t="s">
        <v>1516</v>
      </c>
      <c r="K779" s="18" t="s">
        <v>11</v>
      </c>
      <c r="L779" s="20">
        <v>124956.53000000001</v>
      </c>
      <c r="M779" s="20">
        <v>61713.310000000027</v>
      </c>
      <c r="N779" s="22">
        <v>1615</v>
      </c>
      <c r="O779" s="17"/>
      <c r="P779" s="17"/>
      <c r="R779" s="17"/>
      <c r="T779" s="17"/>
      <c r="U779" s="17"/>
      <c r="Y779" s="17"/>
      <c r="AA779" s="17"/>
      <c r="AB779" s="21">
        <v>42856</v>
      </c>
      <c r="AC779" s="17" t="s">
        <v>2389</v>
      </c>
      <c r="AD779">
        <v>2017</v>
      </c>
      <c r="AE779" s="21">
        <v>42856</v>
      </c>
      <c r="AF779" s="17" t="s">
        <v>157</v>
      </c>
    </row>
    <row r="780" spans="1:32" x14ac:dyDescent="0.2">
      <c r="A780">
        <v>2016</v>
      </c>
      <c r="B780" s="17" t="s">
        <v>2427</v>
      </c>
      <c r="C780" t="s">
        <v>1</v>
      </c>
      <c r="D780" s="18" t="s">
        <v>169</v>
      </c>
      <c r="E780" s="18" t="s">
        <v>170</v>
      </c>
      <c r="F780" s="18" t="s">
        <v>170</v>
      </c>
      <c r="G780" s="18" t="s">
        <v>1512</v>
      </c>
      <c r="H780" s="18" t="s">
        <v>566</v>
      </c>
      <c r="I780" s="18" t="s">
        <v>1317</v>
      </c>
      <c r="J780" s="18" t="s">
        <v>671</v>
      </c>
      <c r="K780" s="18" t="s">
        <v>11</v>
      </c>
      <c r="L780" s="20">
        <v>52242.529999999992</v>
      </c>
      <c r="M780" s="20">
        <v>35812.249999999993</v>
      </c>
      <c r="N780" s="22">
        <v>870</v>
      </c>
      <c r="O780" s="17"/>
      <c r="P780" s="17"/>
      <c r="R780" s="17"/>
      <c r="T780" s="17"/>
      <c r="U780" s="17"/>
      <c r="Y780" s="17"/>
      <c r="AA780" s="17"/>
      <c r="AB780" s="21">
        <v>42856</v>
      </c>
      <c r="AC780" s="17" t="s">
        <v>2389</v>
      </c>
      <c r="AD780">
        <v>2017</v>
      </c>
      <c r="AE780" s="21">
        <v>42856</v>
      </c>
      <c r="AF780" s="17" t="s">
        <v>157</v>
      </c>
    </row>
    <row r="781" spans="1:32" x14ac:dyDescent="0.2">
      <c r="A781">
        <v>2016</v>
      </c>
      <c r="B781" s="17" t="s">
        <v>2427</v>
      </c>
      <c r="C781" t="s">
        <v>1</v>
      </c>
      <c r="D781" s="18" t="s">
        <v>169</v>
      </c>
      <c r="E781" s="18" t="s">
        <v>170</v>
      </c>
      <c r="F781" s="18" t="s">
        <v>170</v>
      </c>
      <c r="G781" s="18" t="s">
        <v>1512</v>
      </c>
      <c r="H781" s="18" t="s">
        <v>1357</v>
      </c>
      <c r="I781" s="18" t="s">
        <v>1517</v>
      </c>
      <c r="J781" s="18" t="s">
        <v>1518</v>
      </c>
      <c r="K781" s="18" t="s">
        <v>11</v>
      </c>
      <c r="L781" s="20">
        <v>139707</v>
      </c>
      <c r="M781" s="20">
        <v>56736.12000000001</v>
      </c>
      <c r="N781" s="22">
        <v>869</v>
      </c>
      <c r="O781" s="17"/>
      <c r="P781" s="17"/>
      <c r="R781" s="17"/>
      <c r="T781" s="17"/>
      <c r="U781" s="17"/>
      <c r="Y781" s="17"/>
      <c r="AA781" s="17"/>
      <c r="AB781" s="21">
        <v>42856</v>
      </c>
      <c r="AC781" s="17" t="s">
        <v>2389</v>
      </c>
      <c r="AD781">
        <v>2017</v>
      </c>
      <c r="AE781" s="21">
        <v>42856</v>
      </c>
      <c r="AF781" s="17" t="s">
        <v>157</v>
      </c>
    </row>
    <row r="782" spans="1:32" x14ac:dyDescent="0.2">
      <c r="A782">
        <v>2016</v>
      </c>
      <c r="B782" s="17" t="s">
        <v>2427</v>
      </c>
      <c r="C782" t="s">
        <v>1</v>
      </c>
      <c r="D782" s="18" t="s">
        <v>180</v>
      </c>
      <c r="E782" s="18" t="s">
        <v>181</v>
      </c>
      <c r="F782" s="18" t="s">
        <v>181</v>
      </c>
      <c r="G782" s="18" t="s">
        <v>1512</v>
      </c>
      <c r="H782" s="18" t="s">
        <v>1519</v>
      </c>
      <c r="I782" s="18" t="s">
        <v>1520</v>
      </c>
      <c r="J782" s="18" t="s">
        <v>244</v>
      </c>
      <c r="K782" s="18" t="s">
        <v>10</v>
      </c>
      <c r="L782" s="20">
        <v>249350.05000000002</v>
      </c>
      <c r="M782" s="20">
        <v>163057.60000000001</v>
      </c>
      <c r="N782" s="22">
        <v>833</v>
      </c>
      <c r="O782" s="17"/>
      <c r="P782" s="17"/>
      <c r="R782" s="17"/>
      <c r="T782" s="17"/>
      <c r="U782" s="17"/>
      <c r="Y782" s="17"/>
      <c r="AA782" s="17"/>
      <c r="AB782" s="21">
        <v>42856</v>
      </c>
      <c r="AC782" s="17" t="s">
        <v>2389</v>
      </c>
      <c r="AD782">
        <v>2017</v>
      </c>
      <c r="AE782" s="21">
        <v>42856</v>
      </c>
      <c r="AF782" s="17" t="s">
        <v>157</v>
      </c>
    </row>
    <row r="783" spans="1:32" x14ac:dyDescent="0.2">
      <c r="A783">
        <v>2016</v>
      </c>
      <c r="B783" s="17" t="s">
        <v>2427</v>
      </c>
      <c r="C783" t="s">
        <v>1</v>
      </c>
      <c r="D783" s="18" t="s">
        <v>158</v>
      </c>
      <c r="E783" s="18" t="s">
        <v>159</v>
      </c>
      <c r="F783" s="18" t="s">
        <v>159</v>
      </c>
      <c r="G783" s="18" t="s">
        <v>1512</v>
      </c>
      <c r="H783" s="18" t="s">
        <v>1521</v>
      </c>
      <c r="I783" s="18" t="s">
        <v>1522</v>
      </c>
      <c r="J783" s="18" t="s">
        <v>326</v>
      </c>
      <c r="K783" s="18" t="s">
        <v>11</v>
      </c>
      <c r="L783" s="20">
        <v>129185.54</v>
      </c>
      <c r="M783" s="20">
        <v>68623.26999999999</v>
      </c>
      <c r="N783" s="22">
        <v>830</v>
      </c>
      <c r="O783" s="17"/>
      <c r="P783" s="17"/>
      <c r="R783" s="17"/>
      <c r="T783" s="17"/>
      <c r="U783" s="17"/>
      <c r="Y783" s="17"/>
      <c r="AA783" s="17"/>
      <c r="AB783" s="21">
        <v>42856</v>
      </c>
      <c r="AC783" s="17" t="s">
        <v>2389</v>
      </c>
      <c r="AD783">
        <v>2017</v>
      </c>
      <c r="AE783" s="21">
        <v>42856</v>
      </c>
      <c r="AF783" s="17" t="s">
        <v>157</v>
      </c>
    </row>
    <row r="784" spans="1:32" x14ac:dyDescent="0.2">
      <c r="A784">
        <v>2016</v>
      </c>
      <c r="B784" s="17" t="s">
        <v>2427</v>
      </c>
      <c r="C784" t="s">
        <v>1</v>
      </c>
      <c r="D784" s="18" t="s">
        <v>249</v>
      </c>
      <c r="E784" s="18" t="s">
        <v>250</v>
      </c>
      <c r="F784" s="18" t="s">
        <v>250</v>
      </c>
      <c r="G784" s="18" t="s">
        <v>1512</v>
      </c>
      <c r="H784" s="18" t="s">
        <v>1523</v>
      </c>
      <c r="I784" s="18" t="s">
        <v>238</v>
      </c>
      <c r="J784" s="18" t="s">
        <v>167</v>
      </c>
      <c r="K784" s="18" t="s">
        <v>11</v>
      </c>
      <c r="L784" s="20">
        <v>91834.860000000015</v>
      </c>
      <c r="M784" s="20">
        <v>59198.780000000013</v>
      </c>
      <c r="N784" s="22">
        <v>817</v>
      </c>
      <c r="O784" s="17"/>
      <c r="P784" s="17"/>
      <c r="R784" s="17"/>
      <c r="T784" s="17"/>
      <c r="U784" s="17"/>
      <c r="Y784" s="17"/>
      <c r="AA784" s="17"/>
      <c r="AB784" s="21">
        <v>42856</v>
      </c>
      <c r="AC784" s="17" t="s">
        <v>2389</v>
      </c>
      <c r="AD784">
        <v>2017</v>
      </c>
      <c r="AE784" s="21">
        <v>42856</v>
      </c>
      <c r="AF784" s="17" t="s">
        <v>157</v>
      </c>
    </row>
    <row r="785" spans="1:32" x14ac:dyDescent="0.2">
      <c r="A785">
        <v>2016</v>
      </c>
      <c r="B785" s="17" t="s">
        <v>2427</v>
      </c>
      <c r="C785" t="s">
        <v>1</v>
      </c>
      <c r="D785" s="18" t="s">
        <v>342</v>
      </c>
      <c r="E785" s="18" t="s">
        <v>1508</v>
      </c>
      <c r="F785" s="18" t="s">
        <v>1508</v>
      </c>
      <c r="G785" s="18" t="s">
        <v>1512</v>
      </c>
      <c r="H785" s="18" t="s">
        <v>1524</v>
      </c>
      <c r="I785" s="18" t="s">
        <v>1525</v>
      </c>
      <c r="J785" s="18" t="s">
        <v>1526</v>
      </c>
      <c r="K785" s="18" t="s">
        <v>10</v>
      </c>
      <c r="L785" s="20">
        <v>378300.88000000006</v>
      </c>
      <c r="M785" s="20">
        <v>212770.87000000008</v>
      </c>
      <c r="N785" s="22">
        <v>3091</v>
      </c>
      <c r="O785" s="17"/>
      <c r="P785" s="17"/>
      <c r="R785" s="17"/>
      <c r="T785" s="17"/>
      <c r="U785" s="17"/>
      <c r="Y785" s="17"/>
      <c r="AA785" s="17"/>
      <c r="AB785" s="21">
        <v>42856</v>
      </c>
      <c r="AC785" s="17" t="s">
        <v>2389</v>
      </c>
      <c r="AD785">
        <v>2017</v>
      </c>
      <c r="AE785" s="21">
        <v>42856</v>
      </c>
      <c r="AF785" s="17" t="s">
        <v>157</v>
      </c>
    </row>
    <row r="786" spans="1:32" x14ac:dyDescent="0.2">
      <c r="A786">
        <v>2016</v>
      </c>
      <c r="B786" s="17" t="s">
        <v>2427</v>
      </c>
      <c r="C786" t="s">
        <v>1</v>
      </c>
      <c r="D786" s="18" t="s">
        <v>223</v>
      </c>
      <c r="E786" s="18" t="s">
        <v>224</v>
      </c>
      <c r="F786" s="18" t="s">
        <v>224</v>
      </c>
      <c r="G786" s="18" t="s">
        <v>1512</v>
      </c>
      <c r="H786" s="18" t="s">
        <v>1527</v>
      </c>
      <c r="I786" s="18" t="s">
        <v>275</v>
      </c>
      <c r="J786" s="18" t="s">
        <v>499</v>
      </c>
      <c r="K786" s="18" t="s">
        <v>11</v>
      </c>
      <c r="L786" s="20">
        <v>64807.34</v>
      </c>
      <c r="M786" s="20">
        <v>22908.770000000004</v>
      </c>
      <c r="N786" s="22">
        <v>3078</v>
      </c>
      <c r="O786" s="17"/>
      <c r="P786" s="17"/>
      <c r="R786" s="17"/>
      <c r="T786" s="17"/>
      <c r="U786" s="17"/>
      <c r="Y786" s="17"/>
      <c r="AA786" s="17"/>
      <c r="AB786" s="21">
        <v>42856</v>
      </c>
      <c r="AC786" s="17" t="s">
        <v>2389</v>
      </c>
      <c r="AD786">
        <v>2017</v>
      </c>
      <c r="AE786" s="21">
        <v>42856</v>
      </c>
      <c r="AF786" s="17" t="s">
        <v>157</v>
      </c>
    </row>
    <row r="787" spans="1:32" x14ac:dyDescent="0.2">
      <c r="A787">
        <v>2016</v>
      </c>
      <c r="B787" s="17" t="s">
        <v>2427</v>
      </c>
      <c r="C787" t="s">
        <v>1</v>
      </c>
      <c r="D787" s="18" t="s">
        <v>169</v>
      </c>
      <c r="E787" s="18" t="s">
        <v>170</v>
      </c>
      <c r="F787" s="18" t="s">
        <v>170</v>
      </c>
      <c r="G787" s="18" t="s">
        <v>1528</v>
      </c>
      <c r="H787" s="18" t="s">
        <v>1529</v>
      </c>
      <c r="I787" s="18" t="s">
        <v>431</v>
      </c>
      <c r="J787" s="18" t="s">
        <v>388</v>
      </c>
      <c r="K787" s="18" t="s">
        <v>11</v>
      </c>
      <c r="L787" s="20">
        <v>115420.25</v>
      </c>
      <c r="M787" s="20">
        <v>75995.960000000006</v>
      </c>
      <c r="N787" s="22">
        <v>3067</v>
      </c>
      <c r="O787" s="17"/>
      <c r="P787" s="17"/>
      <c r="R787" s="17"/>
      <c r="T787" s="17"/>
      <c r="U787" s="17"/>
      <c r="Y787" s="17"/>
      <c r="AA787" s="17"/>
      <c r="AB787" s="21">
        <v>42856</v>
      </c>
      <c r="AC787" s="17" t="s">
        <v>2389</v>
      </c>
      <c r="AD787">
        <v>2017</v>
      </c>
      <c r="AE787" s="21">
        <v>42856</v>
      </c>
      <c r="AF787" s="17" t="s">
        <v>157</v>
      </c>
    </row>
    <row r="788" spans="1:32" x14ac:dyDescent="0.2">
      <c r="A788">
        <v>2016</v>
      </c>
      <c r="B788" s="17" t="s">
        <v>2427</v>
      </c>
      <c r="C788" t="s">
        <v>1</v>
      </c>
      <c r="D788" s="18" t="s">
        <v>158</v>
      </c>
      <c r="E788" s="18" t="s">
        <v>159</v>
      </c>
      <c r="F788" s="18" t="s">
        <v>159</v>
      </c>
      <c r="G788" s="18" t="s">
        <v>1530</v>
      </c>
      <c r="H788" s="18" t="s">
        <v>1531</v>
      </c>
      <c r="I788" s="18" t="s">
        <v>188</v>
      </c>
      <c r="J788" s="18" t="s">
        <v>346</v>
      </c>
      <c r="K788" s="18" t="s">
        <v>11</v>
      </c>
      <c r="L788" s="20">
        <v>71219.180000000008</v>
      </c>
      <c r="M788" s="20">
        <v>57560.590000000011</v>
      </c>
      <c r="N788" s="22">
        <v>4425</v>
      </c>
      <c r="O788" s="17"/>
      <c r="P788" s="17"/>
      <c r="R788" s="17"/>
      <c r="T788" s="17"/>
      <c r="U788" s="17"/>
      <c r="Y788" s="17"/>
      <c r="AA788" s="17"/>
      <c r="AB788" s="21">
        <v>42856</v>
      </c>
      <c r="AC788" s="17" t="s">
        <v>2389</v>
      </c>
      <c r="AD788">
        <v>2017</v>
      </c>
      <c r="AE788" s="21">
        <v>42856</v>
      </c>
      <c r="AF788" s="17" t="s">
        <v>157</v>
      </c>
    </row>
    <row r="789" spans="1:32" x14ac:dyDescent="0.2">
      <c r="A789">
        <v>2016</v>
      </c>
      <c r="B789" s="17" t="s">
        <v>2427</v>
      </c>
      <c r="C789" t="s">
        <v>1</v>
      </c>
      <c r="D789" s="18" t="s">
        <v>180</v>
      </c>
      <c r="E789" s="18" t="s">
        <v>181</v>
      </c>
      <c r="F789" s="18" t="s">
        <v>181</v>
      </c>
      <c r="G789" s="18" t="s">
        <v>1512</v>
      </c>
      <c r="H789" s="18" t="s">
        <v>1532</v>
      </c>
      <c r="I789" s="18" t="s">
        <v>545</v>
      </c>
      <c r="J789" s="18" t="s">
        <v>1533</v>
      </c>
      <c r="K789" s="18" t="s">
        <v>10</v>
      </c>
      <c r="L789" s="20">
        <v>282255.46000000002</v>
      </c>
      <c r="M789" s="20">
        <v>150366.20000000004</v>
      </c>
      <c r="N789" s="22">
        <v>888</v>
      </c>
      <c r="O789" s="17"/>
      <c r="P789" s="17"/>
      <c r="R789" s="17"/>
      <c r="T789" s="17"/>
      <c r="U789" s="17"/>
      <c r="Y789" s="17"/>
      <c r="AA789" s="17"/>
      <c r="AB789" s="21">
        <v>42856</v>
      </c>
      <c r="AC789" s="17" t="s">
        <v>2389</v>
      </c>
      <c r="AD789">
        <v>2017</v>
      </c>
      <c r="AE789" s="21">
        <v>42856</v>
      </c>
      <c r="AF789" s="17" t="s">
        <v>157</v>
      </c>
    </row>
    <row r="790" spans="1:32" x14ac:dyDescent="0.2">
      <c r="A790">
        <v>2016</v>
      </c>
      <c r="B790" s="17" t="s">
        <v>2427</v>
      </c>
      <c r="C790" t="s">
        <v>1</v>
      </c>
      <c r="D790" s="18" t="s">
        <v>189</v>
      </c>
      <c r="E790" s="18" t="s">
        <v>190</v>
      </c>
      <c r="F790" s="18" t="s">
        <v>190</v>
      </c>
      <c r="G790" s="18" t="s">
        <v>1512</v>
      </c>
      <c r="H790" s="18" t="s">
        <v>1534</v>
      </c>
      <c r="I790" s="18" t="s">
        <v>479</v>
      </c>
      <c r="J790" s="18" t="s">
        <v>774</v>
      </c>
      <c r="K790" s="18" t="s">
        <v>10</v>
      </c>
      <c r="L790" s="20">
        <v>145587.76</v>
      </c>
      <c r="M790" s="20">
        <v>79518.250000000015</v>
      </c>
      <c r="N790" s="22">
        <v>694</v>
      </c>
      <c r="O790" s="17"/>
      <c r="P790" s="17"/>
      <c r="R790" s="17"/>
      <c r="T790" s="17"/>
      <c r="U790" s="17"/>
      <c r="Y790" s="17"/>
      <c r="AA790" s="17"/>
      <c r="AB790" s="21">
        <v>42856</v>
      </c>
      <c r="AC790" s="17" t="s">
        <v>2389</v>
      </c>
      <c r="AD790">
        <v>2017</v>
      </c>
      <c r="AE790" s="21">
        <v>42856</v>
      </c>
      <c r="AF790" s="17" t="s">
        <v>157</v>
      </c>
    </row>
    <row r="791" spans="1:32" x14ac:dyDescent="0.2">
      <c r="A791">
        <v>2016</v>
      </c>
      <c r="B791" s="17" t="s">
        <v>2427</v>
      </c>
      <c r="C791" t="s">
        <v>1</v>
      </c>
      <c r="D791" s="18" t="s">
        <v>239</v>
      </c>
      <c r="E791" s="18" t="s">
        <v>240</v>
      </c>
      <c r="F791" s="18" t="s">
        <v>240</v>
      </c>
      <c r="G791" s="18" t="s">
        <v>1512</v>
      </c>
      <c r="H791" s="18" t="s">
        <v>1535</v>
      </c>
      <c r="I791" s="18" t="s">
        <v>1536</v>
      </c>
      <c r="J791" s="18" t="s">
        <v>913</v>
      </c>
      <c r="K791" s="18" t="s">
        <v>10</v>
      </c>
      <c r="L791" s="20">
        <v>223108.78999999995</v>
      </c>
      <c r="M791" s="20">
        <v>124285.17999999996</v>
      </c>
      <c r="N791" s="22">
        <v>2153</v>
      </c>
      <c r="O791" s="17"/>
      <c r="P791" s="17"/>
      <c r="R791" s="17"/>
      <c r="T791" s="17"/>
      <c r="U791" s="17"/>
      <c r="Y791" s="17"/>
      <c r="AA791" s="17"/>
      <c r="AB791" s="21">
        <v>42856</v>
      </c>
      <c r="AC791" s="17" t="s">
        <v>2389</v>
      </c>
      <c r="AD791">
        <v>2017</v>
      </c>
      <c r="AE791" s="21">
        <v>42856</v>
      </c>
      <c r="AF791" s="17" t="s">
        <v>157</v>
      </c>
    </row>
    <row r="792" spans="1:32" x14ac:dyDescent="0.2">
      <c r="A792">
        <v>2016</v>
      </c>
      <c r="B792" s="17" t="s">
        <v>2427</v>
      </c>
      <c r="C792" t="s">
        <v>1</v>
      </c>
      <c r="D792" s="18" t="s">
        <v>194</v>
      </c>
      <c r="E792" s="18" t="s">
        <v>195</v>
      </c>
      <c r="F792" s="18" t="s">
        <v>195</v>
      </c>
      <c r="G792" s="18" t="s">
        <v>1512</v>
      </c>
      <c r="H792" s="18" t="s">
        <v>1537</v>
      </c>
      <c r="I792" s="18" t="s">
        <v>1538</v>
      </c>
      <c r="J792" s="18" t="s">
        <v>1539</v>
      </c>
      <c r="K792" s="18" t="s">
        <v>11</v>
      </c>
      <c r="L792" s="20">
        <v>120192.04999999999</v>
      </c>
      <c r="M792" s="20">
        <v>78901.76999999999</v>
      </c>
      <c r="N792" s="22">
        <v>650</v>
      </c>
      <c r="O792" s="17"/>
      <c r="P792" s="17"/>
      <c r="R792" s="17"/>
      <c r="T792" s="17"/>
      <c r="U792" s="17"/>
      <c r="Y792" s="17"/>
      <c r="AA792" s="17"/>
      <c r="AB792" s="21">
        <v>42856</v>
      </c>
      <c r="AC792" s="17" t="s">
        <v>2389</v>
      </c>
      <c r="AD792">
        <v>2017</v>
      </c>
      <c r="AE792" s="21">
        <v>42856</v>
      </c>
      <c r="AF792" s="17" t="s">
        <v>157</v>
      </c>
    </row>
    <row r="793" spans="1:32" x14ac:dyDescent="0.2">
      <c r="A793">
        <v>2016</v>
      </c>
      <c r="B793" s="17" t="s">
        <v>2427</v>
      </c>
      <c r="C793" t="s">
        <v>1</v>
      </c>
      <c r="D793" s="18" t="s">
        <v>260</v>
      </c>
      <c r="E793" s="18" t="s">
        <v>261</v>
      </c>
      <c r="F793" s="18" t="s">
        <v>261</v>
      </c>
      <c r="G793" s="18" t="s">
        <v>1512</v>
      </c>
      <c r="H793" s="18" t="s">
        <v>441</v>
      </c>
      <c r="I793" s="18" t="s">
        <v>476</v>
      </c>
      <c r="J793" s="18" t="s">
        <v>307</v>
      </c>
      <c r="K793" s="18" t="s">
        <v>11</v>
      </c>
      <c r="L793" s="20">
        <v>138928.99000000002</v>
      </c>
      <c r="M793" s="20">
        <v>99647.120000000024</v>
      </c>
      <c r="N793" s="22">
        <v>646</v>
      </c>
      <c r="O793" s="17"/>
      <c r="P793" s="17"/>
      <c r="R793" s="17"/>
      <c r="T793" s="17"/>
      <c r="U793" s="17"/>
      <c r="Y793" s="17"/>
      <c r="AA793" s="17"/>
      <c r="AB793" s="21">
        <v>42856</v>
      </c>
      <c r="AC793" s="17" t="s">
        <v>2389</v>
      </c>
      <c r="AD793">
        <v>2017</v>
      </c>
      <c r="AE793" s="21">
        <v>42856</v>
      </c>
      <c r="AF793" s="17" t="s">
        <v>157</v>
      </c>
    </row>
    <row r="794" spans="1:32" x14ac:dyDescent="0.2">
      <c r="A794">
        <v>2016</v>
      </c>
      <c r="B794" s="17" t="s">
        <v>2427</v>
      </c>
      <c r="C794" t="s">
        <v>1</v>
      </c>
      <c r="D794" s="18" t="s">
        <v>239</v>
      </c>
      <c r="E794" s="18" t="s">
        <v>240</v>
      </c>
      <c r="F794" s="18" t="s">
        <v>240</v>
      </c>
      <c r="G794" s="18" t="s">
        <v>1512</v>
      </c>
      <c r="H794" s="18" t="s">
        <v>636</v>
      </c>
      <c r="I794" s="18" t="s">
        <v>671</v>
      </c>
      <c r="J794" s="18" t="s">
        <v>671</v>
      </c>
      <c r="K794" s="18" t="s">
        <v>11</v>
      </c>
      <c r="L794" s="20">
        <v>195608.5</v>
      </c>
      <c r="M794" s="20">
        <v>112830.80000000002</v>
      </c>
      <c r="N794" s="22">
        <v>639</v>
      </c>
      <c r="O794" s="17"/>
      <c r="P794" s="17"/>
      <c r="R794" s="17"/>
      <c r="T794" s="17"/>
      <c r="U794" s="17"/>
      <c r="Y794" s="17"/>
      <c r="AA794" s="17"/>
      <c r="AB794" s="21">
        <v>42856</v>
      </c>
      <c r="AC794" s="17" t="s">
        <v>2389</v>
      </c>
      <c r="AD794">
        <v>2017</v>
      </c>
      <c r="AE794" s="21">
        <v>42856</v>
      </c>
      <c r="AF794" s="17" t="s">
        <v>157</v>
      </c>
    </row>
    <row r="795" spans="1:32" x14ac:dyDescent="0.2">
      <c r="A795">
        <v>2016</v>
      </c>
      <c r="B795" s="17" t="s">
        <v>2427</v>
      </c>
      <c r="C795" t="s">
        <v>1</v>
      </c>
      <c r="D795" s="18" t="s">
        <v>372</v>
      </c>
      <c r="E795" s="18" t="s">
        <v>373</v>
      </c>
      <c r="F795" s="18" t="s">
        <v>373</v>
      </c>
      <c r="G795" s="18" t="s">
        <v>1512</v>
      </c>
      <c r="H795" s="18" t="s">
        <v>1540</v>
      </c>
      <c r="I795" s="18" t="s">
        <v>485</v>
      </c>
      <c r="J795" s="18" t="s">
        <v>671</v>
      </c>
      <c r="K795" s="18" t="s">
        <v>10</v>
      </c>
      <c r="L795" s="20">
        <v>98316.02</v>
      </c>
      <c r="M795" s="20">
        <v>57171.310000000012</v>
      </c>
      <c r="N795" s="22">
        <v>2970</v>
      </c>
      <c r="O795" s="17"/>
      <c r="P795" s="17"/>
      <c r="R795" s="17"/>
      <c r="T795" s="17"/>
      <c r="U795" s="17"/>
      <c r="Y795" s="17"/>
      <c r="AA795" s="17"/>
      <c r="AB795" s="21">
        <v>42856</v>
      </c>
      <c r="AC795" s="17" t="s">
        <v>2389</v>
      </c>
      <c r="AD795">
        <v>2017</v>
      </c>
      <c r="AE795" s="21">
        <v>42856</v>
      </c>
      <c r="AF795" s="17" t="s">
        <v>157</v>
      </c>
    </row>
    <row r="796" spans="1:32" x14ac:dyDescent="0.2">
      <c r="A796">
        <v>2016</v>
      </c>
      <c r="B796" s="17" t="s">
        <v>2427</v>
      </c>
      <c r="C796" t="s">
        <v>1</v>
      </c>
      <c r="D796" s="18" t="s">
        <v>169</v>
      </c>
      <c r="E796" s="18" t="s">
        <v>170</v>
      </c>
      <c r="F796" s="18" t="s">
        <v>170</v>
      </c>
      <c r="G796" s="18" t="s">
        <v>1512</v>
      </c>
      <c r="H796" s="18" t="s">
        <v>1541</v>
      </c>
      <c r="I796" s="18" t="s">
        <v>940</v>
      </c>
      <c r="J796" s="18" t="s">
        <v>1542</v>
      </c>
      <c r="K796" s="18" t="s">
        <v>10</v>
      </c>
      <c r="L796" s="20">
        <v>103384.21999999999</v>
      </c>
      <c r="M796" s="20">
        <v>73622.969999999987</v>
      </c>
      <c r="N796" s="22">
        <v>2955</v>
      </c>
      <c r="O796" s="17"/>
      <c r="P796" s="17"/>
      <c r="R796" s="17"/>
      <c r="T796" s="17"/>
      <c r="U796" s="17"/>
      <c r="Y796" s="17"/>
      <c r="AA796" s="17"/>
      <c r="AB796" s="21">
        <v>42856</v>
      </c>
      <c r="AC796" s="17" t="s">
        <v>2389</v>
      </c>
      <c r="AD796">
        <v>2017</v>
      </c>
      <c r="AE796" s="21">
        <v>42856</v>
      </c>
      <c r="AF796" s="17" t="s">
        <v>157</v>
      </c>
    </row>
    <row r="797" spans="1:32" x14ac:dyDescent="0.2">
      <c r="A797">
        <v>2016</v>
      </c>
      <c r="B797" s="17" t="s">
        <v>2427</v>
      </c>
      <c r="C797" t="s">
        <v>1</v>
      </c>
      <c r="D797" s="18" t="s">
        <v>200</v>
      </c>
      <c r="E797" s="18" t="s">
        <v>201</v>
      </c>
      <c r="F797" s="18" t="s">
        <v>201</v>
      </c>
      <c r="G797" s="18" t="s">
        <v>1512</v>
      </c>
      <c r="H797" s="18" t="s">
        <v>1543</v>
      </c>
      <c r="I797" s="18" t="s">
        <v>1544</v>
      </c>
      <c r="J797" s="18" t="s">
        <v>325</v>
      </c>
      <c r="K797" s="18" t="s">
        <v>10</v>
      </c>
      <c r="L797" s="20">
        <v>130149.60000000002</v>
      </c>
      <c r="M797" s="20">
        <v>67722.510000000024</v>
      </c>
      <c r="N797" s="22">
        <v>1301</v>
      </c>
      <c r="O797" s="17"/>
      <c r="P797" s="17"/>
      <c r="R797" s="17"/>
      <c r="T797" s="17"/>
      <c r="U797" s="17"/>
      <c r="Y797" s="17"/>
      <c r="AA797" s="17"/>
      <c r="AB797" s="21">
        <v>42856</v>
      </c>
      <c r="AC797" s="17" t="s">
        <v>2389</v>
      </c>
      <c r="AD797">
        <v>2017</v>
      </c>
      <c r="AE797" s="21">
        <v>42856</v>
      </c>
      <c r="AF797" s="17" t="s">
        <v>157</v>
      </c>
    </row>
    <row r="798" spans="1:32" x14ac:dyDescent="0.2">
      <c r="A798">
        <v>2016</v>
      </c>
      <c r="B798" s="17" t="s">
        <v>2427</v>
      </c>
      <c r="C798" t="s">
        <v>1</v>
      </c>
      <c r="D798" s="18" t="s">
        <v>223</v>
      </c>
      <c r="E798" s="18" t="s">
        <v>224</v>
      </c>
      <c r="F798" s="18" t="s">
        <v>224</v>
      </c>
      <c r="G798" s="18" t="s">
        <v>1512</v>
      </c>
      <c r="H798" s="18" t="s">
        <v>826</v>
      </c>
      <c r="I798" s="18" t="s">
        <v>1545</v>
      </c>
      <c r="J798" s="18" t="s">
        <v>376</v>
      </c>
      <c r="K798" s="18" t="s">
        <v>11</v>
      </c>
      <c r="L798" s="20">
        <v>75821.510000000009</v>
      </c>
      <c r="M798" s="20">
        <v>49529.740000000005</v>
      </c>
      <c r="N798" s="22">
        <v>546</v>
      </c>
      <c r="O798" s="17"/>
      <c r="P798" s="17"/>
      <c r="R798" s="17"/>
      <c r="T798" s="17"/>
      <c r="U798" s="17"/>
      <c r="Y798" s="17"/>
      <c r="AA798" s="17"/>
      <c r="AB798" s="21">
        <v>42856</v>
      </c>
      <c r="AC798" s="17" t="s">
        <v>2389</v>
      </c>
      <c r="AD798">
        <v>2017</v>
      </c>
      <c r="AE798" s="21">
        <v>42856</v>
      </c>
      <c r="AF798" s="17" t="s">
        <v>157</v>
      </c>
    </row>
    <row r="799" spans="1:32" x14ac:dyDescent="0.2">
      <c r="A799">
        <v>2016</v>
      </c>
      <c r="B799" s="17" t="s">
        <v>2427</v>
      </c>
      <c r="C799" t="s">
        <v>1</v>
      </c>
      <c r="D799" s="18" t="s">
        <v>223</v>
      </c>
      <c r="E799" s="18" t="s">
        <v>224</v>
      </c>
      <c r="F799" s="18" t="s">
        <v>224</v>
      </c>
      <c r="G799" s="18" t="s">
        <v>1512</v>
      </c>
      <c r="H799" s="18" t="s">
        <v>1546</v>
      </c>
      <c r="I799" s="18" t="s">
        <v>494</v>
      </c>
      <c r="J799" s="18" t="s">
        <v>401</v>
      </c>
      <c r="K799" s="18" t="s">
        <v>11</v>
      </c>
      <c r="L799" s="20">
        <v>90707.46</v>
      </c>
      <c r="M799" s="20">
        <v>61484</v>
      </c>
      <c r="N799" s="22">
        <v>531</v>
      </c>
      <c r="O799" s="17"/>
      <c r="P799" s="17"/>
      <c r="R799" s="17"/>
      <c r="T799" s="17"/>
      <c r="U799" s="17"/>
      <c r="Y799" s="17"/>
      <c r="AA799" s="17"/>
      <c r="AB799" s="21">
        <v>42856</v>
      </c>
      <c r="AC799" s="17" t="s">
        <v>2389</v>
      </c>
      <c r="AD799">
        <v>2017</v>
      </c>
      <c r="AE799" s="21">
        <v>42856</v>
      </c>
      <c r="AF799" s="17" t="s">
        <v>157</v>
      </c>
    </row>
    <row r="800" spans="1:32" x14ac:dyDescent="0.2">
      <c r="A800">
        <v>2016</v>
      </c>
      <c r="B800" s="17" t="s">
        <v>2427</v>
      </c>
      <c r="C800" t="s">
        <v>1</v>
      </c>
      <c r="D800" s="18" t="s">
        <v>169</v>
      </c>
      <c r="E800" s="18" t="s">
        <v>170</v>
      </c>
      <c r="F800" s="18" t="s">
        <v>170</v>
      </c>
      <c r="G800" s="18" t="s">
        <v>1512</v>
      </c>
      <c r="H800" s="18" t="s">
        <v>1547</v>
      </c>
      <c r="I800" s="18" t="s">
        <v>285</v>
      </c>
      <c r="J800" s="18" t="s">
        <v>266</v>
      </c>
      <c r="K800" s="18" t="s">
        <v>11</v>
      </c>
      <c r="L800" s="20">
        <v>58612.05</v>
      </c>
      <c r="M800" s="20">
        <v>48452.79</v>
      </c>
      <c r="N800" s="22">
        <v>4511</v>
      </c>
      <c r="O800" s="17"/>
      <c r="P800" s="17"/>
      <c r="R800" s="17"/>
      <c r="T800" s="17"/>
      <c r="U800" s="17"/>
      <c r="Y800" s="17"/>
      <c r="AA800" s="17"/>
      <c r="AB800" s="21">
        <v>42856</v>
      </c>
      <c r="AC800" s="17" t="s">
        <v>2389</v>
      </c>
      <c r="AD800">
        <v>2017</v>
      </c>
      <c r="AE800" s="21">
        <v>42856</v>
      </c>
      <c r="AF800" s="17" t="s">
        <v>157</v>
      </c>
    </row>
    <row r="801" spans="1:32" x14ac:dyDescent="0.2">
      <c r="A801">
        <v>2016</v>
      </c>
      <c r="B801" s="17" t="s">
        <v>2427</v>
      </c>
      <c r="C801" t="s">
        <v>1</v>
      </c>
      <c r="D801" s="18" t="s">
        <v>169</v>
      </c>
      <c r="E801" s="18" t="s">
        <v>170</v>
      </c>
      <c r="F801" s="18" t="s">
        <v>170</v>
      </c>
      <c r="G801" s="18" t="s">
        <v>1548</v>
      </c>
      <c r="H801" s="18" t="s">
        <v>1061</v>
      </c>
      <c r="I801" s="18" t="s">
        <v>701</v>
      </c>
      <c r="J801" s="18" t="s">
        <v>301</v>
      </c>
      <c r="K801" s="18" t="s">
        <v>11</v>
      </c>
      <c r="L801" s="20">
        <v>32611.599999999999</v>
      </c>
      <c r="M801" s="20">
        <v>28644.079999999998</v>
      </c>
      <c r="N801" s="22">
        <v>4233</v>
      </c>
      <c r="O801" s="17"/>
      <c r="P801" s="17"/>
      <c r="R801" s="17"/>
      <c r="T801" s="17"/>
      <c r="U801" s="17"/>
      <c r="Y801" s="17"/>
      <c r="AA801" s="17"/>
      <c r="AB801" s="21">
        <v>42856</v>
      </c>
      <c r="AC801" s="17" t="s">
        <v>2389</v>
      </c>
      <c r="AD801">
        <v>2017</v>
      </c>
      <c r="AE801" s="21">
        <v>42856</v>
      </c>
      <c r="AF801" s="17" t="s">
        <v>157</v>
      </c>
    </row>
    <row r="802" spans="1:32" x14ac:dyDescent="0.2">
      <c r="A802">
        <v>2016</v>
      </c>
      <c r="B802" s="17" t="s">
        <v>2427</v>
      </c>
      <c r="C802" t="s">
        <v>1</v>
      </c>
      <c r="D802" s="18" t="s">
        <v>339</v>
      </c>
      <c r="E802" s="18" t="s">
        <v>340</v>
      </c>
      <c r="F802" s="18" t="s">
        <v>340</v>
      </c>
      <c r="G802" s="18" t="s">
        <v>1512</v>
      </c>
      <c r="H802" s="18" t="s">
        <v>965</v>
      </c>
      <c r="I802" s="18" t="s">
        <v>215</v>
      </c>
      <c r="J802" s="18" t="s">
        <v>1105</v>
      </c>
      <c r="K802" s="18" t="s">
        <v>11</v>
      </c>
      <c r="L802" s="20">
        <v>80882.05</v>
      </c>
      <c r="M802" s="20">
        <v>46436.47</v>
      </c>
      <c r="N802" s="22">
        <v>1402</v>
      </c>
      <c r="O802" s="17"/>
      <c r="P802" s="17"/>
      <c r="R802" s="17"/>
      <c r="T802" s="17"/>
      <c r="U802" s="17"/>
      <c r="Y802" s="17"/>
      <c r="AA802" s="17"/>
      <c r="AB802" s="21">
        <v>42856</v>
      </c>
      <c r="AC802" s="17" t="s">
        <v>2389</v>
      </c>
      <c r="AD802">
        <v>2017</v>
      </c>
      <c r="AE802" s="21">
        <v>42856</v>
      </c>
      <c r="AF802" s="17" t="s">
        <v>157</v>
      </c>
    </row>
    <row r="803" spans="1:32" x14ac:dyDescent="0.2">
      <c r="A803">
        <v>2016</v>
      </c>
      <c r="B803" s="17" t="s">
        <v>2427</v>
      </c>
      <c r="C803" t="s">
        <v>1</v>
      </c>
      <c r="D803" s="18" t="s">
        <v>158</v>
      </c>
      <c r="E803" s="18" t="s">
        <v>159</v>
      </c>
      <c r="F803" s="18" t="s">
        <v>159</v>
      </c>
      <c r="G803" s="18" t="s">
        <v>1530</v>
      </c>
      <c r="H803" s="18" t="s">
        <v>1549</v>
      </c>
      <c r="I803" s="18" t="s">
        <v>582</v>
      </c>
      <c r="J803" s="18" t="s">
        <v>375</v>
      </c>
      <c r="K803" s="18" t="s">
        <v>10</v>
      </c>
      <c r="L803" s="20">
        <v>255029.61</v>
      </c>
      <c r="M803" s="20">
        <v>163266.68</v>
      </c>
      <c r="N803" s="22">
        <v>1654</v>
      </c>
      <c r="O803" s="17"/>
      <c r="P803" s="17"/>
      <c r="R803" s="17"/>
      <c r="T803" s="17"/>
      <c r="U803" s="17"/>
      <c r="Y803" s="17"/>
      <c r="AA803" s="17"/>
      <c r="AB803" s="21">
        <v>42856</v>
      </c>
      <c r="AC803" s="17" t="s">
        <v>2389</v>
      </c>
      <c r="AD803">
        <v>2017</v>
      </c>
      <c r="AE803" s="21">
        <v>42856</v>
      </c>
      <c r="AF803" s="17" t="s">
        <v>157</v>
      </c>
    </row>
    <row r="804" spans="1:32" x14ac:dyDescent="0.2">
      <c r="A804">
        <v>2016</v>
      </c>
      <c r="B804" s="17" t="s">
        <v>2427</v>
      </c>
      <c r="C804" t="s">
        <v>1</v>
      </c>
      <c r="D804" s="18" t="s">
        <v>348</v>
      </c>
      <c r="E804" s="18" t="s">
        <v>349</v>
      </c>
      <c r="F804" s="18" t="s">
        <v>349</v>
      </c>
      <c r="G804" s="18" t="s">
        <v>1512</v>
      </c>
      <c r="H804" s="18" t="s">
        <v>1550</v>
      </c>
      <c r="I804" s="18" t="s">
        <v>238</v>
      </c>
      <c r="J804" s="18" t="s">
        <v>325</v>
      </c>
      <c r="K804" s="18" t="s">
        <v>10</v>
      </c>
      <c r="L804" s="20">
        <v>80109.89</v>
      </c>
      <c r="M804" s="20">
        <v>58972.399999999994</v>
      </c>
      <c r="N804" s="22">
        <v>1166</v>
      </c>
      <c r="O804" s="17"/>
      <c r="P804" s="17"/>
      <c r="R804" s="17"/>
      <c r="T804" s="17"/>
      <c r="U804" s="17"/>
      <c r="Y804" s="17"/>
      <c r="AA804" s="17"/>
      <c r="AB804" s="21">
        <v>42856</v>
      </c>
      <c r="AC804" s="17" t="s">
        <v>2389</v>
      </c>
      <c r="AD804">
        <v>2017</v>
      </c>
      <c r="AE804" s="21">
        <v>42856</v>
      </c>
      <c r="AF804" s="17" t="s">
        <v>157</v>
      </c>
    </row>
    <row r="805" spans="1:32" x14ac:dyDescent="0.2">
      <c r="A805">
        <v>2016</v>
      </c>
      <c r="B805" s="17" t="s">
        <v>2427</v>
      </c>
      <c r="C805" t="s">
        <v>1</v>
      </c>
      <c r="D805" s="18" t="s">
        <v>863</v>
      </c>
      <c r="E805" s="18" t="s">
        <v>1551</v>
      </c>
      <c r="F805" s="18" t="s">
        <v>1551</v>
      </c>
      <c r="G805" s="18" t="s">
        <v>1512</v>
      </c>
      <c r="H805" s="18" t="s">
        <v>1552</v>
      </c>
      <c r="I805" s="18" t="s">
        <v>1553</v>
      </c>
      <c r="J805" s="18" t="s">
        <v>1554</v>
      </c>
      <c r="K805" s="18" t="s">
        <v>11</v>
      </c>
      <c r="L805" s="20">
        <v>105102.07</v>
      </c>
      <c r="M805" s="20">
        <v>69890.03</v>
      </c>
      <c r="N805" s="22">
        <v>1649</v>
      </c>
      <c r="O805" s="17"/>
      <c r="P805" s="17"/>
      <c r="R805" s="17"/>
      <c r="T805" s="17"/>
      <c r="U805" s="17"/>
      <c r="Y805" s="17"/>
      <c r="AA805" s="17"/>
      <c r="AB805" s="21">
        <v>42856</v>
      </c>
      <c r="AC805" s="17" t="s">
        <v>2389</v>
      </c>
      <c r="AD805">
        <v>2017</v>
      </c>
      <c r="AE805" s="21">
        <v>42856</v>
      </c>
      <c r="AF805" s="17" t="s">
        <v>157</v>
      </c>
    </row>
    <row r="806" spans="1:32" x14ac:dyDescent="0.2">
      <c r="A806">
        <v>2016</v>
      </c>
      <c r="B806" s="17" t="s">
        <v>2427</v>
      </c>
      <c r="C806" t="s">
        <v>1</v>
      </c>
      <c r="D806" s="18" t="s">
        <v>180</v>
      </c>
      <c r="E806" s="18" t="s">
        <v>181</v>
      </c>
      <c r="F806" s="18" t="s">
        <v>181</v>
      </c>
      <c r="G806" s="18" t="s">
        <v>1512</v>
      </c>
      <c r="H806" s="18" t="s">
        <v>1555</v>
      </c>
      <c r="I806" s="18" t="s">
        <v>193</v>
      </c>
      <c r="J806" s="18" t="s">
        <v>400</v>
      </c>
      <c r="K806" s="18" t="s">
        <v>10</v>
      </c>
      <c r="L806" s="20">
        <v>230927.63000000003</v>
      </c>
      <c r="M806" s="20">
        <v>142468.76</v>
      </c>
      <c r="N806" s="22">
        <v>1163</v>
      </c>
      <c r="O806" s="17"/>
      <c r="P806" s="17"/>
      <c r="R806" s="17"/>
      <c r="T806" s="17"/>
      <c r="U806" s="17"/>
      <c r="Y806" s="17"/>
      <c r="AA806" s="17"/>
      <c r="AB806" s="21">
        <v>42856</v>
      </c>
      <c r="AC806" s="17" t="s">
        <v>2389</v>
      </c>
      <c r="AD806">
        <v>2017</v>
      </c>
      <c r="AE806" s="21">
        <v>42856</v>
      </c>
      <c r="AF806" s="17" t="s">
        <v>157</v>
      </c>
    </row>
    <row r="807" spans="1:32" x14ac:dyDescent="0.2">
      <c r="A807">
        <v>2016</v>
      </c>
      <c r="B807" s="17" t="s">
        <v>2427</v>
      </c>
      <c r="C807" t="s">
        <v>1</v>
      </c>
      <c r="D807" s="18" t="s">
        <v>169</v>
      </c>
      <c r="E807" s="18" t="s">
        <v>170</v>
      </c>
      <c r="F807" s="18" t="s">
        <v>170</v>
      </c>
      <c r="G807" s="18" t="s">
        <v>1512</v>
      </c>
      <c r="H807" s="18" t="s">
        <v>1556</v>
      </c>
      <c r="I807" s="18" t="s">
        <v>243</v>
      </c>
      <c r="J807" s="18" t="s">
        <v>255</v>
      </c>
      <c r="K807" s="18" t="s">
        <v>10</v>
      </c>
      <c r="L807" s="20">
        <v>35877.869999999995</v>
      </c>
      <c r="M807" s="20">
        <v>29396.679999999997</v>
      </c>
      <c r="N807" s="22">
        <v>4521</v>
      </c>
      <c r="O807" s="17"/>
      <c r="P807" s="17"/>
      <c r="R807" s="17"/>
      <c r="T807" s="17"/>
      <c r="U807" s="17"/>
      <c r="Y807" s="17"/>
      <c r="AA807" s="17"/>
      <c r="AB807" s="21">
        <v>42856</v>
      </c>
      <c r="AC807" s="17" t="s">
        <v>2389</v>
      </c>
      <c r="AD807">
        <v>2017</v>
      </c>
      <c r="AE807" s="21">
        <v>42856</v>
      </c>
      <c r="AF807" s="17" t="s">
        <v>157</v>
      </c>
    </row>
    <row r="808" spans="1:32" x14ac:dyDescent="0.2">
      <c r="A808">
        <v>2016</v>
      </c>
      <c r="B808" s="17" t="s">
        <v>2427</v>
      </c>
      <c r="C808" t="s">
        <v>1</v>
      </c>
      <c r="D808" s="18" t="s">
        <v>169</v>
      </c>
      <c r="E808" s="18" t="s">
        <v>170</v>
      </c>
      <c r="F808" s="18" t="s">
        <v>170</v>
      </c>
      <c r="G808" s="18" t="s">
        <v>1512</v>
      </c>
      <c r="H808" s="18" t="s">
        <v>1557</v>
      </c>
      <c r="I808" s="18" t="s">
        <v>431</v>
      </c>
      <c r="J808" s="18" t="s">
        <v>219</v>
      </c>
      <c r="K808" s="18" t="s">
        <v>11</v>
      </c>
      <c r="L808" s="20">
        <v>52731.409999999996</v>
      </c>
      <c r="M808" s="20">
        <v>42352.179999999993</v>
      </c>
      <c r="N808" s="22">
        <v>4495</v>
      </c>
      <c r="O808" s="17"/>
      <c r="P808" s="17"/>
      <c r="R808" s="17"/>
      <c r="T808" s="17"/>
      <c r="U808" s="17"/>
      <c r="Y808" s="17"/>
      <c r="AA808" s="17"/>
      <c r="AB808" s="21">
        <v>42856</v>
      </c>
      <c r="AC808" s="17" t="s">
        <v>2389</v>
      </c>
      <c r="AD808">
        <v>2017</v>
      </c>
      <c r="AE808" s="21">
        <v>42856</v>
      </c>
      <c r="AF808" s="17" t="s">
        <v>157</v>
      </c>
    </row>
    <row r="809" spans="1:32" x14ac:dyDescent="0.2">
      <c r="A809">
        <v>2016</v>
      </c>
      <c r="B809" s="17" t="s">
        <v>2427</v>
      </c>
      <c r="C809" t="s">
        <v>1</v>
      </c>
      <c r="D809" s="18" t="s">
        <v>175</v>
      </c>
      <c r="E809" s="18" t="s">
        <v>176</v>
      </c>
      <c r="F809" s="18" t="s">
        <v>176</v>
      </c>
      <c r="G809" s="18" t="s">
        <v>1512</v>
      </c>
      <c r="H809" s="18" t="s">
        <v>1558</v>
      </c>
      <c r="I809" s="18" t="s">
        <v>326</v>
      </c>
      <c r="J809" s="18" t="s">
        <v>163</v>
      </c>
      <c r="K809" s="18" t="s">
        <v>10</v>
      </c>
      <c r="L809" s="20">
        <v>99237.590000000026</v>
      </c>
      <c r="M809" s="20">
        <v>52173.040000000023</v>
      </c>
      <c r="N809" s="22">
        <v>1120</v>
      </c>
      <c r="O809" s="17"/>
      <c r="P809" s="17"/>
      <c r="R809" s="17"/>
      <c r="T809" s="17"/>
      <c r="U809" s="17"/>
      <c r="Y809" s="17"/>
      <c r="AA809" s="17"/>
      <c r="AB809" s="21">
        <v>42856</v>
      </c>
      <c r="AC809" s="17" t="s">
        <v>2389</v>
      </c>
      <c r="AD809">
        <v>2017</v>
      </c>
      <c r="AE809" s="21">
        <v>42856</v>
      </c>
      <c r="AF809" s="17" t="s">
        <v>157</v>
      </c>
    </row>
    <row r="810" spans="1:32" x14ac:dyDescent="0.2">
      <c r="A810">
        <v>2016</v>
      </c>
      <c r="B810" s="17" t="s">
        <v>2427</v>
      </c>
      <c r="C810" t="s">
        <v>1</v>
      </c>
      <c r="D810" s="18" t="s">
        <v>327</v>
      </c>
      <c r="E810" s="18" t="s">
        <v>328</v>
      </c>
      <c r="F810" s="18" t="s">
        <v>328</v>
      </c>
      <c r="G810" s="18" t="s">
        <v>1528</v>
      </c>
      <c r="H810" s="18" t="s">
        <v>1559</v>
      </c>
      <c r="I810" s="18" t="s">
        <v>267</v>
      </c>
      <c r="J810" s="18" t="s">
        <v>188</v>
      </c>
      <c r="K810" s="18" t="s">
        <v>11</v>
      </c>
      <c r="L810" s="20">
        <v>209357.04</v>
      </c>
      <c r="M810" s="20">
        <v>133173.89000000001</v>
      </c>
      <c r="N810" s="22">
        <v>3470</v>
      </c>
      <c r="O810" s="17"/>
      <c r="P810" s="17"/>
      <c r="R810" s="17"/>
      <c r="T810" s="17"/>
      <c r="U810" s="17"/>
      <c r="Y810" s="17"/>
      <c r="AA810" s="17"/>
      <c r="AB810" s="21">
        <v>42856</v>
      </c>
      <c r="AC810" s="17" t="s">
        <v>2389</v>
      </c>
      <c r="AD810">
        <v>2017</v>
      </c>
      <c r="AE810" s="21">
        <v>42856</v>
      </c>
      <c r="AF810" s="17" t="s">
        <v>157</v>
      </c>
    </row>
    <row r="811" spans="1:32" x14ac:dyDescent="0.2">
      <c r="A811">
        <v>2016</v>
      </c>
      <c r="B811" s="17" t="s">
        <v>2427</v>
      </c>
      <c r="C811" t="s">
        <v>1</v>
      </c>
      <c r="D811" s="18" t="s">
        <v>180</v>
      </c>
      <c r="E811" s="18" t="s">
        <v>181</v>
      </c>
      <c r="F811" s="18" t="s">
        <v>181</v>
      </c>
      <c r="G811" s="18" t="s">
        <v>1512</v>
      </c>
      <c r="H811" s="18" t="s">
        <v>1560</v>
      </c>
      <c r="I811" s="18" t="s">
        <v>193</v>
      </c>
      <c r="J811" s="18" t="s">
        <v>215</v>
      </c>
      <c r="K811" s="18" t="s">
        <v>10</v>
      </c>
      <c r="L811" s="20">
        <v>275634.14</v>
      </c>
      <c r="M811" s="20">
        <v>174678.23000000004</v>
      </c>
      <c r="N811" s="22">
        <v>1412</v>
      </c>
      <c r="O811" s="17"/>
      <c r="P811" s="17"/>
      <c r="R811" s="17"/>
      <c r="T811" s="17"/>
      <c r="U811" s="17"/>
      <c r="Y811" s="17"/>
      <c r="AA811" s="17"/>
      <c r="AB811" s="21">
        <v>42856</v>
      </c>
      <c r="AC811" s="17" t="s">
        <v>2389</v>
      </c>
      <c r="AD811">
        <v>2017</v>
      </c>
      <c r="AE811" s="21">
        <v>42856</v>
      </c>
      <c r="AF811" s="17" t="s">
        <v>157</v>
      </c>
    </row>
    <row r="812" spans="1:32" x14ac:dyDescent="0.2">
      <c r="A812">
        <v>2016</v>
      </c>
      <c r="B812" s="17" t="s">
        <v>2427</v>
      </c>
      <c r="C812" t="s">
        <v>1</v>
      </c>
      <c r="D812" s="18" t="s">
        <v>223</v>
      </c>
      <c r="E812" s="18" t="s">
        <v>224</v>
      </c>
      <c r="F812" s="18" t="s">
        <v>224</v>
      </c>
      <c r="G812" s="18" t="s">
        <v>1512</v>
      </c>
      <c r="H812" s="18" t="s">
        <v>1561</v>
      </c>
      <c r="I812" s="18" t="s">
        <v>779</v>
      </c>
      <c r="J812" s="18" t="s">
        <v>227</v>
      </c>
      <c r="K812" s="18" t="s">
        <v>10</v>
      </c>
      <c r="L812" s="20">
        <v>60300.69</v>
      </c>
      <c r="M812" s="20">
        <v>41130.44</v>
      </c>
      <c r="N812" s="22">
        <v>3313</v>
      </c>
      <c r="O812" s="17"/>
      <c r="P812" s="17"/>
      <c r="R812" s="17"/>
      <c r="T812" s="17"/>
      <c r="U812" s="17"/>
      <c r="Y812" s="17"/>
      <c r="AA812" s="17"/>
      <c r="AB812" s="21">
        <v>42856</v>
      </c>
      <c r="AC812" s="17" t="s">
        <v>2389</v>
      </c>
      <c r="AD812">
        <v>2017</v>
      </c>
      <c r="AE812" s="21">
        <v>42856</v>
      </c>
      <c r="AF812" s="17" t="s">
        <v>157</v>
      </c>
    </row>
    <row r="813" spans="1:32" x14ac:dyDescent="0.2">
      <c r="A813">
        <v>2016</v>
      </c>
      <c r="B813" s="17" t="s">
        <v>2427</v>
      </c>
      <c r="C813" t="s">
        <v>1</v>
      </c>
      <c r="D813" s="18" t="s">
        <v>557</v>
      </c>
      <c r="E813" s="18" t="s">
        <v>558</v>
      </c>
      <c r="F813" s="18" t="s">
        <v>558</v>
      </c>
      <c r="G813" s="18" t="s">
        <v>1512</v>
      </c>
      <c r="H813" s="18" t="s">
        <v>1562</v>
      </c>
      <c r="I813" s="18" t="s">
        <v>323</v>
      </c>
      <c r="J813" s="18" t="s">
        <v>174</v>
      </c>
      <c r="K813" s="18" t="s">
        <v>10</v>
      </c>
      <c r="L813" s="20">
        <v>107087.82</v>
      </c>
      <c r="M813" s="20">
        <v>69032.37000000001</v>
      </c>
      <c r="N813" s="22">
        <v>893</v>
      </c>
      <c r="O813" s="17"/>
      <c r="P813" s="17"/>
      <c r="R813" s="17"/>
      <c r="T813" s="17"/>
      <c r="U813" s="17"/>
      <c r="Y813" s="17"/>
      <c r="AA813" s="17"/>
      <c r="AB813" s="21">
        <v>42856</v>
      </c>
      <c r="AC813" s="17" t="s">
        <v>2389</v>
      </c>
      <c r="AD813">
        <v>2017</v>
      </c>
      <c r="AE813" s="21">
        <v>42856</v>
      </c>
      <c r="AF813" s="17" t="s">
        <v>157</v>
      </c>
    </row>
    <row r="814" spans="1:32" x14ac:dyDescent="0.2">
      <c r="A814">
        <v>2016</v>
      </c>
      <c r="B814" s="17" t="s">
        <v>2427</v>
      </c>
      <c r="C814" t="s">
        <v>1</v>
      </c>
      <c r="D814" s="18" t="s">
        <v>249</v>
      </c>
      <c r="E814" s="18" t="s">
        <v>250</v>
      </c>
      <c r="F814" s="18" t="s">
        <v>250</v>
      </c>
      <c r="G814" s="18" t="s">
        <v>1512</v>
      </c>
      <c r="H814" s="18" t="s">
        <v>1563</v>
      </c>
      <c r="I814" s="18" t="s">
        <v>678</v>
      </c>
      <c r="J814" s="18" t="s">
        <v>701</v>
      </c>
      <c r="K814" s="18" t="s">
        <v>10</v>
      </c>
      <c r="L814" s="20">
        <v>83525.05</v>
      </c>
      <c r="M814" s="20">
        <v>43641.560000000012</v>
      </c>
      <c r="N814" s="22">
        <v>1005</v>
      </c>
      <c r="O814" s="17"/>
      <c r="P814" s="17"/>
      <c r="R814" s="17"/>
      <c r="T814" s="17"/>
      <c r="U814" s="17"/>
      <c r="Y814" s="17"/>
      <c r="AA814" s="17"/>
      <c r="AB814" s="21">
        <v>42856</v>
      </c>
      <c r="AC814" s="17" t="s">
        <v>2389</v>
      </c>
      <c r="AD814">
        <v>2017</v>
      </c>
      <c r="AE814" s="21">
        <v>42856</v>
      </c>
      <c r="AF814" s="17" t="s">
        <v>157</v>
      </c>
    </row>
    <row r="815" spans="1:32" x14ac:dyDescent="0.2">
      <c r="A815">
        <v>2016</v>
      </c>
      <c r="B815" s="17" t="s">
        <v>2427</v>
      </c>
      <c r="C815" t="s">
        <v>1</v>
      </c>
      <c r="D815" s="18" t="s">
        <v>175</v>
      </c>
      <c r="E815" s="18" t="s">
        <v>176</v>
      </c>
      <c r="F815" s="18" t="s">
        <v>176</v>
      </c>
      <c r="G815" s="18" t="s">
        <v>1512</v>
      </c>
      <c r="H815" s="18" t="s">
        <v>1564</v>
      </c>
      <c r="I815" s="18" t="s">
        <v>830</v>
      </c>
      <c r="J815" s="18" t="s">
        <v>1565</v>
      </c>
      <c r="K815" s="18" t="s">
        <v>10</v>
      </c>
      <c r="L815" s="20">
        <v>66539</v>
      </c>
      <c r="M815" s="20">
        <v>36424.21</v>
      </c>
      <c r="N815" s="22">
        <v>3174</v>
      </c>
      <c r="O815" s="17"/>
      <c r="P815" s="17"/>
      <c r="R815" s="17"/>
      <c r="T815" s="17"/>
      <c r="U815" s="17"/>
      <c r="Y815" s="17"/>
      <c r="AA815" s="17"/>
      <c r="AB815" s="21">
        <v>42856</v>
      </c>
      <c r="AC815" s="17" t="s">
        <v>2389</v>
      </c>
      <c r="AD815">
        <v>2017</v>
      </c>
      <c r="AE815" s="21">
        <v>42856</v>
      </c>
      <c r="AF815" s="17" t="s">
        <v>157</v>
      </c>
    </row>
    <row r="816" spans="1:32" x14ac:dyDescent="0.2">
      <c r="A816">
        <v>2016</v>
      </c>
      <c r="B816" s="17" t="s">
        <v>2427</v>
      </c>
      <c r="C816" t="s">
        <v>1</v>
      </c>
      <c r="D816" s="18" t="s">
        <v>194</v>
      </c>
      <c r="E816" s="18" t="s">
        <v>195</v>
      </c>
      <c r="F816" s="18" t="s">
        <v>195</v>
      </c>
      <c r="G816" s="18" t="s">
        <v>1548</v>
      </c>
      <c r="H816" s="18" t="s">
        <v>1566</v>
      </c>
      <c r="I816" s="18" t="s">
        <v>411</v>
      </c>
      <c r="J816" s="18" t="s">
        <v>289</v>
      </c>
      <c r="K816" s="18" t="s">
        <v>10</v>
      </c>
      <c r="L816" s="20">
        <v>58348.25</v>
      </c>
      <c r="M816" s="20">
        <v>34633.380000000005</v>
      </c>
      <c r="N816" s="22">
        <v>1388</v>
      </c>
      <c r="O816" s="17"/>
      <c r="P816" s="17"/>
      <c r="R816" s="17"/>
      <c r="T816" s="17"/>
      <c r="U816" s="17"/>
      <c r="Y816" s="17"/>
      <c r="AA816" s="17"/>
      <c r="AB816" s="21">
        <v>42856</v>
      </c>
      <c r="AC816" s="17" t="s">
        <v>2389</v>
      </c>
      <c r="AD816">
        <v>2017</v>
      </c>
      <c r="AE816" s="21">
        <v>42856</v>
      </c>
      <c r="AF816" s="17" t="s">
        <v>157</v>
      </c>
    </row>
    <row r="817" spans="1:32" x14ac:dyDescent="0.2">
      <c r="A817">
        <v>2016</v>
      </c>
      <c r="B817" s="17" t="s">
        <v>2427</v>
      </c>
      <c r="C817" t="s">
        <v>1</v>
      </c>
      <c r="D817" s="18" t="s">
        <v>609</v>
      </c>
      <c r="E817" s="18" t="s">
        <v>610</v>
      </c>
      <c r="F817" s="18" t="s">
        <v>610</v>
      </c>
      <c r="G817" s="18" t="s">
        <v>1512</v>
      </c>
      <c r="H817" s="18" t="s">
        <v>1567</v>
      </c>
      <c r="I817" s="18" t="s">
        <v>1568</v>
      </c>
      <c r="J817" s="18" t="s">
        <v>167</v>
      </c>
      <c r="K817" s="18" t="s">
        <v>10</v>
      </c>
      <c r="L817" s="20">
        <v>81624.709999999992</v>
      </c>
      <c r="M817" s="20">
        <v>53754.619999999995</v>
      </c>
      <c r="N817" s="22">
        <v>942</v>
      </c>
      <c r="O817" s="17"/>
      <c r="P817" s="17"/>
      <c r="R817" s="17"/>
      <c r="T817" s="17"/>
      <c r="U817" s="17"/>
      <c r="Y817" s="17"/>
      <c r="AA817" s="17"/>
      <c r="AB817" s="21">
        <v>42856</v>
      </c>
      <c r="AC817" s="17" t="s">
        <v>2389</v>
      </c>
      <c r="AD817">
        <v>2017</v>
      </c>
      <c r="AE817" s="21">
        <v>42856</v>
      </c>
      <c r="AF817" s="17" t="s">
        <v>157</v>
      </c>
    </row>
    <row r="818" spans="1:32" x14ac:dyDescent="0.2">
      <c r="A818">
        <v>2016</v>
      </c>
      <c r="B818" s="17" t="s">
        <v>2427</v>
      </c>
      <c r="C818" t="s">
        <v>1</v>
      </c>
      <c r="D818" s="18" t="s">
        <v>223</v>
      </c>
      <c r="E818" s="18" t="s">
        <v>224</v>
      </c>
      <c r="F818" s="18" t="s">
        <v>224</v>
      </c>
      <c r="G818" s="18" t="s">
        <v>1512</v>
      </c>
      <c r="H818" s="18" t="s">
        <v>611</v>
      </c>
      <c r="I818" s="18" t="s">
        <v>1569</v>
      </c>
      <c r="J818" s="18" t="s">
        <v>285</v>
      </c>
      <c r="K818" s="18" t="s">
        <v>11</v>
      </c>
      <c r="L818" s="20">
        <v>102312.96000000001</v>
      </c>
      <c r="M818" s="20">
        <v>68488.48000000001</v>
      </c>
      <c r="N818" s="22">
        <v>938</v>
      </c>
      <c r="O818" s="17"/>
      <c r="P818" s="17"/>
      <c r="R818" s="17"/>
      <c r="T818" s="17"/>
      <c r="U818" s="17"/>
      <c r="Y818" s="17"/>
      <c r="AA818" s="17"/>
      <c r="AB818" s="21">
        <v>42856</v>
      </c>
      <c r="AC818" s="17" t="s">
        <v>2389</v>
      </c>
      <c r="AD818">
        <v>2017</v>
      </c>
      <c r="AE818" s="21">
        <v>42856</v>
      </c>
      <c r="AF818" s="17" t="s">
        <v>157</v>
      </c>
    </row>
    <row r="819" spans="1:32" x14ac:dyDescent="0.2">
      <c r="A819">
        <v>2016</v>
      </c>
      <c r="B819" s="17" t="s">
        <v>2427</v>
      </c>
      <c r="C819" t="s">
        <v>1</v>
      </c>
      <c r="D819" s="18" t="s">
        <v>516</v>
      </c>
      <c r="E819" s="18" t="s">
        <v>517</v>
      </c>
      <c r="F819" s="18" t="s">
        <v>517</v>
      </c>
      <c r="G819" s="18" t="s">
        <v>1512</v>
      </c>
      <c r="H819" s="18" t="s">
        <v>1570</v>
      </c>
      <c r="I819" s="18" t="s">
        <v>779</v>
      </c>
      <c r="J819" s="18" t="s">
        <v>990</v>
      </c>
      <c r="K819" s="18" t="s">
        <v>10</v>
      </c>
      <c r="L819" s="20">
        <v>59177.17</v>
      </c>
      <c r="M819" s="20">
        <v>32714.269999999997</v>
      </c>
      <c r="N819" s="22">
        <v>3173</v>
      </c>
      <c r="O819" s="17"/>
      <c r="P819" s="17"/>
      <c r="R819" s="17"/>
      <c r="T819" s="17"/>
      <c r="U819" s="17"/>
      <c r="Y819" s="17"/>
      <c r="AA819" s="17"/>
      <c r="AB819" s="21">
        <v>42856</v>
      </c>
      <c r="AC819" s="17" t="s">
        <v>2389</v>
      </c>
      <c r="AD819">
        <v>2017</v>
      </c>
      <c r="AE819" s="21">
        <v>42856</v>
      </c>
      <c r="AF819" s="17" t="s">
        <v>157</v>
      </c>
    </row>
    <row r="820" spans="1:32" x14ac:dyDescent="0.2">
      <c r="A820">
        <v>2016</v>
      </c>
      <c r="B820" s="17" t="s">
        <v>2427</v>
      </c>
      <c r="C820" t="s">
        <v>1</v>
      </c>
      <c r="D820" s="18" t="s">
        <v>239</v>
      </c>
      <c r="E820" s="18" t="s">
        <v>240</v>
      </c>
      <c r="F820" s="18" t="s">
        <v>240</v>
      </c>
      <c r="G820" s="18" t="s">
        <v>1512</v>
      </c>
      <c r="H820" s="18" t="s">
        <v>1571</v>
      </c>
      <c r="I820" s="18" t="s">
        <v>326</v>
      </c>
      <c r="J820" s="18" t="s">
        <v>243</v>
      </c>
      <c r="K820" s="18" t="s">
        <v>11</v>
      </c>
      <c r="L820" s="20">
        <v>245517.65999999997</v>
      </c>
      <c r="M820" s="20">
        <v>155552.72999999998</v>
      </c>
      <c r="N820" s="22">
        <v>933</v>
      </c>
      <c r="O820" s="17"/>
      <c r="P820" s="17"/>
      <c r="R820" s="17"/>
      <c r="T820" s="17"/>
      <c r="U820" s="17"/>
      <c r="Y820" s="17"/>
      <c r="AA820" s="17"/>
      <c r="AB820" s="21">
        <v>42856</v>
      </c>
      <c r="AC820" s="17" t="s">
        <v>2389</v>
      </c>
      <c r="AD820">
        <v>2017</v>
      </c>
      <c r="AE820" s="21">
        <v>42856</v>
      </c>
      <c r="AF820" s="17" t="s">
        <v>157</v>
      </c>
    </row>
    <row r="821" spans="1:32" x14ac:dyDescent="0.2">
      <c r="A821">
        <v>2016</v>
      </c>
      <c r="B821" s="17" t="s">
        <v>2427</v>
      </c>
      <c r="C821" t="s">
        <v>1</v>
      </c>
      <c r="D821" s="18" t="s">
        <v>169</v>
      </c>
      <c r="E821" s="18" t="s">
        <v>170</v>
      </c>
      <c r="F821" s="18" t="s">
        <v>170</v>
      </c>
      <c r="G821" s="18" t="s">
        <v>1512</v>
      </c>
      <c r="H821" s="18" t="s">
        <v>1572</v>
      </c>
      <c r="I821" s="18" t="s">
        <v>1538</v>
      </c>
      <c r="J821" s="18" t="s">
        <v>288</v>
      </c>
      <c r="K821" s="18" t="s">
        <v>10</v>
      </c>
      <c r="L821" s="20">
        <v>65109.779999999992</v>
      </c>
      <c r="M821" s="20">
        <v>51955.729999999996</v>
      </c>
      <c r="N821" s="22">
        <v>4477</v>
      </c>
      <c r="O821" s="17"/>
      <c r="P821" s="17"/>
      <c r="R821" s="17"/>
      <c r="T821" s="17"/>
      <c r="U821" s="17"/>
      <c r="Y821" s="17"/>
      <c r="AA821" s="17"/>
      <c r="AB821" s="21">
        <v>42856</v>
      </c>
      <c r="AC821" s="17" t="s">
        <v>2389</v>
      </c>
      <c r="AD821">
        <v>2017</v>
      </c>
      <c r="AE821" s="21">
        <v>42856</v>
      </c>
      <c r="AF821" s="17" t="s">
        <v>157</v>
      </c>
    </row>
    <row r="822" spans="1:32" x14ac:dyDescent="0.2">
      <c r="A822">
        <v>2016</v>
      </c>
      <c r="B822" s="17" t="s">
        <v>2427</v>
      </c>
      <c r="C822" t="s">
        <v>1</v>
      </c>
      <c r="D822" s="18" t="s">
        <v>303</v>
      </c>
      <c r="E822" s="18" t="s">
        <v>304</v>
      </c>
      <c r="F822" s="18" t="s">
        <v>304</v>
      </c>
      <c r="G822" s="18" t="s">
        <v>1548</v>
      </c>
      <c r="H822" s="18" t="s">
        <v>1573</v>
      </c>
      <c r="I822" s="18" t="s">
        <v>685</v>
      </c>
      <c r="J822" s="18" t="s">
        <v>243</v>
      </c>
      <c r="K822" s="18" t="s">
        <v>10</v>
      </c>
      <c r="L822" s="20">
        <v>186322.86000000002</v>
      </c>
      <c r="M822" s="20">
        <v>103365.63000000002</v>
      </c>
      <c r="N822" s="22">
        <v>1931</v>
      </c>
      <c r="O822" s="17"/>
      <c r="P822" s="17"/>
      <c r="R822" s="17"/>
      <c r="T822" s="17"/>
      <c r="U822" s="17"/>
      <c r="Y822" s="17"/>
      <c r="AA822" s="17"/>
      <c r="AB822" s="21">
        <v>42856</v>
      </c>
      <c r="AC822" s="17" t="s">
        <v>2389</v>
      </c>
      <c r="AD822">
        <v>2017</v>
      </c>
      <c r="AE822" s="21">
        <v>42856</v>
      </c>
      <c r="AF822" s="17" t="s">
        <v>157</v>
      </c>
    </row>
    <row r="823" spans="1:32" x14ac:dyDescent="0.2">
      <c r="A823">
        <v>2016</v>
      </c>
      <c r="B823" s="17" t="s">
        <v>2427</v>
      </c>
      <c r="C823" t="s">
        <v>1</v>
      </c>
      <c r="D823" s="18" t="s">
        <v>245</v>
      </c>
      <c r="E823" s="18" t="s">
        <v>246</v>
      </c>
      <c r="F823" s="18" t="s">
        <v>246</v>
      </c>
      <c r="G823" s="18" t="s">
        <v>1512</v>
      </c>
      <c r="H823" s="18" t="s">
        <v>345</v>
      </c>
      <c r="I823" s="18" t="s">
        <v>1071</v>
      </c>
      <c r="J823" s="18" t="s">
        <v>401</v>
      </c>
      <c r="K823" s="18" t="s">
        <v>10</v>
      </c>
      <c r="L823" s="20">
        <v>80334.59</v>
      </c>
      <c r="M823" s="20">
        <v>49828.11</v>
      </c>
      <c r="N823" s="22">
        <v>3152</v>
      </c>
      <c r="O823" s="17"/>
      <c r="P823" s="17"/>
      <c r="R823" s="17"/>
      <c r="T823" s="17"/>
      <c r="U823" s="17"/>
      <c r="Y823" s="17"/>
      <c r="AA823" s="17"/>
      <c r="AB823" s="21">
        <v>42856</v>
      </c>
      <c r="AC823" s="17" t="s">
        <v>2389</v>
      </c>
      <c r="AD823">
        <v>2017</v>
      </c>
      <c r="AE823" s="21">
        <v>42856</v>
      </c>
      <c r="AF823" s="17" t="s">
        <v>157</v>
      </c>
    </row>
    <row r="824" spans="1:32" x14ac:dyDescent="0.2">
      <c r="A824">
        <v>2016</v>
      </c>
      <c r="B824" s="17" t="s">
        <v>2427</v>
      </c>
      <c r="C824" t="s">
        <v>1</v>
      </c>
      <c r="D824" s="18" t="s">
        <v>239</v>
      </c>
      <c r="E824" s="18" t="s">
        <v>240</v>
      </c>
      <c r="F824" s="18" t="s">
        <v>240</v>
      </c>
      <c r="G824" s="18" t="s">
        <v>1528</v>
      </c>
      <c r="H824" s="18" t="s">
        <v>1521</v>
      </c>
      <c r="I824" s="18" t="s">
        <v>761</v>
      </c>
      <c r="J824" s="18" t="s">
        <v>494</v>
      </c>
      <c r="K824" s="18" t="s">
        <v>11</v>
      </c>
      <c r="L824" s="20">
        <v>259570.08</v>
      </c>
      <c r="M824" s="20">
        <v>153161.81</v>
      </c>
      <c r="N824" s="22">
        <v>1655</v>
      </c>
      <c r="O824" s="17"/>
      <c r="P824" s="17"/>
      <c r="R824" s="17"/>
      <c r="T824" s="17"/>
      <c r="U824" s="17"/>
      <c r="Y824" s="17"/>
      <c r="AA824" s="17"/>
      <c r="AB824" s="21">
        <v>42856</v>
      </c>
      <c r="AC824" s="17" t="s">
        <v>2389</v>
      </c>
      <c r="AD824">
        <v>2017</v>
      </c>
      <c r="AE824" s="21">
        <v>42856</v>
      </c>
      <c r="AF824" s="17" t="s">
        <v>157</v>
      </c>
    </row>
    <row r="825" spans="1:32" x14ac:dyDescent="0.2">
      <c r="A825">
        <v>2016</v>
      </c>
      <c r="B825" s="17" t="s">
        <v>2427</v>
      </c>
      <c r="C825" t="s">
        <v>1</v>
      </c>
      <c r="D825" s="18" t="s">
        <v>503</v>
      </c>
      <c r="E825" s="18" t="s">
        <v>504</v>
      </c>
      <c r="F825" s="18" t="s">
        <v>504</v>
      </c>
      <c r="G825" s="18" t="s">
        <v>1512</v>
      </c>
      <c r="H825" s="18" t="s">
        <v>1574</v>
      </c>
      <c r="I825" s="18" t="s">
        <v>252</v>
      </c>
      <c r="J825" s="18" t="s">
        <v>267</v>
      </c>
      <c r="K825" s="18" t="s">
        <v>11</v>
      </c>
      <c r="L825" s="20">
        <v>131439.72</v>
      </c>
      <c r="M825" s="20">
        <v>68586.799999999988</v>
      </c>
      <c r="N825" s="22">
        <v>93</v>
      </c>
      <c r="O825" s="17"/>
      <c r="P825" s="17"/>
      <c r="R825" s="17"/>
      <c r="T825" s="17"/>
      <c r="U825" s="17"/>
      <c r="Y825" s="17"/>
      <c r="AA825" s="17"/>
      <c r="AB825" s="21">
        <v>42856</v>
      </c>
      <c r="AC825" s="17" t="s">
        <v>2389</v>
      </c>
      <c r="AD825">
        <v>2017</v>
      </c>
      <c r="AE825" s="21">
        <v>42856</v>
      </c>
      <c r="AF825" s="17" t="s">
        <v>157</v>
      </c>
    </row>
    <row r="826" spans="1:32" x14ac:dyDescent="0.2">
      <c r="A826">
        <v>2016</v>
      </c>
      <c r="B826" s="17" t="s">
        <v>2427</v>
      </c>
      <c r="C826" t="s">
        <v>1</v>
      </c>
      <c r="D826" s="18" t="s">
        <v>239</v>
      </c>
      <c r="E826" s="18" t="s">
        <v>240</v>
      </c>
      <c r="F826" s="18" t="s">
        <v>240</v>
      </c>
      <c r="G826" s="18" t="s">
        <v>1528</v>
      </c>
      <c r="H826" s="18" t="s">
        <v>1575</v>
      </c>
      <c r="I826" s="18" t="s">
        <v>1576</v>
      </c>
      <c r="J826" s="18" t="s">
        <v>446</v>
      </c>
      <c r="K826" s="18" t="s">
        <v>10</v>
      </c>
      <c r="L826" s="20">
        <v>234221.50999999995</v>
      </c>
      <c r="M826" s="20">
        <v>157337.88999999996</v>
      </c>
      <c r="N826" s="22">
        <v>233</v>
      </c>
      <c r="O826" s="17"/>
      <c r="P826" s="17"/>
      <c r="R826" s="17"/>
      <c r="T826" s="17"/>
      <c r="U826" s="17"/>
      <c r="Y826" s="17"/>
      <c r="AA826" s="17"/>
      <c r="AB826" s="21">
        <v>42856</v>
      </c>
      <c r="AC826" s="17" t="s">
        <v>2389</v>
      </c>
      <c r="AD826">
        <v>2017</v>
      </c>
      <c r="AE826" s="21">
        <v>42856</v>
      </c>
      <c r="AF826" s="17" t="s">
        <v>157</v>
      </c>
    </row>
    <row r="827" spans="1:32" x14ac:dyDescent="0.2">
      <c r="A827">
        <v>2016</v>
      </c>
      <c r="B827" s="17" t="s">
        <v>2427</v>
      </c>
      <c r="C827" t="s">
        <v>1</v>
      </c>
      <c r="D827" s="18" t="s">
        <v>180</v>
      </c>
      <c r="E827" s="18" t="s">
        <v>181</v>
      </c>
      <c r="F827" s="18" t="s">
        <v>181</v>
      </c>
      <c r="G827" s="18" t="s">
        <v>1512</v>
      </c>
      <c r="H827" s="18" t="s">
        <v>1577</v>
      </c>
      <c r="I827" s="18" t="s">
        <v>711</v>
      </c>
      <c r="J827" s="18" t="s">
        <v>288</v>
      </c>
      <c r="K827" s="18" t="s">
        <v>11</v>
      </c>
      <c r="L827" s="20">
        <v>263052.88999999996</v>
      </c>
      <c r="M827" s="20">
        <v>147745.49</v>
      </c>
      <c r="N827" s="22">
        <v>1230</v>
      </c>
      <c r="O827" s="17"/>
      <c r="P827" s="17"/>
      <c r="R827" s="17"/>
      <c r="T827" s="17"/>
      <c r="U827" s="17"/>
      <c r="Y827" s="17"/>
      <c r="AA827" s="17"/>
      <c r="AB827" s="21">
        <v>42856</v>
      </c>
      <c r="AC827" s="17" t="s">
        <v>2389</v>
      </c>
      <c r="AD827">
        <v>2017</v>
      </c>
      <c r="AE827" s="21">
        <v>42856</v>
      </c>
      <c r="AF827" s="17" t="s">
        <v>157</v>
      </c>
    </row>
    <row r="828" spans="1:32" x14ac:dyDescent="0.2">
      <c r="A828">
        <v>2016</v>
      </c>
      <c r="B828" s="17" t="s">
        <v>2427</v>
      </c>
      <c r="C828" t="s">
        <v>1</v>
      </c>
      <c r="D828" s="18" t="s">
        <v>421</v>
      </c>
      <c r="E828" s="18" t="s">
        <v>422</v>
      </c>
      <c r="F828" s="18" t="s">
        <v>422</v>
      </c>
      <c r="G828" s="18" t="s">
        <v>1548</v>
      </c>
      <c r="H828" s="18" t="s">
        <v>441</v>
      </c>
      <c r="I828" s="18" t="s">
        <v>326</v>
      </c>
      <c r="J828" s="18" t="s">
        <v>1578</v>
      </c>
      <c r="K828" s="18" t="s">
        <v>11</v>
      </c>
      <c r="L828" s="20">
        <v>66867.399999999994</v>
      </c>
      <c r="M828" s="20">
        <v>45312.81</v>
      </c>
      <c r="N828" s="22">
        <v>1502</v>
      </c>
      <c r="O828" s="17"/>
      <c r="P828" s="17"/>
      <c r="R828" s="17"/>
      <c r="T828" s="17"/>
      <c r="U828" s="17"/>
      <c r="Y828" s="17"/>
      <c r="AA828" s="17"/>
      <c r="AB828" s="21">
        <v>42856</v>
      </c>
      <c r="AC828" s="17" t="s">
        <v>2389</v>
      </c>
      <c r="AD828">
        <v>2017</v>
      </c>
      <c r="AE828" s="21">
        <v>42856</v>
      </c>
      <c r="AF828" s="17" t="s">
        <v>157</v>
      </c>
    </row>
    <row r="829" spans="1:32" x14ac:dyDescent="0.2">
      <c r="A829">
        <v>2016</v>
      </c>
      <c r="B829" s="17" t="s">
        <v>2427</v>
      </c>
      <c r="C829" t="s">
        <v>1</v>
      </c>
      <c r="D829" s="18" t="s">
        <v>180</v>
      </c>
      <c r="E829" s="18" t="s">
        <v>181</v>
      </c>
      <c r="F829" s="18" t="s">
        <v>181</v>
      </c>
      <c r="G829" s="18" t="s">
        <v>1512</v>
      </c>
      <c r="H829" s="18" t="s">
        <v>1579</v>
      </c>
      <c r="I829" s="18" t="s">
        <v>890</v>
      </c>
      <c r="J829" s="18" t="s">
        <v>310</v>
      </c>
      <c r="K829" s="18" t="s">
        <v>11</v>
      </c>
      <c r="L829" s="20">
        <v>274026.7</v>
      </c>
      <c r="M829" s="20">
        <v>156275.10000000003</v>
      </c>
      <c r="N829" s="22">
        <v>1227</v>
      </c>
      <c r="O829" s="17"/>
      <c r="P829" s="17"/>
      <c r="R829" s="17"/>
      <c r="T829" s="17"/>
      <c r="U829" s="17"/>
      <c r="Y829" s="17"/>
      <c r="AA829" s="17"/>
      <c r="AB829" s="21">
        <v>42856</v>
      </c>
      <c r="AC829" s="17" t="s">
        <v>2389</v>
      </c>
      <c r="AD829">
        <v>2017</v>
      </c>
      <c r="AE829" s="21">
        <v>42856</v>
      </c>
      <c r="AF829" s="17" t="s">
        <v>157</v>
      </c>
    </row>
    <row r="830" spans="1:32" x14ac:dyDescent="0.2">
      <c r="A830">
        <v>2016</v>
      </c>
      <c r="B830" s="17" t="s">
        <v>2427</v>
      </c>
      <c r="C830" t="s">
        <v>1</v>
      </c>
      <c r="D830" s="18" t="s">
        <v>169</v>
      </c>
      <c r="E830" s="18" t="s">
        <v>170</v>
      </c>
      <c r="F830" s="18" t="s">
        <v>170</v>
      </c>
      <c r="G830" s="18" t="s">
        <v>1548</v>
      </c>
      <c r="H830" s="18" t="s">
        <v>1580</v>
      </c>
      <c r="I830" s="18" t="s">
        <v>198</v>
      </c>
      <c r="J830" s="18" t="s">
        <v>685</v>
      </c>
      <c r="K830" s="18" t="s">
        <v>10</v>
      </c>
      <c r="L830" s="20">
        <v>53527.729999999996</v>
      </c>
      <c r="M830" s="20">
        <v>35116.909999999996</v>
      </c>
      <c r="N830" s="22">
        <v>2507</v>
      </c>
      <c r="O830" s="17"/>
      <c r="P830" s="17"/>
      <c r="R830" s="17"/>
      <c r="T830" s="17"/>
      <c r="U830" s="17"/>
      <c r="Y830" s="17"/>
      <c r="AA830" s="17"/>
      <c r="AB830" s="21">
        <v>42856</v>
      </c>
      <c r="AC830" s="17" t="s">
        <v>2389</v>
      </c>
      <c r="AD830">
        <v>2017</v>
      </c>
      <c r="AE830" s="21">
        <v>42856</v>
      </c>
      <c r="AF830" s="17" t="s">
        <v>157</v>
      </c>
    </row>
    <row r="831" spans="1:32" x14ac:dyDescent="0.2">
      <c r="A831">
        <v>2016</v>
      </c>
      <c r="B831" s="17" t="s">
        <v>2427</v>
      </c>
      <c r="C831" t="s">
        <v>1</v>
      </c>
      <c r="D831" s="18" t="s">
        <v>194</v>
      </c>
      <c r="E831" s="18" t="s">
        <v>195</v>
      </c>
      <c r="F831" s="18" t="s">
        <v>195</v>
      </c>
      <c r="G831" s="18" t="s">
        <v>1512</v>
      </c>
      <c r="H831" s="18" t="s">
        <v>1581</v>
      </c>
      <c r="I831" s="18" t="s">
        <v>1311</v>
      </c>
      <c r="J831" s="18" t="s">
        <v>555</v>
      </c>
      <c r="K831" s="18" t="s">
        <v>10</v>
      </c>
      <c r="L831" s="20">
        <v>121967.35</v>
      </c>
      <c r="M831" s="20">
        <v>86011.82</v>
      </c>
      <c r="N831" s="22">
        <v>201</v>
      </c>
      <c r="O831" s="17"/>
      <c r="P831" s="17"/>
      <c r="R831" s="17"/>
      <c r="T831" s="17"/>
      <c r="U831" s="17"/>
      <c r="Y831" s="17"/>
      <c r="AA831" s="17"/>
      <c r="AB831" s="21">
        <v>42856</v>
      </c>
      <c r="AC831" s="17" t="s">
        <v>2389</v>
      </c>
      <c r="AD831">
        <v>2017</v>
      </c>
      <c r="AE831" s="21">
        <v>42856</v>
      </c>
      <c r="AF831" s="17" t="s">
        <v>157</v>
      </c>
    </row>
    <row r="832" spans="1:32" x14ac:dyDescent="0.2">
      <c r="A832">
        <v>2016</v>
      </c>
      <c r="B832" s="17" t="s">
        <v>2427</v>
      </c>
      <c r="C832" t="s">
        <v>1</v>
      </c>
      <c r="D832" s="18" t="s">
        <v>223</v>
      </c>
      <c r="E832" s="18" t="s">
        <v>224</v>
      </c>
      <c r="F832" s="18" t="s">
        <v>224</v>
      </c>
      <c r="G832" s="18" t="s">
        <v>1528</v>
      </c>
      <c r="H832" s="18" t="s">
        <v>1582</v>
      </c>
      <c r="I832" s="18" t="s">
        <v>940</v>
      </c>
      <c r="J832" s="18" t="s">
        <v>1314</v>
      </c>
      <c r="K832" s="18" t="s">
        <v>10</v>
      </c>
      <c r="L832" s="20">
        <v>66948.08</v>
      </c>
      <c r="M832" s="20">
        <v>45748.990000000005</v>
      </c>
      <c r="N832" s="22">
        <v>2492</v>
      </c>
      <c r="O832" s="17"/>
      <c r="P832" s="17"/>
      <c r="R832" s="17"/>
      <c r="T832" s="17"/>
      <c r="U832" s="17"/>
      <c r="Y832" s="17"/>
      <c r="AA832" s="17"/>
      <c r="AB832" s="21">
        <v>42856</v>
      </c>
      <c r="AC832" s="17" t="s">
        <v>2389</v>
      </c>
      <c r="AD832">
        <v>2017</v>
      </c>
      <c r="AE832" s="21">
        <v>42856</v>
      </c>
      <c r="AF832" s="17" t="s">
        <v>157</v>
      </c>
    </row>
    <row r="833" spans="1:32" x14ac:dyDescent="0.2">
      <c r="A833">
        <v>2016</v>
      </c>
      <c r="B833" s="17" t="s">
        <v>2427</v>
      </c>
      <c r="C833" t="s">
        <v>1</v>
      </c>
      <c r="D833" s="18" t="s">
        <v>175</v>
      </c>
      <c r="E833" s="18" t="s">
        <v>176</v>
      </c>
      <c r="F833" s="18" t="s">
        <v>176</v>
      </c>
      <c r="G833" s="18" t="s">
        <v>1530</v>
      </c>
      <c r="H833" s="18" t="s">
        <v>1583</v>
      </c>
      <c r="I833" s="18" t="s">
        <v>1320</v>
      </c>
      <c r="J833" s="18" t="s">
        <v>1004</v>
      </c>
      <c r="K833" s="18" t="s">
        <v>10</v>
      </c>
      <c r="L833" s="20">
        <v>77202.250000000015</v>
      </c>
      <c r="M833" s="20">
        <v>47329.220000000016</v>
      </c>
      <c r="N833" s="22">
        <v>2434</v>
      </c>
      <c r="O833" s="17"/>
      <c r="P833" s="17"/>
      <c r="R833" s="17"/>
      <c r="T833" s="17"/>
      <c r="U833" s="17"/>
      <c r="Y833" s="17"/>
      <c r="AA833" s="17"/>
      <c r="AB833" s="21">
        <v>42856</v>
      </c>
      <c r="AC833" s="17" t="s">
        <v>2389</v>
      </c>
      <c r="AD833">
        <v>2017</v>
      </c>
      <c r="AE833" s="21">
        <v>42856</v>
      </c>
      <c r="AF833" s="17" t="s">
        <v>157</v>
      </c>
    </row>
    <row r="834" spans="1:32" x14ac:dyDescent="0.2">
      <c r="A834">
        <v>2016</v>
      </c>
      <c r="B834" s="17" t="s">
        <v>2427</v>
      </c>
      <c r="C834" t="s">
        <v>1</v>
      </c>
      <c r="D834" s="18" t="s">
        <v>180</v>
      </c>
      <c r="E834" s="18" t="s">
        <v>181</v>
      </c>
      <c r="F834" s="18" t="s">
        <v>181</v>
      </c>
      <c r="G834" s="18" t="s">
        <v>1512</v>
      </c>
      <c r="H834" s="18" t="s">
        <v>743</v>
      </c>
      <c r="I834" s="18" t="s">
        <v>1584</v>
      </c>
      <c r="J834" s="18" t="s">
        <v>545</v>
      </c>
      <c r="K834" s="18" t="s">
        <v>11</v>
      </c>
      <c r="L834" s="20">
        <v>291281.88</v>
      </c>
      <c r="M834" s="20">
        <v>168262.39</v>
      </c>
      <c r="N834" s="22">
        <v>166</v>
      </c>
      <c r="O834" s="17"/>
      <c r="P834" s="17"/>
      <c r="R834" s="17"/>
      <c r="T834" s="17"/>
      <c r="U834" s="17"/>
      <c r="Y834" s="17"/>
      <c r="AA834" s="17"/>
      <c r="AB834" s="21">
        <v>42856</v>
      </c>
      <c r="AC834" s="17" t="s">
        <v>2389</v>
      </c>
      <c r="AD834">
        <v>2017</v>
      </c>
      <c r="AE834" s="21">
        <v>42856</v>
      </c>
      <c r="AF834" s="17" t="s">
        <v>157</v>
      </c>
    </row>
    <row r="835" spans="1:32" x14ac:dyDescent="0.2">
      <c r="A835">
        <v>2016</v>
      </c>
      <c r="B835" s="17" t="s">
        <v>2427</v>
      </c>
      <c r="C835" t="s">
        <v>1</v>
      </c>
      <c r="D835" s="18" t="s">
        <v>536</v>
      </c>
      <c r="E835" s="18" t="s">
        <v>537</v>
      </c>
      <c r="F835" s="18" t="s">
        <v>537</v>
      </c>
      <c r="G835" s="18" t="s">
        <v>1512</v>
      </c>
      <c r="H835" s="18" t="s">
        <v>1585</v>
      </c>
      <c r="I835" s="18" t="s">
        <v>808</v>
      </c>
      <c r="J835" s="18" t="s">
        <v>458</v>
      </c>
      <c r="K835" s="18" t="s">
        <v>11</v>
      </c>
      <c r="L835" s="20">
        <v>84822.74</v>
      </c>
      <c r="M835" s="20">
        <v>63037.710000000006</v>
      </c>
      <c r="N835" s="22">
        <v>165</v>
      </c>
      <c r="O835" s="17"/>
      <c r="P835" s="17"/>
      <c r="R835" s="17"/>
      <c r="T835" s="17"/>
      <c r="U835" s="17"/>
      <c r="Y835" s="17"/>
      <c r="AA835" s="17"/>
      <c r="AB835" s="21">
        <v>42856</v>
      </c>
      <c r="AC835" s="17" t="s">
        <v>2389</v>
      </c>
      <c r="AD835">
        <v>2017</v>
      </c>
      <c r="AE835" s="21">
        <v>42856</v>
      </c>
      <c r="AF835" s="17" t="s">
        <v>157</v>
      </c>
    </row>
    <row r="836" spans="1:32" x14ac:dyDescent="0.2">
      <c r="A836">
        <v>2016</v>
      </c>
      <c r="B836" s="17" t="s">
        <v>2427</v>
      </c>
      <c r="C836" t="s">
        <v>1</v>
      </c>
      <c r="D836" s="18" t="s">
        <v>395</v>
      </c>
      <c r="E836" s="18" t="s">
        <v>396</v>
      </c>
      <c r="F836" s="18" t="s">
        <v>396</v>
      </c>
      <c r="G836" s="18" t="s">
        <v>1528</v>
      </c>
      <c r="H836" s="18" t="s">
        <v>901</v>
      </c>
      <c r="I836" s="18" t="s">
        <v>924</v>
      </c>
      <c r="J836" s="18" t="s">
        <v>199</v>
      </c>
      <c r="K836" s="18" t="s">
        <v>11</v>
      </c>
      <c r="L836" s="20">
        <v>174824.31999999998</v>
      </c>
      <c r="M836" s="20">
        <v>115934.71999999997</v>
      </c>
      <c r="N836" s="22">
        <v>2572</v>
      </c>
      <c r="O836" s="17"/>
      <c r="P836" s="17"/>
      <c r="R836" s="17"/>
      <c r="T836" s="17"/>
      <c r="U836" s="17"/>
      <c r="Y836" s="17"/>
      <c r="AA836" s="17"/>
      <c r="AB836" s="21">
        <v>42856</v>
      </c>
      <c r="AC836" s="17" t="s">
        <v>2389</v>
      </c>
      <c r="AD836">
        <v>2017</v>
      </c>
      <c r="AE836" s="21">
        <v>42856</v>
      </c>
      <c r="AF836" s="17" t="s">
        <v>157</v>
      </c>
    </row>
    <row r="837" spans="1:32" x14ac:dyDescent="0.2">
      <c r="A837">
        <v>2016</v>
      </c>
      <c r="B837" s="17" t="s">
        <v>2427</v>
      </c>
      <c r="C837" t="s">
        <v>1</v>
      </c>
      <c r="D837" s="18" t="s">
        <v>557</v>
      </c>
      <c r="E837" s="18" t="s">
        <v>558</v>
      </c>
      <c r="F837" s="18" t="s">
        <v>558</v>
      </c>
      <c r="G837" s="18" t="s">
        <v>1512</v>
      </c>
      <c r="H837" s="18" t="s">
        <v>1586</v>
      </c>
      <c r="I837" s="18" t="s">
        <v>1587</v>
      </c>
      <c r="J837" s="18" t="s">
        <v>325</v>
      </c>
      <c r="K837" s="18" t="s">
        <v>10</v>
      </c>
      <c r="L837" s="20">
        <v>66799.69</v>
      </c>
      <c r="M837" s="20">
        <v>44726.680000000008</v>
      </c>
      <c r="N837" s="22">
        <v>1473</v>
      </c>
      <c r="O837" s="17"/>
      <c r="P837" s="17"/>
      <c r="R837" s="17"/>
      <c r="T837" s="17"/>
      <c r="U837" s="17"/>
      <c r="Y837" s="17"/>
      <c r="AA837" s="17"/>
      <c r="AB837" s="21">
        <v>42856</v>
      </c>
      <c r="AC837" s="17" t="s">
        <v>2389</v>
      </c>
      <c r="AD837">
        <v>2017</v>
      </c>
      <c r="AE837" s="21">
        <v>42856</v>
      </c>
      <c r="AF837" s="17" t="s">
        <v>157</v>
      </c>
    </row>
    <row r="838" spans="1:32" x14ac:dyDescent="0.2">
      <c r="A838">
        <v>2016</v>
      </c>
      <c r="B838" s="17" t="s">
        <v>2427</v>
      </c>
      <c r="C838" t="s">
        <v>1</v>
      </c>
      <c r="D838" s="18" t="s">
        <v>169</v>
      </c>
      <c r="E838" s="18" t="s">
        <v>170</v>
      </c>
      <c r="F838" s="18" t="s">
        <v>170</v>
      </c>
      <c r="G838" s="18" t="s">
        <v>1512</v>
      </c>
      <c r="H838" s="18" t="s">
        <v>1588</v>
      </c>
      <c r="I838" s="18" t="s">
        <v>684</v>
      </c>
      <c r="J838" s="18" t="s">
        <v>582</v>
      </c>
      <c r="K838" s="18" t="s">
        <v>11</v>
      </c>
      <c r="L838" s="20">
        <v>18030.93</v>
      </c>
      <c r="M838" s="20">
        <v>16036.05</v>
      </c>
      <c r="N838" s="22">
        <v>3728</v>
      </c>
      <c r="O838" s="17"/>
      <c r="P838" s="17"/>
      <c r="R838" s="17"/>
      <c r="T838" s="17"/>
      <c r="U838" s="17"/>
      <c r="Y838" s="17"/>
      <c r="AA838" s="17"/>
      <c r="AB838" s="21">
        <v>42856</v>
      </c>
      <c r="AC838" s="17" t="s">
        <v>2389</v>
      </c>
      <c r="AD838">
        <v>2017</v>
      </c>
      <c r="AE838" s="21">
        <v>42856</v>
      </c>
      <c r="AF838" s="17" t="s">
        <v>157</v>
      </c>
    </row>
    <row r="839" spans="1:32" x14ac:dyDescent="0.2">
      <c r="A839">
        <v>2016</v>
      </c>
      <c r="B839" s="17" t="s">
        <v>2427</v>
      </c>
      <c r="C839" t="s">
        <v>1</v>
      </c>
      <c r="D839" s="18" t="s">
        <v>175</v>
      </c>
      <c r="E839" s="18" t="s">
        <v>176</v>
      </c>
      <c r="F839" s="18" t="s">
        <v>176</v>
      </c>
      <c r="G839" s="18" t="s">
        <v>1512</v>
      </c>
      <c r="H839" s="18" t="s">
        <v>1589</v>
      </c>
      <c r="I839" s="18" t="s">
        <v>640</v>
      </c>
      <c r="J839" s="18" t="s">
        <v>755</v>
      </c>
      <c r="K839" s="18" t="s">
        <v>10</v>
      </c>
      <c r="L839" s="20">
        <v>84245.21</v>
      </c>
      <c r="M839" s="20">
        <v>49561.070000000007</v>
      </c>
      <c r="N839" s="22">
        <v>1216</v>
      </c>
      <c r="O839" s="17"/>
      <c r="P839" s="17"/>
      <c r="R839" s="17"/>
      <c r="T839" s="17"/>
      <c r="U839" s="17"/>
      <c r="Y839" s="17"/>
      <c r="AA839" s="17"/>
      <c r="AB839" s="21">
        <v>42856</v>
      </c>
      <c r="AC839" s="17" t="s">
        <v>2389</v>
      </c>
      <c r="AD839">
        <v>2017</v>
      </c>
      <c r="AE839" s="21">
        <v>42856</v>
      </c>
      <c r="AF839" s="17" t="s">
        <v>157</v>
      </c>
    </row>
    <row r="840" spans="1:32" x14ac:dyDescent="0.2">
      <c r="A840">
        <v>2016</v>
      </c>
      <c r="B840" s="17" t="s">
        <v>2427</v>
      </c>
      <c r="C840" t="s">
        <v>1</v>
      </c>
      <c r="D840" s="18" t="s">
        <v>557</v>
      </c>
      <c r="E840" s="18" t="s">
        <v>558</v>
      </c>
      <c r="F840" s="18" t="s">
        <v>558</v>
      </c>
      <c r="G840" s="18" t="s">
        <v>1512</v>
      </c>
      <c r="H840" s="18" t="s">
        <v>1590</v>
      </c>
      <c r="I840" s="18" t="s">
        <v>393</v>
      </c>
      <c r="J840" s="18" t="s">
        <v>690</v>
      </c>
      <c r="K840" s="18" t="s">
        <v>11</v>
      </c>
      <c r="L840" s="20">
        <v>68864.560000000012</v>
      </c>
      <c r="M840" s="20">
        <v>45832.920000000013</v>
      </c>
      <c r="N840" s="22">
        <v>1470</v>
      </c>
      <c r="O840" s="17"/>
      <c r="P840" s="17"/>
      <c r="R840" s="17"/>
      <c r="T840" s="17"/>
      <c r="U840" s="17"/>
      <c r="Y840" s="17"/>
      <c r="AA840" s="17"/>
      <c r="AB840" s="21">
        <v>42856</v>
      </c>
      <c r="AC840" s="17" t="s">
        <v>2389</v>
      </c>
      <c r="AD840">
        <v>2017</v>
      </c>
      <c r="AE840" s="21">
        <v>42856</v>
      </c>
      <c r="AF840" s="17" t="s">
        <v>157</v>
      </c>
    </row>
    <row r="841" spans="1:32" x14ac:dyDescent="0.2">
      <c r="A841">
        <v>2016</v>
      </c>
      <c r="B841" s="17" t="s">
        <v>2427</v>
      </c>
      <c r="C841" t="s">
        <v>1</v>
      </c>
      <c r="D841" s="18" t="s">
        <v>249</v>
      </c>
      <c r="E841" s="18" t="s">
        <v>250</v>
      </c>
      <c r="F841" s="18" t="s">
        <v>250</v>
      </c>
      <c r="G841" s="18" t="s">
        <v>1512</v>
      </c>
      <c r="H841" s="18" t="s">
        <v>1591</v>
      </c>
      <c r="I841" s="18" t="s">
        <v>442</v>
      </c>
      <c r="J841" s="18" t="s">
        <v>640</v>
      </c>
      <c r="K841" s="18" t="s">
        <v>11</v>
      </c>
      <c r="L841" s="20">
        <v>94687.61</v>
      </c>
      <c r="M841" s="20">
        <v>58194.6</v>
      </c>
      <c r="N841" s="22">
        <v>2281</v>
      </c>
      <c r="O841" s="17"/>
      <c r="P841" s="17"/>
      <c r="R841" s="17"/>
      <c r="T841" s="17"/>
      <c r="U841" s="17"/>
      <c r="Y841" s="17"/>
      <c r="AA841" s="17"/>
      <c r="AB841" s="21">
        <v>42856</v>
      </c>
      <c r="AC841" s="17" t="s">
        <v>2389</v>
      </c>
      <c r="AD841">
        <v>2017</v>
      </c>
      <c r="AE841" s="21">
        <v>42856</v>
      </c>
      <c r="AF841" s="17" t="s">
        <v>157</v>
      </c>
    </row>
    <row r="842" spans="1:32" x14ac:dyDescent="0.2">
      <c r="A842">
        <v>2016</v>
      </c>
      <c r="B842" s="17" t="s">
        <v>2427</v>
      </c>
      <c r="C842" t="s">
        <v>1</v>
      </c>
      <c r="D842" s="18" t="s">
        <v>169</v>
      </c>
      <c r="E842" s="18" t="s">
        <v>170</v>
      </c>
      <c r="F842" s="18" t="s">
        <v>170</v>
      </c>
      <c r="G842" s="18" t="s">
        <v>1548</v>
      </c>
      <c r="H842" s="18" t="s">
        <v>274</v>
      </c>
      <c r="I842" s="18" t="s">
        <v>302</v>
      </c>
      <c r="J842" s="18" t="s">
        <v>1592</v>
      </c>
      <c r="K842" s="18" t="s">
        <v>11</v>
      </c>
      <c r="L842" s="20">
        <v>42876.79</v>
      </c>
      <c r="M842" s="20">
        <v>30071.05</v>
      </c>
      <c r="N842" s="22">
        <v>2277</v>
      </c>
      <c r="O842" s="17"/>
      <c r="P842" s="17"/>
      <c r="R842" s="17"/>
      <c r="T842" s="17"/>
      <c r="U842" s="17"/>
      <c r="Y842" s="17"/>
      <c r="AA842" s="17"/>
      <c r="AB842" s="21">
        <v>42856</v>
      </c>
      <c r="AC842" s="17" t="s">
        <v>2389</v>
      </c>
      <c r="AD842">
        <v>2017</v>
      </c>
      <c r="AE842" s="21">
        <v>42856</v>
      </c>
      <c r="AF842" s="17" t="s">
        <v>157</v>
      </c>
    </row>
    <row r="843" spans="1:32" x14ac:dyDescent="0.2">
      <c r="A843">
        <v>2016</v>
      </c>
      <c r="B843" s="17" t="s">
        <v>2427</v>
      </c>
      <c r="C843" t="s">
        <v>1</v>
      </c>
      <c r="D843" s="18" t="s">
        <v>158</v>
      </c>
      <c r="E843" s="18" t="s">
        <v>159</v>
      </c>
      <c r="F843" s="18" t="s">
        <v>159</v>
      </c>
      <c r="G843" s="18" t="s">
        <v>1512</v>
      </c>
      <c r="H843" s="18" t="s">
        <v>1593</v>
      </c>
      <c r="I843" s="18" t="s">
        <v>1594</v>
      </c>
      <c r="J843" s="18" t="s">
        <v>1390</v>
      </c>
      <c r="K843" s="18" t="s">
        <v>10</v>
      </c>
      <c r="L843" s="20">
        <v>114186.98000000001</v>
      </c>
      <c r="M843" s="20">
        <v>69988.760000000009</v>
      </c>
      <c r="N843" s="22">
        <v>2241</v>
      </c>
      <c r="O843" s="17"/>
      <c r="P843" s="17"/>
      <c r="R843" s="17"/>
      <c r="T843" s="17"/>
      <c r="U843" s="17"/>
      <c r="Y843" s="17"/>
      <c r="AA843" s="17"/>
      <c r="AB843" s="21">
        <v>42856</v>
      </c>
      <c r="AC843" s="17" t="s">
        <v>2389</v>
      </c>
      <c r="AD843">
        <v>2017</v>
      </c>
      <c r="AE843" s="21">
        <v>42856</v>
      </c>
      <c r="AF843" s="17" t="s">
        <v>157</v>
      </c>
    </row>
    <row r="844" spans="1:32" x14ac:dyDescent="0.2">
      <c r="A844">
        <v>2016</v>
      </c>
      <c r="B844" s="17" t="s">
        <v>2427</v>
      </c>
      <c r="C844" t="s">
        <v>1</v>
      </c>
      <c r="D844" s="18" t="s">
        <v>180</v>
      </c>
      <c r="E844" s="18" t="s">
        <v>181</v>
      </c>
      <c r="F844" s="18" t="s">
        <v>181</v>
      </c>
      <c r="G844" s="18" t="s">
        <v>1512</v>
      </c>
      <c r="H844" s="18" t="s">
        <v>472</v>
      </c>
      <c r="I844" s="18" t="s">
        <v>299</v>
      </c>
      <c r="J844" s="18" t="s">
        <v>255</v>
      </c>
      <c r="K844" s="18" t="s">
        <v>10</v>
      </c>
      <c r="L844" s="20">
        <v>241274.59000000003</v>
      </c>
      <c r="M844" s="20">
        <v>152410.88</v>
      </c>
      <c r="N844" s="22">
        <v>47</v>
      </c>
      <c r="O844" s="17"/>
      <c r="P844" s="17"/>
      <c r="R844" s="17"/>
      <c r="T844" s="17"/>
      <c r="U844" s="17"/>
      <c r="Y844" s="17"/>
      <c r="AA844" s="17"/>
      <c r="AB844" s="21">
        <v>42856</v>
      </c>
      <c r="AC844" s="17" t="s">
        <v>2389</v>
      </c>
      <c r="AD844">
        <v>2017</v>
      </c>
      <c r="AE844" s="21">
        <v>42856</v>
      </c>
      <c r="AF844" s="17" t="s">
        <v>157</v>
      </c>
    </row>
    <row r="845" spans="1:32" x14ac:dyDescent="0.2">
      <c r="A845">
        <v>2016</v>
      </c>
      <c r="B845" s="17" t="s">
        <v>2427</v>
      </c>
      <c r="C845" t="s">
        <v>1</v>
      </c>
      <c r="D845" s="18" t="s">
        <v>169</v>
      </c>
      <c r="E845" s="18" t="s">
        <v>170</v>
      </c>
      <c r="F845" s="18" t="s">
        <v>170</v>
      </c>
      <c r="G845" s="18" t="s">
        <v>1548</v>
      </c>
      <c r="H845" s="18" t="s">
        <v>1595</v>
      </c>
      <c r="I845" s="18" t="s">
        <v>817</v>
      </c>
      <c r="J845" s="18" t="s">
        <v>236</v>
      </c>
      <c r="K845" s="18" t="s">
        <v>10</v>
      </c>
      <c r="L845" s="20">
        <v>74475.299999999988</v>
      </c>
      <c r="M845" s="20">
        <v>55796.429999999993</v>
      </c>
      <c r="N845" s="22">
        <v>2221</v>
      </c>
      <c r="O845" s="17"/>
      <c r="P845" s="17"/>
      <c r="R845" s="17"/>
      <c r="T845" s="17"/>
      <c r="U845" s="17"/>
      <c r="Y845" s="17"/>
      <c r="AA845" s="17"/>
      <c r="AB845" s="21">
        <v>42856</v>
      </c>
      <c r="AC845" s="17" t="s">
        <v>2389</v>
      </c>
      <c r="AD845">
        <v>2017</v>
      </c>
      <c r="AE845" s="21">
        <v>42856</v>
      </c>
      <c r="AF845" s="17" t="s">
        <v>157</v>
      </c>
    </row>
    <row r="846" spans="1:32" x14ac:dyDescent="0.2">
      <c r="A846">
        <v>2016</v>
      </c>
      <c r="B846" s="17" t="s">
        <v>2427</v>
      </c>
      <c r="C846" t="s">
        <v>1</v>
      </c>
      <c r="D846" s="18" t="s">
        <v>189</v>
      </c>
      <c r="E846" s="18" t="s">
        <v>190</v>
      </c>
      <c r="F846" s="18" t="s">
        <v>190</v>
      </c>
      <c r="G846" s="18" t="s">
        <v>1530</v>
      </c>
      <c r="H846" s="18" t="s">
        <v>1596</v>
      </c>
      <c r="I846" s="18" t="s">
        <v>193</v>
      </c>
      <c r="J846" s="18" t="s">
        <v>215</v>
      </c>
      <c r="K846" s="18" t="s">
        <v>10</v>
      </c>
      <c r="L846" s="20">
        <v>134500.70000000001</v>
      </c>
      <c r="M846" s="20">
        <v>84085.540000000008</v>
      </c>
      <c r="N846" s="22">
        <v>2213</v>
      </c>
      <c r="O846" s="17"/>
      <c r="P846" s="17"/>
      <c r="R846" s="17"/>
      <c r="T846" s="17"/>
      <c r="U846" s="17"/>
      <c r="Y846" s="17"/>
      <c r="AA846" s="17"/>
      <c r="AB846" s="21">
        <v>42856</v>
      </c>
      <c r="AC846" s="17" t="s">
        <v>2389</v>
      </c>
      <c r="AD846">
        <v>2017</v>
      </c>
      <c r="AE846" s="21">
        <v>42856</v>
      </c>
      <c r="AF846" s="17" t="s">
        <v>157</v>
      </c>
    </row>
    <row r="847" spans="1:32" x14ac:dyDescent="0.2">
      <c r="A847">
        <v>2016</v>
      </c>
      <c r="B847" s="17" t="s">
        <v>2427</v>
      </c>
      <c r="C847" t="s">
        <v>1</v>
      </c>
      <c r="D847" s="18" t="s">
        <v>223</v>
      </c>
      <c r="E847" s="18" t="s">
        <v>224</v>
      </c>
      <c r="F847" s="18" t="s">
        <v>224</v>
      </c>
      <c r="G847" s="18" t="s">
        <v>1512</v>
      </c>
      <c r="H847" s="18" t="s">
        <v>1597</v>
      </c>
      <c r="I847" s="18" t="s">
        <v>1380</v>
      </c>
      <c r="J847" s="18" t="s">
        <v>401</v>
      </c>
      <c r="K847" s="18" t="s">
        <v>11</v>
      </c>
      <c r="L847" s="20">
        <v>77805.179999999993</v>
      </c>
      <c r="M847" s="20">
        <v>50970.029999999992</v>
      </c>
      <c r="N847" s="22">
        <v>2205</v>
      </c>
      <c r="O847" s="17"/>
      <c r="P847" s="17"/>
      <c r="R847" s="17"/>
      <c r="T847" s="17"/>
      <c r="U847" s="17"/>
      <c r="Y847" s="17"/>
      <c r="AA847" s="17"/>
      <c r="AB847" s="21">
        <v>42856</v>
      </c>
      <c r="AC847" s="17" t="s">
        <v>2389</v>
      </c>
      <c r="AD847">
        <v>2017</v>
      </c>
      <c r="AE847" s="21">
        <v>42856</v>
      </c>
      <c r="AF847" s="17" t="s">
        <v>157</v>
      </c>
    </row>
    <row r="848" spans="1:32" x14ac:dyDescent="0.2">
      <c r="A848">
        <v>2016</v>
      </c>
      <c r="B848" s="17" t="s">
        <v>2427</v>
      </c>
      <c r="C848" t="s">
        <v>1</v>
      </c>
      <c r="D848" s="18" t="s">
        <v>169</v>
      </c>
      <c r="E848" s="18" t="s">
        <v>170</v>
      </c>
      <c r="F848" s="18" t="s">
        <v>170</v>
      </c>
      <c r="G848" s="18" t="s">
        <v>1512</v>
      </c>
      <c r="H848" s="18" t="s">
        <v>1598</v>
      </c>
      <c r="I848" s="18" t="s">
        <v>163</v>
      </c>
      <c r="J848" s="18" t="s">
        <v>721</v>
      </c>
      <c r="K848" s="18" t="s">
        <v>11</v>
      </c>
      <c r="L848" s="20">
        <v>62746.570000000007</v>
      </c>
      <c r="M848" s="20">
        <v>41342.390000000007</v>
      </c>
      <c r="N848" s="22">
        <v>1569</v>
      </c>
      <c r="O848" s="17"/>
      <c r="P848" s="17"/>
      <c r="R848" s="17"/>
      <c r="T848" s="17"/>
      <c r="U848" s="17"/>
      <c r="Y848" s="17"/>
      <c r="AA848" s="17"/>
      <c r="AB848" s="21">
        <v>42856</v>
      </c>
      <c r="AC848" s="17" t="s">
        <v>2389</v>
      </c>
      <c r="AD848">
        <v>2017</v>
      </c>
      <c r="AE848" s="21">
        <v>42856</v>
      </c>
      <c r="AF848" s="17" t="s">
        <v>157</v>
      </c>
    </row>
    <row r="849" spans="1:32" x14ac:dyDescent="0.2">
      <c r="A849">
        <v>2016</v>
      </c>
      <c r="B849" s="17" t="s">
        <v>2427</v>
      </c>
      <c r="C849" t="s">
        <v>1</v>
      </c>
      <c r="D849" s="18" t="s">
        <v>609</v>
      </c>
      <c r="E849" s="18" t="s">
        <v>610</v>
      </c>
      <c r="F849" s="18" t="s">
        <v>610</v>
      </c>
      <c r="G849" s="18" t="s">
        <v>1530</v>
      </c>
      <c r="H849" s="18" t="s">
        <v>1599</v>
      </c>
      <c r="I849" s="18" t="s">
        <v>1600</v>
      </c>
      <c r="J849" s="18" t="s">
        <v>1601</v>
      </c>
      <c r="K849" s="18" t="s">
        <v>11</v>
      </c>
      <c r="L849" s="20">
        <v>179803.26000000004</v>
      </c>
      <c r="M849" s="20">
        <v>118024.22000000003</v>
      </c>
      <c r="N849" s="22">
        <v>390</v>
      </c>
      <c r="O849" s="17"/>
      <c r="P849" s="17"/>
      <c r="R849" s="17"/>
      <c r="T849" s="17"/>
      <c r="U849" s="17"/>
      <c r="Y849" s="17"/>
      <c r="AA849" s="17"/>
      <c r="AB849" s="21">
        <v>42856</v>
      </c>
      <c r="AC849" s="17" t="s">
        <v>2389</v>
      </c>
      <c r="AD849">
        <v>2017</v>
      </c>
      <c r="AE849" s="21">
        <v>42856</v>
      </c>
      <c r="AF849" s="17" t="s">
        <v>157</v>
      </c>
    </row>
    <row r="850" spans="1:32" x14ac:dyDescent="0.2">
      <c r="A850">
        <v>2016</v>
      </c>
      <c r="B850" s="17" t="s">
        <v>2427</v>
      </c>
      <c r="C850" t="s">
        <v>1</v>
      </c>
      <c r="D850" s="18" t="s">
        <v>460</v>
      </c>
      <c r="E850" s="18" t="s">
        <v>461</v>
      </c>
      <c r="F850" s="18" t="s">
        <v>461</v>
      </c>
      <c r="G850" s="18" t="s">
        <v>1528</v>
      </c>
      <c r="H850" s="18" t="s">
        <v>743</v>
      </c>
      <c r="I850" s="18" t="s">
        <v>684</v>
      </c>
      <c r="J850" s="18" t="s">
        <v>219</v>
      </c>
      <c r="K850" s="18" t="s">
        <v>11</v>
      </c>
      <c r="L850" s="20">
        <v>88580.290000000008</v>
      </c>
      <c r="M850" s="20">
        <v>53055.37000000001</v>
      </c>
      <c r="N850" s="22">
        <v>2819</v>
      </c>
      <c r="O850" s="17"/>
      <c r="P850" s="17"/>
      <c r="R850" s="17"/>
      <c r="T850" s="17"/>
      <c r="U850" s="17"/>
      <c r="Y850" s="17"/>
      <c r="AA850" s="17"/>
      <c r="AB850" s="21">
        <v>42856</v>
      </c>
      <c r="AC850" s="17" t="s">
        <v>2389</v>
      </c>
      <c r="AD850">
        <v>2017</v>
      </c>
      <c r="AE850" s="21">
        <v>42856</v>
      </c>
      <c r="AF850" s="17" t="s">
        <v>157</v>
      </c>
    </row>
    <row r="851" spans="1:32" x14ac:dyDescent="0.2">
      <c r="A851">
        <v>2016</v>
      </c>
      <c r="B851" s="17" t="s">
        <v>2427</v>
      </c>
      <c r="C851" t="s">
        <v>1</v>
      </c>
      <c r="D851" s="18" t="s">
        <v>211</v>
      </c>
      <c r="E851" s="18" t="s">
        <v>212</v>
      </c>
      <c r="F851" s="18" t="s">
        <v>212</v>
      </c>
      <c r="G851" s="18" t="s">
        <v>1512</v>
      </c>
      <c r="H851" s="18" t="s">
        <v>583</v>
      </c>
      <c r="I851" s="18" t="s">
        <v>1602</v>
      </c>
      <c r="J851" s="18" t="s">
        <v>162</v>
      </c>
      <c r="K851" s="18" t="s">
        <v>10</v>
      </c>
      <c r="L851" s="20">
        <v>71662.8</v>
      </c>
      <c r="M851" s="20">
        <v>44257.180000000008</v>
      </c>
      <c r="N851" s="22">
        <v>2812</v>
      </c>
      <c r="O851" s="17"/>
      <c r="P851" s="17"/>
      <c r="R851" s="17"/>
      <c r="T851" s="17"/>
      <c r="U851" s="17"/>
      <c r="Y851" s="17"/>
      <c r="AA851" s="17"/>
      <c r="AB851" s="21">
        <v>42856</v>
      </c>
      <c r="AC851" s="17" t="s">
        <v>2389</v>
      </c>
      <c r="AD851">
        <v>2017</v>
      </c>
      <c r="AE851" s="21">
        <v>42856</v>
      </c>
      <c r="AF851" s="17" t="s">
        <v>157</v>
      </c>
    </row>
    <row r="852" spans="1:32" x14ac:dyDescent="0.2">
      <c r="A852">
        <v>2016</v>
      </c>
      <c r="B852" s="17" t="s">
        <v>2427</v>
      </c>
      <c r="C852" t="s">
        <v>1</v>
      </c>
      <c r="D852" s="18" t="s">
        <v>180</v>
      </c>
      <c r="E852" s="18" t="s">
        <v>181</v>
      </c>
      <c r="F852" s="18" t="s">
        <v>181</v>
      </c>
      <c r="G852" s="18" t="s">
        <v>1512</v>
      </c>
      <c r="H852" s="18" t="s">
        <v>636</v>
      </c>
      <c r="I852" s="18" t="s">
        <v>326</v>
      </c>
      <c r="J852" s="18" t="s">
        <v>235</v>
      </c>
      <c r="K852" s="18" t="s">
        <v>10</v>
      </c>
      <c r="L852" s="20">
        <v>298396.82</v>
      </c>
      <c r="M852" s="20">
        <v>187807.49</v>
      </c>
      <c r="N852" s="22">
        <v>484</v>
      </c>
      <c r="O852" s="17"/>
      <c r="P852" s="17"/>
      <c r="R852" s="17"/>
      <c r="T852" s="17"/>
      <c r="U852" s="17"/>
      <c r="Y852" s="17"/>
      <c r="AA852" s="17"/>
      <c r="AB852" s="21">
        <v>42856</v>
      </c>
      <c r="AC852" s="17" t="s">
        <v>2389</v>
      </c>
      <c r="AD852">
        <v>2017</v>
      </c>
      <c r="AE852" s="21">
        <v>42856</v>
      </c>
      <c r="AF852" s="17" t="s">
        <v>157</v>
      </c>
    </row>
    <row r="853" spans="1:32" x14ac:dyDescent="0.2">
      <c r="A853">
        <v>2016</v>
      </c>
      <c r="B853" s="17" t="s">
        <v>2427</v>
      </c>
      <c r="C853" t="s">
        <v>1</v>
      </c>
      <c r="D853" s="18" t="s">
        <v>158</v>
      </c>
      <c r="E853" s="18" t="s">
        <v>159</v>
      </c>
      <c r="F853" s="18" t="s">
        <v>159</v>
      </c>
      <c r="G853" s="18" t="s">
        <v>1512</v>
      </c>
      <c r="H853" s="18" t="s">
        <v>1603</v>
      </c>
      <c r="I853" s="18" t="s">
        <v>995</v>
      </c>
      <c r="J853" s="18" t="s">
        <v>1278</v>
      </c>
      <c r="K853" s="18" t="s">
        <v>10</v>
      </c>
      <c r="L853" s="20">
        <v>98382.97</v>
      </c>
      <c r="M853" s="20">
        <v>58748.830000000009</v>
      </c>
      <c r="N853" s="22">
        <v>2784</v>
      </c>
      <c r="O853" s="17"/>
      <c r="P853" s="17"/>
      <c r="R853" s="17"/>
      <c r="T853" s="17"/>
      <c r="U853" s="17"/>
      <c r="Y853" s="17"/>
      <c r="AA853" s="17"/>
      <c r="AB853" s="21">
        <v>42856</v>
      </c>
      <c r="AC853" s="17" t="s">
        <v>2389</v>
      </c>
      <c r="AD853">
        <v>2017</v>
      </c>
      <c r="AE853" s="21">
        <v>42856</v>
      </c>
      <c r="AF853" s="17" t="s">
        <v>157</v>
      </c>
    </row>
    <row r="854" spans="1:32" x14ac:dyDescent="0.2">
      <c r="A854">
        <v>2016</v>
      </c>
      <c r="B854" s="17" t="s">
        <v>2427</v>
      </c>
      <c r="C854" t="s">
        <v>1</v>
      </c>
      <c r="D854" s="18" t="s">
        <v>395</v>
      </c>
      <c r="E854" s="18" t="s">
        <v>396</v>
      </c>
      <c r="F854" s="18" t="s">
        <v>396</v>
      </c>
      <c r="G854" s="18" t="s">
        <v>1512</v>
      </c>
      <c r="H854" s="18" t="s">
        <v>1604</v>
      </c>
      <c r="I854" s="18" t="s">
        <v>761</v>
      </c>
      <c r="J854" s="18" t="s">
        <v>761</v>
      </c>
      <c r="K854" s="18" t="s">
        <v>10</v>
      </c>
      <c r="L854" s="20">
        <v>174925.76999999996</v>
      </c>
      <c r="M854" s="20">
        <v>95401.429999999964</v>
      </c>
      <c r="N854" s="22">
        <v>2781</v>
      </c>
      <c r="O854" s="17"/>
      <c r="P854" s="17"/>
      <c r="R854" s="17"/>
      <c r="T854" s="17"/>
      <c r="U854" s="17"/>
      <c r="Y854" s="17"/>
      <c r="AA854" s="17"/>
      <c r="AB854" s="21">
        <v>42856</v>
      </c>
      <c r="AC854" s="17" t="s">
        <v>2389</v>
      </c>
      <c r="AD854">
        <v>2017</v>
      </c>
      <c r="AE854" s="21">
        <v>42856</v>
      </c>
      <c r="AF854" s="17" t="s">
        <v>157</v>
      </c>
    </row>
    <row r="855" spans="1:32" x14ac:dyDescent="0.2">
      <c r="A855">
        <v>2016</v>
      </c>
      <c r="B855" s="17" t="s">
        <v>2427</v>
      </c>
      <c r="C855" t="s">
        <v>1</v>
      </c>
      <c r="D855" s="18" t="s">
        <v>668</v>
      </c>
      <c r="E855" s="18" t="s">
        <v>669</v>
      </c>
      <c r="F855" s="18" t="s">
        <v>669</v>
      </c>
      <c r="G855" s="18" t="s">
        <v>1512</v>
      </c>
      <c r="H855" s="18" t="s">
        <v>1045</v>
      </c>
      <c r="I855" s="18" t="s">
        <v>215</v>
      </c>
      <c r="J855" s="18" t="s">
        <v>1605</v>
      </c>
      <c r="K855" s="18" t="s">
        <v>11</v>
      </c>
      <c r="L855" s="20">
        <v>319418.94999999995</v>
      </c>
      <c r="M855" s="20">
        <v>182394.54999999996</v>
      </c>
      <c r="N855" s="22">
        <v>2774</v>
      </c>
      <c r="O855" s="17"/>
      <c r="P855" s="17"/>
      <c r="R855" s="17"/>
      <c r="T855" s="17"/>
      <c r="U855" s="17"/>
      <c r="Y855" s="17"/>
      <c r="AA855" s="17"/>
      <c r="AB855" s="21">
        <v>42856</v>
      </c>
      <c r="AC855" s="17" t="s">
        <v>2389</v>
      </c>
      <c r="AD855">
        <v>2017</v>
      </c>
      <c r="AE855" s="21">
        <v>42856</v>
      </c>
      <c r="AF855" s="17" t="s">
        <v>157</v>
      </c>
    </row>
    <row r="856" spans="1:32" x14ac:dyDescent="0.2">
      <c r="A856">
        <v>2016</v>
      </c>
      <c r="B856" s="17" t="s">
        <v>2427</v>
      </c>
      <c r="C856" t="s">
        <v>1</v>
      </c>
      <c r="D856" s="18" t="s">
        <v>303</v>
      </c>
      <c r="E856" s="18" t="s">
        <v>304</v>
      </c>
      <c r="F856" s="18" t="s">
        <v>304</v>
      </c>
      <c r="G856" s="18" t="s">
        <v>1528</v>
      </c>
      <c r="H856" s="18" t="s">
        <v>1606</v>
      </c>
      <c r="I856" s="18" t="s">
        <v>477</v>
      </c>
      <c r="J856" s="18" t="s">
        <v>940</v>
      </c>
      <c r="K856" s="18" t="s">
        <v>10</v>
      </c>
      <c r="L856" s="20">
        <v>174260.09</v>
      </c>
      <c r="M856" s="20">
        <v>109063.84</v>
      </c>
      <c r="N856" s="22">
        <v>2773</v>
      </c>
      <c r="O856" s="17"/>
      <c r="P856" s="17"/>
      <c r="R856" s="17"/>
      <c r="T856" s="17"/>
      <c r="U856" s="17"/>
      <c r="Y856" s="17"/>
      <c r="AA856" s="17"/>
      <c r="AB856" s="21">
        <v>42856</v>
      </c>
      <c r="AC856" s="17" t="s">
        <v>2389</v>
      </c>
      <c r="AD856">
        <v>2017</v>
      </c>
      <c r="AE856" s="21">
        <v>42856</v>
      </c>
      <c r="AF856" s="17" t="s">
        <v>157</v>
      </c>
    </row>
    <row r="857" spans="1:32" x14ac:dyDescent="0.2">
      <c r="A857">
        <v>2016</v>
      </c>
      <c r="B857" s="17" t="s">
        <v>2427</v>
      </c>
      <c r="C857" t="s">
        <v>1</v>
      </c>
      <c r="D857" s="18" t="s">
        <v>158</v>
      </c>
      <c r="E857" s="18" t="s">
        <v>159</v>
      </c>
      <c r="F857" s="18" t="s">
        <v>159</v>
      </c>
      <c r="G857" s="18" t="s">
        <v>1530</v>
      </c>
      <c r="H857" s="18" t="s">
        <v>1607</v>
      </c>
      <c r="I857" s="18" t="s">
        <v>236</v>
      </c>
      <c r="J857" s="18" t="s">
        <v>1608</v>
      </c>
      <c r="K857" s="18" t="s">
        <v>10</v>
      </c>
      <c r="L857" s="20">
        <v>272131.92</v>
      </c>
      <c r="M857" s="20">
        <v>155595.94</v>
      </c>
      <c r="N857" s="22">
        <v>2721</v>
      </c>
      <c r="O857" s="17"/>
      <c r="P857" s="17"/>
      <c r="R857" s="17"/>
      <c r="T857" s="17"/>
      <c r="U857" s="17"/>
      <c r="Y857" s="17"/>
      <c r="AA857" s="17"/>
      <c r="AB857" s="21">
        <v>42856</v>
      </c>
      <c r="AC857" s="17" t="s">
        <v>2389</v>
      </c>
      <c r="AD857">
        <v>2017</v>
      </c>
      <c r="AE857" s="21">
        <v>42856</v>
      </c>
      <c r="AF857" s="17" t="s">
        <v>157</v>
      </c>
    </row>
    <row r="858" spans="1:32" x14ac:dyDescent="0.2">
      <c r="A858">
        <v>2016</v>
      </c>
      <c r="B858" s="17" t="s">
        <v>2427</v>
      </c>
      <c r="C858" t="s">
        <v>1</v>
      </c>
      <c r="D858" s="18" t="s">
        <v>249</v>
      </c>
      <c r="E858" s="18" t="s">
        <v>250</v>
      </c>
      <c r="F858" s="18" t="s">
        <v>250</v>
      </c>
      <c r="G858" s="18" t="s">
        <v>1512</v>
      </c>
      <c r="H858" s="18" t="s">
        <v>1609</v>
      </c>
      <c r="I858" s="18" t="s">
        <v>774</v>
      </c>
      <c r="J858" s="18" t="s">
        <v>1610</v>
      </c>
      <c r="K858" s="18" t="s">
        <v>11</v>
      </c>
      <c r="L858" s="20">
        <v>71752.87</v>
      </c>
      <c r="M858" s="20">
        <v>46341.409999999996</v>
      </c>
      <c r="N858" s="22">
        <v>2716</v>
      </c>
      <c r="O858" s="17"/>
      <c r="P858" s="17"/>
      <c r="R858" s="17"/>
      <c r="T858" s="17"/>
      <c r="U858" s="17"/>
      <c r="Y858" s="17"/>
      <c r="AA858" s="17"/>
      <c r="AB858" s="21">
        <v>42856</v>
      </c>
      <c r="AC858" s="17" t="s">
        <v>2389</v>
      </c>
      <c r="AD858">
        <v>2017</v>
      </c>
      <c r="AE858" s="21">
        <v>42856</v>
      </c>
      <c r="AF858" s="17" t="s">
        <v>157</v>
      </c>
    </row>
    <row r="859" spans="1:32" x14ac:dyDescent="0.2">
      <c r="A859">
        <v>2016</v>
      </c>
      <c r="B859" s="17" t="s">
        <v>2427</v>
      </c>
      <c r="C859" t="s">
        <v>1</v>
      </c>
      <c r="D859" s="18" t="s">
        <v>169</v>
      </c>
      <c r="E859" s="18" t="s">
        <v>170</v>
      </c>
      <c r="F859" s="18" t="s">
        <v>170</v>
      </c>
      <c r="G859" s="18" t="s">
        <v>1512</v>
      </c>
      <c r="H859" s="18" t="s">
        <v>1611</v>
      </c>
      <c r="I859" s="18" t="s">
        <v>380</v>
      </c>
      <c r="J859" s="18" t="s">
        <v>167</v>
      </c>
      <c r="K859" s="18" t="s">
        <v>10</v>
      </c>
      <c r="L859" s="20">
        <v>158704.87000000005</v>
      </c>
      <c r="M859" s="20">
        <v>90779.58000000006</v>
      </c>
      <c r="N859" s="22">
        <v>396</v>
      </c>
      <c r="O859" s="17"/>
      <c r="P859" s="17"/>
      <c r="R859" s="17"/>
      <c r="T859" s="17"/>
      <c r="U859" s="17"/>
      <c r="Y859" s="17"/>
      <c r="AA859" s="17"/>
      <c r="AB859" s="21">
        <v>42856</v>
      </c>
      <c r="AC859" s="17" t="s">
        <v>2389</v>
      </c>
      <c r="AD859">
        <v>2017</v>
      </c>
      <c r="AE859" s="21">
        <v>42856</v>
      </c>
      <c r="AF859" s="17" t="s">
        <v>157</v>
      </c>
    </row>
    <row r="860" spans="1:32" x14ac:dyDescent="0.2">
      <c r="A860">
        <v>2016</v>
      </c>
      <c r="B860" s="17" t="s">
        <v>2427</v>
      </c>
      <c r="C860" t="s">
        <v>1</v>
      </c>
      <c r="D860" s="18" t="s">
        <v>194</v>
      </c>
      <c r="E860" s="18" t="s">
        <v>195</v>
      </c>
      <c r="F860" s="18" t="s">
        <v>195</v>
      </c>
      <c r="G860" s="18" t="s">
        <v>1548</v>
      </c>
      <c r="H860" s="18" t="s">
        <v>399</v>
      </c>
      <c r="I860" s="18" t="s">
        <v>1612</v>
      </c>
      <c r="J860" s="18" t="s">
        <v>502</v>
      </c>
      <c r="K860" s="18" t="s">
        <v>11</v>
      </c>
      <c r="L860" s="20">
        <v>62044.55</v>
      </c>
      <c r="M860" s="20">
        <v>46626.840000000004</v>
      </c>
      <c r="N860" s="22">
        <v>244</v>
      </c>
      <c r="O860" s="17"/>
      <c r="P860" s="17"/>
      <c r="R860" s="17"/>
      <c r="T860" s="17"/>
      <c r="U860" s="17"/>
      <c r="Y860" s="17"/>
      <c r="AA860" s="17"/>
      <c r="AB860" s="21">
        <v>42856</v>
      </c>
      <c r="AC860" s="17" t="s">
        <v>2389</v>
      </c>
      <c r="AD860">
        <v>2017</v>
      </c>
      <c r="AE860" s="21">
        <v>42856</v>
      </c>
      <c r="AF860" s="17" t="s">
        <v>157</v>
      </c>
    </row>
    <row r="861" spans="1:32" x14ac:dyDescent="0.2">
      <c r="A861">
        <v>2016</v>
      </c>
      <c r="B861" s="17" t="s">
        <v>2427</v>
      </c>
      <c r="C861" t="s">
        <v>1</v>
      </c>
      <c r="D861" s="18" t="s">
        <v>211</v>
      </c>
      <c r="E861" s="18" t="s">
        <v>212</v>
      </c>
      <c r="F861" s="18" t="s">
        <v>212</v>
      </c>
      <c r="G861" s="18" t="s">
        <v>1512</v>
      </c>
      <c r="H861" s="18" t="s">
        <v>1613</v>
      </c>
      <c r="I861" s="18" t="s">
        <v>401</v>
      </c>
      <c r="J861" s="18" t="s">
        <v>1614</v>
      </c>
      <c r="K861" s="18" t="s">
        <v>10</v>
      </c>
      <c r="L861" s="20">
        <v>72141.849999999991</v>
      </c>
      <c r="M861" s="20">
        <v>44803.09</v>
      </c>
      <c r="N861" s="22">
        <v>1261</v>
      </c>
      <c r="O861" s="17"/>
      <c r="P861" s="17"/>
      <c r="R861" s="17"/>
      <c r="T861" s="17"/>
      <c r="U861" s="17"/>
      <c r="Y861" s="17"/>
      <c r="AA861" s="17"/>
      <c r="AB861" s="21">
        <v>42856</v>
      </c>
      <c r="AC861" s="17" t="s">
        <v>2389</v>
      </c>
      <c r="AD861">
        <v>2017</v>
      </c>
      <c r="AE861" s="21">
        <v>42856</v>
      </c>
      <c r="AF861" s="17" t="s">
        <v>157</v>
      </c>
    </row>
    <row r="862" spans="1:32" x14ac:dyDescent="0.2">
      <c r="A862">
        <v>2016</v>
      </c>
      <c r="B862" s="17" t="s">
        <v>2427</v>
      </c>
      <c r="C862" t="s">
        <v>1</v>
      </c>
      <c r="D862" s="18" t="s">
        <v>169</v>
      </c>
      <c r="E862" s="18" t="s">
        <v>170</v>
      </c>
      <c r="F862" s="18" t="s">
        <v>170</v>
      </c>
      <c r="G862" s="18" t="s">
        <v>1512</v>
      </c>
      <c r="H862" s="18" t="s">
        <v>1615</v>
      </c>
      <c r="I862" s="18" t="s">
        <v>1616</v>
      </c>
      <c r="J862" s="18" t="s">
        <v>1617</v>
      </c>
      <c r="K862" s="18" t="s">
        <v>11</v>
      </c>
      <c r="L862" s="20">
        <v>99578.819999999992</v>
      </c>
      <c r="M862" s="20">
        <v>68959.079999999987</v>
      </c>
      <c r="N862" s="22">
        <v>2680</v>
      </c>
      <c r="O862" s="17"/>
      <c r="P862" s="17"/>
      <c r="R862" s="17"/>
      <c r="T862" s="17"/>
      <c r="U862" s="17"/>
      <c r="Y862" s="17"/>
      <c r="AA862" s="17"/>
      <c r="AB862" s="21">
        <v>42856</v>
      </c>
      <c r="AC862" s="17" t="s">
        <v>2389</v>
      </c>
      <c r="AD862">
        <v>2017</v>
      </c>
      <c r="AE862" s="21">
        <v>42856</v>
      </c>
      <c r="AF862" s="17" t="s">
        <v>157</v>
      </c>
    </row>
    <row r="863" spans="1:32" x14ac:dyDescent="0.2">
      <c r="A863">
        <v>2016</v>
      </c>
      <c r="B863" s="17" t="s">
        <v>2427</v>
      </c>
      <c r="C863" t="s">
        <v>1</v>
      </c>
      <c r="D863" s="18" t="s">
        <v>169</v>
      </c>
      <c r="E863" s="18" t="s">
        <v>170</v>
      </c>
      <c r="F863" s="18" t="s">
        <v>170</v>
      </c>
      <c r="G863" s="18" t="s">
        <v>1512</v>
      </c>
      <c r="H863" s="18" t="s">
        <v>1618</v>
      </c>
      <c r="I863" s="18" t="s">
        <v>1619</v>
      </c>
      <c r="J863" s="18" t="s">
        <v>1620</v>
      </c>
      <c r="K863" s="18" t="s">
        <v>10</v>
      </c>
      <c r="L863" s="20">
        <v>46647.43</v>
      </c>
      <c r="M863" s="20">
        <v>37277.39</v>
      </c>
      <c r="N863" s="22">
        <v>2678</v>
      </c>
      <c r="O863" s="17"/>
      <c r="P863" s="17"/>
      <c r="R863" s="17"/>
      <c r="T863" s="17"/>
      <c r="U863" s="17"/>
      <c r="Y863" s="17"/>
      <c r="AA863" s="17"/>
      <c r="AB863" s="21">
        <v>42856</v>
      </c>
      <c r="AC863" s="17" t="s">
        <v>2389</v>
      </c>
      <c r="AD863">
        <v>2017</v>
      </c>
      <c r="AE863" s="21">
        <v>42856</v>
      </c>
      <c r="AF863" s="17" t="s">
        <v>157</v>
      </c>
    </row>
    <row r="864" spans="1:32" x14ac:dyDescent="0.2">
      <c r="A864">
        <v>2016</v>
      </c>
      <c r="B864" s="17" t="s">
        <v>2427</v>
      </c>
      <c r="C864" t="s">
        <v>1</v>
      </c>
      <c r="D864" s="18" t="s">
        <v>194</v>
      </c>
      <c r="E864" s="18" t="s">
        <v>195</v>
      </c>
      <c r="F864" s="18" t="s">
        <v>195</v>
      </c>
      <c r="G864" s="18" t="s">
        <v>1512</v>
      </c>
      <c r="H864" s="18" t="s">
        <v>1621</v>
      </c>
      <c r="I864" s="18" t="s">
        <v>255</v>
      </c>
      <c r="J864" s="18" t="s">
        <v>1021</v>
      </c>
      <c r="K864" s="18" t="s">
        <v>10</v>
      </c>
      <c r="L864" s="20">
        <v>136569.86000000002</v>
      </c>
      <c r="M864" s="20">
        <v>84731.230000000025</v>
      </c>
      <c r="N864" s="22">
        <v>2669</v>
      </c>
      <c r="O864" s="17"/>
      <c r="P864" s="17"/>
      <c r="R864" s="17"/>
      <c r="T864" s="17"/>
      <c r="U864" s="17"/>
      <c r="Y864" s="17"/>
      <c r="AA864" s="17"/>
      <c r="AB864" s="21">
        <v>42856</v>
      </c>
      <c r="AC864" s="17" t="s">
        <v>2389</v>
      </c>
      <c r="AD864">
        <v>2017</v>
      </c>
      <c r="AE864" s="21">
        <v>42856</v>
      </c>
      <c r="AF864" s="17" t="s">
        <v>157</v>
      </c>
    </row>
    <row r="865" spans="1:32" x14ac:dyDescent="0.2">
      <c r="A865">
        <v>2016</v>
      </c>
      <c r="B865" s="17" t="s">
        <v>2427</v>
      </c>
      <c r="C865" t="s">
        <v>1</v>
      </c>
      <c r="D865" s="18" t="s">
        <v>395</v>
      </c>
      <c r="E865" s="18" t="s">
        <v>396</v>
      </c>
      <c r="F865" s="18" t="s">
        <v>396</v>
      </c>
      <c r="G865" s="18" t="s">
        <v>1528</v>
      </c>
      <c r="H865" s="18" t="s">
        <v>1622</v>
      </c>
      <c r="I865" s="18" t="s">
        <v>296</v>
      </c>
      <c r="J865" s="18" t="s">
        <v>1623</v>
      </c>
      <c r="K865" s="18" t="s">
        <v>10</v>
      </c>
      <c r="L865" s="20">
        <v>173739.70999999996</v>
      </c>
      <c r="M865" s="20">
        <v>114129.26999999996</v>
      </c>
      <c r="N865" s="22">
        <v>2656</v>
      </c>
      <c r="O865" s="17"/>
      <c r="P865" s="17"/>
      <c r="R865" s="17"/>
      <c r="T865" s="17"/>
      <c r="U865" s="17"/>
      <c r="Y865" s="17"/>
      <c r="AA865" s="17"/>
      <c r="AB865" s="21">
        <v>42856</v>
      </c>
      <c r="AC865" s="17" t="s">
        <v>2389</v>
      </c>
      <c r="AD865">
        <v>2017</v>
      </c>
      <c r="AE865" s="21">
        <v>42856</v>
      </c>
      <c r="AF865" s="17" t="s">
        <v>157</v>
      </c>
    </row>
    <row r="866" spans="1:32" x14ac:dyDescent="0.2">
      <c r="A866">
        <v>2016</v>
      </c>
      <c r="B866" s="17" t="s">
        <v>2427</v>
      </c>
      <c r="C866" t="s">
        <v>1</v>
      </c>
      <c r="D866" s="18" t="s">
        <v>180</v>
      </c>
      <c r="E866" s="18" t="s">
        <v>181</v>
      </c>
      <c r="F866" s="18" t="s">
        <v>181</v>
      </c>
      <c r="G866" s="18" t="s">
        <v>1512</v>
      </c>
      <c r="H866" s="18" t="s">
        <v>1624</v>
      </c>
      <c r="I866" s="18" t="s">
        <v>494</v>
      </c>
      <c r="J866" s="18" t="s">
        <v>376</v>
      </c>
      <c r="K866" s="18" t="s">
        <v>10</v>
      </c>
      <c r="L866" s="20">
        <v>262063.06999999998</v>
      </c>
      <c r="M866" s="20">
        <v>167925.45999999996</v>
      </c>
      <c r="N866" s="22">
        <v>1717</v>
      </c>
      <c r="O866" s="17"/>
      <c r="P866" s="17"/>
      <c r="R866" s="17"/>
      <c r="T866" s="17"/>
      <c r="U866" s="17"/>
      <c r="Y866" s="17"/>
      <c r="AA866" s="17"/>
      <c r="AB866" s="21">
        <v>42856</v>
      </c>
      <c r="AC866" s="17" t="s">
        <v>2389</v>
      </c>
      <c r="AD866">
        <v>2017</v>
      </c>
      <c r="AE866" s="21">
        <v>42856</v>
      </c>
      <c r="AF866" s="17" t="s">
        <v>157</v>
      </c>
    </row>
    <row r="867" spans="1:32" x14ac:dyDescent="0.2">
      <c r="A867">
        <v>2016</v>
      </c>
      <c r="B867" s="17" t="s">
        <v>2427</v>
      </c>
      <c r="C867" t="s">
        <v>1</v>
      </c>
      <c r="D867" s="18" t="s">
        <v>260</v>
      </c>
      <c r="E867" s="18" t="s">
        <v>261</v>
      </c>
      <c r="F867" s="18" t="s">
        <v>261</v>
      </c>
      <c r="G867" s="18" t="s">
        <v>1548</v>
      </c>
      <c r="H867" s="18" t="s">
        <v>1625</v>
      </c>
      <c r="I867" s="18" t="s">
        <v>1626</v>
      </c>
      <c r="J867" s="18" t="s">
        <v>244</v>
      </c>
      <c r="K867" s="18" t="s">
        <v>11</v>
      </c>
      <c r="L867" s="20">
        <v>72879.939999999988</v>
      </c>
      <c r="M867" s="20">
        <v>11975.579999999987</v>
      </c>
      <c r="N867" s="22">
        <v>1527</v>
      </c>
      <c r="O867" s="17"/>
      <c r="P867" s="17"/>
      <c r="R867" s="17"/>
      <c r="T867" s="17"/>
      <c r="U867" s="17"/>
      <c r="Y867" s="17"/>
      <c r="AA867" s="17"/>
      <c r="AB867" s="21">
        <v>42856</v>
      </c>
      <c r="AC867" s="17" t="s">
        <v>2389</v>
      </c>
      <c r="AD867">
        <v>2017</v>
      </c>
      <c r="AE867" s="21">
        <v>42856</v>
      </c>
      <c r="AF867" s="17" t="s">
        <v>157</v>
      </c>
    </row>
    <row r="868" spans="1:32" x14ac:dyDescent="0.2">
      <c r="A868">
        <v>2016</v>
      </c>
      <c r="B868" s="17" t="s">
        <v>2427</v>
      </c>
      <c r="C868" t="s">
        <v>1</v>
      </c>
      <c r="D868" s="18" t="s">
        <v>180</v>
      </c>
      <c r="E868" s="18" t="s">
        <v>181</v>
      </c>
      <c r="F868" s="18" t="s">
        <v>181</v>
      </c>
      <c r="G868" s="18" t="s">
        <v>1512</v>
      </c>
      <c r="H868" s="18" t="s">
        <v>1627</v>
      </c>
      <c r="I868" s="18" t="s">
        <v>1628</v>
      </c>
      <c r="J868" s="18" t="s">
        <v>524</v>
      </c>
      <c r="K868" s="18" t="s">
        <v>10</v>
      </c>
      <c r="L868" s="20">
        <v>292312.92</v>
      </c>
      <c r="M868" s="20">
        <v>183543.08</v>
      </c>
      <c r="N868" s="22">
        <v>303</v>
      </c>
      <c r="O868" s="17"/>
      <c r="P868" s="17"/>
      <c r="R868" s="17"/>
      <c r="T868" s="17"/>
      <c r="U868" s="17"/>
      <c r="Y868" s="17"/>
      <c r="AA868" s="17"/>
      <c r="AB868" s="21">
        <v>42856</v>
      </c>
      <c r="AC868" s="17" t="s">
        <v>2389</v>
      </c>
      <c r="AD868">
        <v>2017</v>
      </c>
      <c r="AE868" s="21">
        <v>42856</v>
      </c>
      <c r="AF868" s="17" t="s">
        <v>157</v>
      </c>
    </row>
    <row r="869" spans="1:32" x14ac:dyDescent="0.2">
      <c r="A869">
        <v>2016</v>
      </c>
      <c r="B869" s="17" t="s">
        <v>2427</v>
      </c>
      <c r="C869" t="s">
        <v>1</v>
      </c>
      <c r="D869" s="18" t="s">
        <v>223</v>
      </c>
      <c r="E869" s="18" t="s">
        <v>224</v>
      </c>
      <c r="F869" s="18" t="s">
        <v>224</v>
      </c>
      <c r="G869" s="18" t="s">
        <v>1548</v>
      </c>
      <c r="H869" s="18" t="s">
        <v>1629</v>
      </c>
      <c r="I869" s="18" t="s">
        <v>1569</v>
      </c>
      <c r="J869" s="18" t="s">
        <v>1630</v>
      </c>
      <c r="K869" s="18" t="s">
        <v>11</v>
      </c>
      <c r="L869" s="20">
        <v>63776.91</v>
      </c>
      <c r="M869" s="20">
        <v>41109.360000000001</v>
      </c>
      <c r="N869" s="22">
        <v>2623</v>
      </c>
      <c r="O869" s="17"/>
      <c r="P869" s="17"/>
      <c r="R869" s="17"/>
      <c r="T869" s="17"/>
      <c r="U869" s="17"/>
      <c r="Y869" s="17"/>
      <c r="AA869" s="17"/>
      <c r="AB869" s="21">
        <v>42856</v>
      </c>
      <c r="AC869" s="17" t="s">
        <v>2389</v>
      </c>
      <c r="AD869">
        <v>2017</v>
      </c>
      <c r="AE869" s="21">
        <v>42856</v>
      </c>
      <c r="AF869" s="17" t="s">
        <v>157</v>
      </c>
    </row>
    <row r="870" spans="1:32" x14ac:dyDescent="0.2">
      <c r="A870">
        <v>2016</v>
      </c>
      <c r="B870" s="17" t="s">
        <v>2427</v>
      </c>
      <c r="C870" t="s">
        <v>1</v>
      </c>
      <c r="D870" s="18" t="s">
        <v>180</v>
      </c>
      <c r="E870" s="18" t="s">
        <v>181</v>
      </c>
      <c r="F870" s="18" t="s">
        <v>181</v>
      </c>
      <c r="G870" s="18" t="s">
        <v>1512</v>
      </c>
      <c r="H870" s="18" t="s">
        <v>1631</v>
      </c>
      <c r="I870" s="18" t="s">
        <v>193</v>
      </c>
      <c r="J870" s="18" t="s">
        <v>215</v>
      </c>
      <c r="K870" s="18" t="s">
        <v>10</v>
      </c>
      <c r="L870" s="20">
        <v>275422.99</v>
      </c>
      <c r="M870" s="20">
        <v>173204.65</v>
      </c>
      <c r="N870" s="22">
        <v>1237</v>
      </c>
      <c r="O870" s="17"/>
      <c r="P870" s="17"/>
      <c r="R870" s="17"/>
      <c r="T870" s="17"/>
      <c r="U870" s="17"/>
      <c r="Y870" s="17"/>
      <c r="AA870" s="17"/>
      <c r="AB870" s="21">
        <v>42856</v>
      </c>
      <c r="AC870" s="17" t="s">
        <v>2389</v>
      </c>
      <c r="AD870">
        <v>2017</v>
      </c>
      <c r="AE870" s="21">
        <v>42856</v>
      </c>
      <c r="AF870" s="17" t="s">
        <v>157</v>
      </c>
    </row>
    <row r="871" spans="1:32" x14ac:dyDescent="0.2">
      <c r="A871">
        <v>2016</v>
      </c>
      <c r="B871" s="17" t="s">
        <v>2427</v>
      </c>
      <c r="C871" t="s">
        <v>1</v>
      </c>
      <c r="D871" s="18" t="s">
        <v>249</v>
      </c>
      <c r="E871" s="18" t="s">
        <v>250</v>
      </c>
      <c r="F871" s="18" t="s">
        <v>250</v>
      </c>
      <c r="G871" s="18" t="s">
        <v>1632</v>
      </c>
      <c r="H871" s="18" t="s">
        <v>1633</v>
      </c>
      <c r="I871" s="18" t="s">
        <v>649</v>
      </c>
      <c r="J871" s="18" t="s">
        <v>228</v>
      </c>
      <c r="K871" s="18" t="s">
        <v>11</v>
      </c>
      <c r="L871" s="20">
        <v>81565.540000000008</v>
      </c>
      <c r="M871" s="20">
        <v>60844.330000000009</v>
      </c>
      <c r="N871" s="22">
        <v>1849</v>
      </c>
      <c r="O871" s="17"/>
      <c r="P871" s="17"/>
      <c r="R871" s="17"/>
      <c r="T871" s="17"/>
      <c r="U871" s="17"/>
      <c r="Y871" s="17"/>
      <c r="AA871" s="17"/>
      <c r="AB871" s="21">
        <v>42856</v>
      </c>
      <c r="AC871" s="17" t="s">
        <v>2389</v>
      </c>
      <c r="AD871">
        <v>2017</v>
      </c>
      <c r="AE871" s="21">
        <v>42856</v>
      </c>
      <c r="AF871" s="17" t="s">
        <v>157</v>
      </c>
    </row>
    <row r="872" spans="1:32" x14ac:dyDescent="0.2">
      <c r="A872">
        <v>2016</v>
      </c>
      <c r="B872" s="17" t="s">
        <v>2427</v>
      </c>
      <c r="C872" t="s">
        <v>1</v>
      </c>
      <c r="D872" s="18" t="s">
        <v>158</v>
      </c>
      <c r="E872" s="18" t="s">
        <v>159</v>
      </c>
      <c r="F872" s="18" t="s">
        <v>159</v>
      </c>
      <c r="G872" s="18" t="s">
        <v>1632</v>
      </c>
      <c r="H872" s="18" t="s">
        <v>1634</v>
      </c>
      <c r="I872" s="18" t="s">
        <v>1635</v>
      </c>
      <c r="J872" s="18" t="s">
        <v>1636</v>
      </c>
      <c r="K872" s="18" t="s">
        <v>10</v>
      </c>
      <c r="L872" s="20">
        <v>100451.78000000001</v>
      </c>
      <c r="M872" s="20">
        <v>70692.24000000002</v>
      </c>
      <c r="N872" s="22">
        <v>3026</v>
      </c>
      <c r="O872" s="17"/>
      <c r="P872" s="17"/>
      <c r="R872" s="17"/>
      <c r="T872" s="17"/>
      <c r="U872" s="17"/>
      <c r="Y872" s="17"/>
      <c r="AA872" s="17"/>
      <c r="AB872" s="21">
        <v>42856</v>
      </c>
      <c r="AC872" s="17" t="s">
        <v>2389</v>
      </c>
      <c r="AD872">
        <v>2017</v>
      </c>
      <c r="AE872" s="21">
        <v>42856</v>
      </c>
      <c r="AF872" s="17" t="s">
        <v>157</v>
      </c>
    </row>
    <row r="873" spans="1:32" x14ac:dyDescent="0.2">
      <c r="A873">
        <v>2016</v>
      </c>
      <c r="B873" s="17" t="s">
        <v>2427</v>
      </c>
      <c r="C873" t="s">
        <v>1</v>
      </c>
      <c r="D873" s="18" t="s">
        <v>609</v>
      </c>
      <c r="E873" s="18" t="s">
        <v>610</v>
      </c>
      <c r="F873" s="18" t="s">
        <v>610</v>
      </c>
      <c r="G873" s="18" t="s">
        <v>1632</v>
      </c>
      <c r="H873" s="18" t="s">
        <v>1637</v>
      </c>
      <c r="I873" s="18" t="s">
        <v>584</v>
      </c>
      <c r="J873" s="18" t="s">
        <v>1638</v>
      </c>
      <c r="K873" s="18" t="s">
        <v>11</v>
      </c>
      <c r="L873" s="20">
        <v>116681.83</v>
      </c>
      <c r="M873" s="20">
        <v>76457.850000000006</v>
      </c>
      <c r="N873" s="22">
        <v>692</v>
      </c>
      <c r="O873" s="17"/>
      <c r="P873" s="17"/>
      <c r="R873" s="17"/>
      <c r="T873" s="17"/>
      <c r="U873" s="17"/>
      <c r="Y873" s="17"/>
      <c r="AA873" s="17"/>
      <c r="AB873" s="21">
        <v>42856</v>
      </c>
      <c r="AC873" s="17" t="s">
        <v>2389</v>
      </c>
      <c r="AD873">
        <v>2017</v>
      </c>
      <c r="AE873" s="21">
        <v>42856</v>
      </c>
      <c r="AF873" s="17" t="s">
        <v>157</v>
      </c>
    </row>
    <row r="874" spans="1:32" x14ac:dyDescent="0.2">
      <c r="A874">
        <v>2016</v>
      </c>
      <c r="B874" s="17" t="s">
        <v>2427</v>
      </c>
      <c r="C874" t="s">
        <v>1</v>
      </c>
      <c r="D874" s="18" t="s">
        <v>239</v>
      </c>
      <c r="E874" s="18" t="s">
        <v>240</v>
      </c>
      <c r="F874" s="18" t="s">
        <v>240</v>
      </c>
      <c r="G874" s="18" t="s">
        <v>1632</v>
      </c>
      <c r="H874" s="18" t="s">
        <v>1639</v>
      </c>
      <c r="I874" s="18" t="s">
        <v>351</v>
      </c>
      <c r="J874" s="18" t="s">
        <v>966</v>
      </c>
      <c r="K874" s="18" t="s">
        <v>10</v>
      </c>
      <c r="L874" s="20">
        <v>237128.87999999998</v>
      </c>
      <c r="M874" s="20">
        <v>149457.91999999998</v>
      </c>
      <c r="N874" s="22">
        <v>1593</v>
      </c>
      <c r="O874" s="17"/>
      <c r="P874" s="17"/>
      <c r="R874" s="17"/>
      <c r="T874" s="17"/>
      <c r="U874" s="17"/>
      <c r="Y874" s="17"/>
      <c r="AA874" s="17"/>
      <c r="AB874" s="21">
        <v>42856</v>
      </c>
      <c r="AC874" s="17" t="s">
        <v>2389</v>
      </c>
      <c r="AD874">
        <v>2017</v>
      </c>
      <c r="AE874" s="21">
        <v>42856</v>
      </c>
      <c r="AF874" s="17" t="s">
        <v>157</v>
      </c>
    </row>
    <row r="875" spans="1:32" x14ac:dyDescent="0.2">
      <c r="A875">
        <v>2016</v>
      </c>
      <c r="B875" s="17" t="s">
        <v>2427</v>
      </c>
      <c r="C875" t="s">
        <v>1</v>
      </c>
      <c r="D875" s="18" t="s">
        <v>609</v>
      </c>
      <c r="E875" s="18" t="s">
        <v>610</v>
      </c>
      <c r="F875" s="18" t="s">
        <v>610</v>
      </c>
      <c r="G875" s="18" t="s">
        <v>1632</v>
      </c>
      <c r="H875" s="18" t="s">
        <v>1640</v>
      </c>
      <c r="I875" s="18" t="s">
        <v>259</v>
      </c>
      <c r="J875" s="18" t="s">
        <v>351</v>
      </c>
      <c r="K875" s="18" t="s">
        <v>11</v>
      </c>
      <c r="L875" s="20">
        <v>66269.959999999992</v>
      </c>
      <c r="M875" s="20">
        <v>49378.139999999992</v>
      </c>
      <c r="N875" s="22">
        <v>641</v>
      </c>
      <c r="O875" s="17"/>
      <c r="P875" s="17"/>
      <c r="R875" s="17"/>
      <c r="T875" s="17"/>
      <c r="U875" s="17"/>
      <c r="Y875" s="17"/>
      <c r="AA875" s="17"/>
      <c r="AB875" s="21">
        <v>42856</v>
      </c>
      <c r="AC875" s="17" t="s">
        <v>2389</v>
      </c>
      <c r="AD875">
        <v>2017</v>
      </c>
      <c r="AE875" s="21">
        <v>42856</v>
      </c>
      <c r="AF875" s="17" t="s">
        <v>157</v>
      </c>
    </row>
    <row r="876" spans="1:32" x14ac:dyDescent="0.2">
      <c r="A876">
        <v>2016</v>
      </c>
      <c r="B876" s="17" t="s">
        <v>2427</v>
      </c>
      <c r="C876" t="s">
        <v>1</v>
      </c>
      <c r="D876" s="18" t="s">
        <v>180</v>
      </c>
      <c r="E876" s="18" t="s">
        <v>181</v>
      </c>
      <c r="F876" s="18" t="s">
        <v>181</v>
      </c>
      <c r="G876" s="18" t="s">
        <v>1632</v>
      </c>
      <c r="H876" s="18" t="s">
        <v>1641</v>
      </c>
      <c r="I876" s="18" t="s">
        <v>940</v>
      </c>
      <c r="J876" s="18" t="s">
        <v>1314</v>
      </c>
      <c r="K876" s="18" t="s">
        <v>10</v>
      </c>
      <c r="L876" s="20">
        <v>323215.60000000003</v>
      </c>
      <c r="M876" s="20">
        <v>195259.43000000005</v>
      </c>
      <c r="N876" s="22">
        <v>618</v>
      </c>
      <c r="O876" s="17"/>
      <c r="P876" s="17"/>
      <c r="R876" s="17"/>
      <c r="T876" s="17"/>
      <c r="U876" s="17"/>
      <c r="Y876" s="17"/>
      <c r="AA876" s="17"/>
      <c r="AB876" s="21">
        <v>42856</v>
      </c>
      <c r="AC876" s="17" t="s">
        <v>2389</v>
      </c>
      <c r="AD876">
        <v>2017</v>
      </c>
      <c r="AE876" s="21">
        <v>42856</v>
      </c>
      <c r="AF876" s="17" t="s">
        <v>157</v>
      </c>
    </row>
    <row r="877" spans="1:32" x14ac:dyDescent="0.2">
      <c r="A877">
        <v>2016</v>
      </c>
      <c r="B877" s="17" t="s">
        <v>2427</v>
      </c>
      <c r="C877" t="s">
        <v>1</v>
      </c>
      <c r="D877" s="18" t="s">
        <v>194</v>
      </c>
      <c r="E877" s="18" t="s">
        <v>195</v>
      </c>
      <c r="F877" s="18" t="s">
        <v>195</v>
      </c>
      <c r="G877" s="18" t="s">
        <v>1632</v>
      </c>
      <c r="H877" s="18" t="s">
        <v>1642</v>
      </c>
      <c r="I877" s="18" t="s">
        <v>880</v>
      </c>
      <c r="J877" s="18" t="s">
        <v>365</v>
      </c>
      <c r="K877" s="18" t="s">
        <v>11</v>
      </c>
      <c r="L877" s="20">
        <v>73707.919999999984</v>
      </c>
      <c r="M877" s="20">
        <v>52452.309999999983</v>
      </c>
      <c r="N877" s="22">
        <v>614</v>
      </c>
      <c r="O877" s="17"/>
      <c r="P877" s="17"/>
      <c r="R877" s="17"/>
      <c r="T877" s="17"/>
      <c r="U877" s="17"/>
      <c r="Y877" s="17"/>
      <c r="AA877" s="17"/>
      <c r="AB877" s="21">
        <v>42856</v>
      </c>
      <c r="AC877" s="17" t="s">
        <v>2389</v>
      </c>
      <c r="AD877">
        <v>2017</v>
      </c>
      <c r="AE877" s="21">
        <v>42856</v>
      </c>
      <c r="AF877" s="17" t="s">
        <v>157</v>
      </c>
    </row>
    <row r="878" spans="1:32" x14ac:dyDescent="0.2">
      <c r="A878">
        <v>2016</v>
      </c>
      <c r="B878" s="17" t="s">
        <v>2427</v>
      </c>
      <c r="C878" t="s">
        <v>1</v>
      </c>
      <c r="D878" s="18" t="s">
        <v>158</v>
      </c>
      <c r="E878" s="18" t="s">
        <v>159</v>
      </c>
      <c r="F878" s="18" t="s">
        <v>159</v>
      </c>
      <c r="G878" s="18" t="s">
        <v>1632</v>
      </c>
      <c r="H878" s="18" t="s">
        <v>1643</v>
      </c>
      <c r="I878" s="18" t="s">
        <v>1644</v>
      </c>
      <c r="J878" s="18" t="s">
        <v>174</v>
      </c>
      <c r="K878" s="18" t="s">
        <v>10</v>
      </c>
      <c r="L878" s="20">
        <v>107775.15999999999</v>
      </c>
      <c r="M878" s="20">
        <v>66638.62</v>
      </c>
      <c r="N878" s="22">
        <v>2152</v>
      </c>
      <c r="O878" s="17"/>
      <c r="P878" s="17"/>
      <c r="R878" s="17"/>
      <c r="T878" s="17"/>
      <c r="U878" s="17"/>
      <c r="Y878" s="17"/>
      <c r="AA878" s="17"/>
      <c r="AB878" s="21">
        <v>42856</v>
      </c>
      <c r="AC878" s="17" t="s">
        <v>2389</v>
      </c>
      <c r="AD878">
        <v>2017</v>
      </c>
      <c r="AE878" s="21">
        <v>42856</v>
      </c>
      <c r="AF878" s="17" t="s">
        <v>157</v>
      </c>
    </row>
    <row r="879" spans="1:32" x14ac:dyDescent="0.2">
      <c r="A879">
        <v>2016</v>
      </c>
      <c r="B879" s="17" t="s">
        <v>2427</v>
      </c>
      <c r="C879" t="s">
        <v>1</v>
      </c>
      <c r="D879" s="18" t="s">
        <v>609</v>
      </c>
      <c r="E879" s="18" t="s">
        <v>610</v>
      </c>
      <c r="F879" s="18" t="s">
        <v>610</v>
      </c>
      <c r="G879" s="18" t="s">
        <v>1632</v>
      </c>
      <c r="H879" s="18" t="s">
        <v>1291</v>
      </c>
      <c r="I879" s="18" t="s">
        <v>259</v>
      </c>
      <c r="J879" s="18" t="s">
        <v>351</v>
      </c>
      <c r="K879" s="18" t="s">
        <v>10</v>
      </c>
      <c r="L879" s="20">
        <v>125178.53</v>
      </c>
      <c r="M879" s="20">
        <v>73113.55</v>
      </c>
      <c r="N879" s="22">
        <v>558</v>
      </c>
      <c r="O879" s="17"/>
      <c r="P879" s="17"/>
      <c r="R879" s="17"/>
      <c r="T879" s="17"/>
      <c r="U879" s="17"/>
      <c r="Y879" s="17"/>
      <c r="AA879" s="17"/>
      <c r="AB879" s="21">
        <v>42856</v>
      </c>
      <c r="AC879" s="17" t="s">
        <v>2389</v>
      </c>
      <c r="AD879">
        <v>2017</v>
      </c>
      <c r="AE879" s="21">
        <v>42856</v>
      </c>
      <c r="AF879" s="17" t="s">
        <v>157</v>
      </c>
    </row>
    <row r="880" spans="1:32" x14ac:dyDescent="0.2">
      <c r="A880">
        <v>2016</v>
      </c>
      <c r="B880" s="17" t="s">
        <v>2427</v>
      </c>
      <c r="C880" t="s">
        <v>1</v>
      </c>
      <c r="D880" s="18" t="s">
        <v>211</v>
      </c>
      <c r="E880" s="18" t="s">
        <v>212</v>
      </c>
      <c r="F880" s="18" t="s">
        <v>212</v>
      </c>
      <c r="G880" s="18" t="s">
        <v>1632</v>
      </c>
      <c r="H880" s="18" t="s">
        <v>1645</v>
      </c>
      <c r="I880" s="18" t="s">
        <v>192</v>
      </c>
      <c r="J880" s="18" t="s">
        <v>259</v>
      </c>
      <c r="K880" s="18" t="s">
        <v>10</v>
      </c>
      <c r="L880" s="20">
        <v>68234.509999999995</v>
      </c>
      <c r="M880" s="20">
        <v>41142.209999999992</v>
      </c>
      <c r="N880" s="22">
        <v>746</v>
      </c>
      <c r="O880" s="17"/>
      <c r="P880" s="17"/>
      <c r="R880" s="17"/>
      <c r="T880" s="17"/>
      <c r="U880" s="17"/>
      <c r="Y880" s="17"/>
      <c r="AA880" s="17"/>
      <c r="AB880" s="21">
        <v>42856</v>
      </c>
      <c r="AC880" s="17" t="s">
        <v>2389</v>
      </c>
      <c r="AD880">
        <v>2017</v>
      </c>
      <c r="AE880" s="21">
        <v>42856</v>
      </c>
      <c r="AF880" s="17" t="s">
        <v>157</v>
      </c>
    </row>
    <row r="881" spans="1:32" x14ac:dyDescent="0.2">
      <c r="A881">
        <v>2016</v>
      </c>
      <c r="B881" s="17" t="s">
        <v>2427</v>
      </c>
      <c r="C881" t="s">
        <v>1</v>
      </c>
      <c r="D881" s="18" t="s">
        <v>200</v>
      </c>
      <c r="E881" s="18" t="s">
        <v>201</v>
      </c>
      <c r="F881" s="18" t="s">
        <v>201</v>
      </c>
      <c r="G881" s="18" t="s">
        <v>1632</v>
      </c>
      <c r="H881" s="18" t="s">
        <v>474</v>
      </c>
      <c r="I881" s="18" t="s">
        <v>466</v>
      </c>
      <c r="J881" s="18" t="s">
        <v>378</v>
      </c>
      <c r="K881" s="18" t="s">
        <v>11</v>
      </c>
      <c r="L881" s="20">
        <v>137942.73000000001</v>
      </c>
      <c r="M881" s="20">
        <v>83144.62000000001</v>
      </c>
      <c r="N881" s="22">
        <v>553</v>
      </c>
      <c r="O881" s="17"/>
      <c r="P881" s="17"/>
      <c r="R881" s="17"/>
      <c r="T881" s="17"/>
      <c r="U881" s="17"/>
      <c r="Y881" s="17"/>
      <c r="AA881" s="17"/>
      <c r="AB881" s="21">
        <v>42856</v>
      </c>
      <c r="AC881" s="17" t="s">
        <v>2389</v>
      </c>
      <c r="AD881">
        <v>2017</v>
      </c>
      <c r="AE881" s="21">
        <v>42856</v>
      </c>
      <c r="AF881" s="17" t="s">
        <v>157</v>
      </c>
    </row>
    <row r="882" spans="1:32" x14ac:dyDescent="0.2">
      <c r="A882">
        <v>2016</v>
      </c>
      <c r="B882" s="17" t="s">
        <v>2427</v>
      </c>
      <c r="C882" t="s">
        <v>1</v>
      </c>
      <c r="D882" s="18" t="s">
        <v>223</v>
      </c>
      <c r="E882" s="18" t="s">
        <v>224</v>
      </c>
      <c r="F882" s="18" t="s">
        <v>224</v>
      </c>
      <c r="G882" s="18" t="s">
        <v>1632</v>
      </c>
      <c r="H882" s="18" t="s">
        <v>1646</v>
      </c>
      <c r="I882" s="18" t="s">
        <v>1437</v>
      </c>
      <c r="J882" s="18" t="s">
        <v>582</v>
      </c>
      <c r="K882" s="18" t="s">
        <v>11</v>
      </c>
      <c r="L882" s="20">
        <v>79266.099999999991</v>
      </c>
      <c r="M882" s="20">
        <v>58537.69999999999</v>
      </c>
      <c r="N882" s="22">
        <v>537</v>
      </c>
      <c r="O882" s="17"/>
      <c r="P882" s="17"/>
      <c r="R882" s="17"/>
      <c r="T882" s="17"/>
      <c r="U882" s="17"/>
      <c r="Y882" s="17"/>
      <c r="AA882" s="17"/>
      <c r="AB882" s="21">
        <v>42856</v>
      </c>
      <c r="AC882" s="17" t="s">
        <v>2389</v>
      </c>
      <c r="AD882">
        <v>2017</v>
      </c>
      <c r="AE882" s="21">
        <v>42856</v>
      </c>
      <c r="AF882" s="17" t="s">
        <v>157</v>
      </c>
    </row>
    <row r="883" spans="1:32" x14ac:dyDescent="0.2">
      <c r="A883">
        <v>2016</v>
      </c>
      <c r="B883" s="17" t="s">
        <v>2427</v>
      </c>
      <c r="C883" t="s">
        <v>1</v>
      </c>
      <c r="D883" s="18" t="s">
        <v>223</v>
      </c>
      <c r="E883" s="18" t="s">
        <v>224</v>
      </c>
      <c r="F883" s="18" t="s">
        <v>224</v>
      </c>
      <c r="G883" s="18" t="s">
        <v>1632</v>
      </c>
      <c r="H883" s="18" t="s">
        <v>1647</v>
      </c>
      <c r="I883" s="18" t="s">
        <v>479</v>
      </c>
      <c r="J883" s="18" t="s">
        <v>662</v>
      </c>
      <c r="K883" s="18" t="s">
        <v>11</v>
      </c>
      <c r="L883" s="20">
        <v>79263.62</v>
      </c>
      <c r="M883" s="20">
        <v>53218.64</v>
      </c>
      <c r="N883" s="22">
        <v>536</v>
      </c>
      <c r="O883" s="17"/>
      <c r="P883" s="17"/>
      <c r="R883" s="17"/>
      <c r="T883" s="17"/>
      <c r="U883" s="17"/>
      <c r="Y883" s="17"/>
      <c r="AA883" s="17"/>
      <c r="AB883" s="21">
        <v>42856</v>
      </c>
      <c r="AC883" s="17" t="s">
        <v>2389</v>
      </c>
      <c r="AD883">
        <v>2017</v>
      </c>
      <c r="AE883" s="21">
        <v>42856</v>
      </c>
      <c r="AF883" s="17" t="s">
        <v>157</v>
      </c>
    </row>
    <row r="884" spans="1:32" x14ac:dyDescent="0.2">
      <c r="A884">
        <v>2016</v>
      </c>
      <c r="B884" s="17" t="s">
        <v>2427</v>
      </c>
      <c r="C884" t="s">
        <v>1</v>
      </c>
      <c r="D884" s="18" t="s">
        <v>169</v>
      </c>
      <c r="E884" s="18" t="s">
        <v>170</v>
      </c>
      <c r="F884" s="18" t="s">
        <v>170</v>
      </c>
      <c r="G884" s="18" t="s">
        <v>1632</v>
      </c>
      <c r="H884" s="18" t="s">
        <v>1292</v>
      </c>
      <c r="I884" s="18" t="s">
        <v>582</v>
      </c>
      <c r="J884" s="18" t="s">
        <v>393</v>
      </c>
      <c r="K884" s="18" t="s">
        <v>11</v>
      </c>
      <c r="L884" s="20">
        <v>78043.489999999991</v>
      </c>
      <c r="M884" s="20">
        <v>43987.329999999994</v>
      </c>
      <c r="N884" s="22">
        <v>1837</v>
      </c>
      <c r="O884" s="17"/>
      <c r="P884" s="17"/>
      <c r="R884" s="17"/>
      <c r="T884" s="17"/>
      <c r="U884" s="17"/>
      <c r="Y884" s="17"/>
      <c r="AA884" s="17"/>
      <c r="AB884" s="21">
        <v>42856</v>
      </c>
      <c r="AC884" s="17" t="s">
        <v>2389</v>
      </c>
      <c r="AD884">
        <v>2017</v>
      </c>
      <c r="AE884" s="21">
        <v>42856</v>
      </c>
      <c r="AF884" s="17" t="s">
        <v>157</v>
      </c>
    </row>
    <row r="885" spans="1:32" x14ac:dyDescent="0.2">
      <c r="A885">
        <v>2016</v>
      </c>
      <c r="B885" s="17" t="s">
        <v>2427</v>
      </c>
      <c r="C885" t="s">
        <v>1</v>
      </c>
      <c r="D885" s="18" t="s">
        <v>158</v>
      </c>
      <c r="E885" s="18" t="s">
        <v>159</v>
      </c>
      <c r="F885" s="18" t="s">
        <v>159</v>
      </c>
      <c r="G885" s="18" t="s">
        <v>1632</v>
      </c>
      <c r="H885" s="18" t="s">
        <v>441</v>
      </c>
      <c r="I885" s="18" t="s">
        <v>1278</v>
      </c>
      <c r="J885" s="18" t="s">
        <v>748</v>
      </c>
      <c r="K885" s="18" t="s">
        <v>11</v>
      </c>
      <c r="L885" s="20">
        <v>92944.1</v>
      </c>
      <c r="M885" s="20">
        <v>51162.670000000006</v>
      </c>
      <c r="N885" s="22">
        <v>2855</v>
      </c>
      <c r="O885" s="17"/>
      <c r="P885" s="17"/>
      <c r="R885" s="17"/>
      <c r="T885" s="17"/>
      <c r="U885" s="17"/>
      <c r="Y885" s="17"/>
      <c r="AA885" s="17"/>
      <c r="AB885" s="21">
        <v>42856</v>
      </c>
      <c r="AC885" s="17" t="s">
        <v>2389</v>
      </c>
      <c r="AD885">
        <v>2017</v>
      </c>
      <c r="AE885" s="21">
        <v>42856</v>
      </c>
      <c r="AF885" s="17" t="s">
        <v>157</v>
      </c>
    </row>
    <row r="886" spans="1:32" x14ac:dyDescent="0.2">
      <c r="A886">
        <v>2016</v>
      </c>
      <c r="B886" s="17" t="s">
        <v>2427</v>
      </c>
      <c r="C886" t="s">
        <v>1</v>
      </c>
      <c r="D886" s="18" t="s">
        <v>194</v>
      </c>
      <c r="E886" s="18" t="s">
        <v>195</v>
      </c>
      <c r="F886" s="18" t="s">
        <v>195</v>
      </c>
      <c r="G886" s="18" t="s">
        <v>1632</v>
      </c>
      <c r="H886" s="18" t="s">
        <v>1087</v>
      </c>
      <c r="I886" s="18" t="s">
        <v>1428</v>
      </c>
      <c r="J886" s="18" t="s">
        <v>685</v>
      </c>
      <c r="K886" s="18" t="s">
        <v>11</v>
      </c>
      <c r="L886" s="20">
        <v>41348.019999999997</v>
      </c>
      <c r="M886" s="20">
        <v>33332.74</v>
      </c>
      <c r="N886" s="22">
        <v>1834</v>
      </c>
      <c r="O886" s="17"/>
      <c r="P886" s="17"/>
      <c r="R886" s="17"/>
      <c r="T886" s="17"/>
      <c r="U886" s="17"/>
      <c r="Y886" s="17"/>
      <c r="AA886" s="17"/>
      <c r="AB886" s="21">
        <v>42856</v>
      </c>
      <c r="AC886" s="17" t="s">
        <v>2389</v>
      </c>
      <c r="AD886">
        <v>2017</v>
      </c>
      <c r="AE886" s="21">
        <v>42856</v>
      </c>
      <c r="AF886" s="17" t="s">
        <v>157</v>
      </c>
    </row>
    <row r="887" spans="1:32" x14ac:dyDescent="0.2">
      <c r="A887">
        <v>2016</v>
      </c>
      <c r="B887" s="17" t="s">
        <v>2427</v>
      </c>
      <c r="C887" t="s">
        <v>1</v>
      </c>
      <c r="D887" s="18" t="s">
        <v>249</v>
      </c>
      <c r="E887" s="18" t="s">
        <v>250</v>
      </c>
      <c r="F887" s="18" t="s">
        <v>250</v>
      </c>
      <c r="G887" s="18" t="s">
        <v>1632</v>
      </c>
      <c r="H887" s="18" t="s">
        <v>1648</v>
      </c>
      <c r="I887" s="18" t="s">
        <v>508</v>
      </c>
      <c r="J887" s="18" t="s">
        <v>259</v>
      </c>
      <c r="K887" s="18" t="s">
        <v>11</v>
      </c>
      <c r="L887" s="20">
        <v>92862.920000000013</v>
      </c>
      <c r="M887" s="20">
        <v>59660.60000000002</v>
      </c>
      <c r="N887" s="22">
        <v>510</v>
      </c>
      <c r="O887" s="17"/>
      <c r="P887" s="17"/>
      <c r="R887" s="17"/>
      <c r="T887" s="17"/>
      <c r="U887" s="17"/>
      <c r="Y887" s="17"/>
      <c r="AA887" s="17"/>
      <c r="AB887" s="21">
        <v>42856</v>
      </c>
      <c r="AC887" s="17" t="s">
        <v>2389</v>
      </c>
      <c r="AD887">
        <v>2017</v>
      </c>
      <c r="AE887" s="21">
        <v>42856</v>
      </c>
      <c r="AF887" s="17" t="s">
        <v>157</v>
      </c>
    </row>
    <row r="888" spans="1:32" x14ac:dyDescent="0.2">
      <c r="A888">
        <v>2016</v>
      </c>
      <c r="B888" s="17" t="s">
        <v>2427</v>
      </c>
      <c r="C888" t="s">
        <v>1</v>
      </c>
      <c r="D888" s="18" t="s">
        <v>169</v>
      </c>
      <c r="E888" s="18" t="s">
        <v>170</v>
      </c>
      <c r="F888" s="18" t="s">
        <v>170</v>
      </c>
      <c r="G888" s="18" t="s">
        <v>1632</v>
      </c>
      <c r="H888" s="18" t="s">
        <v>1649</v>
      </c>
      <c r="I888" s="18" t="s">
        <v>394</v>
      </c>
      <c r="J888" s="18" t="s">
        <v>658</v>
      </c>
      <c r="K888" s="18" t="s">
        <v>11</v>
      </c>
      <c r="L888" s="20">
        <v>62632.28</v>
      </c>
      <c r="M888" s="20">
        <v>44503</v>
      </c>
      <c r="N888" s="22">
        <v>2818</v>
      </c>
      <c r="O888" s="17"/>
      <c r="P888" s="17"/>
      <c r="R888" s="17"/>
      <c r="T888" s="17"/>
      <c r="U888" s="17"/>
      <c r="Y888" s="17"/>
      <c r="AA888" s="17"/>
      <c r="AB888" s="21">
        <v>42856</v>
      </c>
      <c r="AC888" s="17" t="s">
        <v>2389</v>
      </c>
      <c r="AD888">
        <v>2017</v>
      </c>
      <c r="AE888" s="21">
        <v>42856</v>
      </c>
      <c r="AF888" s="17" t="s">
        <v>157</v>
      </c>
    </row>
    <row r="889" spans="1:32" x14ac:dyDescent="0.2">
      <c r="A889">
        <v>2016</v>
      </c>
      <c r="B889" s="17" t="s">
        <v>2427</v>
      </c>
      <c r="C889" t="s">
        <v>1</v>
      </c>
      <c r="D889" s="18" t="s">
        <v>621</v>
      </c>
      <c r="E889" s="18" t="s">
        <v>622</v>
      </c>
      <c r="F889" s="18" t="s">
        <v>622</v>
      </c>
      <c r="G889" s="18" t="s">
        <v>1632</v>
      </c>
      <c r="H889" s="18" t="s">
        <v>1650</v>
      </c>
      <c r="I889" s="18" t="s">
        <v>479</v>
      </c>
      <c r="J889" s="18" t="s">
        <v>662</v>
      </c>
      <c r="K889" s="18" t="s">
        <v>11</v>
      </c>
      <c r="L889" s="20">
        <v>73139.890000000014</v>
      </c>
      <c r="M889" s="20">
        <v>49411.660000000018</v>
      </c>
      <c r="N889" s="22">
        <v>486</v>
      </c>
      <c r="O889" s="17"/>
      <c r="P889" s="17"/>
      <c r="R889" s="17"/>
      <c r="T889" s="17"/>
      <c r="U889" s="17"/>
      <c r="Y889" s="17"/>
      <c r="AA889" s="17"/>
      <c r="AB889" s="21">
        <v>42856</v>
      </c>
      <c r="AC889" s="17" t="s">
        <v>2389</v>
      </c>
      <c r="AD889">
        <v>2017</v>
      </c>
      <c r="AE889" s="21">
        <v>42856</v>
      </c>
      <c r="AF889" s="17" t="s">
        <v>157</v>
      </c>
    </row>
    <row r="890" spans="1:32" x14ac:dyDescent="0.2">
      <c r="A890">
        <v>2016</v>
      </c>
      <c r="B890" s="17" t="s">
        <v>2427</v>
      </c>
      <c r="C890" t="s">
        <v>1</v>
      </c>
      <c r="D890" s="18" t="s">
        <v>239</v>
      </c>
      <c r="E890" s="18" t="s">
        <v>240</v>
      </c>
      <c r="F890" s="18" t="s">
        <v>240</v>
      </c>
      <c r="G890" s="18" t="s">
        <v>1632</v>
      </c>
      <c r="H890" s="18" t="s">
        <v>498</v>
      </c>
      <c r="I890" s="18" t="s">
        <v>285</v>
      </c>
      <c r="J890" s="18" t="s">
        <v>1350</v>
      </c>
      <c r="K890" s="18" t="s">
        <v>11</v>
      </c>
      <c r="L890" s="20">
        <v>136700</v>
      </c>
      <c r="M890" s="20">
        <v>77739.61</v>
      </c>
      <c r="N890" s="22">
        <v>473</v>
      </c>
      <c r="O890" s="17"/>
      <c r="P890" s="17"/>
      <c r="R890" s="17"/>
      <c r="T890" s="17"/>
      <c r="U890" s="17"/>
      <c r="Y890" s="17"/>
      <c r="AA890" s="17"/>
      <c r="AB890" s="21">
        <v>42856</v>
      </c>
      <c r="AC890" s="17" t="s">
        <v>2389</v>
      </c>
      <c r="AD890">
        <v>2017</v>
      </c>
      <c r="AE890" s="21">
        <v>42856</v>
      </c>
      <c r="AF890" s="17" t="s">
        <v>157</v>
      </c>
    </row>
    <row r="891" spans="1:32" x14ac:dyDescent="0.2">
      <c r="A891">
        <v>2016</v>
      </c>
      <c r="B891" s="17" t="s">
        <v>2427</v>
      </c>
      <c r="C891" t="s">
        <v>1</v>
      </c>
      <c r="D891" s="18" t="s">
        <v>621</v>
      </c>
      <c r="E891" s="18" t="s">
        <v>622</v>
      </c>
      <c r="F891" s="18" t="s">
        <v>622</v>
      </c>
      <c r="G891" s="18" t="s">
        <v>1632</v>
      </c>
      <c r="H891" s="18" t="s">
        <v>945</v>
      </c>
      <c r="I891" s="18" t="s">
        <v>244</v>
      </c>
      <c r="J891" s="18" t="s">
        <v>259</v>
      </c>
      <c r="K891" s="18" t="s">
        <v>11</v>
      </c>
      <c r="L891" s="20">
        <v>57600.36</v>
      </c>
      <c r="M891" s="20">
        <v>43759.29</v>
      </c>
      <c r="N891" s="22">
        <v>3183</v>
      </c>
      <c r="O891" s="17"/>
      <c r="P891" s="17"/>
      <c r="R891" s="17"/>
      <c r="T891" s="17"/>
      <c r="U891" s="17"/>
      <c r="Y891" s="17"/>
      <c r="AA891" s="17"/>
      <c r="AB891" s="21">
        <v>42856</v>
      </c>
      <c r="AC891" s="17" t="s">
        <v>2389</v>
      </c>
      <c r="AD891">
        <v>2017</v>
      </c>
      <c r="AE891" s="21">
        <v>42856</v>
      </c>
      <c r="AF891" s="17" t="s">
        <v>157</v>
      </c>
    </row>
    <row r="892" spans="1:32" x14ac:dyDescent="0.2">
      <c r="A892">
        <v>2016</v>
      </c>
      <c r="B892" s="17" t="s">
        <v>2427</v>
      </c>
      <c r="C892" t="s">
        <v>1</v>
      </c>
      <c r="D892" s="18" t="s">
        <v>223</v>
      </c>
      <c r="E892" s="18" t="s">
        <v>224</v>
      </c>
      <c r="F892" s="18" t="s">
        <v>224</v>
      </c>
      <c r="G892" s="18" t="s">
        <v>1632</v>
      </c>
      <c r="H892" s="18" t="s">
        <v>1651</v>
      </c>
      <c r="I892" s="18" t="s">
        <v>290</v>
      </c>
      <c r="J892" s="18" t="s">
        <v>235</v>
      </c>
      <c r="K892" s="18" t="s">
        <v>11</v>
      </c>
      <c r="L892" s="20">
        <v>72265.19</v>
      </c>
      <c r="M892" s="20">
        <v>42382.86</v>
      </c>
      <c r="N892" s="22">
        <v>1151</v>
      </c>
      <c r="O892" s="17"/>
      <c r="P892" s="17"/>
      <c r="R892" s="17"/>
      <c r="T892" s="17"/>
      <c r="U892" s="17"/>
      <c r="Y892" s="17"/>
      <c r="AA892" s="17"/>
      <c r="AB892" s="21">
        <v>42856</v>
      </c>
      <c r="AC892" s="17" t="s">
        <v>2389</v>
      </c>
      <c r="AD892">
        <v>2017</v>
      </c>
      <c r="AE892" s="21">
        <v>42856</v>
      </c>
      <c r="AF892" s="17" t="s">
        <v>157</v>
      </c>
    </row>
    <row r="893" spans="1:32" x14ac:dyDescent="0.2">
      <c r="A893">
        <v>2016</v>
      </c>
      <c r="B893" s="17" t="s">
        <v>2427</v>
      </c>
      <c r="C893" t="s">
        <v>1</v>
      </c>
      <c r="D893" s="18" t="s">
        <v>503</v>
      </c>
      <c r="E893" s="18" t="s">
        <v>504</v>
      </c>
      <c r="F893" s="18" t="s">
        <v>504</v>
      </c>
      <c r="G893" s="18" t="s">
        <v>1632</v>
      </c>
      <c r="H893" s="18" t="s">
        <v>1652</v>
      </c>
      <c r="I893" s="18" t="s">
        <v>378</v>
      </c>
      <c r="J893" s="18" t="s">
        <v>375</v>
      </c>
      <c r="K893" s="18" t="s">
        <v>10</v>
      </c>
      <c r="L893" s="20">
        <v>125936.47</v>
      </c>
      <c r="M893" s="20">
        <v>75500.989999999991</v>
      </c>
      <c r="N893" s="22">
        <v>1140</v>
      </c>
      <c r="O893" s="17"/>
      <c r="P893" s="17"/>
      <c r="R893" s="17"/>
      <c r="T893" s="17"/>
      <c r="U893" s="17"/>
      <c r="Y893" s="17"/>
      <c r="AA893" s="17"/>
      <c r="AB893" s="21">
        <v>42856</v>
      </c>
      <c r="AC893" s="17" t="s">
        <v>2389</v>
      </c>
      <c r="AD893">
        <v>2017</v>
      </c>
      <c r="AE893" s="21">
        <v>42856</v>
      </c>
      <c r="AF893" s="17" t="s">
        <v>157</v>
      </c>
    </row>
    <row r="894" spans="1:32" x14ac:dyDescent="0.2">
      <c r="A894">
        <v>2016</v>
      </c>
      <c r="B894" s="17" t="s">
        <v>2427</v>
      </c>
      <c r="C894" t="s">
        <v>1</v>
      </c>
      <c r="D894" s="18" t="s">
        <v>169</v>
      </c>
      <c r="E894" s="18" t="s">
        <v>170</v>
      </c>
      <c r="F894" s="18" t="s">
        <v>170</v>
      </c>
      <c r="G894" s="18" t="s">
        <v>1632</v>
      </c>
      <c r="H894" s="18" t="s">
        <v>1653</v>
      </c>
      <c r="I894" s="18" t="s">
        <v>1456</v>
      </c>
      <c r="J894" s="18" t="s">
        <v>238</v>
      </c>
      <c r="K894" s="18" t="s">
        <v>11</v>
      </c>
      <c r="L894" s="20">
        <v>56510.409999999996</v>
      </c>
      <c r="M894" s="20">
        <v>46407.45</v>
      </c>
      <c r="N894" s="22">
        <v>3441</v>
      </c>
      <c r="O894" s="17"/>
      <c r="P894" s="17"/>
      <c r="R894" s="17"/>
      <c r="T894" s="17"/>
      <c r="U894" s="17"/>
      <c r="Y894" s="17"/>
      <c r="AA894" s="17"/>
      <c r="AB894" s="21">
        <v>42856</v>
      </c>
      <c r="AC894" s="17" t="s">
        <v>2389</v>
      </c>
      <c r="AD894">
        <v>2017</v>
      </c>
      <c r="AE894" s="21">
        <v>42856</v>
      </c>
      <c r="AF894" s="17" t="s">
        <v>157</v>
      </c>
    </row>
    <row r="895" spans="1:32" x14ac:dyDescent="0.2">
      <c r="A895">
        <v>2016</v>
      </c>
      <c r="B895" s="17" t="s">
        <v>2427</v>
      </c>
      <c r="C895" t="s">
        <v>1</v>
      </c>
      <c r="D895" s="18" t="s">
        <v>169</v>
      </c>
      <c r="E895" s="18" t="s">
        <v>170</v>
      </c>
      <c r="F895" s="18" t="s">
        <v>170</v>
      </c>
      <c r="G895" s="18" t="s">
        <v>1632</v>
      </c>
      <c r="H895" s="18" t="s">
        <v>1654</v>
      </c>
      <c r="I895" s="18" t="s">
        <v>255</v>
      </c>
      <c r="J895" s="18" t="s">
        <v>1655</v>
      </c>
      <c r="K895" s="18" t="s">
        <v>10</v>
      </c>
      <c r="L895" s="20">
        <v>43185.130000000005</v>
      </c>
      <c r="M895" s="20">
        <v>36527.280000000006</v>
      </c>
      <c r="N895" s="22">
        <v>1417</v>
      </c>
      <c r="O895" s="17"/>
      <c r="P895" s="17"/>
      <c r="R895" s="17"/>
      <c r="T895" s="17"/>
      <c r="U895" s="17"/>
      <c r="Y895" s="17"/>
      <c r="AA895" s="17"/>
      <c r="AB895" s="21">
        <v>42856</v>
      </c>
      <c r="AC895" s="17" t="s">
        <v>2389</v>
      </c>
      <c r="AD895">
        <v>2017</v>
      </c>
      <c r="AE895" s="21">
        <v>42856</v>
      </c>
      <c r="AF895" s="17" t="s">
        <v>157</v>
      </c>
    </row>
    <row r="896" spans="1:32" x14ac:dyDescent="0.2">
      <c r="A896">
        <v>2016</v>
      </c>
      <c r="B896" s="17" t="s">
        <v>2427</v>
      </c>
      <c r="C896" t="s">
        <v>1</v>
      </c>
      <c r="D896" s="18" t="s">
        <v>668</v>
      </c>
      <c r="E896" s="18" t="s">
        <v>669</v>
      </c>
      <c r="F896" s="18" t="s">
        <v>669</v>
      </c>
      <c r="G896" s="18" t="s">
        <v>1632</v>
      </c>
      <c r="H896" s="18" t="s">
        <v>1078</v>
      </c>
      <c r="I896" s="18" t="s">
        <v>861</v>
      </c>
      <c r="J896" s="18" t="s">
        <v>1656</v>
      </c>
      <c r="K896" s="18" t="s">
        <v>11</v>
      </c>
      <c r="L896" s="20">
        <v>346976.02</v>
      </c>
      <c r="M896" s="20">
        <v>203469.38000000003</v>
      </c>
      <c r="N896" s="22">
        <v>2173</v>
      </c>
      <c r="O896" s="17"/>
      <c r="P896" s="17"/>
      <c r="R896" s="17"/>
      <c r="T896" s="17"/>
      <c r="U896" s="17"/>
      <c r="Y896" s="17"/>
      <c r="AA896" s="17"/>
      <c r="AB896" s="21">
        <v>42856</v>
      </c>
      <c r="AC896" s="17" t="s">
        <v>2389</v>
      </c>
      <c r="AD896">
        <v>2017</v>
      </c>
      <c r="AE896" s="21">
        <v>42856</v>
      </c>
      <c r="AF896" s="17" t="s">
        <v>157</v>
      </c>
    </row>
    <row r="897" spans="1:32" x14ac:dyDescent="0.2">
      <c r="A897">
        <v>2016</v>
      </c>
      <c r="B897" s="17" t="s">
        <v>2427</v>
      </c>
      <c r="C897" t="s">
        <v>1</v>
      </c>
      <c r="D897" s="18" t="s">
        <v>239</v>
      </c>
      <c r="E897" s="18" t="s">
        <v>240</v>
      </c>
      <c r="F897" s="18" t="s">
        <v>240</v>
      </c>
      <c r="G897" s="18" t="s">
        <v>1632</v>
      </c>
      <c r="H897" s="18" t="s">
        <v>525</v>
      </c>
      <c r="I897" s="18" t="s">
        <v>1657</v>
      </c>
      <c r="J897" s="19"/>
      <c r="K897" s="18" t="s">
        <v>11</v>
      </c>
      <c r="L897" s="20">
        <v>208625.71999999997</v>
      </c>
      <c r="M897" s="20">
        <v>119587.94999999998</v>
      </c>
      <c r="N897" s="22">
        <v>1065</v>
      </c>
      <c r="O897" s="17"/>
      <c r="P897" s="17"/>
      <c r="R897" s="17"/>
      <c r="T897" s="17"/>
      <c r="U897" s="17"/>
      <c r="Y897" s="17"/>
      <c r="AA897" s="17"/>
      <c r="AB897" s="21">
        <v>42856</v>
      </c>
      <c r="AC897" s="17" t="s">
        <v>2389</v>
      </c>
      <c r="AD897">
        <v>2017</v>
      </c>
      <c r="AE897" s="21">
        <v>42856</v>
      </c>
      <c r="AF897" s="17" t="s">
        <v>157</v>
      </c>
    </row>
    <row r="898" spans="1:32" x14ac:dyDescent="0.2">
      <c r="A898">
        <v>2016</v>
      </c>
      <c r="B898" s="17" t="s">
        <v>2427</v>
      </c>
      <c r="C898" t="s">
        <v>1</v>
      </c>
      <c r="D898" s="18" t="s">
        <v>169</v>
      </c>
      <c r="E898" s="18" t="s">
        <v>170</v>
      </c>
      <c r="F898" s="18" t="s">
        <v>170</v>
      </c>
      <c r="G898" s="18" t="s">
        <v>1632</v>
      </c>
      <c r="H898" s="18" t="s">
        <v>1658</v>
      </c>
      <c r="I898" s="18" t="s">
        <v>1659</v>
      </c>
      <c r="J898" s="19"/>
      <c r="K898" s="18" t="s">
        <v>11</v>
      </c>
      <c r="L898" s="20">
        <v>228382.24</v>
      </c>
      <c r="M898" s="20">
        <v>154299.25</v>
      </c>
      <c r="N898" s="22">
        <v>1637</v>
      </c>
      <c r="O898" s="17"/>
      <c r="P898" s="17"/>
      <c r="R898" s="17"/>
      <c r="T898" s="17"/>
      <c r="U898" s="17"/>
      <c r="Y898" s="17"/>
      <c r="AA898" s="17"/>
      <c r="AB898" s="21">
        <v>42856</v>
      </c>
      <c r="AC898" s="17" t="s">
        <v>2389</v>
      </c>
      <c r="AD898">
        <v>2017</v>
      </c>
      <c r="AE898" s="21">
        <v>42856</v>
      </c>
      <c r="AF898" s="17" t="s">
        <v>157</v>
      </c>
    </row>
    <row r="899" spans="1:32" x14ac:dyDescent="0.2">
      <c r="A899">
        <v>2016</v>
      </c>
      <c r="B899" s="17" t="s">
        <v>2427</v>
      </c>
      <c r="C899" t="s">
        <v>1</v>
      </c>
      <c r="D899" s="18" t="s">
        <v>169</v>
      </c>
      <c r="E899" s="18" t="s">
        <v>170</v>
      </c>
      <c r="F899" s="18" t="s">
        <v>170</v>
      </c>
      <c r="G899" s="18" t="s">
        <v>1632</v>
      </c>
      <c r="H899" s="18" t="s">
        <v>1660</v>
      </c>
      <c r="I899" s="18" t="s">
        <v>782</v>
      </c>
      <c r="J899" s="18" t="s">
        <v>1661</v>
      </c>
      <c r="K899" s="18" t="s">
        <v>10</v>
      </c>
      <c r="L899" s="20">
        <v>32092.620000000003</v>
      </c>
      <c r="M899" s="20">
        <v>28311.22</v>
      </c>
      <c r="N899" s="22">
        <v>4480</v>
      </c>
      <c r="O899" s="17"/>
      <c r="P899" s="17"/>
      <c r="R899" s="17"/>
      <c r="T899" s="17"/>
      <c r="U899" s="17"/>
      <c r="Y899" s="17"/>
      <c r="AA899" s="17"/>
      <c r="AB899" s="21">
        <v>42856</v>
      </c>
      <c r="AC899" s="17" t="s">
        <v>2389</v>
      </c>
      <c r="AD899">
        <v>2017</v>
      </c>
      <c r="AE899" s="21">
        <v>42856</v>
      </c>
      <c r="AF899" s="17" t="s">
        <v>157</v>
      </c>
    </row>
    <row r="900" spans="1:32" x14ac:dyDescent="0.2">
      <c r="A900">
        <v>2016</v>
      </c>
      <c r="B900" s="17" t="s">
        <v>2427</v>
      </c>
      <c r="C900" t="s">
        <v>1</v>
      </c>
      <c r="D900" s="18" t="s">
        <v>180</v>
      </c>
      <c r="E900" s="18" t="s">
        <v>181</v>
      </c>
      <c r="F900" s="18" t="s">
        <v>181</v>
      </c>
      <c r="G900" s="18" t="s">
        <v>1632</v>
      </c>
      <c r="H900" s="18" t="s">
        <v>1662</v>
      </c>
      <c r="I900" s="18" t="s">
        <v>709</v>
      </c>
      <c r="J900" s="18" t="s">
        <v>835</v>
      </c>
      <c r="K900" s="18" t="s">
        <v>10</v>
      </c>
      <c r="L900" s="20">
        <v>298981.77</v>
      </c>
      <c r="M900" s="20">
        <v>191265.34000000003</v>
      </c>
      <c r="N900" s="22">
        <v>749</v>
      </c>
      <c r="O900" s="17"/>
      <c r="P900" s="17"/>
      <c r="R900" s="17"/>
      <c r="T900" s="17"/>
      <c r="U900" s="17"/>
      <c r="Y900" s="17"/>
      <c r="AA900" s="17"/>
      <c r="AB900" s="21">
        <v>42856</v>
      </c>
      <c r="AC900" s="17" t="s">
        <v>2389</v>
      </c>
      <c r="AD900">
        <v>2017</v>
      </c>
      <c r="AE900" s="21">
        <v>42856</v>
      </c>
      <c r="AF900" s="17" t="s">
        <v>157</v>
      </c>
    </row>
    <row r="901" spans="1:32" x14ac:dyDescent="0.2">
      <c r="A901">
        <v>2016</v>
      </c>
      <c r="B901" s="17" t="s">
        <v>2427</v>
      </c>
      <c r="C901" t="s">
        <v>1</v>
      </c>
      <c r="D901" s="18" t="s">
        <v>249</v>
      </c>
      <c r="E901" s="18" t="s">
        <v>250</v>
      </c>
      <c r="F901" s="18" t="s">
        <v>250</v>
      </c>
      <c r="G901" s="18" t="s">
        <v>1632</v>
      </c>
      <c r="H901" s="18" t="s">
        <v>1663</v>
      </c>
      <c r="I901" s="18" t="s">
        <v>353</v>
      </c>
      <c r="J901" s="18" t="s">
        <v>1664</v>
      </c>
      <c r="K901" s="18" t="s">
        <v>10</v>
      </c>
      <c r="L901" s="20">
        <v>162421.44</v>
      </c>
      <c r="M901" s="20">
        <v>113316.72</v>
      </c>
      <c r="N901" s="22">
        <v>1636</v>
      </c>
      <c r="O901" s="17"/>
      <c r="P901" s="17"/>
      <c r="R901" s="17"/>
      <c r="T901" s="17"/>
      <c r="U901" s="17"/>
      <c r="Y901" s="17"/>
      <c r="AA901" s="17"/>
      <c r="AB901" s="21">
        <v>42856</v>
      </c>
      <c r="AC901" s="17" t="s">
        <v>2389</v>
      </c>
      <c r="AD901">
        <v>2017</v>
      </c>
      <c r="AE901" s="21">
        <v>42856</v>
      </c>
      <c r="AF901" s="17" t="s">
        <v>157</v>
      </c>
    </row>
    <row r="902" spans="1:32" x14ac:dyDescent="0.2">
      <c r="A902">
        <v>2016</v>
      </c>
      <c r="B902" s="17" t="s">
        <v>2427</v>
      </c>
      <c r="C902" t="s">
        <v>1</v>
      </c>
      <c r="D902" s="18" t="s">
        <v>395</v>
      </c>
      <c r="E902" s="18" t="s">
        <v>396</v>
      </c>
      <c r="F902" s="18" t="s">
        <v>396</v>
      </c>
      <c r="G902" s="18" t="s">
        <v>1632</v>
      </c>
      <c r="H902" s="18" t="s">
        <v>1066</v>
      </c>
      <c r="I902" s="18" t="s">
        <v>1665</v>
      </c>
      <c r="J902" s="18" t="s">
        <v>568</v>
      </c>
      <c r="K902" s="18" t="s">
        <v>10</v>
      </c>
      <c r="L902" s="20">
        <v>106507.86</v>
      </c>
      <c r="M902" s="20">
        <v>62699.499999999993</v>
      </c>
      <c r="N902" s="22">
        <v>1634</v>
      </c>
      <c r="O902" s="17"/>
      <c r="P902" s="17"/>
      <c r="R902" s="17"/>
      <c r="T902" s="17"/>
      <c r="U902" s="17"/>
      <c r="Y902" s="17"/>
      <c r="AA902" s="17"/>
      <c r="AB902" s="21">
        <v>42856</v>
      </c>
      <c r="AC902" s="17" t="s">
        <v>2389</v>
      </c>
      <c r="AD902">
        <v>2017</v>
      </c>
      <c r="AE902" s="21">
        <v>42856</v>
      </c>
      <c r="AF902" s="17" t="s">
        <v>157</v>
      </c>
    </row>
    <row r="903" spans="1:32" x14ac:dyDescent="0.2">
      <c r="A903">
        <v>2016</v>
      </c>
      <c r="B903" s="17" t="s">
        <v>2427</v>
      </c>
      <c r="C903" t="s">
        <v>1</v>
      </c>
      <c r="D903" s="18" t="s">
        <v>249</v>
      </c>
      <c r="E903" s="18" t="s">
        <v>250</v>
      </c>
      <c r="F903" s="18" t="s">
        <v>250</v>
      </c>
      <c r="G903" s="18" t="s">
        <v>1632</v>
      </c>
      <c r="H903" s="18" t="s">
        <v>1666</v>
      </c>
      <c r="I903" s="18" t="s">
        <v>1667</v>
      </c>
      <c r="J903" s="18" t="s">
        <v>243</v>
      </c>
      <c r="K903" s="18" t="s">
        <v>10</v>
      </c>
      <c r="L903" s="20">
        <v>78969.64</v>
      </c>
      <c r="M903" s="20">
        <v>51420.350000000006</v>
      </c>
      <c r="N903" s="22">
        <v>1937</v>
      </c>
      <c r="O903" s="17"/>
      <c r="P903" s="17"/>
      <c r="R903" s="17"/>
      <c r="T903" s="17"/>
      <c r="U903" s="17"/>
      <c r="Y903" s="17"/>
      <c r="AA903" s="17"/>
      <c r="AB903" s="21">
        <v>42856</v>
      </c>
      <c r="AC903" s="17" t="s">
        <v>2389</v>
      </c>
      <c r="AD903">
        <v>2017</v>
      </c>
      <c r="AE903" s="21">
        <v>42856</v>
      </c>
      <c r="AF903" s="17" t="s">
        <v>157</v>
      </c>
    </row>
    <row r="904" spans="1:32" x14ac:dyDescent="0.2">
      <c r="A904">
        <v>2016</v>
      </c>
      <c r="B904" s="17" t="s">
        <v>2427</v>
      </c>
      <c r="C904" t="s">
        <v>1</v>
      </c>
      <c r="D904" s="18" t="s">
        <v>169</v>
      </c>
      <c r="E904" s="18" t="s">
        <v>170</v>
      </c>
      <c r="F904" s="18" t="s">
        <v>170</v>
      </c>
      <c r="G904" s="18" t="s">
        <v>1632</v>
      </c>
      <c r="H904" s="18" t="s">
        <v>1668</v>
      </c>
      <c r="I904" s="18" t="s">
        <v>431</v>
      </c>
      <c r="J904" s="18" t="s">
        <v>1669</v>
      </c>
      <c r="K904" s="18" t="s">
        <v>11</v>
      </c>
      <c r="L904" s="20">
        <v>19305.910000000003</v>
      </c>
      <c r="M904" s="20">
        <v>17245.470000000005</v>
      </c>
      <c r="N904" s="22">
        <v>4530</v>
      </c>
      <c r="O904" s="17"/>
      <c r="P904" s="17"/>
      <c r="R904" s="17"/>
      <c r="T904" s="17"/>
      <c r="U904" s="17"/>
      <c r="Y904" s="17"/>
      <c r="AA904" s="17"/>
      <c r="AB904" s="21">
        <v>42856</v>
      </c>
      <c r="AC904" s="17" t="s">
        <v>2389</v>
      </c>
      <c r="AD904">
        <v>2017</v>
      </c>
      <c r="AE904" s="21">
        <v>42856</v>
      </c>
      <c r="AF904" s="17" t="s">
        <v>157</v>
      </c>
    </row>
    <row r="905" spans="1:32" x14ac:dyDescent="0.2">
      <c r="A905">
        <v>2016</v>
      </c>
      <c r="B905" s="17" t="s">
        <v>2427</v>
      </c>
      <c r="C905" t="s">
        <v>1</v>
      </c>
      <c r="D905" s="18" t="s">
        <v>180</v>
      </c>
      <c r="E905" s="18" t="s">
        <v>181</v>
      </c>
      <c r="F905" s="18" t="s">
        <v>181</v>
      </c>
      <c r="G905" s="18" t="s">
        <v>1632</v>
      </c>
      <c r="H905" s="18" t="s">
        <v>359</v>
      </c>
      <c r="I905" s="18" t="s">
        <v>321</v>
      </c>
      <c r="J905" s="18" t="s">
        <v>296</v>
      </c>
      <c r="K905" s="18" t="s">
        <v>11</v>
      </c>
      <c r="L905" s="20">
        <v>180345.59</v>
      </c>
      <c r="M905" s="20">
        <v>102733.73999999999</v>
      </c>
      <c r="N905" s="22">
        <v>915</v>
      </c>
      <c r="O905" s="17"/>
      <c r="P905" s="17"/>
      <c r="R905" s="17"/>
      <c r="T905" s="17"/>
      <c r="U905" s="17"/>
      <c r="Y905" s="17"/>
      <c r="AA905" s="17"/>
      <c r="AB905" s="21">
        <v>42856</v>
      </c>
      <c r="AC905" s="17" t="s">
        <v>2389</v>
      </c>
      <c r="AD905">
        <v>2017</v>
      </c>
      <c r="AE905" s="21">
        <v>42856</v>
      </c>
      <c r="AF905" s="17" t="s">
        <v>157</v>
      </c>
    </row>
    <row r="906" spans="1:32" x14ac:dyDescent="0.2">
      <c r="A906">
        <v>2016</v>
      </c>
      <c r="B906" s="17" t="s">
        <v>2427</v>
      </c>
      <c r="C906" t="s">
        <v>1</v>
      </c>
      <c r="D906" s="18" t="s">
        <v>863</v>
      </c>
      <c r="E906" s="18" t="s">
        <v>864</v>
      </c>
      <c r="F906" s="18" t="s">
        <v>864</v>
      </c>
      <c r="G906" s="18" t="s">
        <v>1632</v>
      </c>
      <c r="H906" s="18" t="s">
        <v>1670</v>
      </c>
      <c r="I906" s="18" t="s">
        <v>1132</v>
      </c>
      <c r="J906" s="18" t="s">
        <v>167</v>
      </c>
      <c r="K906" s="18" t="s">
        <v>11</v>
      </c>
      <c r="L906" s="20">
        <v>67218.569999999992</v>
      </c>
      <c r="M906" s="20">
        <v>47025.859999999993</v>
      </c>
      <c r="N906" s="22">
        <v>3156</v>
      </c>
      <c r="O906" s="17"/>
      <c r="P906" s="17"/>
      <c r="R906" s="17"/>
      <c r="T906" s="17"/>
      <c r="U906" s="17"/>
      <c r="Y906" s="17"/>
      <c r="AA906" s="17"/>
      <c r="AB906" s="21">
        <v>42856</v>
      </c>
      <c r="AC906" s="17" t="s">
        <v>2389</v>
      </c>
      <c r="AD906">
        <v>2017</v>
      </c>
      <c r="AE906" s="21">
        <v>42856</v>
      </c>
      <c r="AF906" s="17" t="s">
        <v>157</v>
      </c>
    </row>
    <row r="907" spans="1:32" x14ac:dyDescent="0.2">
      <c r="A907">
        <v>2016</v>
      </c>
      <c r="B907" s="17" t="s">
        <v>2427</v>
      </c>
      <c r="C907" t="s">
        <v>1</v>
      </c>
      <c r="D907" s="18" t="s">
        <v>169</v>
      </c>
      <c r="E907" s="18" t="s">
        <v>170</v>
      </c>
      <c r="F907" s="18" t="s">
        <v>170</v>
      </c>
      <c r="G907" s="18" t="s">
        <v>1632</v>
      </c>
      <c r="H907" s="18" t="s">
        <v>1671</v>
      </c>
      <c r="I907" s="18" t="s">
        <v>673</v>
      </c>
      <c r="J907" s="18" t="s">
        <v>890</v>
      </c>
      <c r="K907" s="18" t="s">
        <v>10</v>
      </c>
      <c r="L907" s="20">
        <v>200572.36000000004</v>
      </c>
      <c r="M907" s="20">
        <v>134343.25000000006</v>
      </c>
      <c r="N907" s="22">
        <v>1323</v>
      </c>
      <c r="O907" s="17"/>
      <c r="P907" s="17"/>
      <c r="R907" s="17"/>
      <c r="T907" s="17"/>
      <c r="U907" s="17"/>
      <c r="Y907" s="17"/>
      <c r="AA907" s="17"/>
      <c r="AB907" s="21">
        <v>42856</v>
      </c>
      <c r="AC907" s="17" t="s">
        <v>2389</v>
      </c>
      <c r="AD907">
        <v>2017</v>
      </c>
      <c r="AE907" s="21">
        <v>42856</v>
      </c>
      <c r="AF907" s="17" t="s">
        <v>157</v>
      </c>
    </row>
    <row r="908" spans="1:32" x14ac:dyDescent="0.2">
      <c r="A908">
        <v>2016</v>
      </c>
      <c r="B908" s="17" t="s">
        <v>2427</v>
      </c>
      <c r="C908" t="s">
        <v>1</v>
      </c>
      <c r="D908" s="18" t="s">
        <v>175</v>
      </c>
      <c r="E908" s="18" t="s">
        <v>176</v>
      </c>
      <c r="F908" s="18" t="s">
        <v>176</v>
      </c>
      <c r="G908" s="18" t="s">
        <v>1632</v>
      </c>
      <c r="H908" s="18" t="s">
        <v>1672</v>
      </c>
      <c r="I908" s="18" t="s">
        <v>1673</v>
      </c>
      <c r="J908" s="18" t="s">
        <v>678</v>
      </c>
      <c r="K908" s="18" t="s">
        <v>11</v>
      </c>
      <c r="L908" s="20">
        <v>41672.75</v>
      </c>
      <c r="M908" s="20">
        <v>35316.07</v>
      </c>
      <c r="N908" s="22">
        <v>4428</v>
      </c>
      <c r="O908" s="17"/>
      <c r="P908" s="17"/>
      <c r="R908" s="17"/>
      <c r="T908" s="17"/>
      <c r="U908" s="17"/>
      <c r="Y908" s="17"/>
      <c r="AA908" s="17"/>
      <c r="AB908" s="21">
        <v>42856</v>
      </c>
      <c r="AC908" s="17" t="s">
        <v>2389</v>
      </c>
      <c r="AD908">
        <v>2017</v>
      </c>
      <c r="AE908" s="21">
        <v>42856</v>
      </c>
      <c r="AF908" s="17" t="s">
        <v>157</v>
      </c>
    </row>
    <row r="909" spans="1:32" x14ac:dyDescent="0.2">
      <c r="A909">
        <v>2016</v>
      </c>
      <c r="B909" s="17" t="s">
        <v>2427</v>
      </c>
      <c r="C909" t="s">
        <v>1</v>
      </c>
      <c r="D909" s="18" t="s">
        <v>175</v>
      </c>
      <c r="E909" s="18" t="s">
        <v>176</v>
      </c>
      <c r="F909" s="18" t="s">
        <v>176</v>
      </c>
      <c r="G909" s="18" t="s">
        <v>1632</v>
      </c>
      <c r="H909" s="18" t="s">
        <v>1674</v>
      </c>
      <c r="I909" s="18" t="s">
        <v>1675</v>
      </c>
      <c r="J909" s="18" t="s">
        <v>771</v>
      </c>
      <c r="K909" s="18" t="s">
        <v>11</v>
      </c>
      <c r="L909" s="20">
        <v>144074.18</v>
      </c>
      <c r="M909" s="20">
        <v>69127.719999999987</v>
      </c>
      <c r="N909" s="22">
        <v>768</v>
      </c>
      <c r="O909" s="17"/>
      <c r="P909" s="17"/>
      <c r="R909" s="17"/>
      <c r="T909" s="17"/>
      <c r="U909" s="17"/>
      <c r="Y909" s="17"/>
      <c r="AA909" s="17"/>
      <c r="AB909" s="21">
        <v>42856</v>
      </c>
      <c r="AC909" s="17" t="s">
        <v>2389</v>
      </c>
      <c r="AD909">
        <v>2017</v>
      </c>
      <c r="AE909" s="21">
        <v>42856</v>
      </c>
      <c r="AF909" s="17" t="s">
        <v>157</v>
      </c>
    </row>
    <row r="910" spans="1:32" x14ac:dyDescent="0.2">
      <c r="A910">
        <v>2016</v>
      </c>
      <c r="B910" s="17" t="s">
        <v>2427</v>
      </c>
      <c r="C910" t="s">
        <v>1</v>
      </c>
      <c r="D910" s="18" t="s">
        <v>239</v>
      </c>
      <c r="E910" s="18" t="s">
        <v>240</v>
      </c>
      <c r="F910" s="18" t="s">
        <v>240</v>
      </c>
      <c r="G910" s="18" t="s">
        <v>1632</v>
      </c>
      <c r="H910" s="18" t="s">
        <v>478</v>
      </c>
      <c r="I910" s="18" t="s">
        <v>1676</v>
      </c>
      <c r="J910" s="18" t="s">
        <v>238</v>
      </c>
      <c r="K910" s="18" t="s">
        <v>11</v>
      </c>
      <c r="L910" s="20">
        <v>213445.35999999993</v>
      </c>
      <c r="M910" s="20">
        <v>130402.93999999993</v>
      </c>
      <c r="N910" s="22">
        <v>1186</v>
      </c>
      <c r="O910" s="17"/>
      <c r="P910" s="17"/>
      <c r="R910" s="17"/>
      <c r="T910" s="17"/>
      <c r="U910" s="17"/>
      <c r="Y910" s="17"/>
      <c r="AA910" s="17"/>
      <c r="AB910" s="21">
        <v>42856</v>
      </c>
      <c r="AC910" s="17" t="s">
        <v>2389</v>
      </c>
      <c r="AD910">
        <v>2017</v>
      </c>
      <c r="AE910" s="21">
        <v>42856</v>
      </c>
      <c r="AF910" s="17" t="s">
        <v>157</v>
      </c>
    </row>
    <row r="911" spans="1:32" x14ac:dyDescent="0.2">
      <c r="A911">
        <v>2016</v>
      </c>
      <c r="B911" s="17" t="s">
        <v>2427</v>
      </c>
      <c r="C911" t="s">
        <v>1</v>
      </c>
      <c r="D911" s="18" t="s">
        <v>169</v>
      </c>
      <c r="E911" s="18" t="s">
        <v>170</v>
      </c>
      <c r="F911" s="18" t="s">
        <v>170</v>
      </c>
      <c r="G911" s="18" t="s">
        <v>1632</v>
      </c>
      <c r="H911" s="18" t="s">
        <v>1677</v>
      </c>
      <c r="I911" s="18" t="s">
        <v>1444</v>
      </c>
      <c r="J911" s="18" t="s">
        <v>228</v>
      </c>
      <c r="K911" s="18" t="s">
        <v>10</v>
      </c>
      <c r="L911" s="20">
        <v>42529.14</v>
      </c>
      <c r="M911" s="20">
        <v>32479.360000000001</v>
      </c>
      <c r="N911" s="22">
        <v>3782</v>
      </c>
      <c r="O911" s="17"/>
      <c r="P911" s="17"/>
      <c r="R911" s="17"/>
      <c r="T911" s="17"/>
      <c r="U911" s="17"/>
      <c r="Y911" s="17"/>
      <c r="AA911" s="17"/>
      <c r="AB911" s="21">
        <v>42856</v>
      </c>
      <c r="AC911" s="17" t="s">
        <v>2389</v>
      </c>
      <c r="AD911">
        <v>2017</v>
      </c>
      <c r="AE911" s="21">
        <v>42856</v>
      </c>
      <c r="AF911" s="17" t="s">
        <v>157</v>
      </c>
    </row>
    <row r="912" spans="1:32" x14ac:dyDescent="0.2">
      <c r="A912">
        <v>2016</v>
      </c>
      <c r="B912" s="17" t="s">
        <v>2427</v>
      </c>
      <c r="C912" t="s">
        <v>1</v>
      </c>
      <c r="D912" s="18" t="s">
        <v>557</v>
      </c>
      <c r="E912" s="18" t="s">
        <v>558</v>
      </c>
      <c r="F912" s="18" t="s">
        <v>558</v>
      </c>
      <c r="G912" s="18" t="s">
        <v>1632</v>
      </c>
      <c r="H912" s="18" t="s">
        <v>1678</v>
      </c>
      <c r="I912" s="18" t="s">
        <v>403</v>
      </c>
      <c r="J912" s="18" t="s">
        <v>393</v>
      </c>
      <c r="K912" s="18" t="s">
        <v>10</v>
      </c>
      <c r="L912" s="20">
        <v>68847.940000000017</v>
      </c>
      <c r="M912" s="20">
        <v>43247.740000000013</v>
      </c>
      <c r="N912" s="22">
        <v>1706</v>
      </c>
      <c r="O912" s="17"/>
      <c r="P912" s="17"/>
      <c r="R912" s="17"/>
      <c r="T912" s="17"/>
      <c r="U912" s="17"/>
      <c r="Y912" s="17"/>
      <c r="AA912" s="17"/>
      <c r="AB912" s="21">
        <v>42856</v>
      </c>
      <c r="AC912" s="17" t="s">
        <v>2389</v>
      </c>
      <c r="AD912">
        <v>2017</v>
      </c>
      <c r="AE912" s="21">
        <v>42856</v>
      </c>
      <c r="AF912" s="17" t="s">
        <v>157</v>
      </c>
    </row>
    <row r="913" spans="1:32" x14ac:dyDescent="0.2">
      <c r="A913">
        <v>2016</v>
      </c>
      <c r="B913" s="17" t="s">
        <v>2427</v>
      </c>
      <c r="C913" t="s">
        <v>1</v>
      </c>
      <c r="D913" s="18" t="s">
        <v>175</v>
      </c>
      <c r="E913" s="18" t="s">
        <v>176</v>
      </c>
      <c r="F913" s="18" t="s">
        <v>176</v>
      </c>
      <c r="G913" s="18" t="s">
        <v>1632</v>
      </c>
      <c r="H913" s="18" t="s">
        <v>1292</v>
      </c>
      <c r="I913" s="18" t="s">
        <v>1679</v>
      </c>
      <c r="J913" s="18" t="s">
        <v>1680</v>
      </c>
      <c r="K913" s="18" t="s">
        <v>11</v>
      </c>
      <c r="L913" s="20">
        <v>91029.74</v>
      </c>
      <c r="M913" s="20">
        <v>62607.810000000005</v>
      </c>
      <c r="N913" s="22">
        <v>269</v>
      </c>
      <c r="O913" s="17"/>
      <c r="P913" s="17"/>
      <c r="R913" s="17"/>
      <c r="T913" s="17"/>
      <c r="U913" s="17"/>
      <c r="Y913" s="17"/>
      <c r="AA913" s="17"/>
      <c r="AB913" s="21">
        <v>42856</v>
      </c>
      <c r="AC913" s="17" t="s">
        <v>2389</v>
      </c>
      <c r="AD913">
        <v>2017</v>
      </c>
      <c r="AE913" s="21">
        <v>42856</v>
      </c>
      <c r="AF913" s="17" t="s">
        <v>157</v>
      </c>
    </row>
    <row r="914" spans="1:32" x14ac:dyDescent="0.2">
      <c r="A914">
        <v>2016</v>
      </c>
      <c r="B914" s="17" t="s">
        <v>2427</v>
      </c>
      <c r="C914" t="s">
        <v>1</v>
      </c>
      <c r="D914" s="18" t="s">
        <v>239</v>
      </c>
      <c r="E914" s="18" t="s">
        <v>240</v>
      </c>
      <c r="F914" s="18" t="s">
        <v>240</v>
      </c>
      <c r="G914" s="18" t="s">
        <v>1632</v>
      </c>
      <c r="H914" s="18" t="s">
        <v>1681</v>
      </c>
      <c r="I914" s="18" t="s">
        <v>365</v>
      </c>
      <c r="J914" s="18" t="s">
        <v>1390</v>
      </c>
      <c r="K914" s="18" t="s">
        <v>10</v>
      </c>
      <c r="L914" s="20">
        <v>128236.96</v>
      </c>
      <c r="M914" s="20">
        <v>69512.22</v>
      </c>
      <c r="N914" s="22">
        <v>207</v>
      </c>
      <c r="O914" s="17"/>
      <c r="P914" s="17"/>
      <c r="R914" s="17"/>
      <c r="T914" s="17"/>
      <c r="U914" s="17"/>
      <c r="Y914" s="17"/>
      <c r="AA914" s="17"/>
      <c r="AB914" s="21">
        <v>42856</v>
      </c>
      <c r="AC914" s="17" t="s">
        <v>2389</v>
      </c>
      <c r="AD914">
        <v>2017</v>
      </c>
      <c r="AE914" s="21">
        <v>42856</v>
      </c>
      <c r="AF914" s="17" t="s">
        <v>157</v>
      </c>
    </row>
    <row r="915" spans="1:32" x14ac:dyDescent="0.2">
      <c r="A915">
        <v>2016</v>
      </c>
      <c r="B915" s="17" t="s">
        <v>2427</v>
      </c>
      <c r="C915" t="s">
        <v>1</v>
      </c>
      <c r="D915" s="18" t="s">
        <v>211</v>
      </c>
      <c r="E915" s="18" t="s">
        <v>212</v>
      </c>
      <c r="F915" s="18" t="s">
        <v>212</v>
      </c>
      <c r="G915" s="18" t="s">
        <v>1632</v>
      </c>
      <c r="H915" s="18" t="s">
        <v>1682</v>
      </c>
      <c r="I915" s="18" t="s">
        <v>346</v>
      </c>
      <c r="J915" s="18" t="s">
        <v>761</v>
      </c>
      <c r="K915" s="18" t="s">
        <v>11</v>
      </c>
      <c r="L915" s="20">
        <v>68844.12</v>
      </c>
      <c r="M915" s="20">
        <v>46583.229999999996</v>
      </c>
      <c r="N915" s="22">
        <v>1699</v>
      </c>
      <c r="O915" s="17"/>
      <c r="P915" s="17"/>
      <c r="R915" s="17"/>
      <c r="T915" s="17"/>
      <c r="U915" s="17"/>
      <c r="Y915" s="17"/>
      <c r="AA915" s="17"/>
      <c r="AB915" s="21">
        <v>42856</v>
      </c>
      <c r="AC915" s="17" t="s">
        <v>2389</v>
      </c>
      <c r="AD915">
        <v>2017</v>
      </c>
      <c r="AE915" s="21">
        <v>42856</v>
      </c>
      <c r="AF915" s="17" t="s">
        <v>157</v>
      </c>
    </row>
    <row r="916" spans="1:32" x14ac:dyDescent="0.2">
      <c r="A916">
        <v>2016</v>
      </c>
      <c r="B916" s="17" t="s">
        <v>2427</v>
      </c>
      <c r="C916" t="s">
        <v>1</v>
      </c>
      <c r="D916" s="18" t="s">
        <v>169</v>
      </c>
      <c r="E916" s="18" t="s">
        <v>170</v>
      </c>
      <c r="F916" s="18" t="s">
        <v>170</v>
      </c>
      <c r="G916" s="18" t="s">
        <v>1632</v>
      </c>
      <c r="H916" s="18" t="s">
        <v>1683</v>
      </c>
      <c r="I916" s="18" t="s">
        <v>317</v>
      </c>
      <c r="J916" s="18" t="s">
        <v>375</v>
      </c>
      <c r="K916" s="18" t="s">
        <v>11</v>
      </c>
      <c r="L916" s="20">
        <v>34496.950000000004</v>
      </c>
      <c r="M916" s="20">
        <v>28352.650000000005</v>
      </c>
      <c r="N916" s="22">
        <v>3877</v>
      </c>
      <c r="O916" s="17"/>
      <c r="P916" s="17"/>
      <c r="R916" s="17"/>
      <c r="T916" s="17"/>
      <c r="U916" s="17"/>
      <c r="Y916" s="17"/>
      <c r="AA916" s="17"/>
      <c r="AB916" s="21">
        <v>42856</v>
      </c>
      <c r="AC916" s="17" t="s">
        <v>2389</v>
      </c>
      <c r="AD916">
        <v>2017</v>
      </c>
      <c r="AE916" s="21">
        <v>42856</v>
      </c>
      <c r="AF916" s="17" t="s">
        <v>157</v>
      </c>
    </row>
    <row r="917" spans="1:32" x14ac:dyDescent="0.2">
      <c r="A917">
        <v>2016</v>
      </c>
      <c r="B917" s="17" t="s">
        <v>2427</v>
      </c>
      <c r="C917" t="s">
        <v>1</v>
      </c>
      <c r="D917" s="18" t="s">
        <v>180</v>
      </c>
      <c r="E917" s="18" t="s">
        <v>181</v>
      </c>
      <c r="F917" s="18" t="s">
        <v>181</v>
      </c>
      <c r="G917" s="18" t="s">
        <v>1632</v>
      </c>
      <c r="H917" s="18" t="s">
        <v>1684</v>
      </c>
      <c r="I917" s="18" t="s">
        <v>376</v>
      </c>
      <c r="J917" s="18" t="s">
        <v>416</v>
      </c>
      <c r="K917" s="18" t="s">
        <v>10</v>
      </c>
      <c r="L917" s="20">
        <v>325982.49000000005</v>
      </c>
      <c r="M917" s="20">
        <v>208770.94000000006</v>
      </c>
      <c r="N917" s="22">
        <v>1697</v>
      </c>
      <c r="O917" s="17"/>
      <c r="P917" s="17"/>
      <c r="R917" s="17"/>
      <c r="T917" s="17"/>
      <c r="U917" s="17"/>
      <c r="Y917" s="17"/>
      <c r="AA917" s="17"/>
      <c r="AB917" s="21">
        <v>42856</v>
      </c>
      <c r="AC917" s="17" t="s">
        <v>2389</v>
      </c>
      <c r="AD917">
        <v>2017</v>
      </c>
      <c r="AE917" s="21">
        <v>42856</v>
      </c>
      <c r="AF917" s="17" t="s">
        <v>157</v>
      </c>
    </row>
    <row r="918" spans="1:32" x14ac:dyDescent="0.2">
      <c r="A918">
        <v>2016</v>
      </c>
      <c r="B918" s="17" t="s">
        <v>2427</v>
      </c>
      <c r="C918" t="s">
        <v>1</v>
      </c>
      <c r="D918" s="18" t="s">
        <v>395</v>
      </c>
      <c r="E918" s="18" t="s">
        <v>396</v>
      </c>
      <c r="F918" s="18" t="s">
        <v>396</v>
      </c>
      <c r="G918" s="18" t="s">
        <v>1632</v>
      </c>
      <c r="H918" s="18" t="s">
        <v>1685</v>
      </c>
      <c r="I918" s="18" t="s">
        <v>506</v>
      </c>
      <c r="J918" s="18" t="s">
        <v>401</v>
      </c>
      <c r="K918" s="18" t="s">
        <v>11</v>
      </c>
      <c r="L918" s="20">
        <v>173431.38999999998</v>
      </c>
      <c r="M918" s="20">
        <v>65240.74000000002</v>
      </c>
      <c r="N918" s="22">
        <v>2454</v>
      </c>
      <c r="O918" s="17"/>
      <c r="P918" s="17"/>
      <c r="R918" s="17"/>
      <c r="T918" s="17"/>
      <c r="U918" s="17"/>
      <c r="Y918" s="17"/>
      <c r="AA918" s="17"/>
      <c r="AB918" s="21">
        <v>42856</v>
      </c>
      <c r="AC918" s="17" t="s">
        <v>2389</v>
      </c>
      <c r="AD918">
        <v>2017</v>
      </c>
      <c r="AE918" s="21">
        <v>42856</v>
      </c>
      <c r="AF918" s="17" t="s">
        <v>157</v>
      </c>
    </row>
    <row r="919" spans="1:32" x14ac:dyDescent="0.2">
      <c r="A919">
        <v>2016</v>
      </c>
      <c r="B919" s="17" t="s">
        <v>2427</v>
      </c>
      <c r="C919" t="s">
        <v>1</v>
      </c>
      <c r="D919" s="18" t="s">
        <v>169</v>
      </c>
      <c r="E919" s="18" t="s">
        <v>170</v>
      </c>
      <c r="F919" s="18" t="s">
        <v>170</v>
      </c>
      <c r="G919" s="18" t="s">
        <v>1632</v>
      </c>
      <c r="H919" s="18" t="s">
        <v>1686</v>
      </c>
      <c r="I919" s="18" t="s">
        <v>1687</v>
      </c>
      <c r="J919" s="18" t="s">
        <v>1688</v>
      </c>
      <c r="K919" s="18" t="s">
        <v>10</v>
      </c>
      <c r="L919" s="20">
        <v>38178.199999999997</v>
      </c>
      <c r="M919" s="20">
        <v>31746.26</v>
      </c>
      <c r="N919" s="22">
        <v>3817</v>
      </c>
      <c r="O919" s="17"/>
      <c r="P919" s="17"/>
      <c r="R919" s="17"/>
      <c r="T919" s="17"/>
      <c r="U919" s="17"/>
      <c r="Y919" s="17"/>
      <c r="AA919" s="17"/>
      <c r="AB919" s="21">
        <v>42856</v>
      </c>
      <c r="AC919" s="17" t="s">
        <v>2389</v>
      </c>
      <c r="AD919">
        <v>2017</v>
      </c>
      <c r="AE919" s="21">
        <v>42856</v>
      </c>
      <c r="AF919" s="17" t="s">
        <v>157</v>
      </c>
    </row>
    <row r="920" spans="1:32" x14ac:dyDescent="0.2">
      <c r="A920">
        <v>2016</v>
      </c>
      <c r="B920" s="17" t="s">
        <v>2427</v>
      </c>
      <c r="C920" t="s">
        <v>1</v>
      </c>
      <c r="D920" s="18" t="s">
        <v>395</v>
      </c>
      <c r="E920" s="18" t="s">
        <v>396</v>
      </c>
      <c r="F920" s="18" t="s">
        <v>396</v>
      </c>
      <c r="G920" s="18" t="s">
        <v>1632</v>
      </c>
      <c r="H920" s="18" t="s">
        <v>478</v>
      </c>
      <c r="I920" s="18" t="s">
        <v>1223</v>
      </c>
      <c r="J920" s="18" t="s">
        <v>678</v>
      </c>
      <c r="K920" s="18" t="s">
        <v>11</v>
      </c>
      <c r="L920" s="20">
        <v>133925.60999999999</v>
      </c>
      <c r="M920" s="20">
        <v>49551.249999999985</v>
      </c>
      <c r="N920" s="22">
        <v>280</v>
      </c>
      <c r="O920" s="17"/>
      <c r="P920" s="17"/>
      <c r="R920" s="17"/>
      <c r="T920" s="17"/>
      <c r="U920" s="17"/>
      <c r="Y920" s="17"/>
      <c r="AA920" s="17"/>
      <c r="AB920" s="21">
        <v>42856</v>
      </c>
      <c r="AC920" s="17" t="s">
        <v>2389</v>
      </c>
      <c r="AD920">
        <v>2017</v>
      </c>
      <c r="AE920" s="21">
        <v>42856</v>
      </c>
      <c r="AF920" s="17" t="s">
        <v>157</v>
      </c>
    </row>
    <row r="921" spans="1:32" x14ac:dyDescent="0.2">
      <c r="A921">
        <v>2016</v>
      </c>
      <c r="B921" s="17" t="s">
        <v>2427</v>
      </c>
      <c r="C921" t="s">
        <v>1</v>
      </c>
      <c r="D921" s="18" t="s">
        <v>395</v>
      </c>
      <c r="E921" s="18" t="s">
        <v>396</v>
      </c>
      <c r="F921" s="18" t="s">
        <v>396</v>
      </c>
      <c r="G921" s="18" t="s">
        <v>1632</v>
      </c>
      <c r="H921" s="18" t="s">
        <v>1181</v>
      </c>
      <c r="I921" s="18" t="s">
        <v>285</v>
      </c>
      <c r="J921" s="18" t="s">
        <v>167</v>
      </c>
      <c r="K921" s="18" t="s">
        <v>11</v>
      </c>
      <c r="L921" s="20">
        <v>174665.92</v>
      </c>
      <c r="M921" s="20">
        <v>124178.62000000001</v>
      </c>
      <c r="N921" s="22">
        <v>143</v>
      </c>
      <c r="O921" s="17"/>
      <c r="P921" s="17"/>
      <c r="R921" s="17"/>
      <c r="T921" s="17"/>
      <c r="U921" s="17"/>
      <c r="Y921" s="17"/>
      <c r="AA921" s="17"/>
      <c r="AB921" s="21">
        <v>42856</v>
      </c>
      <c r="AC921" s="17" t="s">
        <v>2389</v>
      </c>
      <c r="AD921">
        <v>2017</v>
      </c>
      <c r="AE921" s="21">
        <v>42856</v>
      </c>
      <c r="AF921" s="17" t="s">
        <v>157</v>
      </c>
    </row>
    <row r="922" spans="1:32" x14ac:dyDescent="0.2">
      <c r="A922">
        <v>2016</v>
      </c>
      <c r="B922" s="17" t="s">
        <v>2427</v>
      </c>
      <c r="C922" t="s">
        <v>1</v>
      </c>
      <c r="D922" s="18" t="s">
        <v>158</v>
      </c>
      <c r="E922" s="18" t="s">
        <v>159</v>
      </c>
      <c r="F922" s="18" t="s">
        <v>159</v>
      </c>
      <c r="G922" s="18" t="s">
        <v>1632</v>
      </c>
      <c r="H922" s="18" t="s">
        <v>1689</v>
      </c>
      <c r="I922" s="18" t="s">
        <v>957</v>
      </c>
      <c r="J922" s="18" t="s">
        <v>458</v>
      </c>
      <c r="K922" s="18" t="s">
        <v>10</v>
      </c>
      <c r="L922" s="20">
        <v>116527.2</v>
      </c>
      <c r="M922" s="20">
        <v>65745.91</v>
      </c>
      <c r="N922" s="22">
        <v>2400</v>
      </c>
      <c r="O922" s="17"/>
      <c r="P922" s="17"/>
      <c r="R922" s="17"/>
      <c r="T922" s="17"/>
      <c r="U922" s="17"/>
      <c r="Y922" s="17"/>
      <c r="AA922" s="17"/>
      <c r="AB922" s="21">
        <v>42856</v>
      </c>
      <c r="AC922" s="17" t="s">
        <v>2389</v>
      </c>
      <c r="AD922">
        <v>2017</v>
      </c>
      <c r="AE922" s="21">
        <v>42856</v>
      </c>
      <c r="AF922" s="17" t="s">
        <v>157</v>
      </c>
    </row>
    <row r="923" spans="1:32" x14ac:dyDescent="0.2">
      <c r="A923">
        <v>2016</v>
      </c>
      <c r="B923" s="17" t="s">
        <v>2427</v>
      </c>
      <c r="C923" t="s">
        <v>1</v>
      </c>
      <c r="D923" s="18" t="s">
        <v>395</v>
      </c>
      <c r="E923" s="18" t="s">
        <v>396</v>
      </c>
      <c r="F923" s="18" t="s">
        <v>396</v>
      </c>
      <c r="G923" s="18" t="s">
        <v>1632</v>
      </c>
      <c r="H923" s="18" t="s">
        <v>1690</v>
      </c>
      <c r="I923" s="18" t="s">
        <v>228</v>
      </c>
      <c r="J923" s="18" t="s">
        <v>1679</v>
      </c>
      <c r="K923" s="18" t="s">
        <v>11</v>
      </c>
      <c r="L923" s="20">
        <v>214993.66999999998</v>
      </c>
      <c r="M923" s="20">
        <v>127823.59999999999</v>
      </c>
      <c r="N923" s="22">
        <v>119</v>
      </c>
      <c r="O923" s="17"/>
      <c r="P923" s="17"/>
      <c r="R923" s="17"/>
      <c r="T923" s="17"/>
      <c r="U923" s="17"/>
      <c r="Y923" s="17"/>
      <c r="AA923" s="17"/>
      <c r="AB923" s="21">
        <v>42856</v>
      </c>
      <c r="AC923" s="17" t="s">
        <v>2389</v>
      </c>
      <c r="AD923">
        <v>2017</v>
      </c>
      <c r="AE923" s="21">
        <v>42856</v>
      </c>
      <c r="AF923" s="17" t="s">
        <v>157</v>
      </c>
    </row>
    <row r="924" spans="1:32" x14ac:dyDescent="0.2">
      <c r="A924">
        <v>2016</v>
      </c>
      <c r="B924" s="17" t="s">
        <v>2427</v>
      </c>
      <c r="C924" t="s">
        <v>1</v>
      </c>
      <c r="D924" s="18" t="s">
        <v>372</v>
      </c>
      <c r="E924" s="18" t="s">
        <v>373</v>
      </c>
      <c r="F924" s="18" t="s">
        <v>373</v>
      </c>
      <c r="G924" s="18" t="s">
        <v>1632</v>
      </c>
      <c r="H924" s="18" t="s">
        <v>1691</v>
      </c>
      <c r="I924" s="18" t="s">
        <v>1284</v>
      </c>
      <c r="J924" s="18" t="s">
        <v>1491</v>
      </c>
      <c r="K924" s="18" t="s">
        <v>10</v>
      </c>
      <c r="L924" s="20">
        <v>147350.78</v>
      </c>
      <c r="M924" s="20">
        <v>80087</v>
      </c>
      <c r="N924" s="22">
        <v>2368</v>
      </c>
      <c r="O924" s="17"/>
      <c r="P924" s="17"/>
      <c r="R924" s="17"/>
      <c r="T924" s="17"/>
      <c r="U924" s="17"/>
      <c r="Y924" s="17"/>
      <c r="AA924" s="17"/>
      <c r="AB924" s="21">
        <v>42856</v>
      </c>
      <c r="AC924" s="17" t="s">
        <v>2389</v>
      </c>
      <c r="AD924">
        <v>2017</v>
      </c>
      <c r="AE924" s="21">
        <v>42856</v>
      </c>
      <c r="AF924" s="17" t="s">
        <v>157</v>
      </c>
    </row>
    <row r="925" spans="1:32" x14ac:dyDescent="0.2">
      <c r="A925">
        <v>2016</v>
      </c>
      <c r="B925" s="17" t="s">
        <v>2427</v>
      </c>
      <c r="C925" t="s">
        <v>1</v>
      </c>
      <c r="D925" s="18" t="s">
        <v>180</v>
      </c>
      <c r="E925" s="18" t="s">
        <v>181</v>
      </c>
      <c r="F925" s="18" t="s">
        <v>181</v>
      </c>
      <c r="G925" s="18" t="s">
        <v>1632</v>
      </c>
      <c r="H925" s="18" t="s">
        <v>917</v>
      </c>
      <c r="I925" s="18" t="s">
        <v>1692</v>
      </c>
      <c r="J925" s="18" t="s">
        <v>266</v>
      </c>
      <c r="K925" s="18" t="s">
        <v>11</v>
      </c>
      <c r="L925" s="20">
        <v>282214.58</v>
      </c>
      <c r="M925" s="20">
        <v>162590.91000000003</v>
      </c>
      <c r="N925" s="22">
        <v>109</v>
      </c>
      <c r="O925" s="17"/>
      <c r="P925" s="17"/>
      <c r="R925" s="17"/>
      <c r="T925" s="17"/>
      <c r="U925" s="17"/>
      <c r="Y925" s="17"/>
      <c r="AA925" s="17"/>
      <c r="AB925" s="21">
        <v>42856</v>
      </c>
      <c r="AC925" s="17" t="s">
        <v>2389</v>
      </c>
      <c r="AD925">
        <v>2017</v>
      </c>
      <c r="AE925" s="21">
        <v>42856</v>
      </c>
      <c r="AF925" s="17" t="s">
        <v>157</v>
      </c>
    </row>
    <row r="926" spans="1:32" x14ac:dyDescent="0.2">
      <c r="A926">
        <v>2016</v>
      </c>
      <c r="B926" s="17" t="s">
        <v>2427</v>
      </c>
      <c r="C926" t="s">
        <v>1</v>
      </c>
      <c r="D926" s="18" t="s">
        <v>609</v>
      </c>
      <c r="E926" s="18" t="s">
        <v>610</v>
      </c>
      <c r="F926" s="18" t="s">
        <v>610</v>
      </c>
      <c r="G926" s="18" t="s">
        <v>1632</v>
      </c>
      <c r="H926" s="18" t="s">
        <v>1693</v>
      </c>
      <c r="I926" s="18" t="s">
        <v>1694</v>
      </c>
      <c r="J926" s="18" t="s">
        <v>477</v>
      </c>
      <c r="K926" s="18" t="s">
        <v>11</v>
      </c>
      <c r="L926" s="20">
        <v>52835.070000000007</v>
      </c>
      <c r="M926" s="20">
        <v>17545.140000000007</v>
      </c>
      <c r="N926" s="22">
        <v>2258</v>
      </c>
      <c r="O926" s="17"/>
      <c r="P926" s="17"/>
      <c r="R926" s="17"/>
      <c r="T926" s="17"/>
      <c r="U926" s="17"/>
      <c r="Y926" s="17"/>
      <c r="AA926" s="17"/>
      <c r="AB926" s="21">
        <v>42856</v>
      </c>
      <c r="AC926" s="17" t="s">
        <v>2389</v>
      </c>
      <c r="AD926">
        <v>2017</v>
      </c>
      <c r="AE926" s="21">
        <v>42856</v>
      </c>
      <c r="AF926" s="17" t="s">
        <v>157</v>
      </c>
    </row>
    <row r="927" spans="1:32" x14ac:dyDescent="0.2">
      <c r="A927">
        <v>2016</v>
      </c>
      <c r="B927" s="17" t="s">
        <v>2427</v>
      </c>
      <c r="C927" t="s">
        <v>1</v>
      </c>
      <c r="D927" s="18" t="s">
        <v>342</v>
      </c>
      <c r="E927" s="18" t="s">
        <v>1508</v>
      </c>
      <c r="F927" s="18" t="s">
        <v>1508</v>
      </c>
      <c r="G927" s="18" t="s">
        <v>1632</v>
      </c>
      <c r="H927" s="18" t="s">
        <v>1695</v>
      </c>
      <c r="I927" s="18" t="s">
        <v>662</v>
      </c>
      <c r="J927" s="18" t="s">
        <v>458</v>
      </c>
      <c r="K927" s="18" t="s">
        <v>11</v>
      </c>
      <c r="L927" s="20">
        <v>421804.31999999995</v>
      </c>
      <c r="M927" s="20">
        <v>252977.15999999995</v>
      </c>
      <c r="N927" s="22">
        <v>2247</v>
      </c>
      <c r="O927" s="17"/>
      <c r="P927" s="17"/>
      <c r="R927" s="17"/>
      <c r="T927" s="17"/>
      <c r="U927" s="17"/>
      <c r="Y927" s="17"/>
      <c r="AA927" s="17"/>
      <c r="AB927" s="21">
        <v>42856</v>
      </c>
      <c r="AC927" s="17" t="s">
        <v>2389</v>
      </c>
      <c r="AD927">
        <v>2017</v>
      </c>
      <c r="AE927" s="21">
        <v>42856</v>
      </c>
      <c r="AF927" s="17" t="s">
        <v>157</v>
      </c>
    </row>
    <row r="928" spans="1:32" x14ac:dyDescent="0.2">
      <c r="A928">
        <v>2016</v>
      </c>
      <c r="B928" s="17" t="s">
        <v>2427</v>
      </c>
      <c r="C928" t="s">
        <v>1</v>
      </c>
      <c r="D928" s="18" t="s">
        <v>169</v>
      </c>
      <c r="E928" s="18" t="s">
        <v>170</v>
      </c>
      <c r="F928" s="18" t="s">
        <v>170</v>
      </c>
      <c r="G928" s="18" t="s">
        <v>1632</v>
      </c>
      <c r="H928" s="18" t="s">
        <v>1696</v>
      </c>
      <c r="I928" s="18" t="s">
        <v>288</v>
      </c>
      <c r="J928" s="18" t="s">
        <v>1679</v>
      </c>
      <c r="K928" s="18" t="s">
        <v>10</v>
      </c>
      <c r="L928" s="20">
        <v>76364.01999999999</v>
      </c>
      <c r="M928" s="20">
        <v>58515.659999999989</v>
      </c>
      <c r="N928" s="22">
        <v>3715</v>
      </c>
      <c r="O928" s="17"/>
      <c r="P928" s="17"/>
      <c r="R928" s="17"/>
      <c r="T928" s="17"/>
      <c r="U928" s="17"/>
      <c r="Y928" s="17"/>
      <c r="AA928" s="17"/>
      <c r="AB928" s="21">
        <v>42856</v>
      </c>
      <c r="AC928" s="17" t="s">
        <v>2389</v>
      </c>
      <c r="AD928">
        <v>2017</v>
      </c>
      <c r="AE928" s="21">
        <v>42856</v>
      </c>
      <c r="AF928" s="17" t="s">
        <v>157</v>
      </c>
    </row>
    <row r="929" spans="1:32" x14ac:dyDescent="0.2">
      <c r="A929">
        <v>2016</v>
      </c>
      <c r="B929" s="17" t="s">
        <v>2427</v>
      </c>
      <c r="C929" t="s">
        <v>1</v>
      </c>
      <c r="D929" s="18" t="s">
        <v>536</v>
      </c>
      <c r="E929" s="18" t="s">
        <v>537</v>
      </c>
      <c r="F929" s="18" t="s">
        <v>537</v>
      </c>
      <c r="G929" s="18" t="s">
        <v>1632</v>
      </c>
      <c r="H929" s="18" t="s">
        <v>1697</v>
      </c>
      <c r="I929" s="18" t="s">
        <v>1380</v>
      </c>
      <c r="J929" s="18" t="s">
        <v>401</v>
      </c>
      <c r="K929" s="18" t="s">
        <v>10</v>
      </c>
      <c r="L929" s="20">
        <v>80768.87</v>
      </c>
      <c r="M929" s="20">
        <v>52778.209999999992</v>
      </c>
      <c r="N929" s="22">
        <v>1187</v>
      </c>
      <c r="O929" s="17"/>
      <c r="P929" s="17"/>
      <c r="R929" s="17"/>
      <c r="T929" s="17"/>
      <c r="U929" s="17"/>
      <c r="Y929" s="17"/>
      <c r="AA929" s="17"/>
      <c r="AB929" s="21">
        <v>42856</v>
      </c>
      <c r="AC929" s="17" t="s">
        <v>2389</v>
      </c>
      <c r="AD929">
        <v>2017</v>
      </c>
      <c r="AE929" s="21">
        <v>42856</v>
      </c>
      <c r="AF929" s="17" t="s">
        <v>157</v>
      </c>
    </row>
    <row r="930" spans="1:32" x14ac:dyDescent="0.2">
      <c r="A930">
        <v>2016</v>
      </c>
      <c r="B930" s="17" t="s">
        <v>2427</v>
      </c>
      <c r="C930" t="s">
        <v>1</v>
      </c>
      <c r="D930" s="18" t="s">
        <v>194</v>
      </c>
      <c r="E930" s="18" t="s">
        <v>195</v>
      </c>
      <c r="F930" s="18" t="s">
        <v>195</v>
      </c>
      <c r="G930" s="18" t="s">
        <v>1632</v>
      </c>
      <c r="H930" s="18" t="s">
        <v>564</v>
      </c>
      <c r="I930" s="18" t="s">
        <v>822</v>
      </c>
      <c r="J930" s="18" t="s">
        <v>1698</v>
      </c>
      <c r="K930" s="18" t="s">
        <v>11</v>
      </c>
      <c r="L930" s="20">
        <v>30326.3</v>
      </c>
      <c r="M930" s="20">
        <v>21151.61</v>
      </c>
      <c r="N930" s="22">
        <v>1558</v>
      </c>
      <c r="O930" s="17"/>
      <c r="P930" s="17"/>
      <c r="R930" s="17"/>
      <c r="T930" s="17"/>
      <c r="U930" s="17"/>
      <c r="Y930" s="17"/>
      <c r="AA930" s="17"/>
      <c r="AB930" s="21">
        <v>42856</v>
      </c>
      <c r="AC930" s="17" t="s">
        <v>2389</v>
      </c>
      <c r="AD930">
        <v>2017</v>
      </c>
      <c r="AE930" s="21">
        <v>42856</v>
      </c>
      <c r="AF930" s="17" t="s">
        <v>157</v>
      </c>
    </row>
    <row r="931" spans="1:32" x14ac:dyDescent="0.2">
      <c r="A931">
        <v>2016</v>
      </c>
      <c r="B931" s="17" t="s">
        <v>2427</v>
      </c>
      <c r="C931" t="s">
        <v>1</v>
      </c>
      <c r="D931" s="18" t="s">
        <v>395</v>
      </c>
      <c r="E931" s="18" t="s">
        <v>396</v>
      </c>
      <c r="F931" s="18" t="s">
        <v>396</v>
      </c>
      <c r="G931" s="18" t="s">
        <v>1632</v>
      </c>
      <c r="H931" s="18" t="s">
        <v>1699</v>
      </c>
      <c r="I931" s="18" t="s">
        <v>880</v>
      </c>
      <c r="J931" s="18" t="s">
        <v>494</v>
      </c>
      <c r="K931" s="18" t="s">
        <v>10</v>
      </c>
      <c r="L931" s="20">
        <v>209392.01000000004</v>
      </c>
      <c r="M931" s="20">
        <v>113797.80000000005</v>
      </c>
      <c r="N931" s="22">
        <v>359</v>
      </c>
      <c r="O931" s="17"/>
      <c r="P931" s="17"/>
      <c r="R931" s="17"/>
      <c r="T931" s="17"/>
      <c r="U931" s="17"/>
      <c r="Y931" s="17"/>
      <c r="AA931" s="17"/>
      <c r="AB931" s="21">
        <v>42856</v>
      </c>
      <c r="AC931" s="17" t="s">
        <v>2389</v>
      </c>
      <c r="AD931">
        <v>2017</v>
      </c>
      <c r="AE931" s="21">
        <v>42856</v>
      </c>
      <c r="AF931" s="17" t="s">
        <v>157</v>
      </c>
    </row>
    <row r="932" spans="1:32" x14ac:dyDescent="0.2">
      <c r="A932">
        <v>2016</v>
      </c>
      <c r="B932" s="17" t="s">
        <v>2427</v>
      </c>
      <c r="C932" t="s">
        <v>1</v>
      </c>
      <c r="D932" s="18" t="s">
        <v>668</v>
      </c>
      <c r="E932" s="18" t="s">
        <v>669</v>
      </c>
      <c r="F932" s="18" t="s">
        <v>669</v>
      </c>
      <c r="G932" s="18" t="s">
        <v>1632</v>
      </c>
      <c r="H932" s="18" t="s">
        <v>1700</v>
      </c>
      <c r="I932" s="18" t="s">
        <v>366</v>
      </c>
      <c r="J932" s="18" t="s">
        <v>506</v>
      </c>
      <c r="K932" s="18" t="s">
        <v>10</v>
      </c>
      <c r="L932" s="20">
        <v>428646.49</v>
      </c>
      <c r="M932" s="20">
        <v>257958.62</v>
      </c>
      <c r="N932" s="22">
        <v>414</v>
      </c>
      <c r="O932" s="17"/>
      <c r="P932" s="17"/>
      <c r="R932" s="17"/>
      <c r="T932" s="17"/>
      <c r="U932" s="17"/>
      <c r="Y932" s="17"/>
      <c r="AA932" s="17"/>
      <c r="AB932" s="21">
        <v>42856</v>
      </c>
      <c r="AC932" s="17" t="s">
        <v>2389</v>
      </c>
      <c r="AD932">
        <v>2017</v>
      </c>
      <c r="AE932" s="21">
        <v>42856</v>
      </c>
      <c r="AF932" s="17" t="s">
        <v>157</v>
      </c>
    </row>
    <row r="933" spans="1:32" x14ac:dyDescent="0.2">
      <c r="A933">
        <v>2016</v>
      </c>
      <c r="B933" s="17" t="s">
        <v>2427</v>
      </c>
      <c r="C933" t="s">
        <v>1</v>
      </c>
      <c r="D933" s="18" t="s">
        <v>169</v>
      </c>
      <c r="E933" s="18" t="s">
        <v>170</v>
      </c>
      <c r="F933" s="18" t="s">
        <v>170</v>
      </c>
      <c r="G933" s="18" t="s">
        <v>1632</v>
      </c>
      <c r="H933" s="18" t="s">
        <v>1701</v>
      </c>
      <c r="I933" s="18" t="s">
        <v>940</v>
      </c>
      <c r="J933" s="18" t="s">
        <v>267</v>
      </c>
      <c r="K933" s="18" t="s">
        <v>10</v>
      </c>
      <c r="L933" s="20">
        <v>49477.520000000004</v>
      </c>
      <c r="M933" s="20">
        <v>41386.420000000006</v>
      </c>
      <c r="N933" s="22">
        <v>4212</v>
      </c>
      <c r="O933" s="17"/>
      <c r="P933" s="17"/>
      <c r="R933" s="17"/>
      <c r="T933" s="17"/>
      <c r="U933" s="17"/>
      <c r="Y933" s="17"/>
      <c r="AA933" s="17"/>
      <c r="AB933" s="21">
        <v>42856</v>
      </c>
      <c r="AC933" s="17" t="s">
        <v>2389</v>
      </c>
      <c r="AD933">
        <v>2017</v>
      </c>
      <c r="AE933" s="21">
        <v>42856</v>
      </c>
      <c r="AF933" s="17" t="s">
        <v>157</v>
      </c>
    </row>
    <row r="934" spans="1:32" x14ac:dyDescent="0.2">
      <c r="A934">
        <v>2016</v>
      </c>
      <c r="B934" s="17" t="s">
        <v>2427</v>
      </c>
      <c r="C934" t="s">
        <v>1</v>
      </c>
      <c r="D934" s="18" t="s">
        <v>223</v>
      </c>
      <c r="E934" s="18" t="s">
        <v>224</v>
      </c>
      <c r="F934" s="18" t="s">
        <v>224</v>
      </c>
      <c r="G934" s="18" t="s">
        <v>1632</v>
      </c>
      <c r="H934" s="18" t="s">
        <v>1702</v>
      </c>
      <c r="I934" s="18" t="s">
        <v>529</v>
      </c>
      <c r="J934" s="18" t="s">
        <v>678</v>
      </c>
      <c r="K934" s="18" t="s">
        <v>10</v>
      </c>
      <c r="L934" s="20">
        <v>87994.609999999986</v>
      </c>
      <c r="M934" s="20">
        <v>56520.939999999988</v>
      </c>
      <c r="N934" s="22">
        <v>1744</v>
      </c>
      <c r="O934" s="17"/>
      <c r="P934" s="17"/>
      <c r="R934" s="17"/>
      <c r="T934" s="17"/>
      <c r="U934" s="17"/>
      <c r="Y934" s="17"/>
      <c r="AA934" s="17"/>
      <c r="AB934" s="21">
        <v>42856</v>
      </c>
      <c r="AC934" s="17" t="s">
        <v>2389</v>
      </c>
      <c r="AD934">
        <v>2017</v>
      </c>
      <c r="AE934" s="21">
        <v>42856</v>
      </c>
      <c r="AF934" s="17" t="s">
        <v>157</v>
      </c>
    </row>
    <row r="935" spans="1:32" x14ac:dyDescent="0.2">
      <c r="A935">
        <v>2016</v>
      </c>
      <c r="B935" s="17" t="s">
        <v>2427</v>
      </c>
      <c r="C935" t="s">
        <v>1</v>
      </c>
      <c r="D935" s="18" t="s">
        <v>158</v>
      </c>
      <c r="E935" s="18" t="s">
        <v>159</v>
      </c>
      <c r="F935" s="18" t="s">
        <v>159</v>
      </c>
      <c r="G935" s="18" t="s">
        <v>1632</v>
      </c>
      <c r="H935" s="18" t="s">
        <v>1645</v>
      </c>
      <c r="I935" s="18" t="s">
        <v>269</v>
      </c>
      <c r="J935" s="18" t="s">
        <v>431</v>
      </c>
      <c r="K935" s="18" t="s">
        <v>10</v>
      </c>
      <c r="L935" s="20">
        <v>131597.83000000002</v>
      </c>
      <c r="M935" s="20">
        <v>76895.37000000001</v>
      </c>
      <c r="N935" s="22">
        <v>380</v>
      </c>
      <c r="O935" s="17"/>
      <c r="P935" s="17"/>
      <c r="R935" s="17"/>
      <c r="T935" s="17"/>
      <c r="U935" s="17"/>
      <c r="Y935" s="17"/>
      <c r="AA935" s="17"/>
      <c r="AB935" s="21">
        <v>42856</v>
      </c>
      <c r="AC935" s="17" t="s">
        <v>2389</v>
      </c>
      <c r="AD935">
        <v>2017</v>
      </c>
      <c r="AE935" s="21">
        <v>42856</v>
      </c>
      <c r="AF935" s="17" t="s">
        <v>157</v>
      </c>
    </row>
    <row r="936" spans="1:32" x14ac:dyDescent="0.2">
      <c r="A936">
        <v>2016</v>
      </c>
      <c r="B936" s="17" t="s">
        <v>2427</v>
      </c>
      <c r="C936" t="s">
        <v>1</v>
      </c>
      <c r="D936" s="18" t="s">
        <v>609</v>
      </c>
      <c r="E936" s="18" t="s">
        <v>610</v>
      </c>
      <c r="F936" s="18" t="s">
        <v>610</v>
      </c>
      <c r="G936" s="18" t="s">
        <v>1632</v>
      </c>
      <c r="H936" s="18" t="s">
        <v>1703</v>
      </c>
      <c r="I936" s="18" t="s">
        <v>1704</v>
      </c>
      <c r="J936" s="18" t="s">
        <v>1705</v>
      </c>
      <c r="K936" s="18" t="s">
        <v>11</v>
      </c>
      <c r="L936" s="20">
        <v>158462.44000000003</v>
      </c>
      <c r="M936" s="20">
        <v>91013.680000000037</v>
      </c>
      <c r="N936" s="22">
        <v>378</v>
      </c>
      <c r="O936" s="17"/>
      <c r="P936" s="17"/>
      <c r="R936" s="17"/>
      <c r="T936" s="17"/>
      <c r="U936" s="17"/>
      <c r="Y936" s="17"/>
      <c r="AA936" s="17"/>
      <c r="AB936" s="21">
        <v>42856</v>
      </c>
      <c r="AC936" s="17" t="s">
        <v>2389</v>
      </c>
      <c r="AD936">
        <v>2017</v>
      </c>
      <c r="AE936" s="21">
        <v>42856</v>
      </c>
      <c r="AF936" s="17" t="s">
        <v>157</v>
      </c>
    </row>
    <row r="937" spans="1:32" x14ac:dyDescent="0.2">
      <c r="A937">
        <v>2016</v>
      </c>
      <c r="B937" s="17" t="s">
        <v>2427</v>
      </c>
      <c r="C937" t="s">
        <v>1</v>
      </c>
      <c r="D937" s="18" t="s">
        <v>180</v>
      </c>
      <c r="E937" s="18" t="s">
        <v>181</v>
      </c>
      <c r="F937" s="18" t="s">
        <v>181</v>
      </c>
      <c r="G937" s="18" t="s">
        <v>1632</v>
      </c>
      <c r="H937" s="18" t="s">
        <v>1706</v>
      </c>
      <c r="I937" s="18" t="s">
        <v>301</v>
      </c>
      <c r="J937" s="18" t="s">
        <v>1707</v>
      </c>
      <c r="K937" s="18" t="s">
        <v>11</v>
      </c>
      <c r="L937" s="20">
        <v>319574.03000000003</v>
      </c>
      <c r="M937" s="20">
        <v>191160.7</v>
      </c>
      <c r="N937" s="22">
        <v>369</v>
      </c>
      <c r="O937" s="17"/>
      <c r="P937" s="17"/>
      <c r="R937" s="17"/>
      <c r="T937" s="17"/>
      <c r="U937" s="17"/>
      <c r="Y937" s="17"/>
      <c r="AA937" s="17"/>
      <c r="AB937" s="21">
        <v>42856</v>
      </c>
      <c r="AC937" s="17" t="s">
        <v>2389</v>
      </c>
      <c r="AD937">
        <v>2017</v>
      </c>
      <c r="AE937" s="21">
        <v>42856</v>
      </c>
      <c r="AF937" s="17" t="s">
        <v>157</v>
      </c>
    </row>
    <row r="938" spans="1:32" x14ac:dyDescent="0.2">
      <c r="A938">
        <v>2016</v>
      </c>
      <c r="B938" s="17" t="s">
        <v>2427</v>
      </c>
      <c r="C938" t="s">
        <v>1</v>
      </c>
      <c r="D938" s="18" t="s">
        <v>516</v>
      </c>
      <c r="E938" s="18" t="s">
        <v>1708</v>
      </c>
      <c r="F938" s="18" t="s">
        <v>1708</v>
      </c>
      <c r="G938" s="18" t="s">
        <v>1632</v>
      </c>
      <c r="H938" s="18" t="s">
        <v>1709</v>
      </c>
      <c r="I938" s="18" t="s">
        <v>219</v>
      </c>
      <c r="J938" s="18" t="s">
        <v>530</v>
      </c>
      <c r="K938" s="18" t="s">
        <v>10</v>
      </c>
      <c r="L938" s="20">
        <v>89473.390000000014</v>
      </c>
      <c r="M938" s="20">
        <v>49730.710000000021</v>
      </c>
      <c r="N938" s="22">
        <v>361</v>
      </c>
      <c r="O938" s="17"/>
      <c r="P938" s="17"/>
      <c r="R938" s="17"/>
      <c r="T938" s="17"/>
      <c r="U938" s="17"/>
      <c r="Y938" s="17"/>
      <c r="AA938" s="17"/>
      <c r="AB938" s="21">
        <v>42856</v>
      </c>
      <c r="AC938" s="17" t="s">
        <v>2389</v>
      </c>
      <c r="AD938">
        <v>2017</v>
      </c>
      <c r="AE938" s="21">
        <v>42856</v>
      </c>
      <c r="AF938" s="17" t="s">
        <v>157</v>
      </c>
    </row>
    <row r="939" spans="1:32" x14ac:dyDescent="0.2">
      <c r="A939">
        <v>2016</v>
      </c>
      <c r="B939" s="17" t="s">
        <v>2427</v>
      </c>
      <c r="C939" t="s">
        <v>1</v>
      </c>
      <c r="D939" s="18" t="s">
        <v>211</v>
      </c>
      <c r="E939" s="18" t="s">
        <v>212</v>
      </c>
      <c r="F939" s="18" t="s">
        <v>212</v>
      </c>
      <c r="G939" s="18" t="s">
        <v>1632</v>
      </c>
      <c r="H939" s="18" t="s">
        <v>1710</v>
      </c>
      <c r="I939" s="18" t="s">
        <v>656</v>
      </c>
      <c r="J939" s="18" t="s">
        <v>219</v>
      </c>
      <c r="K939" s="18" t="s">
        <v>10</v>
      </c>
      <c r="L939" s="20">
        <v>78384.710000000006</v>
      </c>
      <c r="M939" s="20">
        <v>51048.790000000008</v>
      </c>
      <c r="N939" s="22">
        <v>360</v>
      </c>
      <c r="O939" s="17"/>
      <c r="P939" s="17"/>
      <c r="R939" s="17"/>
      <c r="T939" s="17"/>
      <c r="U939" s="17"/>
      <c r="Y939" s="17"/>
      <c r="AA939" s="17"/>
      <c r="AB939" s="21">
        <v>42856</v>
      </c>
      <c r="AC939" s="17" t="s">
        <v>2389</v>
      </c>
      <c r="AD939">
        <v>2017</v>
      </c>
      <c r="AE939" s="21">
        <v>42856</v>
      </c>
      <c r="AF939" s="17" t="s">
        <v>157</v>
      </c>
    </row>
    <row r="940" spans="1:32" x14ac:dyDescent="0.2">
      <c r="A940">
        <v>2016</v>
      </c>
      <c r="B940" s="17" t="s">
        <v>2427</v>
      </c>
      <c r="C940" t="s">
        <v>1</v>
      </c>
      <c r="D940" s="18" t="s">
        <v>348</v>
      </c>
      <c r="E940" s="18" t="s">
        <v>349</v>
      </c>
      <c r="F940" s="18" t="s">
        <v>349</v>
      </c>
      <c r="G940" s="18" t="s">
        <v>1632</v>
      </c>
      <c r="H940" s="18" t="s">
        <v>1711</v>
      </c>
      <c r="I940" s="18" t="s">
        <v>1380</v>
      </c>
      <c r="J940" s="18" t="s">
        <v>401</v>
      </c>
      <c r="K940" s="18" t="s">
        <v>10</v>
      </c>
      <c r="L940" s="20">
        <v>81152.12000000001</v>
      </c>
      <c r="M940" s="20">
        <v>48421.310000000012</v>
      </c>
      <c r="N940" s="22">
        <v>1709</v>
      </c>
      <c r="O940" s="17"/>
      <c r="P940" s="17"/>
      <c r="R940" s="17"/>
      <c r="T940" s="17"/>
      <c r="U940" s="17"/>
      <c r="Y940" s="17"/>
      <c r="AA940" s="17"/>
      <c r="AB940" s="21">
        <v>42856</v>
      </c>
      <c r="AC940" s="17" t="s">
        <v>2389</v>
      </c>
      <c r="AD940">
        <v>2017</v>
      </c>
      <c r="AE940" s="21">
        <v>42856</v>
      </c>
      <c r="AF940" s="17" t="s">
        <v>157</v>
      </c>
    </row>
    <row r="941" spans="1:32" x14ac:dyDescent="0.2">
      <c r="A941">
        <v>2016</v>
      </c>
      <c r="B941" s="17" t="s">
        <v>2427</v>
      </c>
      <c r="C941" t="s">
        <v>1</v>
      </c>
      <c r="D941" s="18" t="s">
        <v>223</v>
      </c>
      <c r="E941" s="18" t="s">
        <v>224</v>
      </c>
      <c r="F941" s="18" t="s">
        <v>224</v>
      </c>
      <c r="G941" s="18" t="s">
        <v>1632</v>
      </c>
      <c r="H941" s="18" t="s">
        <v>1712</v>
      </c>
      <c r="I941" s="18" t="s">
        <v>244</v>
      </c>
      <c r="J941" s="18" t="s">
        <v>1713</v>
      </c>
      <c r="K941" s="18" t="s">
        <v>11</v>
      </c>
      <c r="L941" s="20">
        <v>79084.710000000006</v>
      </c>
      <c r="M941" s="20">
        <v>45729.110000000008</v>
      </c>
      <c r="N941" s="22">
        <v>352</v>
      </c>
      <c r="O941" s="17"/>
      <c r="P941" s="17"/>
      <c r="R941" s="17"/>
      <c r="T941" s="17"/>
      <c r="U941" s="17"/>
      <c r="Y941" s="17"/>
      <c r="AA941" s="17"/>
      <c r="AB941" s="21">
        <v>42856</v>
      </c>
      <c r="AC941" s="17" t="s">
        <v>2389</v>
      </c>
      <c r="AD941">
        <v>2017</v>
      </c>
      <c r="AE941" s="21">
        <v>42856</v>
      </c>
      <c r="AF941" s="17" t="s">
        <v>157</v>
      </c>
    </row>
    <row r="942" spans="1:32" x14ac:dyDescent="0.2">
      <c r="A942">
        <v>2016</v>
      </c>
      <c r="B942" s="17" t="s">
        <v>2427</v>
      </c>
      <c r="C942" t="s">
        <v>1</v>
      </c>
      <c r="D942" s="18" t="s">
        <v>223</v>
      </c>
      <c r="E942" s="18" t="s">
        <v>224</v>
      </c>
      <c r="F942" s="18" t="s">
        <v>224</v>
      </c>
      <c r="G942" s="18" t="s">
        <v>1632</v>
      </c>
      <c r="H942" s="18" t="s">
        <v>1714</v>
      </c>
      <c r="I942" s="18" t="s">
        <v>721</v>
      </c>
      <c r="J942" s="18" t="s">
        <v>711</v>
      </c>
      <c r="K942" s="18" t="s">
        <v>11</v>
      </c>
      <c r="L942" s="20">
        <v>73849.36</v>
      </c>
      <c r="M942" s="20">
        <v>55474.66</v>
      </c>
      <c r="N942" s="22">
        <v>349</v>
      </c>
      <c r="O942" s="17"/>
      <c r="P942" s="17"/>
      <c r="R942" s="17"/>
      <c r="T942" s="17"/>
      <c r="U942" s="17"/>
      <c r="Y942" s="17"/>
      <c r="AA942" s="17"/>
      <c r="AB942" s="21">
        <v>42856</v>
      </c>
      <c r="AC942" s="17" t="s">
        <v>2389</v>
      </c>
      <c r="AD942">
        <v>2017</v>
      </c>
      <c r="AE942" s="21">
        <v>42856</v>
      </c>
      <c r="AF942" s="17" t="s">
        <v>157</v>
      </c>
    </row>
    <row r="943" spans="1:32" x14ac:dyDescent="0.2">
      <c r="A943">
        <v>2016</v>
      </c>
      <c r="B943" s="17" t="s">
        <v>2427</v>
      </c>
      <c r="C943" t="s">
        <v>1</v>
      </c>
      <c r="D943" s="18" t="s">
        <v>169</v>
      </c>
      <c r="E943" s="18" t="s">
        <v>170</v>
      </c>
      <c r="F943" s="18" t="s">
        <v>170</v>
      </c>
      <c r="G943" s="18" t="s">
        <v>1632</v>
      </c>
      <c r="H943" s="18" t="s">
        <v>1715</v>
      </c>
      <c r="I943" s="18" t="s">
        <v>442</v>
      </c>
      <c r="J943" s="18" t="s">
        <v>1716</v>
      </c>
      <c r="K943" s="18" t="s">
        <v>11</v>
      </c>
      <c r="L943" s="20">
        <v>20363.490000000002</v>
      </c>
      <c r="M943" s="20">
        <v>18936.260000000002</v>
      </c>
      <c r="N943" s="22">
        <v>4095</v>
      </c>
      <c r="O943" s="17"/>
      <c r="P943" s="17"/>
      <c r="R943" s="17"/>
      <c r="T943" s="17"/>
      <c r="U943" s="17"/>
      <c r="Y943" s="17"/>
      <c r="AA943" s="17"/>
      <c r="AB943" s="21">
        <v>42856</v>
      </c>
      <c r="AC943" s="17" t="s">
        <v>2389</v>
      </c>
      <c r="AD943">
        <v>2017</v>
      </c>
      <c r="AE943" s="21">
        <v>42856</v>
      </c>
      <c r="AF943" s="17" t="s">
        <v>157</v>
      </c>
    </row>
    <row r="944" spans="1:32" x14ac:dyDescent="0.2">
      <c r="A944">
        <v>2016</v>
      </c>
      <c r="B944" s="17" t="s">
        <v>2427</v>
      </c>
      <c r="C944" t="s">
        <v>1</v>
      </c>
      <c r="D944" s="18" t="s">
        <v>372</v>
      </c>
      <c r="E944" s="18" t="s">
        <v>373</v>
      </c>
      <c r="F944" s="18" t="s">
        <v>373</v>
      </c>
      <c r="G944" s="18" t="s">
        <v>1632</v>
      </c>
      <c r="H944" s="18" t="s">
        <v>1717</v>
      </c>
      <c r="I944" s="18" t="s">
        <v>356</v>
      </c>
      <c r="J944" s="18" t="s">
        <v>582</v>
      </c>
      <c r="K944" s="18" t="s">
        <v>10</v>
      </c>
      <c r="L944" s="20">
        <v>107856.72</v>
      </c>
      <c r="M944" s="20">
        <v>55932.650000000009</v>
      </c>
      <c r="N944" s="22">
        <v>2647</v>
      </c>
      <c r="O944" s="17"/>
      <c r="P944" s="17"/>
      <c r="R944" s="17"/>
      <c r="T944" s="17"/>
      <c r="U944" s="17"/>
      <c r="Y944" s="17"/>
      <c r="AA944" s="17"/>
      <c r="AB944" s="21">
        <v>42856</v>
      </c>
      <c r="AC944" s="17" t="s">
        <v>2389</v>
      </c>
      <c r="AD944">
        <v>2017</v>
      </c>
      <c r="AE944" s="21">
        <v>42856</v>
      </c>
      <c r="AF944" s="17" t="s">
        <v>157</v>
      </c>
    </row>
    <row r="945" spans="1:32" x14ac:dyDescent="0.2">
      <c r="A945">
        <v>2016</v>
      </c>
      <c r="B945" s="17" t="s">
        <v>2427</v>
      </c>
      <c r="C945" t="s">
        <v>1</v>
      </c>
      <c r="D945" s="18" t="s">
        <v>180</v>
      </c>
      <c r="E945" s="18" t="s">
        <v>181</v>
      </c>
      <c r="F945" s="18" t="s">
        <v>181</v>
      </c>
      <c r="G945" s="18" t="s">
        <v>1632</v>
      </c>
      <c r="H945" s="18" t="s">
        <v>611</v>
      </c>
      <c r="I945" s="18" t="s">
        <v>1718</v>
      </c>
      <c r="J945" s="18" t="s">
        <v>243</v>
      </c>
      <c r="K945" s="18" t="s">
        <v>11</v>
      </c>
      <c r="L945" s="20">
        <v>171176.50000000003</v>
      </c>
      <c r="M945" s="20">
        <v>106006.54000000002</v>
      </c>
      <c r="N945" s="22">
        <v>332</v>
      </c>
      <c r="O945" s="17"/>
      <c r="P945" s="17"/>
      <c r="R945" s="17"/>
      <c r="T945" s="17"/>
      <c r="U945" s="17"/>
      <c r="Y945" s="17"/>
      <c r="AA945" s="17"/>
      <c r="AB945" s="21">
        <v>42856</v>
      </c>
      <c r="AC945" s="17" t="s">
        <v>2389</v>
      </c>
      <c r="AD945">
        <v>2017</v>
      </c>
      <c r="AE945" s="21">
        <v>42856</v>
      </c>
      <c r="AF945" s="17" t="s">
        <v>157</v>
      </c>
    </row>
    <row r="946" spans="1:32" x14ac:dyDescent="0.2">
      <c r="A946">
        <v>2016</v>
      </c>
      <c r="B946" s="17" t="s">
        <v>2427</v>
      </c>
      <c r="C946" t="s">
        <v>1</v>
      </c>
      <c r="D946" s="18" t="s">
        <v>609</v>
      </c>
      <c r="E946" s="18" t="s">
        <v>610</v>
      </c>
      <c r="F946" s="18" t="s">
        <v>610</v>
      </c>
      <c r="G946" s="18" t="s">
        <v>1632</v>
      </c>
      <c r="H946" s="18" t="s">
        <v>1719</v>
      </c>
      <c r="I946" s="18" t="s">
        <v>209</v>
      </c>
      <c r="J946" s="18" t="s">
        <v>755</v>
      </c>
      <c r="K946" s="18" t="s">
        <v>10</v>
      </c>
      <c r="L946" s="20">
        <v>73586.979999999981</v>
      </c>
      <c r="M946" s="20">
        <v>38923.159999999982</v>
      </c>
      <c r="N946" s="22">
        <v>1248</v>
      </c>
      <c r="O946" s="17"/>
      <c r="P946" s="17"/>
      <c r="R946" s="17"/>
      <c r="T946" s="17"/>
      <c r="U946" s="17"/>
      <c r="Y946" s="17"/>
      <c r="AA946" s="17"/>
      <c r="AB946" s="21">
        <v>42856</v>
      </c>
      <c r="AC946" s="17" t="s">
        <v>2389</v>
      </c>
      <c r="AD946">
        <v>2017</v>
      </c>
      <c r="AE946" s="21">
        <v>42856</v>
      </c>
      <c r="AF946" s="17" t="s">
        <v>157</v>
      </c>
    </row>
    <row r="947" spans="1:32" x14ac:dyDescent="0.2">
      <c r="A947">
        <v>2016</v>
      </c>
      <c r="B947" s="17" t="s">
        <v>2427</v>
      </c>
      <c r="C947" t="s">
        <v>1</v>
      </c>
      <c r="D947" s="18" t="s">
        <v>180</v>
      </c>
      <c r="E947" s="18" t="s">
        <v>181</v>
      </c>
      <c r="F947" s="18" t="s">
        <v>181</v>
      </c>
      <c r="G947" s="18" t="s">
        <v>1632</v>
      </c>
      <c r="H947" s="18" t="s">
        <v>1157</v>
      </c>
      <c r="I947" s="18" t="s">
        <v>1720</v>
      </c>
      <c r="J947" s="18" t="s">
        <v>1721</v>
      </c>
      <c r="K947" s="18" t="s">
        <v>11</v>
      </c>
      <c r="L947" s="20">
        <v>297905.25999999995</v>
      </c>
      <c r="M947" s="20">
        <v>172177.55999999994</v>
      </c>
      <c r="N947" s="22">
        <v>1714</v>
      </c>
      <c r="O947" s="17"/>
      <c r="P947" s="17"/>
      <c r="R947" s="17"/>
      <c r="T947" s="17"/>
      <c r="U947" s="17"/>
      <c r="Y947" s="17"/>
      <c r="AA947" s="17"/>
      <c r="AB947" s="21">
        <v>42856</v>
      </c>
      <c r="AC947" s="17" t="s">
        <v>2389</v>
      </c>
      <c r="AD947">
        <v>2017</v>
      </c>
      <c r="AE947" s="21">
        <v>42856</v>
      </c>
      <c r="AF947" s="17" t="s">
        <v>157</v>
      </c>
    </row>
    <row r="948" spans="1:32" x14ac:dyDescent="0.2">
      <c r="A948">
        <v>2016</v>
      </c>
      <c r="B948" s="17" t="s">
        <v>2427</v>
      </c>
      <c r="C948" t="s">
        <v>1</v>
      </c>
      <c r="D948" s="18" t="s">
        <v>421</v>
      </c>
      <c r="E948" s="18" t="s">
        <v>422</v>
      </c>
      <c r="F948" s="18" t="s">
        <v>422</v>
      </c>
      <c r="G948" s="18" t="s">
        <v>1632</v>
      </c>
      <c r="H948" s="18" t="s">
        <v>1219</v>
      </c>
      <c r="I948" s="18" t="s">
        <v>1722</v>
      </c>
      <c r="J948" s="18" t="s">
        <v>1723</v>
      </c>
      <c r="K948" s="18" t="s">
        <v>10</v>
      </c>
      <c r="L948" s="20">
        <v>55560.54</v>
      </c>
      <c r="M948" s="20">
        <v>47587.83</v>
      </c>
      <c r="N948" s="22">
        <v>3925</v>
      </c>
      <c r="O948" s="17"/>
      <c r="P948" s="17"/>
      <c r="R948" s="17"/>
      <c r="T948" s="17"/>
      <c r="U948" s="17"/>
      <c r="Y948" s="17"/>
      <c r="AA948" s="17"/>
      <c r="AB948" s="21">
        <v>42856</v>
      </c>
      <c r="AC948" s="17" t="s">
        <v>2389</v>
      </c>
      <c r="AD948">
        <v>2017</v>
      </c>
      <c r="AE948" s="21">
        <v>42856</v>
      </c>
      <c r="AF948" s="17" t="s">
        <v>157</v>
      </c>
    </row>
    <row r="949" spans="1:32" x14ac:dyDescent="0.2">
      <c r="A949">
        <v>2016</v>
      </c>
      <c r="B949" s="17" t="s">
        <v>2427</v>
      </c>
      <c r="C949" t="s">
        <v>1</v>
      </c>
      <c r="D949" s="18" t="s">
        <v>223</v>
      </c>
      <c r="E949" s="18" t="s">
        <v>224</v>
      </c>
      <c r="F949" s="18" t="s">
        <v>224</v>
      </c>
      <c r="G949" s="18" t="s">
        <v>1724</v>
      </c>
      <c r="H949" s="18" t="s">
        <v>1277</v>
      </c>
      <c r="I949" s="18" t="s">
        <v>656</v>
      </c>
      <c r="J949" s="18" t="s">
        <v>771</v>
      </c>
      <c r="K949" s="18" t="s">
        <v>11</v>
      </c>
      <c r="L949" s="20">
        <v>87801.16</v>
      </c>
      <c r="M949" s="20">
        <v>55248.07</v>
      </c>
      <c r="N949" s="22">
        <v>1070</v>
      </c>
      <c r="O949" s="17"/>
      <c r="P949" s="17"/>
      <c r="R949" s="17"/>
      <c r="T949" s="17"/>
      <c r="U949" s="17"/>
      <c r="Y949" s="17"/>
      <c r="AA949" s="17"/>
      <c r="AB949" s="21">
        <v>42856</v>
      </c>
      <c r="AC949" s="17" t="s">
        <v>2389</v>
      </c>
      <c r="AD949">
        <v>2017</v>
      </c>
      <c r="AE949" s="21">
        <v>42856</v>
      </c>
      <c r="AF949" s="17" t="s">
        <v>157</v>
      </c>
    </row>
    <row r="950" spans="1:32" x14ac:dyDescent="0.2">
      <c r="A950">
        <v>2016</v>
      </c>
      <c r="B950" s="17" t="s">
        <v>2427</v>
      </c>
      <c r="C950" t="s">
        <v>1</v>
      </c>
      <c r="D950" s="18" t="s">
        <v>986</v>
      </c>
      <c r="E950" s="18" t="s">
        <v>987</v>
      </c>
      <c r="F950" s="18" t="s">
        <v>987</v>
      </c>
      <c r="G950" s="18" t="s">
        <v>1724</v>
      </c>
      <c r="H950" s="18" t="s">
        <v>1185</v>
      </c>
      <c r="I950" s="18" t="s">
        <v>935</v>
      </c>
      <c r="J950" s="18" t="s">
        <v>662</v>
      </c>
      <c r="K950" s="18" t="s">
        <v>11</v>
      </c>
      <c r="L950" s="20">
        <v>369057.84</v>
      </c>
      <c r="M950" s="20">
        <v>227662.14000000004</v>
      </c>
      <c r="N950" s="22">
        <v>3009</v>
      </c>
      <c r="O950" s="17"/>
      <c r="P950" s="17"/>
      <c r="R950" s="17"/>
      <c r="T950" s="17"/>
      <c r="U950" s="17"/>
      <c r="Y950" s="17"/>
      <c r="AA950" s="17"/>
      <c r="AB950" s="21">
        <v>42856</v>
      </c>
      <c r="AC950" s="17" t="s">
        <v>2389</v>
      </c>
      <c r="AD950">
        <v>2017</v>
      </c>
      <c r="AE950" s="21">
        <v>42856</v>
      </c>
      <c r="AF950" s="17" t="s">
        <v>157</v>
      </c>
    </row>
    <row r="951" spans="1:32" x14ac:dyDescent="0.2">
      <c r="A951">
        <v>2016</v>
      </c>
      <c r="B951" s="17" t="s">
        <v>2427</v>
      </c>
      <c r="C951" t="s">
        <v>1</v>
      </c>
      <c r="D951" s="18" t="s">
        <v>189</v>
      </c>
      <c r="E951" s="18" t="s">
        <v>190</v>
      </c>
      <c r="F951" s="18" t="s">
        <v>190</v>
      </c>
      <c r="G951" s="18" t="s">
        <v>1724</v>
      </c>
      <c r="H951" s="18" t="s">
        <v>359</v>
      </c>
      <c r="I951" s="18" t="s">
        <v>1109</v>
      </c>
      <c r="J951" s="18" t="s">
        <v>755</v>
      </c>
      <c r="K951" s="18" t="s">
        <v>11</v>
      </c>
      <c r="L951" s="20">
        <v>116584.00000000001</v>
      </c>
      <c r="M951" s="20">
        <v>69933.920000000013</v>
      </c>
      <c r="N951" s="22">
        <v>1602</v>
      </c>
      <c r="O951" s="17"/>
      <c r="P951" s="17"/>
      <c r="R951" s="17"/>
      <c r="T951" s="17"/>
      <c r="U951" s="17"/>
      <c r="Y951" s="17"/>
      <c r="AA951" s="17"/>
      <c r="AB951" s="21">
        <v>42856</v>
      </c>
      <c r="AC951" s="17" t="s">
        <v>2389</v>
      </c>
      <c r="AD951">
        <v>2017</v>
      </c>
      <c r="AE951" s="21">
        <v>42856</v>
      </c>
      <c r="AF951" s="17" t="s">
        <v>157</v>
      </c>
    </row>
    <row r="952" spans="1:32" x14ac:dyDescent="0.2">
      <c r="A952">
        <v>2016</v>
      </c>
      <c r="B952" s="17" t="s">
        <v>2427</v>
      </c>
      <c r="C952" t="s">
        <v>1</v>
      </c>
      <c r="D952" s="18" t="s">
        <v>327</v>
      </c>
      <c r="E952" s="18" t="s">
        <v>328</v>
      </c>
      <c r="F952" s="18" t="s">
        <v>328</v>
      </c>
      <c r="G952" s="18" t="s">
        <v>1725</v>
      </c>
      <c r="H952" s="18" t="s">
        <v>1726</v>
      </c>
      <c r="I952" s="18" t="s">
        <v>1331</v>
      </c>
      <c r="J952" s="18" t="s">
        <v>648</v>
      </c>
      <c r="K952" s="18" t="s">
        <v>10</v>
      </c>
      <c r="L952" s="20">
        <v>266074.84000000003</v>
      </c>
      <c r="M952" s="20">
        <v>144592.88</v>
      </c>
      <c r="N952" s="22">
        <v>1337</v>
      </c>
      <c r="O952" s="17"/>
      <c r="P952" s="17"/>
      <c r="R952" s="17"/>
      <c r="T952" s="17"/>
      <c r="U952" s="17"/>
      <c r="Y952" s="17"/>
      <c r="AA952" s="17"/>
      <c r="AB952" s="21">
        <v>42856</v>
      </c>
      <c r="AC952" s="17" t="s">
        <v>2389</v>
      </c>
      <c r="AD952">
        <v>2017</v>
      </c>
      <c r="AE952" s="21">
        <v>42856</v>
      </c>
      <c r="AF952" s="17" t="s">
        <v>157</v>
      </c>
    </row>
    <row r="953" spans="1:32" x14ac:dyDescent="0.2">
      <c r="A953">
        <v>2016</v>
      </c>
      <c r="B953" s="17" t="s">
        <v>2427</v>
      </c>
      <c r="C953" t="s">
        <v>1</v>
      </c>
      <c r="D953" s="18" t="s">
        <v>239</v>
      </c>
      <c r="E953" s="18" t="s">
        <v>240</v>
      </c>
      <c r="F953" s="18" t="s">
        <v>240</v>
      </c>
      <c r="G953" s="18" t="s">
        <v>1724</v>
      </c>
      <c r="H953" s="18" t="s">
        <v>1727</v>
      </c>
      <c r="I953" s="18" t="s">
        <v>1728</v>
      </c>
      <c r="J953" s="18" t="s">
        <v>238</v>
      </c>
      <c r="K953" s="18" t="s">
        <v>10</v>
      </c>
      <c r="L953" s="20">
        <v>116809.70999999998</v>
      </c>
      <c r="M953" s="20">
        <v>76022.049999999974</v>
      </c>
      <c r="N953" s="22">
        <v>1382</v>
      </c>
      <c r="O953" s="17"/>
      <c r="P953" s="17"/>
      <c r="R953" s="17"/>
      <c r="T953" s="17"/>
      <c r="U953" s="17"/>
      <c r="Y953" s="17"/>
      <c r="AA953" s="17"/>
      <c r="AB953" s="21">
        <v>42856</v>
      </c>
      <c r="AC953" s="17" t="s">
        <v>2389</v>
      </c>
      <c r="AD953">
        <v>2017</v>
      </c>
      <c r="AE953" s="21">
        <v>42856</v>
      </c>
      <c r="AF953" s="17" t="s">
        <v>157</v>
      </c>
    </row>
    <row r="954" spans="1:32" x14ac:dyDescent="0.2">
      <c r="A954">
        <v>2016</v>
      </c>
      <c r="B954" s="17" t="s">
        <v>2427</v>
      </c>
      <c r="C954" t="s">
        <v>1</v>
      </c>
      <c r="D954" s="18" t="s">
        <v>158</v>
      </c>
      <c r="E954" s="18" t="s">
        <v>159</v>
      </c>
      <c r="F954" s="18" t="s">
        <v>159</v>
      </c>
      <c r="G954" s="18" t="s">
        <v>1725</v>
      </c>
      <c r="H954" s="18" t="s">
        <v>1322</v>
      </c>
      <c r="I954" s="18" t="s">
        <v>325</v>
      </c>
      <c r="J954" s="18" t="s">
        <v>1729</v>
      </c>
      <c r="K954" s="18" t="s">
        <v>11</v>
      </c>
      <c r="L954" s="20">
        <v>156386.70000000001</v>
      </c>
      <c r="M954" s="20">
        <v>69951.970000000016</v>
      </c>
      <c r="N954" s="22">
        <v>965</v>
      </c>
      <c r="O954" s="17"/>
      <c r="P954" s="17"/>
      <c r="R954" s="17"/>
      <c r="T954" s="17"/>
      <c r="U954" s="17"/>
      <c r="Y954" s="17"/>
      <c r="AA954" s="17"/>
      <c r="AB954" s="21">
        <v>42856</v>
      </c>
      <c r="AC954" s="17" t="s">
        <v>2389</v>
      </c>
      <c r="AD954">
        <v>2017</v>
      </c>
      <c r="AE954" s="21">
        <v>42856</v>
      </c>
      <c r="AF954" s="17" t="s">
        <v>157</v>
      </c>
    </row>
    <row r="955" spans="1:32" x14ac:dyDescent="0.2">
      <c r="A955">
        <v>2016</v>
      </c>
      <c r="B955" s="17" t="s">
        <v>2427</v>
      </c>
      <c r="C955" t="s">
        <v>1</v>
      </c>
      <c r="D955" s="18" t="s">
        <v>180</v>
      </c>
      <c r="E955" s="18" t="s">
        <v>181</v>
      </c>
      <c r="F955" s="18" t="s">
        <v>181</v>
      </c>
      <c r="G955" s="18" t="s">
        <v>1724</v>
      </c>
      <c r="H955" s="18" t="s">
        <v>746</v>
      </c>
      <c r="I955" s="18" t="s">
        <v>1132</v>
      </c>
      <c r="J955" s="18" t="s">
        <v>317</v>
      </c>
      <c r="K955" s="18" t="s">
        <v>11</v>
      </c>
      <c r="L955" s="20">
        <v>184117.12</v>
      </c>
      <c r="M955" s="20">
        <v>97818.8</v>
      </c>
      <c r="N955" s="22">
        <v>1020</v>
      </c>
      <c r="O955" s="17"/>
      <c r="P955" s="17"/>
      <c r="R955" s="17"/>
      <c r="T955" s="17"/>
      <c r="U955" s="17"/>
      <c r="Y955" s="17"/>
      <c r="AA955" s="17"/>
      <c r="AB955" s="21">
        <v>42856</v>
      </c>
      <c r="AC955" s="17" t="s">
        <v>2389</v>
      </c>
      <c r="AD955">
        <v>2017</v>
      </c>
      <c r="AE955" s="21">
        <v>42856</v>
      </c>
      <c r="AF955" s="17" t="s">
        <v>157</v>
      </c>
    </row>
    <row r="956" spans="1:32" x14ac:dyDescent="0.2">
      <c r="A956">
        <v>2016</v>
      </c>
      <c r="B956" s="17" t="s">
        <v>2427</v>
      </c>
      <c r="C956" t="s">
        <v>1</v>
      </c>
      <c r="D956" s="18" t="s">
        <v>180</v>
      </c>
      <c r="E956" s="18" t="s">
        <v>181</v>
      </c>
      <c r="F956" s="18" t="s">
        <v>181</v>
      </c>
      <c r="G956" s="18" t="s">
        <v>1724</v>
      </c>
      <c r="H956" s="18" t="s">
        <v>1730</v>
      </c>
      <c r="I956" s="18" t="s">
        <v>1731</v>
      </c>
      <c r="J956" s="18" t="s">
        <v>656</v>
      </c>
      <c r="K956" s="18" t="s">
        <v>11</v>
      </c>
      <c r="L956" s="20">
        <v>260110.53999999995</v>
      </c>
      <c r="M956" s="20">
        <v>169588.66999999995</v>
      </c>
      <c r="N956" s="22">
        <v>1030</v>
      </c>
      <c r="O956" s="17"/>
      <c r="P956" s="17"/>
      <c r="R956" s="17"/>
      <c r="T956" s="17"/>
      <c r="U956" s="17"/>
      <c r="Y956" s="17"/>
      <c r="AA956" s="17"/>
      <c r="AB956" s="21">
        <v>42856</v>
      </c>
      <c r="AC956" s="17" t="s">
        <v>2389</v>
      </c>
      <c r="AD956">
        <v>2017</v>
      </c>
      <c r="AE956" s="21">
        <v>42856</v>
      </c>
      <c r="AF956" s="17" t="s">
        <v>157</v>
      </c>
    </row>
    <row r="957" spans="1:32" x14ac:dyDescent="0.2">
      <c r="A957">
        <v>2016</v>
      </c>
      <c r="B957" s="17" t="s">
        <v>2427</v>
      </c>
      <c r="C957" t="s">
        <v>1</v>
      </c>
      <c r="D957" s="18" t="s">
        <v>169</v>
      </c>
      <c r="E957" s="18" t="s">
        <v>170</v>
      </c>
      <c r="F957" s="18" t="s">
        <v>170</v>
      </c>
      <c r="G957" s="18" t="s">
        <v>1724</v>
      </c>
      <c r="H957" s="18" t="s">
        <v>1732</v>
      </c>
      <c r="I957" s="18" t="s">
        <v>508</v>
      </c>
      <c r="J957" s="18" t="s">
        <v>393</v>
      </c>
      <c r="K957" s="18" t="s">
        <v>11</v>
      </c>
      <c r="L957" s="20">
        <v>29088.690000000006</v>
      </c>
      <c r="M957" s="20">
        <v>26138.830000000005</v>
      </c>
      <c r="N957" s="22">
        <v>4485</v>
      </c>
      <c r="O957" s="17"/>
      <c r="P957" s="17"/>
      <c r="R957" s="17"/>
      <c r="T957" s="17"/>
      <c r="U957" s="17"/>
      <c r="Y957" s="17"/>
      <c r="AA957" s="17"/>
      <c r="AB957" s="21">
        <v>42856</v>
      </c>
      <c r="AC957" s="17" t="s">
        <v>2389</v>
      </c>
      <c r="AD957">
        <v>2017</v>
      </c>
      <c r="AE957" s="21">
        <v>42856</v>
      </c>
      <c r="AF957" s="17" t="s">
        <v>157</v>
      </c>
    </row>
    <row r="958" spans="1:32" x14ac:dyDescent="0.2">
      <c r="A958">
        <v>2016</v>
      </c>
      <c r="B958" s="17" t="s">
        <v>2427</v>
      </c>
      <c r="C958" t="s">
        <v>1</v>
      </c>
      <c r="D958" s="18" t="s">
        <v>180</v>
      </c>
      <c r="E958" s="18" t="s">
        <v>181</v>
      </c>
      <c r="F958" s="18" t="s">
        <v>181</v>
      </c>
      <c r="G958" s="18" t="s">
        <v>1724</v>
      </c>
      <c r="H958" s="18" t="s">
        <v>1733</v>
      </c>
      <c r="I958" s="18" t="s">
        <v>442</v>
      </c>
      <c r="J958" s="18" t="s">
        <v>500</v>
      </c>
      <c r="K958" s="18" t="s">
        <v>10</v>
      </c>
      <c r="L958" s="20">
        <v>217493.13000000003</v>
      </c>
      <c r="M958" s="20">
        <v>117408.43000000004</v>
      </c>
      <c r="N958" s="22">
        <v>1056</v>
      </c>
      <c r="O958" s="17"/>
      <c r="P958" s="17"/>
      <c r="R958" s="17"/>
      <c r="T958" s="17"/>
      <c r="U958" s="17"/>
      <c r="Y958" s="17"/>
      <c r="AA958" s="17"/>
      <c r="AB958" s="21">
        <v>42856</v>
      </c>
      <c r="AC958" s="17" t="s">
        <v>2389</v>
      </c>
      <c r="AD958">
        <v>2017</v>
      </c>
      <c r="AE958" s="21">
        <v>42856</v>
      </c>
      <c r="AF958" s="17" t="s">
        <v>157</v>
      </c>
    </row>
    <row r="959" spans="1:32" x14ac:dyDescent="0.2">
      <c r="A959">
        <v>2016</v>
      </c>
      <c r="B959" s="17" t="s">
        <v>2427</v>
      </c>
      <c r="C959" t="s">
        <v>1</v>
      </c>
      <c r="D959" s="18" t="s">
        <v>249</v>
      </c>
      <c r="E959" s="18" t="s">
        <v>250</v>
      </c>
      <c r="F959" s="18" t="s">
        <v>250</v>
      </c>
      <c r="G959" s="18" t="s">
        <v>1724</v>
      </c>
      <c r="H959" s="18" t="s">
        <v>1734</v>
      </c>
      <c r="I959" s="18" t="s">
        <v>817</v>
      </c>
      <c r="J959" s="18" t="s">
        <v>167</v>
      </c>
      <c r="K959" s="18" t="s">
        <v>11</v>
      </c>
      <c r="L959" s="20">
        <v>85158.57</v>
      </c>
      <c r="M959" s="20">
        <v>54569.860000000008</v>
      </c>
      <c r="N959" s="22">
        <v>1089</v>
      </c>
      <c r="O959" s="17"/>
      <c r="P959" s="17"/>
      <c r="R959" s="17"/>
      <c r="T959" s="17"/>
      <c r="U959" s="17"/>
      <c r="Y959" s="17"/>
      <c r="AA959" s="17"/>
      <c r="AB959" s="21">
        <v>42856</v>
      </c>
      <c r="AC959" s="17" t="s">
        <v>2389</v>
      </c>
      <c r="AD959">
        <v>2017</v>
      </c>
      <c r="AE959" s="21">
        <v>42856</v>
      </c>
      <c r="AF959" s="17" t="s">
        <v>157</v>
      </c>
    </row>
    <row r="960" spans="1:32" x14ac:dyDescent="0.2">
      <c r="A960">
        <v>2016</v>
      </c>
      <c r="B960" s="17" t="s">
        <v>2427</v>
      </c>
      <c r="C960" t="s">
        <v>1</v>
      </c>
      <c r="D960" s="18" t="s">
        <v>239</v>
      </c>
      <c r="E960" s="18" t="s">
        <v>240</v>
      </c>
      <c r="F960" s="18" t="s">
        <v>240</v>
      </c>
      <c r="G960" s="18" t="s">
        <v>1724</v>
      </c>
      <c r="H960" s="18" t="s">
        <v>1735</v>
      </c>
      <c r="I960" s="18" t="s">
        <v>416</v>
      </c>
      <c r="J960" s="18" t="s">
        <v>431</v>
      </c>
      <c r="K960" s="18" t="s">
        <v>11</v>
      </c>
      <c r="L960" s="20">
        <v>137222.23000000004</v>
      </c>
      <c r="M960" s="20">
        <v>78498.570000000036</v>
      </c>
      <c r="N960" s="22">
        <v>1414</v>
      </c>
      <c r="O960" s="17"/>
      <c r="P960" s="17"/>
      <c r="R960" s="17"/>
      <c r="T960" s="17"/>
      <c r="U960" s="17"/>
      <c r="Y960" s="17"/>
      <c r="AA960" s="17"/>
      <c r="AB960" s="21">
        <v>42856</v>
      </c>
      <c r="AC960" s="17" t="s">
        <v>2389</v>
      </c>
      <c r="AD960">
        <v>2017</v>
      </c>
      <c r="AE960" s="21">
        <v>42856</v>
      </c>
      <c r="AF960" s="17" t="s">
        <v>157</v>
      </c>
    </row>
    <row r="961" spans="1:32" x14ac:dyDescent="0.2">
      <c r="A961">
        <v>2016</v>
      </c>
      <c r="B961" s="17" t="s">
        <v>2427</v>
      </c>
      <c r="C961" t="s">
        <v>1</v>
      </c>
      <c r="D961" s="18" t="s">
        <v>169</v>
      </c>
      <c r="E961" s="18" t="s">
        <v>170</v>
      </c>
      <c r="F961" s="18" t="s">
        <v>170</v>
      </c>
      <c r="G961" s="18" t="s">
        <v>1724</v>
      </c>
      <c r="H961" s="18" t="s">
        <v>1736</v>
      </c>
      <c r="I961" s="18" t="s">
        <v>508</v>
      </c>
      <c r="J961" s="18" t="s">
        <v>861</v>
      </c>
      <c r="K961" s="18" t="s">
        <v>10</v>
      </c>
      <c r="L961" s="20">
        <v>71764.28</v>
      </c>
      <c r="M961" s="20">
        <v>56774.079999999994</v>
      </c>
      <c r="N961" s="22">
        <v>3448</v>
      </c>
      <c r="O961" s="17"/>
      <c r="P961" s="17"/>
      <c r="R961" s="17"/>
      <c r="T961" s="17"/>
      <c r="U961" s="17"/>
      <c r="Y961" s="17"/>
      <c r="AA961" s="17"/>
      <c r="AB961" s="21">
        <v>42856</v>
      </c>
      <c r="AC961" s="17" t="s">
        <v>2389</v>
      </c>
      <c r="AD961">
        <v>2017</v>
      </c>
      <c r="AE961" s="21">
        <v>42856</v>
      </c>
      <c r="AF961" s="17" t="s">
        <v>157</v>
      </c>
    </row>
    <row r="962" spans="1:32" x14ac:dyDescent="0.2">
      <c r="A962">
        <v>2016</v>
      </c>
      <c r="B962" s="17" t="s">
        <v>2427</v>
      </c>
      <c r="C962" t="s">
        <v>1</v>
      </c>
      <c r="D962" s="18" t="s">
        <v>239</v>
      </c>
      <c r="E962" s="18" t="s">
        <v>240</v>
      </c>
      <c r="F962" s="18" t="s">
        <v>240</v>
      </c>
      <c r="G962" s="18" t="s">
        <v>1724</v>
      </c>
      <c r="H962" s="18" t="s">
        <v>1737</v>
      </c>
      <c r="I962" s="18" t="s">
        <v>1394</v>
      </c>
      <c r="J962" s="18" t="s">
        <v>275</v>
      </c>
      <c r="K962" s="18" t="s">
        <v>10</v>
      </c>
      <c r="L962" s="20">
        <v>161798.37000000002</v>
      </c>
      <c r="M962" s="20">
        <v>102634.44000000002</v>
      </c>
      <c r="N962" s="22">
        <v>1129</v>
      </c>
      <c r="O962" s="17"/>
      <c r="P962" s="17"/>
      <c r="R962" s="17"/>
      <c r="T962" s="17"/>
      <c r="U962" s="17"/>
      <c r="Y962" s="17"/>
      <c r="AA962" s="17"/>
      <c r="AB962" s="21">
        <v>42856</v>
      </c>
      <c r="AC962" s="17" t="s">
        <v>2389</v>
      </c>
      <c r="AD962">
        <v>2017</v>
      </c>
      <c r="AE962" s="21">
        <v>42856</v>
      </c>
      <c r="AF962" s="17" t="s">
        <v>157</v>
      </c>
    </row>
    <row r="963" spans="1:32" x14ac:dyDescent="0.2">
      <c r="A963">
        <v>2016</v>
      </c>
      <c r="B963" s="17" t="s">
        <v>2427</v>
      </c>
      <c r="C963" t="s">
        <v>1</v>
      </c>
      <c r="D963" s="18" t="s">
        <v>239</v>
      </c>
      <c r="E963" s="18" t="s">
        <v>240</v>
      </c>
      <c r="F963" s="18" t="s">
        <v>240</v>
      </c>
      <c r="G963" s="18" t="s">
        <v>1724</v>
      </c>
      <c r="H963" s="18" t="s">
        <v>1738</v>
      </c>
      <c r="I963" s="18" t="s">
        <v>542</v>
      </c>
      <c r="J963" s="18" t="s">
        <v>209</v>
      </c>
      <c r="K963" s="18" t="s">
        <v>11</v>
      </c>
      <c r="L963" s="20">
        <v>126679.82</v>
      </c>
      <c r="M963" s="20">
        <v>73385.140000000014</v>
      </c>
      <c r="N963" s="22">
        <v>1138</v>
      </c>
      <c r="O963" s="17"/>
      <c r="P963" s="17"/>
      <c r="R963" s="17"/>
      <c r="T963" s="17"/>
      <c r="U963" s="17"/>
      <c r="Y963" s="17"/>
      <c r="AA963" s="17"/>
      <c r="AB963" s="21">
        <v>42856</v>
      </c>
      <c r="AC963" s="17" t="s">
        <v>2389</v>
      </c>
      <c r="AD963">
        <v>2017</v>
      </c>
      <c r="AE963" s="21">
        <v>42856</v>
      </c>
      <c r="AF963" s="17" t="s">
        <v>157</v>
      </c>
    </row>
    <row r="964" spans="1:32" x14ac:dyDescent="0.2">
      <c r="A964">
        <v>2016</v>
      </c>
      <c r="B964" s="17" t="s">
        <v>2427</v>
      </c>
      <c r="C964" t="s">
        <v>1</v>
      </c>
      <c r="D964" s="18" t="s">
        <v>180</v>
      </c>
      <c r="E964" s="18" t="s">
        <v>181</v>
      </c>
      <c r="F964" s="18" t="s">
        <v>181</v>
      </c>
      <c r="G964" s="18" t="s">
        <v>1724</v>
      </c>
      <c r="H964" s="18" t="s">
        <v>1739</v>
      </c>
      <c r="I964" s="18" t="s">
        <v>662</v>
      </c>
      <c r="J964" s="18" t="s">
        <v>716</v>
      </c>
      <c r="K964" s="18" t="s">
        <v>11</v>
      </c>
      <c r="L964" s="20">
        <v>145199.70000000001</v>
      </c>
      <c r="M964" s="20">
        <v>96089.510000000009</v>
      </c>
      <c r="N964" s="22">
        <v>1143</v>
      </c>
      <c r="O964" s="17"/>
      <c r="P964" s="17"/>
      <c r="R964" s="17"/>
      <c r="T964" s="17"/>
      <c r="U964" s="17"/>
      <c r="Y964" s="17"/>
      <c r="AA964" s="17"/>
      <c r="AB964" s="21">
        <v>42856</v>
      </c>
      <c r="AC964" s="17" t="s">
        <v>2389</v>
      </c>
      <c r="AD964">
        <v>2017</v>
      </c>
      <c r="AE964" s="21">
        <v>42856</v>
      </c>
      <c r="AF964" s="17" t="s">
        <v>157</v>
      </c>
    </row>
    <row r="965" spans="1:32" x14ac:dyDescent="0.2">
      <c r="A965">
        <v>2016</v>
      </c>
      <c r="B965" s="17" t="s">
        <v>2427</v>
      </c>
      <c r="C965" t="s">
        <v>1</v>
      </c>
      <c r="D965" s="18" t="s">
        <v>180</v>
      </c>
      <c r="E965" s="18" t="s">
        <v>181</v>
      </c>
      <c r="F965" s="18" t="s">
        <v>181</v>
      </c>
      <c r="G965" s="18" t="s">
        <v>1724</v>
      </c>
      <c r="H965" s="18" t="s">
        <v>1740</v>
      </c>
      <c r="I965" s="18" t="s">
        <v>1444</v>
      </c>
      <c r="J965" s="18" t="s">
        <v>947</v>
      </c>
      <c r="K965" s="18" t="s">
        <v>11</v>
      </c>
      <c r="L965" s="20">
        <v>210831.30000000002</v>
      </c>
      <c r="M965" s="20">
        <v>117896.88000000002</v>
      </c>
      <c r="N965" s="22">
        <v>1146</v>
      </c>
      <c r="O965" s="17"/>
      <c r="P965" s="17"/>
      <c r="R965" s="17"/>
      <c r="T965" s="17"/>
      <c r="U965" s="17"/>
      <c r="Y965" s="17"/>
      <c r="AA965" s="17"/>
      <c r="AB965" s="21">
        <v>42856</v>
      </c>
      <c r="AC965" s="17" t="s">
        <v>2389</v>
      </c>
      <c r="AD965">
        <v>2017</v>
      </c>
      <c r="AE965" s="21">
        <v>42856</v>
      </c>
      <c r="AF965" s="17" t="s">
        <v>157</v>
      </c>
    </row>
    <row r="966" spans="1:32" x14ac:dyDescent="0.2">
      <c r="A966">
        <v>2016</v>
      </c>
      <c r="B966" s="17" t="s">
        <v>2427</v>
      </c>
      <c r="C966" t="s">
        <v>1</v>
      </c>
      <c r="D966" s="18" t="s">
        <v>158</v>
      </c>
      <c r="E966" s="18" t="s">
        <v>159</v>
      </c>
      <c r="F966" s="18" t="s">
        <v>159</v>
      </c>
      <c r="G966" s="18" t="s">
        <v>1724</v>
      </c>
      <c r="H966" s="18" t="s">
        <v>1741</v>
      </c>
      <c r="I966" s="18" t="s">
        <v>198</v>
      </c>
      <c r="J966" s="18" t="s">
        <v>518</v>
      </c>
      <c r="K966" s="18" t="s">
        <v>10</v>
      </c>
      <c r="L966" s="20">
        <v>121147.19999999998</v>
      </c>
      <c r="M966" s="20">
        <v>77012.849999999977</v>
      </c>
      <c r="N966" s="22">
        <v>2099</v>
      </c>
      <c r="O966" s="17"/>
      <c r="P966" s="17"/>
      <c r="R966" s="17"/>
      <c r="T966" s="17"/>
      <c r="U966" s="17"/>
      <c r="Y966" s="17"/>
      <c r="AA966" s="17"/>
      <c r="AB966" s="21">
        <v>42856</v>
      </c>
      <c r="AC966" s="17" t="s">
        <v>2389</v>
      </c>
      <c r="AD966">
        <v>2017</v>
      </c>
      <c r="AE966" s="21">
        <v>42856</v>
      </c>
      <c r="AF966" s="17" t="s">
        <v>157</v>
      </c>
    </row>
    <row r="967" spans="1:32" x14ac:dyDescent="0.2">
      <c r="A967">
        <v>2016</v>
      </c>
      <c r="B967" s="17" t="s">
        <v>2427</v>
      </c>
      <c r="C967" t="s">
        <v>1</v>
      </c>
      <c r="D967" s="18" t="s">
        <v>239</v>
      </c>
      <c r="E967" s="18" t="s">
        <v>240</v>
      </c>
      <c r="F967" s="18" t="s">
        <v>240</v>
      </c>
      <c r="G967" s="18" t="s">
        <v>1724</v>
      </c>
      <c r="H967" s="18" t="s">
        <v>1742</v>
      </c>
      <c r="I967" s="18" t="s">
        <v>297</v>
      </c>
      <c r="J967" s="18" t="s">
        <v>389</v>
      </c>
      <c r="K967" s="18" t="s">
        <v>10</v>
      </c>
      <c r="L967" s="20">
        <v>159763.35</v>
      </c>
      <c r="M967" s="20">
        <v>89615.45</v>
      </c>
      <c r="N967" s="22">
        <v>1435</v>
      </c>
      <c r="O967" s="17"/>
      <c r="P967" s="17"/>
      <c r="R967" s="17"/>
      <c r="T967" s="17"/>
      <c r="U967" s="17"/>
      <c r="Y967" s="17"/>
      <c r="AA967" s="17"/>
      <c r="AB967" s="21">
        <v>42856</v>
      </c>
      <c r="AC967" s="17" t="s">
        <v>2389</v>
      </c>
      <c r="AD967">
        <v>2017</v>
      </c>
      <c r="AE967" s="21">
        <v>42856</v>
      </c>
      <c r="AF967" s="17" t="s">
        <v>157</v>
      </c>
    </row>
    <row r="968" spans="1:32" x14ac:dyDescent="0.2">
      <c r="A968">
        <v>2016</v>
      </c>
      <c r="B968" s="17" t="s">
        <v>2427</v>
      </c>
      <c r="C968" t="s">
        <v>1</v>
      </c>
      <c r="D968" s="18" t="s">
        <v>395</v>
      </c>
      <c r="E968" s="18" t="s">
        <v>396</v>
      </c>
      <c r="F968" s="18" t="s">
        <v>396</v>
      </c>
      <c r="G968" s="18" t="s">
        <v>1725</v>
      </c>
      <c r="H968" s="18" t="s">
        <v>1743</v>
      </c>
      <c r="I968" s="18" t="s">
        <v>666</v>
      </c>
      <c r="J968" s="18" t="s">
        <v>1744</v>
      </c>
      <c r="K968" s="18" t="s">
        <v>11</v>
      </c>
      <c r="L968" s="20">
        <v>185936.91</v>
      </c>
      <c r="M968" s="20">
        <v>102201.22000000002</v>
      </c>
      <c r="N968" s="22">
        <v>1438</v>
      </c>
      <c r="O968" s="17"/>
      <c r="P968" s="17"/>
      <c r="R968" s="17"/>
      <c r="T968" s="17"/>
      <c r="U968" s="17"/>
      <c r="Y968" s="17"/>
      <c r="AA968" s="17"/>
      <c r="AB968" s="21">
        <v>42856</v>
      </c>
      <c r="AC968" s="17" t="s">
        <v>2389</v>
      </c>
      <c r="AD968">
        <v>2017</v>
      </c>
      <c r="AE968" s="21">
        <v>42856</v>
      </c>
      <c r="AF968" s="17" t="s">
        <v>157</v>
      </c>
    </row>
    <row r="969" spans="1:32" x14ac:dyDescent="0.2">
      <c r="A969">
        <v>2016</v>
      </c>
      <c r="B969" s="17" t="s">
        <v>2427</v>
      </c>
      <c r="C969" t="s">
        <v>1</v>
      </c>
      <c r="D969" s="18" t="s">
        <v>169</v>
      </c>
      <c r="E969" s="18" t="s">
        <v>170</v>
      </c>
      <c r="F969" s="18" t="s">
        <v>170</v>
      </c>
      <c r="G969" s="18" t="s">
        <v>1724</v>
      </c>
      <c r="H969" s="18" t="s">
        <v>1745</v>
      </c>
      <c r="I969" s="18" t="s">
        <v>375</v>
      </c>
      <c r="J969" s="18" t="s">
        <v>238</v>
      </c>
      <c r="K969" s="18" t="s">
        <v>11</v>
      </c>
      <c r="L969" s="20">
        <v>46910.05999999999</v>
      </c>
      <c r="M969" s="20">
        <v>38031.209999999992</v>
      </c>
      <c r="N969" s="22">
        <v>1179</v>
      </c>
      <c r="O969" s="17"/>
      <c r="P969" s="17"/>
      <c r="R969" s="17"/>
      <c r="T969" s="17"/>
      <c r="U969" s="17"/>
      <c r="Y969" s="17"/>
      <c r="AA969" s="17"/>
      <c r="AB969" s="21">
        <v>42856</v>
      </c>
      <c r="AC969" s="17" t="s">
        <v>2389</v>
      </c>
      <c r="AD969">
        <v>2017</v>
      </c>
      <c r="AE969" s="21">
        <v>42856</v>
      </c>
      <c r="AF969" s="17" t="s">
        <v>157</v>
      </c>
    </row>
    <row r="970" spans="1:32" x14ac:dyDescent="0.2">
      <c r="A970">
        <v>2016</v>
      </c>
      <c r="B970" s="17" t="s">
        <v>2427</v>
      </c>
      <c r="C970" t="s">
        <v>1</v>
      </c>
      <c r="D970" s="18" t="s">
        <v>395</v>
      </c>
      <c r="E970" s="18" t="s">
        <v>396</v>
      </c>
      <c r="F970" s="18" t="s">
        <v>396</v>
      </c>
      <c r="G970" s="18" t="s">
        <v>1725</v>
      </c>
      <c r="H970" s="18" t="s">
        <v>1746</v>
      </c>
      <c r="I970" s="18" t="s">
        <v>346</v>
      </c>
      <c r="J970" s="18" t="s">
        <v>162</v>
      </c>
      <c r="K970" s="18" t="s">
        <v>11</v>
      </c>
      <c r="L970" s="20">
        <v>180604.64</v>
      </c>
      <c r="M970" s="20">
        <v>112694.48000000003</v>
      </c>
      <c r="N970" s="22">
        <v>2156</v>
      </c>
      <c r="O970" s="17"/>
      <c r="P970" s="17"/>
      <c r="R970" s="17"/>
      <c r="T970" s="17"/>
      <c r="U970" s="17"/>
      <c r="Y970" s="17"/>
      <c r="AA970" s="17"/>
      <c r="AB970" s="21">
        <v>42856</v>
      </c>
      <c r="AC970" s="17" t="s">
        <v>2389</v>
      </c>
      <c r="AD970">
        <v>2017</v>
      </c>
      <c r="AE970" s="21">
        <v>42856</v>
      </c>
      <c r="AF970" s="17" t="s">
        <v>157</v>
      </c>
    </row>
    <row r="971" spans="1:32" x14ac:dyDescent="0.2">
      <c r="A971">
        <v>2016</v>
      </c>
      <c r="B971" s="17" t="s">
        <v>2427</v>
      </c>
      <c r="C971" t="s">
        <v>1</v>
      </c>
      <c r="D971" s="18" t="s">
        <v>180</v>
      </c>
      <c r="E971" s="18" t="s">
        <v>181</v>
      </c>
      <c r="F971" s="18" t="s">
        <v>181</v>
      </c>
      <c r="G971" s="18" t="s">
        <v>1724</v>
      </c>
      <c r="H971" s="18" t="s">
        <v>1747</v>
      </c>
      <c r="I971" s="18" t="s">
        <v>812</v>
      </c>
      <c r="J971" s="18" t="s">
        <v>228</v>
      </c>
      <c r="K971" s="18" t="s">
        <v>11</v>
      </c>
      <c r="L971" s="20">
        <v>193404.85000000003</v>
      </c>
      <c r="M971" s="20">
        <v>124353.47000000003</v>
      </c>
      <c r="N971" s="22">
        <v>324</v>
      </c>
      <c r="O971" s="17"/>
      <c r="P971" s="17"/>
      <c r="R971" s="17"/>
      <c r="T971" s="17"/>
      <c r="U971" s="17"/>
      <c r="Y971" s="17"/>
      <c r="AA971" s="17"/>
      <c r="AB971" s="21">
        <v>42856</v>
      </c>
      <c r="AC971" s="17" t="s">
        <v>2389</v>
      </c>
      <c r="AD971">
        <v>2017</v>
      </c>
      <c r="AE971" s="21">
        <v>42856</v>
      </c>
      <c r="AF971" s="17" t="s">
        <v>157</v>
      </c>
    </row>
    <row r="972" spans="1:32" x14ac:dyDescent="0.2">
      <c r="A972">
        <v>2016</v>
      </c>
      <c r="B972" s="17" t="s">
        <v>2427</v>
      </c>
      <c r="C972" t="s">
        <v>1</v>
      </c>
      <c r="D972" s="18" t="s">
        <v>223</v>
      </c>
      <c r="E972" s="18" t="s">
        <v>224</v>
      </c>
      <c r="F972" s="18" t="s">
        <v>224</v>
      </c>
      <c r="G972" s="18" t="s">
        <v>1724</v>
      </c>
      <c r="H972" s="18" t="s">
        <v>776</v>
      </c>
      <c r="I972" s="18" t="s">
        <v>582</v>
      </c>
      <c r="J972" s="18" t="s">
        <v>744</v>
      </c>
      <c r="K972" s="18" t="s">
        <v>11</v>
      </c>
      <c r="L972" s="20">
        <v>84356.12</v>
      </c>
      <c r="M972" s="20">
        <v>60288.759999999995</v>
      </c>
      <c r="N972" s="22">
        <v>2231</v>
      </c>
      <c r="O972" s="17"/>
      <c r="P972" s="17"/>
      <c r="R972" s="17"/>
      <c r="T972" s="17"/>
      <c r="U972" s="17"/>
      <c r="Y972" s="17"/>
      <c r="AA972" s="17"/>
      <c r="AB972" s="21">
        <v>42856</v>
      </c>
      <c r="AC972" s="17" t="s">
        <v>2389</v>
      </c>
      <c r="AD972">
        <v>2017</v>
      </c>
      <c r="AE972" s="21">
        <v>42856</v>
      </c>
      <c r="AF972" s="17" t="s">
        <v>157</v>
      </c>
    </row>
    <row r="973" spans="1:32" x14ac:dyDescent="0.2">
      <c r="A973">
        <v>2016</v>
      </c>
      <c r="B973" s="17" t="s">
        <v>2427</v>
      </c>
      <c r="C973" t="s">
        <v>1</v>
      </c>
      <c r="D973" s="18" t="s">
        <v>158</v>
      </c>
      <c r="E973" s="18" t="s">
        <v>159</v>
      </c>
      <c r="F973" s="18" t="s">
        <v>159</v>
      </c>
      <c r="G973" s="18" t="s">
        <v>1724</v>
      </c>
      <c r="H973" s="18" t="s">
        <v>1748</v>
      </c>
      <c r="I973" s="18" t="s">
        <v>199</v>
      </c>
      <c r="J973" s="18" t="s">
        <v>375</v>
      </c>
      <c r="K973" s="18" t="s">
        <v>10</v>
      </c>
      <c r="L973" s="20">
        <v>118892.15</v>
      </c>
      <c r="M973" s="20">
        <v>84837.28</v>
      </c>
      <c r="N973" s="22">
        <v>2249</v>
      </c>
      <c r="O973" s="17"/>
      <c r="P973" s="17"/>
      <c r="R973" s="17"/>
      <c r="T973" s="17"/>
      <c r="U973" s="17"/>
      <c r="Y973" s="17"/>
      <c r="AA973" s="17"/>
      <c r="AB973" s="21">
        <v>42856</v>
      </c>
      <c r="AC973" s="17" t="s">
        <v>2389</v>
      </c>
      <c r="AD973">
        <v>2017</v>
      </c>
      <c r="AE973" s="21">
        <v>42856</v>
      </c>
      <c r="AF973" s="17" t="s">
        <v>157</v>
      </c>
    </row>
    <row r="974" spans="1:32" x14ac:dyDescent="0.2">
      <c r="A974">
        <v>2016</v>
      </c>
      <c r="B974" s="17" t="s">
        <v>2427</v>
      </c>
      <c r="C974" t="s">
        <v>1</v>
      </c>
      <c r="D974" s="18" t="s">
        <v>863</v>
      </c>
      <c r="E974" s="18" t="s">
        <v>864</v>
      </c>
      <c r="F974" s="18" t="s">
        <v>864</v>
      </c>
      <c r="G974" s="18" t="s">
        <v>1724</v>
      </c>
      <c r="H974" s="18" t="s">
        <v>1749</v>
      </c>
      <c r="I974" s="18" t="s">
        <v>1750</v>
      </c>
      <c r="J974" s="18" t="s">
        <v>297</v>
      </c>
      <c r="K974" s="18" t="s">
        <v>10</v>
      </c>
      <c r="L974" s="20">
        <v>75657.16</v>
      </c>
      <c r="M974" s="20">
        <v>48188.89</v>
      </c>
      <c r="N974" s="22">
        <v>1471</v>
      </c>
      <c r="O974" s="17"/>
      <c r="P974" s="17"/>
      <c r="R974" s="17"/>
      <c r="T974" s="17"/>
      <c r="U974" s="17"/>
      <c r="Y974" s="17"/>
      <c r="AA974" s="17"/>
      <c r="AB974" s="21">
        <v>42856</v>
      </c>
      <c r="AC974" s="17" t="s">
        <v>2389</v>
      </c>
      <c r="AD974">
        <v>2017</v>
      </c>
      <c r="AE974" s="21">
        <v>42856</v>
      </c>
      <c r="AF974" s="17" t="s">
        <v>157</v>
      </c>
    </row>
    <row r="975" spans="1:32" x14ac:dyDescent="0.2">
      <c r="A975">
        <v>2016</v>
      </c>
      <c r="B975" s="17" t="s">
        <v>2427</v>
      </c>
      <c r="C975" t="s">
        <v>1</v>
      </c>
      <c r="D975" s="18" t="s">
        <v>189</v>
      </c>
      <c r="E975" s="18" t="s">
        <v>190</v>
      </c>
      <c r="F975" s="18" t="s">
        <v>190</v>
      </c>
      <c r="G975" s="18" t="s">
        <v>1724</v>
      </c>
      <c r="H975" s="18" t="s">
        <v>1751</v>
      </c>
      <c r="I975" s="18" t="s">
        <v>1752</v>
      </c>
      <c r="J975" s="18" t="s">
        <v>393</v>
      </c>
      <c r="K975" s="18" t="s">
        <v>10</v>
      </c>
      <c r="L975" s="20">
        <v>128518.13</v>
      </c>
      <c r="M975" s="20">
        <v>82162.060000000012</v>
      </c>
      <c r="N975" s="22">
        <v>1667</v>
      </c>
      <c r="O975" s="17"/>
      <c r="P975" s="17"/>
      <c r="R975" s="17"/>
      <c r="T975" s="17"/>
      <c r="U975" s="17"/>
      <c r="Y975" s="17"/>
      <c r="AA975" s="17"/>
      <c r="AB975" s="21">
        <v>42856</v>
      </c>
      <c r="AC975" s="17" t="s">
        <v>2389</v>
      </c>
      <c r="AD975">
        <v>2017</v>
      </c>
      <c r="AE975" s="21">
        <v>42856</v>
      </c>
      <c r="AF975" s="17" t="s">
        <v>157</v>
      </c>
    </row>
    <row r="976" spans="1:32" x14ac:dyDescent="0.2">
      <c r="A976">
        <v>2016</v>
      </c>
      <c r="B976" s="17" t="s">
        <v>2427</v>
      </c>
      <c r="C976" t="s">
        <v>1</v>
      </c>
      <c r="D976" s="18" t="s">
        <v>249</v>
      </c>
      <c r="E976" s="18" t="s">
        <v>250</v>
      </c>
      <c r="F976" s="18" t="s">
        <v>250</v>
      </c>
      <c r="G976" s="18" t="s">
        <v>1724</v>
      </c>
      <c r="H976" s="18" t="s">
        <v>1254</v>
      </c>
      <c r="I976" s="18" t="s">
        <v>1731</v>
      </c>
      <c r="J976" s="18" t="s">
        <v>656</v>
      </c>
      <c r="K976" s="18" t="s">
        <v>11</v>
      </c>
      <c r="L976" s="20">
        <v>86738.97</v>
      </c>
      <c r="M976" s="20">
        <v>59804.350000000006</v>
      </c>
      <c r="N976" s="22">
        <v>1496</v>
      </c>
      <c r="O976" s="17"/>
      <c r="P976" s="17"/>
      <c r="R976" s="17"/>
      <c r="T976" s="17"/>
      <c r="U976" s="17"/>
      <c r="Y976" s="17"/>
      <c r="AA976" s="17"/>
      <c r="AB976" s="21">
        <v>42856</v>
      </c>
      <c r="AC976" s="17" t="s">
        <v>2389</v>
      </c>
      <c r="AD976">
        <v>2017</v>
      </c>
      <c r="AE976" s="21">
        <v>42856</v>
      </c>
      <c r="AF976" s="17" t="s">
        <v>157</v>
      </c>
    </row>
    <row r="977" spans="1:32" x14ac:dyDescent="0.2">
      <c r="A977">
        <v>2016</v>
      </c>
      <c r="B977" s="17" t="s">
        <v>2427</v>
      </c>
      <c r="C977" t="s">
        <v>1</v>
      </c>
      <c r="D977" s="18" t="s">
        <v>200</v>
      </c>
      <c r="E977" s="18" t="s">
        <v>201</v>
      </c>
      <c r="F977" s="18" t="s">
        <v>201</v>
      </c>
      <c r="G977" s="18" t="s">
        <v>1724</v>
      </c>
      <c r="H977" s="18" t="s">
        <v>1495</v>
      </c>
      <c r="I977" s="18" t="s">
        <v>1753</v>
      </c>
      <c r="J977" s="18" t="s">
        <v>401</v>
      </c>
      <c r="K977" s="18" t="s">
        <v>11</v>
      </c>
      <c r="L977" s="20">
        <v>34844.720000000008</v>
      </c>
      <c r="M977" s="20">
        <v>23780.330000000009</v>
      </c>
      <c r="N977" s="22">
        <v>219</v>
      </c>
      <c r="O977" s="17"/>
      <c r="P977" s="17"/>
      <c r="R977" s="17"/>
      <c r="T977" s="17"/>
      <c r="U977" s="17"/>
      <c r="Y977" s="17"/>
      <c r="AA977" s="17"/>
      <c r="AB977" s="21">
        <v>42856</v>
      </c>
      <c r="AC977" s="17" t="s">
        <v>2389</v>
      </c>
      <c r="AD977">
        <v>2017</v>
      </c>
      <c r="AE977" s="21">
        <v>42856</v>
      </c>
      <c r="AF977" s="17" t="s">
        <v>157</v>
      </c>
    </row>
    <row r="978" spans="1:32" x14ac:dyDescent="0.2">
      <c r="A978">
        <v>2016</v>
      </c>
      <c r="B978" s="17" t="s">
        <v>2427</v>
      </c>
      <c r="C978" t="s">
        <v>1</v>
      </c>
      <c r="D978" s="18" t="s">
        <v>169</v>
      </c>
      <c r="E978" s="18" t="s">
        <v>170</v>
      </c>
      <c r="F978" s="18" t="s">
        <v>170</v>
      </c>
      <c r="G978" s="18" t="s">
        <v>1724</v>
      </c>
      <c r="H978" s="18" t="s">
        <v>1754</v>
      </c>
      <c r="I978" s="18" t="s">
        <v>1755</v>
      </c>
      <c r="J978" s="18" t="s">
        <v>1750</v>
      </c>
      <c r="K978" s="18" t="s">
        <v>11</v>
      </c>
      <c r="L978" s="20">
        <v>74498.689999999988</v>
      </c>
      <c r="M978" s="20">
        <v>50341.919999999991</v>
      </c>
      <c r="N978" s="22">
        <v>1518</v>
      </c>
      <c r="O978" s="17"/>
      <c r="P978" s="17"/>
      <c r="R978" s="17"/>
      <c r="T978" s="17"/>
      <c r="U978" s="17"/>
      <c r="Y978" s="17"/>
      <c r="AA978" s="17"/>
      <c r="AB978" s="21">
        <v>42856</v>
      </c>
      <c r="AC978" s="17" t="s">
        <v>2389</v>
      </c>
      <c r="AD978">
        <v>2017</v>
      </c>
      <c r="AE978" s="21">
        <v>42856</v>
      </c>
      <c r="AF978" s="17" t="s">
        <v>157</v>
      </c>
    </row>
    <row r="979" spans="1:32" x14ac:dyDescent="0.2">
      <c r="A979">
        <v>2016</v>
      </c>
      <c r="B979" s="17" t="s">
        <v>2427</v>
      </c>
      <c r="C979" t="s">
        <v>1</v>
      </c>
      <c r="D979" s="18" t="s">
        <v>169</v>
      </c>
      <c r="E979" s="18" t="s">
        <v>170</v>
      </c>
      <c r="F979" s="18" t="s">
        <v>170</v>
      </c>
      <c r="G979" s="18" t="s">
        <v>1724</v>
      </c>
      <c r="H979" s="18" t="s">
        <v>1756</v>
      </c>
      <c r="I979" s="18" t="s">
        <v>862</v>
      </c>
      <c r="J979" s="18" t="s">
        <v>716</v>
      </c>
      <c r="K979" s="18" t="s">
        <v>11</v>
      </c>
      <c r="L979" s="20">
        <v>75880.01999999999</v>
      </c>
      <c r="M979" s="20">
        <v>57028.12999999999</v>
      </c>
      <c r="N979" s="22">
        <v>1522</v>
      </c>
      <c r="O979" s="17"/>
      <c r="P979" s="17"/>
      <c r="R979" s="17"/>
      <c r="T979" s="17"/>
      <c r="U979" s="17"/>
      <c r="Y979" s="17"/>
      <c r="AA979" s="17"/>
      <c r="AB979" s="21">
        <v>42856</v>
      </c>
      <c r="AC979" s="17" t="s">
        <v>2389</v>
      </c>
      <c r="AD979">
        <v>2017</v>
      </c>
      <c r="AE979" s="21">
        <v>42856</v>
      </c>
      <c r="AF979" s="17" t="s">
        <v>157</v>
      </c>
    </row>
    <row r="980" spans="1:32" x14ac:dyDescent="0.2">
      <c r="A980">
        <v>2016</v>
      </c>
      <c r="B980" s="17" t="s">
        <v>2427</v>
      </c>
      <c r="C980" t="s">
        <v>1</v>
      </c>
      <c r="D980" s="18" t="s">
        <v>223</v>
      </c>
      <c r="E980" s="18" t="s">
        <v>224</v>
      </c>
      <c r="F980" s="18" t="s">
        <v>224</v>
      </c>
      <c r="G980" s="18" t="s">
        <v>1725</v>
      </c>
      <c r="H980" s="18" t="s">
        <v>1757</v>
      </c>
      <c r="I980" s="18" t="s">
        <v>1752</v>
      </c>
      <c r="J980" s="18" t="s">
        <v>442</v>
      </c>
      <c r="K980" s="18" t="s">
        <v>11</v>
      </c>
      <c r="L980" s="20">
        <v>63129.549999999996</v>
      </c>
      <c r="M980" s="20">
        <v>38062.989999999991</v>
      </c>
      <c r="N980" s="22">
        <v>2620</v>
      </c>
      <c r="O980" s="17"/>
      <c r="P980" s="17"/>
      <c r="R980" s="17"/>
      <c r="T980" s="17"/>
      <c r="U980" s="17"/>
      <c r="Y980" s="17"/>
      <c r="AA980" s="17"/>
      <c r="AB980" s="21">
        <v>42856</v>
      </c>
      <c r="AC980" s="17" t="s">
        <v>2389</v>
      </c>
      <c r="AD980">
        <v>2017</v>
      </c>
      <c r="AE980" s="21">
        <v>42856</v>
      </c>
      <c r="AF980" s="17" t="s">
        <v>157</v>
      </c>
    </row>
    <row r="981" spans="1:32" x14ac:dyDescent="0.2">
      <c r="A981">
        <v>2016</v>
      </c>
      <c r="B981" s="17" t="s">
        <v>2427</v>
      </c>
      <c r="C981" t="s">
        <v>1</v>
      </c>
      <c r="D981" s="18" t="s">
        <v>211</v>
      </c>
      <c r="E981" s="18" t="s">
        <v>212</v>
      </c>
      <c r="F981" s="18" t="s">
        <v>212</v>
      </c>
      <c r="G981" s="18" t="s">
        <v>1724</v>
      </c>
      <c r="H981" s="18" t="s">
        <v>1758</v>
      </c>
      <c r="I981" s="18" t="s">
        <v>1394</v>
      </c>
      <c r="J981" s="18" t="s">
        <v>481</v>
      </c>
      <c r="K981" s="18" t="s">
        <v>11</v>
      </c>
      <c r="L981" s="20">
        <v>69976.049999999988</v>
      </c>
      <c r="M981" s="20">
        <v>45072.979999999989</v>
      </c>
      <c r="N981" s="22">
        <v>3001</v>
      </c>
      <c r="O981" s="17"/>
      <c r="P981" s="17"/>
      <c r="R981" s="17"/>
      <c r="T981" s="17"/>
      <c r="U981" s="17"/>
      <c r="Y981" s="17"/>
      <c r="AA981" s="17"/>
      <c r="AB981" s="21">
        <v>42856</v>
      </c>
      <c r="AC981" s="17" t="s">
        <v>2389</v>
      </c>
      <c r="AD981">
        <v>2017</v>
      </c>
      <c r="AE981" s="21">
        <v>42856</v>
      </c>
      <c r="AF981" s="17" t="s">
        <v>157</v>
      </c>
    </row>
    <row r="982" spans="1:32" x14ac:dyDescent="0.2">
      <c r="A982">
        <v>2016</v>
      </c>
      <c r="B982" s="17" t="s">
        <v>2427</v>
      </c>
      <c r="C982" t="s">
        <v>1</v>
      </c>
      <c r="D982" s="18" t="s">
        <v>169</v>
      </c>
      <c r="E982" s="18" t="s">
        <v>170</v>
      </c>
      <c r="F982" s="18" t="s">
        <v>170</v>
      </c>
      <c r="G982" s="18" t="s">
        <v>1724</v>
      </c>
      <c r="H982" s="18" t="s">
        <v>1651</v>
      </c>
      <c r="I982" s="18" t="s">
        <v>163</v>
      </c>
      <c r="J982" s="18" t="s">
        <v>344</v>
      </c>
      <c r="K982" s="18" t="s">
        <v>11</v>
      </c>
      <c r="L982" s="20">
        <v>115716.15999999999</v>
      </c>
      <c r="M982" s="20">
        <v>77456.5</v>
      </c>
      <c r="N982" s="22">
        <v>1722</v>
      </c>
      <c r="O982" s="17"/>
      <c r="P982" s="17"/>
      <c r="R982" s="17"/>
      <c r="T982" s="17"/>
      <c r="U982" s="17"/>
      <c r="Y982" s="17"/>
      <c r="AA982" s="17"/>
      <c r="AB982" s="21">
        <v>42856</v>
      </c>
      <c r="AC982" s="17" t="s">
        <v>2389</v>
      </c>
      <c r="AD982">
        <v>2017</v>
      </c>
      <c r="AE982" s="21">
        <v>42856</v>
      </c>
      <c r="AF982" s="17" t="s">
        <v>157</v>
      </c>
    </row>
    <row r="983" spans="1:32" x14ac:dyDescent="0.2">
      <c r="A983">
        <v>2016</v>
      </c>
      <c r="B983" s="17" t="s">
        <v>2427</v>
      </c>
      <c r="C983" t="s">
        <v>1</v>
      </c>
      <c r="D983" s="18" t="s">
        <v>395</v>
      </c>
      <c r="E983" s="18" t="s">
        <v>396</v>
      </c>
      <c r="F983" s="18" t="s">
        <v>396</v>
      </c>
      <c r="G983" s="18" t="s">
        <v>1725</v>
      </c>
      <c r="H983" s="18" t="s">
        <v>1068</v>
      </c>
      <c r="I983" s="18" t="s">
        <v>380</v>
      </c>
      <c r="J983" s="18" t="s">
        <v>1456</v>
      </c>
      <c r="K983" s="18" t="s">
        <v>11</v>
      </c>
      <c r="L983" s="20">
        <v>174195.99</v>
      </c>
      <c r="M983" s="20">
        <v>93187.17</v>
      </c>
      <c r="N983" s="22">
        <v>2133</v>
      </c>
      <c r="O983" s="17"/>
      <c r="P983" s="17"/>
      <c r="R983" s="17"/>
      <c r="T983" s="17"/>
      <c r="U983" s="17"/>
      <c r="Y983" s="17"/>
      <c r="AA983" s="17"/>
      <c r="AB983" s="21">
        <v>42856</v>
      </c>
      <c r="AC983" s="17" t="s">
        <v>2389</v>
      </c>
      <c r="AD983">
        <v>2017</v>
      </c>
      <c r="AE983" s="21">
        <v>42856</v>
      </c>
      <c r="AF983" s="17" t="s">
        <v>157</v>
      </c>
    </row>
    <row r="984" spans="1:32" x14ac:dyDescent="0.2">
      <c r="A984">
        <v>2016</v>
      </c>
      <c r="B984" s="17" t="s">
        <v>2427</v>
      </c>
      <c r="C984" t="s">
        <v>1</v>
      </c>
      <c r="D984" s="18" t="s">
        <v>503</v>
      </c>
      <c r="E984" s="18" t="s">
        <v>504</v>
      </c>
      <c r="F984" s="18" t="s">
        <v>504</v>
      </c>
      <c r="G984" s="18" t="s">
        <v>1724</v>
      </c>
      <c r="H984" s="18" t="s">
        <v>1759</v>
      </c>
      <c r="I984" s="18" t="s">
        <v>285</v>
      </c>
      <c r="J984" s="18" t="s">
        <v>744</v>
      </c>
      <c r="K984" s="18" t="s">
        <v>10</v>
      </c>
      <c r="L984" s="20">
        <v>108626.05</v>
      </c>
      <c r="M984" s="20">
        <v>64965.930000000008</v>
      </c>
      <c r="N984" s="22">
        <v>2673</v>
      </c>
      <c r="O984" s="17"/>
      <c r="P984" s="17"/>
      <c r="R984" s="17"/>
      <c r="T984" s="17"/>
      <c r="U984" s="17"/>
      <c r="Y984" s="17"/>
      <c r="AA984" s="17"/>
      <c r="AB984" s="21">
        <v>42856</v>
      </c>
      <c r="AC984" s="17" t="s">
        <v>2389</v>
      </c>
      <c r="AD984">
        <v>2017</v>
      </c>
      <c r="AE984" s="21">
        <v>42856</v>
      </c>
      <c r="AF984" s="17" t="s">
        <v>157</v>
      </c>
    </row>
    <row r="985" spans="1:32" x14ac:dyDescent="0.2">
      <c r="A985">
        <v>2016</v>
      </c>
      <c r="B985" s="17" t="s">
        <v>2427</v>
      </c>
      <c r="C985" t="s">
        <v>1</v>
      </c>
      <c r="D985" s="18" t="s">
        <v>372</v>
      </c>
      <c r="E985" s="18" t="s">
        <v>373</v>
      </c>
      <c r="F985" s="18" t="s">
        <v>373</v>
      </c>
      <c r="G985" s="18" t="s">
        <v>1725</v>
      </c>
      <c r="H985" s="18" t="s">
        <v>1760</v>
      </c>
      <c r="I985" s="18" t="s">
        <v>871</v>
      </c>
      <c r="J985" s="18" t="s">
        <v>582</v>
      </c>
      <c r="K985" s="18" t="s">
        <v>11</v>
      </c>
      <c r="L985" s="20">
        <v>156968.65</v>
      </c>
      <c r="M985" s="20">
        <v>104710.1</v>
      </c>
      <c r="N985" s="22">
        <v>1794</v>
      </c>
      <c r="O985" s="17"/>
      <c r="P985" s="17"/>
      <c r="R985" s="17"/>
      <c r="T985" s="17"/>
      <c r="U985" s="17"/>
      <c r="Y985" s="17"/>
      <c r="AA985" s="17"/>
      <c r="AB985" s="21">
        <v>42856</v>
      </c>
      <c r="AC985" s="17" t="s">
        <v>2389</v>
      </c>
      <c r="AD985">
        <v>2017</v>
      </c>
      <c r="AE985" s="21">
        <v>42856</v>
      </c>
      <c r="AF985" s="17" t="s">
        <v>157</v>
      </c>
    </row>
    <row r="986" spans="1:32" x14ac:dyDescent="0.2">
      <c r="A986">
        <v>2016</v>
      </c>
      <c r="B986" s="17" t="s">
        <v>2427</v>
      </c>
      <c r="C986" t="s">
        <v>1</v>
      </c>
      <c r="D986" s="18" t="s">
        <v>460</v>
      </c>
      <c r="E986" s="18" t="s">
        <v>461</v>
      </c>
      <c r="F986" s="18" t="s">
        <v>461</v>
      </c>
      <c r="G986" s="18" t="s">
        <v>1725</v>
      </c>
      <c r="H986" s="18" t="s">
        <v>1761</v>
      </c>
      <c r="I986" s="18" t="s">
        <v>678</v>
      </c>
      <c r="J986" s="18" t="s">
        <v>1762</v>
      </c>
      <c r="K986" s="18" t="s">
        <v>10</v>
      </c>
      <c r="L986" s="20">
        <v>133932.29</v>
      </c>
      <c r="M986" s="20">
        <v>93623.66</v>
      </c>
      <c r="N986" s="22">
        <v>2728</v>
      </c>
      <c r="O986" s="17"/>
      <c r="P986" s="17"/>
      <c r="R986" s="17"/>
      <c r="T986" s="17"/>
      <c r="U986" s="17"/>
      <c r="Y986" s="17"/>
      <c r="AA986" s="17"/>
      <c r="AB986" s="21">
        <v>42856</v>
      </c>
      <c r="AC986" s="17" t="s">
        <v>2389</v>
      </c>
      <c r="AD986">
        <v>2017</v>
      </c>
      <c r="AE986" s="21">
        <v>42856</v>
      </c>
      <c r="AF986" s="17" t="s">
        <v>157</v>
      </c>
    </row>
    <row r="987" spans="1:32" x14ac:dyDescent="0.2">
      <c r="A987">
        <v>2016</v>
      </c>
      <c r="B987" s="17" t="s">
        <v>2427</v>
      </c>
      <c r="C987" t="s">
        <v>1</v>
      </c>
      <c r="D987" s="18" t="s">
        <v>239</v>
      </c>
      <c r="E987" s="18" t="s">
        <v>240</v>
      </c>
      <c r="F987" s="18" t="s">
        <v>240</v>
      </c>
      <c r="G987" s="18" t="s">
        <v>1725</v>
      </c>
      <c r="H987" s="18" t="s">
        <v>1763</v>
      </c>
      <c r="I987" s="18" t="s">
        <v>1346</v>
      </c>
      <c r="J987" s="18" t="s">
        <v>861</v>
      </c>
      <c r="K987" s="18" t="s">
        <v>10</v>
      </c>
      <c r="L987" s="20">
        <v>217468.13999999996</v>
      </c>
      <c r="M987" s="20">
        <v>123464.02999999997</v>
      </c>
      <c r="N987" s="22">
        <v>1801</v>
      </c>
      <c r="O987" s="17"/>
      <c r="P987" s="17"/>
      <c r="R987" s="17"/>
      <c r="T987" s="17"/>
      <c r="U987" s="17"/>
      <c r="Y987" s="17"/>
      <c r="AA987" s="17"/>
      <c r="AB987" s="21">
        <v>42856</v>
      </c>
      <c r="AC987" s="17" t="s">
        <v>2389</v>
      </c>
      <c r="AD987">
        <v>2017</v>
      </c>
      <c r="AE987" s="21">
        <v>42856</v>
      </c>
      <c r="AF987" s="17" t="s">
        <v>157</v>
      </c>
    </row>
    <row r="988" spans="1:32" x14ac:dyDescent="0.2">
      <c r="A988">
        <v>2016</v>
      </c>
      <c r="B988" s="17" t="s">
        <v>2427</v>
      </c>
      <c r="C988" t="s">
        <v>1</v>
      </c>
      <c r="D988" s="18" t="s">
        <v>158</v>
      </c>
      <c r="E988" s="18" t="s">
        <v>159</v>
      </c>
      <c r="F988" s="18" t="s">
        <v>159</v>
      </c>
      <c r="G988" s="18" t="s">
        <v>1724</v>
      </c>
      <c r="H988" s="18" t="s">
        <v>1764</v>
      </c>
      <c r="I988" s="18" t="s">
        <v>662</v>
      </c>
      <c r="J988" s="18" t="s">
        <v>690</v>
      </c>
      <c r="K988" s="18" t="s">
        <v>11</v>
      </c>
      <c r="L988" s="20">
        <v>105961.62</v>
      </c>
      <c r="M988" s="20">
        <v>72087.569999999992</v>
      </c>
      <c r="N988" s="22">
        <v>2148</v>
      </c>
      <c r="O988" s="17"/>
      <c r="P988" s="17"/>
      <c r="R988" s="17"/>
      <c r="T988" s="17"/>
      <c r="U988" s="17"/>
      <c r="Y988" s="17"/>
      <c r="AA988" s="17"/>
      <c r="AB988" s="21">
        <v>42856</v>
      </c>
      <c r="AC988" s="17" t="s">
        <v>2389</v>
      </c>
      <c r="AD988">
        <v>2017</v>
      </c>
      <c r="AE988" s="21">
        <v>42856</v>
      </c>
      <c r="AF988" s="17" t="s">
        <v>157</v>
      </c>
    </row>
    <row r="989" spans="1:32" x14ac:dyDescent="0.2">
      <c r="A989">
        <v>2016</v>
      </c>
      <c r="B989" s="17" t="s">
        <v>2427</v>
      </c>
      <c r="C989" t="s">
        <v>1</v>
      </c>
      <c r="D989" s="18" t="s">
        <v>158</v>
      </c>
      <c r="E989" s="18" t="s">
        <v>159</v>
      </c>
      <c r="F989" s="18" t="s">
        <v>159</v>
      </c>
      <c r="G989" s="18" t="s">
        <v>1724</v>
      </c>
      <c r="H989" s="18" t="s">
        <v>1765</v>
      </c>
      <c r="I989" s="18" t="s">
        <v>1755</v>
      </c>
      <c r="J989" s="18" t="s">
        <v>555</v>
      </c>
      <c r="K989" s="18" t="s">
        <v>11</v>
      </c>
      <c r="L989" s="20">
        <v>120963.02000000002</v>
      </c>
      <c r="M989" s="20">
        <v>74265.210000000021</v>
      </c>
      <c r="N989" s="22">
        <v>1842</v>
      </c>
      <c r="O989" s="17"/>
      <c r="P989" s="17"/>
      <c r="R989" s="17"/>
      <c r="T989" s="17"/>
      <c r="U989" s="17"/>
      <c r="Y989" s="17"/>
      <c r="AA989" s="17"/>
      <c r="AB989" s="21">
        <v>42856</v>
      </c>
      <c r="AC989" s="17" t="s">
        <v>2389</v>
      </c>
      <c r="AD989">
        <v>2017</v>
      </c>
      <c r="AE989" s="21">
        <v>42856</v>
      </c>
      <c r="AF989" s="17" t="s">
        <v>157</v>
      </c>
    </row>
    <row r="990" spans="1:32" x14ac:dyDescent="0.2">
      <c r="A990">
        <v>2016</v>
      </c>
      <c r="B990" s="17" t="s">
        <v>2427</v>
      </c>
      <c r="C990" t="s">
        <v>1</v>
      </c>
      <c r="D990" s="18" t="s">
        <v>169</v>
      </c>
      <c r="E990" s="18" t="s">
        <v>170</v>
      </c>
      <c r="F990" s="18" t="s">
        <v>170</v>
      </c>
      <c r="G990" s="18" t="s">
        <v>1725</v>
      </c>
      <c r="H990" s="18" t="s">
        <v>1766</v>
      </c>
      <c r="I990" s="18" t="s">
        <v>167</v>
      </c>
      <c r="J990" s="18" t="s">
        <v>835</v>
      </c>
      <c r="K990" s="18" t="s">
        <v>11</v>
      </c>
      <c r="L990" s="20">
        <v>32441.010000000002</v>
      </c>
      <c r="M990" s="20">
        <v>27271.54</v>
      </c>
      <c r="N990" s="22">
        <v>4527</v>
      </c>
      <c r="O990" s="17"/>
      <c r="P990" s="17"/>
      <c r="R990" s="17"/>
      <c r="T990" s="17"/>
      <c r="U990" s="17"/>
      <c r="Y990" s="17"/>
      <c r="AA990" s="17"/>
      <c r="AB990" s="21">
        <v>42856</v>
      </c>
      <c r="AC990" s="17" t="s">
        <v>2389</v>
      </c>
      <c r="AD990">
        <v>2017</v>
      </c>
      <c r="AE990" s="21">
        <v>42856</v>
      </c>
      <c r="AF990" s="17" t="s">
        <v>157</v>
      </c>
    </row>
    <row r="991" spans="1:32" x14ac:dyDescent="0.2">
      <c r="A991">
        <v>2016</v>
      </c>
      <c r="B991" s="17" t="s">
        <v>2427</v>
      </c>
      <c r="C991" t="s">
        <v>1</v>
      </c>
      <c r="D991" s="18" t="s">
        <v>223</v>
      </c>
      <c r="E991" s="18" t="s">
        <v>224</v>
      </c>
      <c r="F991" s="18" t="s">
        <v>224</v>
      </c>
      <c r="G991" s="18" t="s">
        <v>1767</v>
      </c>
      <c r="H991" s="18" t="s">
        <v>1768</v>
      </c>
      <c r="I991" s="18" t="s">
        <v>238</v>
      </c>
      <c r="J991" s="18" t="s">
        <v>1110</v>
      </c>
      <c r="K991" s="18" t="s">
        <v>11</v>
      </c>
      <c r="L991" s="20">
        <v>74993.77</v>
      </c>
      <c r="M991" s="20">
        <v>33605.020000000004</v>
      </c>
      <c r="N991" s="22">
        <v>610</v>
      </c>
      <c r="O991" s="17"/>
      <c r="P991" s="17"/>
      <c r="R991" s="17"/>
      <c r="T991" s="17"/>
      <c r="U991" s="17"/>
      <c r="Y991" s="17"/>
      <c r="AA991" s="17"/>
      <c r="AB991" s="21">
        <v>42856</v>
      </c>
      <c r="AC991" s="17" t="s">
        <v>2389</v>
      </c>
      <c r="AD991">
        <v>2017</v>
      </c>
      <c r="AE991" s="21">
        <v>42856</v>
      </c>
      <c r="AF991" s="17" t="s">
        <v>157</v>
      </c>
    </row>
    <row r="992" spans="1:32" x14ac:dyDescent="0.2">
      <c r="A992">
        <v>2016</v>
      </c>
      <c r="B992" s="17" t="s">
        <v>2427</v>
      </c>
      <c r="C992" t="s">
        <v>1</v>
      </c>
      <c r="D992" s="18" t="s">
        <v>200</v>
      </c>
      <c r="E992" s="18" t="s">
        <v>201</v>
      </c>
      <c r="F992" s="18" t="s">
        <v>201</v>
      </c>
      <c r="G992" s="18" t="s">
        <v>1767</v>
      </c>
      <c r="H992" s="18" t="s">
        <v>1769</v>
      </c>
      <c r="I992" s="18" t="s">
        <v>483</v>
      </c>
      <c r="J992" s="18" t="s">
        <v>299</v>
      </c>
      <c r="K992" s="18" t="s">
        <v>11</v>
      </c>
      <c r="L992" s="20">
        <v>139105.93</v>
      </c>
      <c r="M992" s="20">
        <v>77349.73000000001</v>
      </c>
      <c r="N992" s="22">
        <v>1651</v>
      </c>
      <c r="O992" s="17"/>
      <c r="P992" s="17"/>
      <c r="R992" s="17"/>
      <c r="T992" s="17"/>
      <c r="U992" s="17"/>
      <c r="Y992" s="17"/>
      <c r="AA992" s="17"/>
      <c r="AB992" s="21">
        <v>42856</v>
      </c>
      <c r="AC992" s="17" t="s">
        <v>2389</v>
      </c>
      <c r="AD992">
        <v>2017</v>
      </c>
      <c r="AE992" s="21">
        <v>42856</v>
      </c>
      <c r="AF992" s="17" t="s">
        <v>157</v>
      </c>
    </row>
    <row r="993" spans="1:32" x14ac:dyDescent="0.2">
      <c r="A993">
        <v>2016</v>
      </c>
      <c r="B993" s="17" t="s">
        <v>2427</v>
      </c>
      <c r="C993" t="s">
        <v>1</v>
      </c>
      <c r="D993" s="18" t="s">
        <v>239</v>
      </c>
      <c r="E993" s="18" t="s">
        <v>240</v>
      </c>
      <c r="F993" s="18" t="s">
        <v>240</v>
      </c>
      <c r="G993" s="18" t="s">
        <v>1767</v>
      </c>
      <c r="H993" s="18" t="s">
        <v>1770</v>
      </c>
      <c r="I993" s="18" t="s">
        <v>1771</v>
      </c>
      <c r="J993" s="18" t="s">
        <v>458</v>
      </c>
      <c r="K993" s="18" t="s">
        <v>11</v>
      </c>
      <c r="L993" s="20">
        <v>222407.31999999995</v>
      </c>
      <c r="M993" s="20">
        <v>147824.87999999995</v>
      </c>
      <c r="N993" s="22">
        <v>1111</v>
      </c>
      <c r="O993" s="17"/>
      <c r="P993" s="17"/>
      <c r="R993" s="17"/>
      <c r="T993" s="17"/>
      <c r="U993" s="17"/>
      <c r="Y993" s="17"/>
      <c r="AA993" s="17"/>
      <c r="AB993" s="21">
        <v>42856</v>
      </c>
      <c r="AC993" s="17" t="s">
        <v>2389</v>
      </c>
      <c r="AD993">
        <v>2017</v>
      </c>
      <c r="AE993" s="21">
        <v>42856</v>
      </c>
      <c r="AF993" s="17" t="s">
        <v>157</v>
      </c>
    </row>
    <row r="994" spans="1:32" x14ac:dyDescent="0.2">
      <c r="A994">
        <v>2016</v>
      </c>
      <c r="B994" s="17" t="s">
        <v>2427</v>
      </c>
      <c r="C994" t="s">
        <v>1</v>
      </c>
      <c r="D994" s="18" t="s">
        <v>180</v>
      </c>
      <c r="E994" s="18" t="s">
        <v>181</v>
      </c>
      <c r="F994" s="18" t="s">
        <v>181</v>
      </c>
      <c r="G994" s="18" t="s">
        <v>1767</v>
      </c>
      <c r="H994" s="18" t="s">
        <v>430</v>
      </c>
      <c r="I994" s="18" t="s">
        <v>1772</v>
      </c>
      <c r="J994" s="18" t="s">
        <v>238</v>
      </c>
      <c r="K994" s="18" t="s">
        <v>10</v>
      </c>
      <c r="L994" s="20">
        <v>235136.48000000004</v>
      </c>
      <c r="M994" s="20">
        <v>130326.79000000007</v>
      </c>
      <c r="N994" s="22">
        <v>1075</v>
      </c>
      <c r="O994" s="17"/>
      <c r="P994" s="17"/>
      <c r="R994" s="17"/>
      <c r="T994" s="17"/>
      <c r="U994" s="17"/>
      <c r="Y994" s="17"/>
      <c r="AA994" s="17"/>
      <c r="AB994" s="21">
        <v>42856</v>
      </c>
      <c r="AC994" s="17" t="s">
        <v>2389</v>
      </c>
      <c r="AD994">
        <v>2017</v>
      </c>
      <c r="AE994" s="21">
        <v>42856</v>
      </c>
      <c r="AF994" s="17" t="s">
        <v>157</v>
      </c>
    </row>
    <row r="995" spans="1:32" x14ac:dyDescent="0.2">
      <c r="A995">
        <v>2016</v>
      </c>
      <c r="B995" s="17" t="s">
        <v>2427</v>
      </c>
      <c r="C995" t="s">
        <v>1</v>
      </c>
      <c r="D995" s="18" t="s">
        <v>435</v>
      </c>
      <c r="E995" s="18" t="s">
        <v>436</v>
      </c>
      <c r="F995" s="18" t="s">
        <v>436</v>
      </c>
      <c r="G995" s="18" t="s">
        <v>1767</v>
      </c>
      <c r="H995" s="18" t="s">
        <v>1773</v>
      </c>
      <c r="I995" s="18" t="s">
        <v>252</v>
      </c>
      <c r="J995" s="18" t="s">
        <v>1456</v>
      </c>
      <c r="K995" s="18" t="s">
        <v>10</v>
      </c>
      <c r="L995" s="20">
        <v>292794.74</v>
      </c>
      <c r="M995" s="20">
        <v>186997.83</v>
      </c>
      <c r="N995" s="22">
        <v>809</v>
      </c>
      <c r="O995" s="17"/>
      <c r="P995" s="17"/>
      <c r="R995" s="17"/>
      <c r="T995" s="17"/>
      <c r="U995" s="17"/>
      <c r="Y995" s="17"/>
      <c r="AA995" s="17"/>
      <c r="AB995" s="21">
        <v>42856</v>
      </c>
      <c r="AC995" s="17" t="s">
        <v>2389</v>
      </c>
      <c r="AD995">
        <v>2017</v>
      </c>
      <c r="AE995" s="21">
        <v>42856</v>
      </c>
      <c r="AF995" s="17" t="s">
        <v>157</v>
      </c>
    </row>
    <row r="996" spans="1:32" x14ac:dyDescent="0.2">
      <c r="A996">
        <v>2016</v>
      </c>
      <c r="B996" s="17" t="s">
        <v>2427</v>
      </c>
      <c r="C996" t="s">
        <v>1</v>
      </c>
      <c r="D996" s="18" t="s">
        <v>189</v>
      </c>
      <c r="E996" s="18" t="s">
        <v>190</v>
      </c>
      <c r="F996" s="18" t="s">
        <v>190</v>
      </c>
      <c r="G996" s="18" t="s">
        <v>1767</v>
      </c>
      <c r="H996" s="18" t="s">
        <v>1774</v>
      </c>
      <c r="I996" s="18" t="s">
        <v>830</v>
      </c>
      <c r="J996" s="18" t="s">
        <v>1775</v>
      </c>
      <c r="K996" s="18" t="s">
        <v>11</v>
      </c>
      <c r="L996" s="20">
        <v>180815.24999999997</v>
      </c>
      <c r="M996" s="20">
        <v>127065.93999999997</v>
      </c>
      <c r="N996" s="22">
        <v>801</v>
      </c>
      <c r="O996" s="17"/>
      <c r="P996" s="17"/>
      <c r="R996" s="17"/>
      <c r="T996" s="17"/>
      <c r="U996" s="17"/>
      <c r="Y996" s="17"/>
      <c r="AA996" s="17"/>
      <c r="AB996" s="21">
        <v>42856</v>
      </c>
      <c r="AC996" s="17" t="s">
        <v>2389</v>
      </c>
      <c r="AD996">
        <v>2017</v>
      </c>
      <c r="AE996" s="21">
        <v>42856</v>
      </c>
      <c r="AF996" s="17" t="s">
        <v>157</v>
      </c>
    </row>
    <row r="997" spans="1:32" x14ac:dyDescent="0.2">
      <c r="A997">
        <v>2016</v>
      </c>
      <c r="B997" s="17" t="s">
        <v>2427</v>
      </c>
      <c r="C997" t="s">
        <v>1</v>
      </c>
      <c r="D997" s="18" t="s">
        <v>863</v>
      </c>
      <c r="E997" s="18" t="s">
        <v>1551</v>
      </c>
      <c r="F997" s="18" t="s">
        <v>1551</v>
      </c>
      <c r="G997" s="18" t="s">
        <v>1767</v>
      </c>
      <c r="H997" s="18" t="s">
        <v>1776</v>
      </c>
      <c r="I997" s="18" t="s">
        <v>301</v>
      </c>
      <c r="J997" s="18" t="s">
        <v>1311</v>
      </c>
      <c r="K997" s="18" t="s">
        <v>11</v>
      </c>
      <c r="L997" s="20">
        <v>84433.34</v>
      </c>
      <c r="M997" s="20">
        <v>61900.979999999996</v>
      </c>
      <c r="N997" s="22">
        <v>1322</v>
      </c>
      <c r="O997" s="17"/>
      <c r="P997" s="17"/>
      <c r="R997" s="17"/>
      <c r="T997" s="17"/>
      <c r="U997" s="17"/>
      <c r="Y997" s="17"/>
      <c r="AA997" s="17"/>
      <c r="AB997" s="21">
        <v>42856</v>
      </c>
      <c r="AC997" s="17" t="s">
        <v>2389</v>
      </c>
      <c r="AD997">
        <v>2017</v>
      </c>
      <c r="AE997" s="21">
        <v>42856</v>
      </c>
      <c r="AF997" s="17" t="s">
        <v>157</v>
      </c>
    </row>
    <row r="998" spans="1:32" x14ac:dyDescent="0.2">
      <c r="A998">
        <v>2016</v>
      </c>
      <c r="B998" s="17" t="s">
        <v>2427</v>
      </c>
      <c r="C998" t="s">
        <v>1</v>
      </c>
      <c r="D998" s="18" t="s">
        <v>189</v>
      </c>
      <c r="E998" s="18" t="s">
        <v>190</v>
      </c>
      <c r="F998" s="18" t="s">
        <v>190</v>
      </c>
      <c r="G998" s="18" t="s">
        <v>1767</v>
      </c>
      <c r="H998" s="18" t="s">
        <v>1777</v>
      </c>
      <c r="I998" s="18" t="s">
        <v>1024</v>
      </c>
      <c r="J998" s="18" t="s">
        <v>179</v>
      </c>
      <c r="K998" s="18" t="s">
        <v>11</v>
      </c>
      <c r="L998" s="20">
        <v>122427.18999999999</v>
      </c>
      <c r="M998" s="20">
        <v>65398.419999999991</v>
      </c>
      <c r="N998" s="22">
        <v>760</v>
      </c>
      <c r="O998" s="17"/>
      <c r="P998" s="17"/>
      <c r="R998" s="17"/>
      <c r="T998" s="17"/>
      <c r="U998" s="17"/>
      <c r="Y998" s="17"/>
      <c r="AA998" s="17"/>
      <c r="AB998" s="21">
        <v>42856</v>
      </c>
      <c r="AC998" s="17" t="s">
        <v>2389</v>
      </c>
      <c r="AD998">
        <v>2017</v>
      </c>
      <c r="AE998" s="21">
        <v>42856</v>
      </c>
      <c r="AF998" s="17" t="s">
        <v>157</v>
      </c>
    </row>
    <row r="999" spans="1:32" x14ac:dyDescent="0.2">
      <c r="A999">
        <v>2016</v>
      </c>
      <c r="B999" s="17" t="s">
        <v>2427</v>
      </c>
      <c r="C999" t="s">
        <v>1</v>
      </c>
      <c r="D999" s="18" t="s">
        <v>158</v>
      </c>
      <c r="E999" s="18" t="s">
        <v>159</v>
      </c>
      <c r="F999" s="18" t="s">
        <v>159</v>
      </c>
      <c r="G999" s="18" t="s">
        <v>1767</v>
      </c>
      <c r="H999" s="18" t="s">
        <v>1778</v>
      </c>
      <c r="I999" s="18" t="s">
        <v>913</v>
      </c>
      <c r="J999" s="18" t="s">
        <v>827</v>
      </c>
      <c r="K999" s="18" t="s">
        <v>11</v>
      </c>
      <c r="L999" s="20">
        <v>127287.48</v>
      </c>
      <c r="M999" s="20">
        <v>45092.789999999979</v>
      </c>
      <c r="N999" s="22">
        <v>733</v>
      </c>
      <c r="O999" s="17"/>
      <c r="P999" s="17"/>
      <c r="R999" s="17"/>
      <c r="T999" s="17"/>
      <c r="U999" s="17"/>
      <c r="Y999" s="17"/>
      <c r="AA999" s="17"/>
      <c r="AB999" s="21">
        <v>42856</v>
      </c>
      <c r="AC999" s="17" t="s">
        <v>2389</v>
      </c>
      <c r="AD999">
        <v>2017</v>
      </c>
      <c r="AE999" s="21">
        <v>42856</v>
      </c>
      <c r="AF999" s="17" t="s">
        <v>157</v>
      </c>
    </row>
    <row r="1000" spans="1:32" x14ac:dyDescent="0.2">
      <c r="A1000">
        <v>2016</v>
      </c>
      <c r="B1000" s="17" t="s">
        <v>2427</v>
      </c>
      <c r="C1000" t="s">
        <v>1</v>
      </c>
      <c r="D1000" s="18" t="s">
        <v>169</v>
      </c>
      <c r="E1000" s="18" t="s">
        <v>170</v>
      </c>
      <c r="F1000" s="18" t="s">
        <v>170</v>
      </c>
      <c r="G1000" s="18" t="s">
        <v>1767</v>
      </c>
      <c r="H1000" s="18" t="s">
        <v>1779</v>
      </c>
      <c r="I1000" s="18" t="s">
        <v>243</v>
      </c>
      <c r="J1000" s="18" t="s">
        <v>1780</v>
      </c>
      <c r="K1000" s="18" t="s">
        <v>10</v>
      </c>
      <c r="L1000" s="20">
        <v>57118.47</v>
      </c>
      <c r="M1000" s="20">
        <v>39069.4</v>
      </c>
      <c r="N1000" s="22">
        <v>721</v>
      </c>
      <c r="O1000" s="17"/>
      <c r="P1000" s="17"/>
      <c r="R1000" s="17"/>
      <c r="T1000" s="17"/>
      <c r="U1000" s="17"/>
      <c r="Y1000" s="17"/>
      <c r="AA1000" s="17"/>
      <c r="AB1000" s="21">
        <v>42856</v>
      </c>
      <c r="AC1000" s="17" t="s">
        <v>2389</v>
      </c>
      <c r="AD1000">
        <v>2017</v>
      </c>
      <c r="AE1000" s="21">
        <v>42856</v>
      </c>
      <c r="AF1000" s="17" t="s">
        <v>157</v>
      </c>
    </row>
    <row r="1001" spans="1:32" x14ac:dyDescent="0.2">
      <c r="A1001">
        <v>2016</v>
      </c>
      <c r="B1001" s="17" t="s">
        <v>2427</v>
      </c>
      <c r="C1001" t="s">
        <v>1</v>
      </c>
      <c r="D1001" s="18" t="s">
        <v>158</v>
      </c>
      <c r="E1001" s="18" t="s">
        <v>159</v>
      </c>
      <c r="F1001" s="18" t="s">
        <v>159</v>
      </c>
      <c r="G1001" s="18" t="s">
        <v>1767</v>
      </c>
      <c r="H1001" s="18" t="s">
        <v>1781</v>
      </c>
      <c r="I1001" s="18" t="s">
        <v>193</v>
      </c>
      <c r="J1001" s="18" t="s">
        <v>228</v>
      </c>
      <c r="K1001" s="18" t="s">
        <v>11</v>
      </c>
      <c r="L1001" s="20">
        <v>27885.15</v>
      </c>
      <c r="M1001" s="20">
        <v>22546.030000000002</v>
      </c>
      <c r="N1001" s="22">
        <v>4395</v>
      </c>
      <c r="O1001" s="17"/>
      <c r="P1001" s="17"/>
      <c r="R1001" s="17"/>
      <c r="T1001" s="17"/>
      <c r="U1001" s="17"/>
      <c r="Y1001" s="17"/>
      <c r="AA1001" s="17"/>
      <c r="AB1001" s="21">
        <v>42856</v>
      </c>
      <c r="AC1001" s="17" t="s">
        <v>2389</v>
      </c>
      <c r="AD1001">
        <v>2017</v>
      </c>
      <c r="AE1001" s="21">
        <v>42856</v>
      </c>
      <c r="AF1001" s="17" t="s">
        <v>157</v>
      </c>
    </row>
    <row r="1002" spans="1:32" x14ac:dyDescent="0.2">
      <c r="A1002">
        <v>2016</v>
      </c>
      <c r="B1002" s="17" t="s">
        <v>2427</v>
      </c>
      <c r="C1002" t="s">
        <v>1</v>
      </c>
      <c r="D1002" s="18" t="s">
        <v>158</v>
      </c>
      <c r="E1002" s="18" t="s">
        <v>159</v>
      </c>
      <c r="F1002" s="18" t="s">
        <v>159</v>
      </c>
      <c r="G1002" s="18" t="s">
        <v>1767</v>
      </c>
      <c r="H1002" s="18" t="s">
        <v>1781</v>
      </c>
      <c r="I1002" s="18" t="s">
        <v>193</v>
      </c>
      <c r="J1002" s="18" t="s">
        <v>228</v>
      </c>
      <c r="K1002" s="18" t="s">
        <v>11</v>
      </c>
      <c r="L1002" s="20">
        <v>51099.67</v>
      </c>
      <c r="M1002" s="20">
        <v>41266.229999999996</v>
      </c>
      <c r="N1002" s="22">
        <v>4395</v>
      </c>
      <c r="O1002" s="17"/>
      <c r="P1002" s="17"/>
      <c r="R1002" s="17"/>
      <c r="T1002" s="17"/>
      <c r="U1002" s="17"/>
      <c r="Y1002" s="17"/>
      <c r="AA1002" s="17"/>
      <c r="AB1002" s="21">
        <v>42856</v>
      </c>
      <c r="AC1002" s="17" t="s">
        <v>2389</v>
      </c>
      <c r="AD1002">
        <v>2017</v>
      </c>
      <c r="AE1002" s="21">
        <v>42856</v>
      </c>
      <c r="AF1002" s="17" t="s">
        <v>157</v>
      </c>
    </row>
    <row r="1003" spans="1:32" x14ac:dyDescent="0.2">
      <c r="A1003">
        <v>2016</v>
      </c>
      <c r="B1003" s="17" t="s">
        <v>2427</v>
      </c>
      <c r="C1003" t="s">
        <v>1</v>
      </c>
      <c r="D1003" s="18" t="s">
        <v>986</v>
      </c>
      <c r="E1003" s="18" t="s">
        <v>987</v>
      </c>
      <c r="F1003" s="18" t="s">
        <v>987</v>
      </c>
      <c r="G1003" s="18" t="s">
        <v>1767</v>
      </c>
      <c r="H1003" s="18" t="s">
        <v>1292</v>
      </c>
      <c r="I1003" s="18" t="s">
        <v>365</v>
      </c>
      <c r="J1003" s="18" t="s">
        <v>587</v>
      </c>
      <c r="K1003" s="18" t="s">
        <v>11</v>
      </c>
      <c r="L1003" s="20">
        <v>358109.32</v>
      </c>
      <c r="M1003" s="20">
        <v>204047.54</v>
      </c>
      <c r="N1003" s="22">
        <v>3002</v>
      </c>
      <c r="O1003" s="17"/>
      <c r="P1003" s="17"/>
      <c r="R1003" s="17"/>
      <c r="T1003" s="17"/>
      <c r="U1003" s="17"/>
      <c r="Y1003" s="17"/>
      <c r="AA1003" s="17"/>
      <c r="AB1003" s="21">
        <v>42856</v>
      </c>
      <c r="AC1003" s="17" t="s">
        <v>2389</v>
      </c>
      <c r="AD1003">
        <v>2017</v>
      </c>
      <c r="AE1003" s="21">
        <v>42856</v>
      </c>
      <c r="AF1003" s="17" t="s">
        <v>157</v>
      </c>
    </row>
    <row r="1004" spans="1:32" x14ac:dyDescent="0.2">
      <c r="A1004">
        <v>2016</v>
      </c>
      <c r="B1004" s="17" t="s">
        <v>2427</v>
      </c>
      <c r="C1004" t="s">
        <v>1</v>
      </c>
      <c r="D1004" s="18" t="s">
        <v>180</v>
      </c>
      <c r="E1004" s="18" t="s">
        <v>181</v>
      </c>
      <c r="F1004" s="18" t="s">
        <v>181</v>
      </c>
      <c r="G1004" s="18" t="s">
        <v>1767</v>
      </c>
      <c r="H1004" s="18" t="s">
        <v>1015</v>
      </c>
      <c r="I1004" s="18" t="s">
        <v>183</v>
      </c>
      <c r="J1004" s="18" t="s">
        <v>1752</v>
      </c>
      <c r="K1004" s="18" t="s">
        <v>11</v>
      </c>
      <c r="L1004" s="20">
        <v>222848.81</v>
      </c>
      <c r="M1004" s="20">
        <v>104620.42000000001</v>
      </c>
      <c r="N1004" s="22">
        <v>667</v>
      </c>
      <c r="O1004" s="17"/>
      <c r="P1004" s="17"/>
      <c r="R1004" s="17"/>
      <c r="T1004" s="17"/>
      <c r="U1004" s="17"/>
      <c r="Y1004" s="17"/>
      <c r="AA1004" s="17"/>
      <c r="AB1004" s="21">
        <v>42856</v>
      </c>
      <c r="AC1004" s="17" t="s">
        <v>2389</v>
      </c>
      <c r="AD1004">
        <v>2017</v>
      </c>
      <c r="AE1004" s="21">
        <v>42856</v>
      </c>
      <c r="AF1004" s="17" t="s">
        <v>157</v>
      </c>
    </row>
    <row r="1005" spans="1:32" x14ac:dyDescent="0.2">
      <c r="A1005">
        <v>2016</v>
      </c>
      <c r="B1005" s="17" t="s">
        <v>2427</v>
      </c>
      <c r="C1005" t="s">
        <v>1</v>
      </c>
      <c r="D1005" s="18" t="s">
        <v>180</v>
      </c>
      <c r="E1005" s="18" t="s">
        <v>181</v>
      </c>
      <c r="F1005" s="18" t="s">
        <v>181</v>
      </c>
      <c r="G1005" s="18" t="s">
        <v>1767</v>
      </c>
      <c r="H1005" s="18" t="s">
        <v>1782</v>
      </c>
      <c r="I1005" s="18" t="s">
        <v>255</v>
      </c>
      <c r="J1005" s="18" t="s">
        <v>1437</v>
      </c>
      <c r="K1005" s="18" t="s">
        <v>11</v>
      </c>
      <c r="L1005" s="20">
        <v>243687.49000000002</v>
      </c>
      <c r="M1005" s="20">
        <v>152246.99000000002</v>
      </c>
      <c r="N1005" s="22">
        <v>598</v>
      </c>
      <c r="O1005" s="17"/>
      <c r="P1005" s="17"/>
      <c r="R1005" s="17"/>
      <c r="T1005" s="17"/>
      <c r="U1005" s="17"/>
      <c r="Y1005" s="17"/>
      <c r="AA1005" s="17"/>
      <c r="AB1005" s="21">
        <v>42856</v>
      </c>
      <c r="AC1005" s="17" t="s">
        <v>2389</v>
      </c>
      <c r="AD1005">
        <v>2017</v>
      </c>
      <c r="AE1005" s="21">
        <v>42856</v>
      </c>
      <c r="AF1005" s="17" t="s">
        <v>157</v>
      </c>
    </row>
    <row r="1006" spans="1:32" x14ac:dyDescent="0.2">
      <c r="A1006">
        <v>2016</v>
      </c>
      <c r="B1006" s="17" t="s">
        <v>2427</v>
      </c>
      <c r="C1006" t="s">
        <v>1</v>
      </c>
      <c r="D1006" s="18" t="s">
        <v>621</v>
      </c>
      <c r="E1006" s="18" t="s">
        <v>622</v>
      </c>
      <c r="F1006" s="18" t="s">
        <v>622</v>
      </c>
      <c r="G1006" s="18" t="s">
        <v>1767</v>
      </c>
      <c r="H1006" s="18" t="s">
        <v>1783</v>
      </c>
      <c r="I1006" s="18" t="s">
        <v>269</v>
      </c>
      <c r="J1006" s="18" t="s">
        <v>1772</v>
      </c>
      <c r="K1006" s="18" t="s">
        <v>11</v>
      </c>
      <c r="L1006" s="20">
        <v>73440.740000000005</v>
      </c>
      <c r="M1006" s="20">
        <v>55612.260000000009</v>
      </c>
      <c r="N1006" s="22">
        <v>503</v>
      </c>
      <c r="O1006" s="17"/>
      <c r="P1006" s="17"/>
      <c r="R1006" s="17"/>
      <c r="T1006" s="17"/>
      <c r="U1006" s="17"/>
      <c r="Y1006" s="17"/>
      <c r="AA1006" s="17"/>
      <c r="AB1006" s="21">
        <v>42856</v>
      </c>
      <c r="AC1006" s="17" t="s">
        <v>2389</v>
      </c>
      <c r="AD1006">
        <v>2017</v>
      </c>
      <c r="AE1006" s="21">
        <v>42856</v>
      </c>
      <c r="AF1006" s="17" t="s">
        <v>157</v>
      </c>
    </row>
    <row r="1007" spans="1:32" x14ac:dyDescent="0.2">
      <c r="A1007">
        <v>2016</v>
      </c>
      <c r="B1007" s="17" t="s">
        <v>2427</v>
      </c>
      <c r="C1007" t="s">
        <v>1</v>
      </c>
      <c r="D1007" s="18" t="s">
        <v>223</v>
      </c>
      <c r="E1007" s="18" t="s">
        <v>224</v>
      </c>
      <c r="F1007" s="18" t="s">
        <v>224</v>
      </c>
      <c r="G1007" s="18" t="s">
        <v>1767</v>
      </c>
      <c r="H1007" s="18" t="s">
        <v>1784</v>
      </c>
      <c r="I1007" s="18" t="s">
        <v>1785</v>
      </c>
      <c r="J1007" s="18" t="s">
        <v>1786</v>
      </c>
      <c r="K1007" s="18" t="s">
        <v>11</v>
      </c>
      <c r="L1007" s="20">
        <v>79268.599999999991</v>
      </c>
      <c r="M1007" s="20">
        <v>48112.279999999992</v>
      </c>
      <c r="N1007" s="22">
        <v>425</v>
      </c>
      <c r="O1007" s="17"/>
      <c r="P1007" s="17"/>
      <c r="R1007" s="17"/>
      <c r="T1007" s="17"/>
      <c r="U1007" s="17"/>
      <c r="Y1007" s="17"/>
      <c r="AA1007" s="17"/>
      <c r="AB1007" s="21">
        <v>42856</v>
      </c>
      <c r="AC1007" s="17" t="s">
        <v>2389</v>
      </c>
      <c r="AD1007">
        <v>2017</v>
      </c>
      <c r="AE1007" s="21">
        <v>42856</v>
      </c>
      <c r="AF1007" s="17" t="s">
        <v>157</v>
      </c>
    </row>
    <row r="1008" spans="1:32" x14ac:dyDescent="0.2">
      <c r="A1008">
        <v>2016</v>
      </c>
      <c r="B1008" s="17" t="s">
        <v>2427</v>
      </c>
      <c r="C1008" t="s">
        <v>1</v>
      </c>
      <c r="D1008" s="18" t="s">
        <v>536</v>
      </c>
      <c r="E1008" s="18" t="s">
        <v>537</v>
      </c>
      <c r="F1008" s="18" t="s">
        <v>537</v>
      </c>
      <c r="G1008" s="18" t="s">
        <v>1767</v>
      </c>
      <c r="H1008" s="18" t="s">
        <v>1787</v>
      </c>
      <c r="I1008" s="18" t="s">
        <v>188</v>
      </c>
      <c r="J1008" s="18" t="s">
        <v>326</v>
      </c>
      <c r="K1008" s="18" t="s">
        <v>10</v>
      </c>
      <c r="L1008" s="20">
        <v>86913.79</v>
      </c>
      <c r="M1008" s="20">
        <v>60344.12999999999</v>
      </c>
      <c r="N1008" s="22">
        <v>423</v>
      </c>
      <c r="O1008" s="17"/>
      <c r="P1008" s="17"/>
      <c r="R1008" s="17"/>
      <c r="T1008" s="17"/>
      <c r="U1008" s="17"/>
      <c r="Y1008" s="17"/>
      <c r="AA1008" s="17"/>
      <c r="AB1008" s="21">
        <v>42856</v>
      </c>
      <c r="AC1008" s="17" t="s">
        <v>2389</v>
      </c>
      <c r="AD1008">
        <v>2017</v>
      </c>
      <c r="AE1008" s="21">
        <v>42856</v>
      </c>
      <c r="AF1008" s="17" t="s">
        <v>157</v>
      </c>
    </row>
    <row r="1009" spans="1:32" x14ac:dyDescent="0.2">
      <c r="A1009">
        <v>2016</v>
      </c>
      <c r="B1009" s="17" t="s">
        <v>2427</v>
      </c>
      <c r="C1009" t="s">
        <v>1</v>
      </c>
      <c r="D1009" s="18" t="s">
        <v>169</v>
      </c>
      <c r="E1009" s="18" t="s">
        <v>170</v>
      </c>
      <c r="F1009" s="18" t="s">
        <v>170</v>
      </c>
      <c r="G1009" s="18" t="s">
        <v>1767</v>
      </c>
      <c r="H1009" s="18" t="s">
        <v>1406</v>
      </c>
      <c r="I1009" s="18" t="s">
        <v>711</v>
      </c>
      <c r="J1009" s="18" t="s">
        <v>1788</v>
      </c>
      <c r="K1009" s="18" t="s">
        <v>11</v>
      </c>
      <c r="L1009" s="20">
        <v>125447.23999999998</v>
      </c>
      <c r="M1009" s="20">
        <v>84107.179999999964</v>
      </c>
      <c r="N1009" s="22">
        <v>409</v>
      </c>
      <c r="O1009" s="17"/>
      <c r="P1009" s="17"/>
      <c r="R1009" s="17"/>
      <c r="T1009" s="17"/>
      <c r="U1009" s="17"/>
      <c r="Y1009" s="17"/>
      <c r="AA1009" s="17"/>
      <c r="AB1009" s="21">
        <v>42856</v>
      </c>
      <c r="AC1009" s="17" t="s">
        <v>2389</v>
      </c>
      <c r="AD1009">
        <v>2017</v>
      </c>
      <c r="AE1009" s="21">
        <v>42856</v>
      </c>
      <c r="AF1009" s="17" t="s">
        <v>157</v>
      </c>
    </row>
    <row r="1010" spans="1:32" x14ac:dyDescent="0.2">
      <c r="A1010">
        <v>2016</v>
      </c>
      <c r="B1010" s="17" t="s">
        <v>2427</v>
      </c>
      <c r="C1010" t="s">
        <v>1</v>
      </c>
      <c r="D1010" s="18" t="s">
        <v>223</v>
      </c>
      <c r="E1010" s="18" t="s">
        <v>224</v>
      </c>
      <c r="F1010" s="18" t="s">
        <v>224</v>
      </c>
      <c r="G1010" s="18" t="s">
        <v>1767</v>
      </c>
      <c r="H1010" s="18" t="s">
        <v>1789</v>
      </c>
      <c r="I1010" s="18" t="s">
        <v>1790</v>
      </c>
      <c r="J1010" s="18" t="s">
        <v>267</v>
      </c>
      <c r="K1010" s="18" t="s">
        <v>11</v>
      </c>
      <c r="L1010" s="20">
        <v>82108.59</v>
      </c>
      <c r="M1010" s="20">
        <v>45225.739999999991</v>
      </c>
      <c r="N1010" s="22">
        <v>394</v>
      </c>
      <c r="O1010" s="17"/>
      <c r="P1010" s="17"/>
      <c r="R1010" s="17"/>
      <c r="T1010" s="17"/>
      <c r="U1010" s="17"/>
      <c r="Y1010" s="17"/>
      <c r="AA1010" s="17"/>
      <c r="AB1010" s="21">
        <v>42856</v>
      </c>
      <c r="AC1010" s="17" t="s">
        <v>2389</v>
      </c>
      <c r="AD1010">
        <v>2017</v>
      </c>
      <c r="AE1010" s="21">
        <v>42856</v>
      </c>
      <c r="AF1010" s="17" t="s">
        <v>157</v>
      </c>
    </row>
    <row r="1011" spans="1:32" x14ac:dyDescent="0.2">
      <c r="A1011">
        <v>2016</v>
      </c>
      <c r="B1011" s="17" t="s">
        <v>2427</v>
      </c>
      <c r="C1011" t="s">
        <v>1</v>
      </c>
      <c r="D1011" s="18" t="s">
        <v>211</v>
      </c>
      <c r="E1011" s="18" t="s">
        <v>212</v>
      </c>
      <c r="F1011" s="18" t="s">
        <v>212</v>
      </c>
      <c r="G1011" s="18" t="s">
        <v>1767</v>
      </c>
      <c r="H1011" s="18" t="s">
        <v>1791</v>
      </c>
      <c r="I1011" s="18" t="s">
        <v>1792</v>
      </c>
      <c r="J1011" s="18" t="s">
        <v>595</v>
      </c>
      <c r="K1011" s="18" t="s">
        <v>10</v>
      </c>
      <c r="L1011" s="20">
        <v>77898.209999999992</v>
      </c>
      <c r="M1011" s="20">
        <v>52637.539999999994</v>
      </c>
      <c r="N1011" s="22">
        <v>342</v>
      </c>
      <c r="O1011" s="17"/>
      <c r="P1011" s="17"/>
      <c r="R1011" s="17"/>
      <c r="T1011" s="17"/>
      <c r="U1011" s="17"/>
      <c r="Y1011" s="17"/>
      <c r="AA1011" s="17"/>
      <c r="AB1011" s="21">
        <v>42856</v>
      </c>
      <c r="AC1011" s="17" t="s">
        <v>2389</v>
      </c>
      <c r="AD1011">
        <v>2017</v>
      </c>
      <c r="AE1011" s="21">
        <v>42856</v>
      </c>
      <c r="AF1011" s="17" t="s">
        <v>157</v>
      </c>
    </row>
    <row r="1012" spans="1:32" x14ac:dyDescent="0.2">
      <c r="A1012">
        <v>2016</v>
      </c>
      <c r="B1012" s="17" t="s">
        <v>2427</v>
      </c>
      <c r="C1012" t="s">
        <v>1</v>
      </c>
      <c r="D1012" s="18" t="s">
        <v>249</v>
      </c>
      <c r="E1012" s="18" t="s">
        <v>250</v>
      </c>
      <c r="F1012" s="18" t="s">
        <v>250</v>
      </c>
      <c r="G1012" s="18" t="s">
        <v>1767</v>
      </c>
      <c r="H1012" s="18" t="s">
        <v>1793</v>
      </c>
      <c r="I1012" s="18" t="s">
        <v>1031</v>
      </c>
      <c r="J1012" s="18" t="s">
        <v>365</v>
      </c>
      <c r="K1012" s="18" t="s">
        <v>11</v>
      </c>
      <c r="L1012" s="20">
        <v>93264.83</v>
      </c>
      <c r="M1012" s="20">
        <v>53623.92</v>
      </c>
      <c r="N1012" s="22">
        <v>311</v>
      </c>
      <c r="O1012" s="17"/>
      <c r="P1012" s="17"/>
      <c r="R1012" s="17"/>
      <c r="T1012" s="17"/>
      <c r="U1012" s="17"/>
      <c r="Y1012" s="17"/>
      <c r="AA1012" s="17"/>
      <c r="AB1012" s="21">
        <v>42856</v>
      </c>
      <c r="AC1012" s="17" t="s">
        <v>2389</v>
      </c>
      <c r="AD1012">
        <v>2017</v>
      </c>
      <c r="AE1012" s="21">
        <v>42856</v>
      </c>
      <c r="AF1012" s="17" t="s">
        <v>157</v>
      </c>
    </row>
    <row r="1013" spans="1:32" x14ac:dyDescent="0.2">
      <c r="A1013">
        <v>2016</v>
      </c>
      <c r="B1013" s="17" t="s">
        <v>2427</v>
      </c>
      <c r="C1013" t="s">
        <v>1</v>
      </c>
      <c r="D1013" s="18" t="s">
        <v>180</v>
      </c>
      <c r="E1013" s="18" t="s">
        <v>181</v>
      </c>
      <c r="F1013" s="18" t="s">
        <v>181</v>
      </c>
      <c r="G1013" s="18" t="s">
        <v>1767</v>
      </c>
      <c r="H1013" s="18" t="s">
        <v>399</v>
      </c>
      <c r="I1013" s="18" t="s">
        <v>380</v>
      </c>
      <c r="J1013" s="18" t="s">
        <v>880</v>
      </c>
      <c r="K1013" s="18" t="s">
        <v>11</v>
      </c>
      <c r="L1013" s="20">
        <v>319166.73000000004</v>
      </c>
      <c r="M1013" s="20">
        <v>187609.23000000004</v>
      </c>
      <c r="N1013" s="22">
        <v>184</v>
      </c>
      <c r="O1013" s="17"/>
      <c r="P1013" s="17"/>
      <c r="R1013" s="17"/>
      <c r="T1013" s="17"/>
      <c r="U1013" s="17"/>
      <c r="Y1013" s="17"/>
      <c r="AA1013" s="17"/>
      <c r="AB1013" s="21">
        <v>42856</v>
      </c>
      <c r="AC1013" s="17" t="s">
        <v>2389</v>
      </c>
      <c r="AD1013">
        <v>2017</v>
      </c>
      <c r="AE1013" s="21">
        <v>42856</v>
      </c>
      <c r="AF1013" s="17" t="s">
        <v>157</v>
      </c>
    </row>
    <row r="1014" spans="1:32" x14ac:dyDescent="0.2">
      <c r="A1014">
        <v>2016</v>
      </c>
      <c r="B1014" s="17" t="s">
        <v>2427</v>
      </c>
      <c r="C1014" t="s">
        <v>1</v>
      </c>
      <c r="D1014" s="18" t="s">
        <v>609</v>
      </c>
      <c r="E1014" s="18" t="s">
        <v>610</v>
      </c>
      <c r="F1014" s="18" t="s">
        <v>610</v>
      </c>
      <c r="G1014" s="18" t="s">
        <v>1767</v>
      </c>
      <c r="H1014" s="18" t="s">
        <v>1794</v>
      </c>
      <c r="I1014" s="18" t="s">
        <v>325</v>
      </c>
      <c r="J1014" s="18" t="s">
        <v>1795</v>
      </c>
      <c r="K1014" s="18" t="s">
        <v>10</v>
      </c>
      <c r="L1014" s="20">
        <v>63040.1</v>
      </c>
      <c r="M1014" s="20">
        <v>46428.68</v>
      </c>
      <c r="N1014" s="22">
        <v>1224</v>
      </c>
      <c r="O1014" s="17"/>
      <c r="P1014" s="17"/>
      <c r="R1014" s="17"/>
      <c r="T1014" s="17"/>
      <c r="U1014" s="17"/>
      <c r="Y1014" s="17"/>
      <c r="AA1014" s="17"/>
      <c r="AB1014" s="21">
        <v>42856</v>
      </c>
      <c r="AC1014" s="17" t="s">
        <v>2389</v>
      </c>
      <c r="AD1014">
        <v>2017</v>
      </c>
      <c r="AE1014" s="21">
        <v>42856</v>
      </c>
      <c r="AF1014" s="17" t="s">
        <v>157</v>
      </c>
    </row>
    <row r="1015" spans="1:32" x14ac:dyDescent="0.2">
      <c r="A1015">
        <v>2016</v>
      </c>
      <c r="B1015" s="17" t="s">
        <v>2427</v>
      </c>
      <c r="C1015" t="s">
        <v>1</v>
      </c>
      <c r="D1015" s="18" t="s">
        <v>180</v>
      </c>
      <c r="E1015" s="18" t="s">
        <v>181</v>
      </c>
      <c r="F1015" s="18" t="s">
        <v>181</v>
      </c>
      <c r="G1015" s="18" t="s">
        <v>1767</v>
      </c>
      <c r="H1015" s="18" t="s">
        <v>1796</v>
      </c>
      <c r="I1015" s="18" t="s">
        <v>830</v>
      </c>
      <c r="J1015" s="18" t="s">
        <v>940</v>
      </c>
      <c r="K1015" s="18" t="s">
        <v>10</v>
      </c>
      <c r="L1015" s="20">
        <v>279530.64999999997</v>
      </c>
      <c r="M1015" s="20">
        <v>162203.27999999997</v>
      </c>
      <c r="N1015" s="22">
        <v>120</v>
      </c>
      <c r="O1015" s="17"/>
      <c r="P1015" s="17"/>
      <c r="R1015" s="17"/>
      <c r="T1015" s="17"/>
      <c r="U1015" s="17"/>
      <c r="Y1015" s="17"/>
      <c r="AA1015" s="17"/>
      <c r="AB1015" s="21">
        <v>42856</v>
      </c>
      <c r="AC1015" s="17" t="s">
        <v>2389</v>
      </c>
      <c r="AD1015">
        <v>2017</v>
      </c>
      <c r="AE1015" s="21">
        <v>42856</v>
      </c>
      <c r="AF1015" s="17" t="s">
        <v>157</v>
      </c>
    </row>
    <row r="1016" spans="1:32" x14ac:dyDescent="0.2">
      <c r="A1016">
        <v>2016</v>
      </c>
      <c r="B1016" s="17" t="s">
        <v>2427</v>
      </c>
      <c r="C1016" t="s">
        <v>1</v>
      </c>
      <c r="D1016" s="18" t="s">
        <v>158</v>
      </c>
      <c r="E1016" s="18" t="s">
        <v>159</v>
      </c>
      <c r="F1016" s="18" t="s">
        <v>159</v>
      </c>
      <c r="G1016" s="18" t="s">
        <v>1767</v>
      </c>
      <c r="H1016" s="18" t="s">
        <v>1730</v>
      </c>
      <c r="I1016" s="18" t="s">
        <v>562</v>
      </c>
      <c r="J1016" s="18" t="s">
        <v>1772</v>
      </c>
      <c r="K1016" s="18" t="s">
        <v>11</v>
      </c>
      <c r="L1016" s="20">
        <v>136488.75999999998</v>
      </c>
      <c r="M1016" s="20">
        <v>78839.829999999987</v>
      </c>
      <c r="N1016" s="22">
        <v>52</v>
      </c>
      <c r="O1016" s="17"/>
      <c r="P1016" s="17"/>
      <c r="R1016" s="17"/>
      <c r="T1016" s="17"/>
      <c r="U1016" s="17"/>
      <c r="Y1016" s="17"/>
      <c r="AA1016" s="17"/>
      <c r="AB1016" s="21">
        <v>42856</v>
      </c>
      <c r="AC1016" s="17" t="s">
        <v>2389</v>
      </c>
      <c r="AD1016">
        <v>2017</v>
      </c>
      <c r="AE1016" s="21">
        <v>42856</v>
      </c>
      <c r="AF1016" s="17" t="s">
        <v>157</v>
      </c>
    </row>
    <row r="1017" spans="1:32" x14ac:dyDescent="0.2">
      <c r="A1017">
        <v>2016</v>
      </c>
      <c r="B1017" s="17" t="s">
        <v>2427</v>
      </c>
      <c r="C1017" t="s">
        <v>1</v>
      </c>
      <c r="D1017" s="18" t="s">
        <v>175</v>
      </c>
      <c r="E1017" s="18" t="s">
        <v>176</v>
      </c>
      <c r="F1017" s="18" t="s">
        <v>176</v>
      </c>
      <c r="G1017" s="18" t="s">
        <v>1767</v>
      </c>
      <c r="H1017" s="18" t="s">
        <v>1797</v>
      </c>
      <c r="I1017" s="18" t="s">
        <v>871</v>
      </c>
      <c r="J1017" s="18" t="s">
        <v>269</v>
      </c>
      <c r="K1017" s="18" t="s">
        <v>10</v>
      </c>
      <c r="L1017" s="20">
        <v>104260.22000000002</v>
      </c>
      <c r="M1017" s="20">
        <v>62797.690000000017</v>
      </c>
      <c r="N1017" s="22">
        <v>29</v>
      </c>
      <c r="O1017" s="17"/>
      <c r="P1017" s="17"/>
      <c r="R1017" s="17"/>
      <c r="T1017" s="17"/>
      <c r="U1017" s="17"/>
      <c r="Y1017" s="17"/>
      <c r="AA1017" s="17"/>
      <c r="AB1017" s="21">
        <v>42856</v>
      </c>
      <c r="AC1017" s="17" t="s">
        <v>2389</v>
      </c>
      <c r="AD1017">
        <v>2017</v>
      </c>
      <c r="AE1017" s="21">
        <v>42856</v>
      </c>
      <c r="AF1017" s="17" t="s">
        <v>157</v>
      </c>
    </row>
    <row r="1018" spans="1:32" x14ac:dyDescent="0.2">
      <c r="A1018">
        <v>2016</v>
      </c>
      <c r="B1018" s="17" t="s">
        <v>2427</v>
      </c>
      <c r="C1018" t="s">
        <v>1</v>
      </c>
      <c r="D1018" s="18" t="s">
        <v>609</v>
      </c>
      <c r="E1018" s="18" t="s">
        <v>610</v>
      </c>
      <c r="F1018" s="18" t="s">
        <v>610</v>
      </c>
      <c r="G1018" s="18" t="s">
        <v>1767</v>
      </c>
      <c r="H1018" s="18" t="s">
        <v>1798</v>
      </c>
      <c r="I1018" s="18" t="s">
        <v>1799</v>
      </c>
      <c r="J1018" s="18" t="s">
        <v>365</v>
      </c>
      <c r="K1018" s="18" t="s">
        <v>11</v>
      </c>
      <c r="L1018" s="20">
        <v>124843.98999999999</v>
      </c>
      <c r="M1018" s="20">
        <v>72210.989999999991</v>
      </c>
      <c r="N1018" s="22">
        <v>1195</v>
      </c>
      <c r="O1018" s="17"/>
      <c r="P1018" s="17"/>
      <c r="R1018" s="17"/>
      <c r="T1018" s="17"/>
      <c r="U1018" s="17"/>
      <c r="Y1018" s="17"/>
      <c r="AA1018" s="17"/>
      <c r="AB1018" s="21">
        <v>42856</v>
      </c>
      <c r="AC1018" s="17" t="s">
        <v>2389</v>
      </c>
      <c r="AD1018">
        <v>2017</v>
      </c>
      <c r="AE1018" s="21">
        <v>42856</v>
      </c>
      <c r="AF1018" s="17" t="s">
        <v>157</v>
      </c>
    </row>
    <row r="1019" spans="1:32" x14ac:dyDescent="0.2">
      <c r="A1019">
        <v>2016</v>
      </c>
      <c r="B1019" s="17" t="s">
        <v>2427</v>
      </c>
      <c r="C1019" t="s">
        <v>1</v>
      </c>
      <c r="D1019" s="18" t="s">
        <v>621</v>
      </c>
      <c r="E1019" s="18" t="s">
        <v>622</v>
      </c>
      <c r="F1019" s="18" t="s">
        <v>622</v>
      </c>
      <c r="G1019" s="18" t="s">
        <v>1800</v>
      </c>
      <c r="H1019" s="18" t="s">
        <v>1087</v>
      </c>
      <c r="I1019" s="18" t="s">
        <v>243</v>
      </c>
      <c r="J1019" s="18" t="s">
        <v>235</v>
      </c>
      <c r="K1019" s="18" t="s">
        <v>11</v>
      </c>
      <c r="L1019" s="20">
        <v>59726.239999999998</v>
      </c>
      <c r="M1019" s="20">
        <v>42673.49</v>
      </c>
      <c r="N1019" s="22">
        <v>3675</v>
      </c>
      <c r="O1019" s="17"/>
      <c r="P1019" s="17"/>
      <c r="R1019" s="17"/>
      <c r="T1019" s="17"/>
      <c r="U1019" s="17"/>
      <c r="Y1019" s="17"/>
      <c r="AA1019" s="17"/>
      <c r="AB1019" s="21">
        <v>42856</v>
      </c>
      <c r="AC1019" s="17" t="s">
        <v>2389</v>
      </c>
      <c r="AD1019">
        <v>2017</v>
      </c>
      <c r="AE1019" s="21">
        <v>42856</v>
      </c>
      <c r="AF1019" s="17" t="s">
        <v>157</v>
      </c>
    </row>
    <row r="1020" spans="1:32" x14ac:dyDescent="0.2">
      <c r="A1020">
        <v>2016</v>
      </c>
      <c r="B1020" s="17" t="s">
        <v>2427</v>
      </c>
      <c r="C1020" t="s">
        <v>1</v>
      </c>
      <c r="D1020" s="18" t="s">
        <v>421</v>
      </c>
      <c r="E1020" s="18" t="s">
        <v>422</v>
      </c>
      <c r="F1020" s="18" t="s">
        <v>422</v>
      </c>
      <c r="G1020" s="18" t="s">
        <v>1801</v>
      </c>
      <c r="H1020" s="18" t="s">
        <v>1802</v>
      </c>
      <c r="I1020" s="18" t="s">
        <v>940</v>
      </c>
      <c r="J1020" s="18" t="s">
        <v>1314</v>
      </c>
      <c r="K1020" s="18" t="s">
        <v>10</v>
      </c>
      <c r="L1020" s="20">
        <v>87043.510000000009</v>
      </c>
      <c r="M1020" s="20">
        <v>60219.87000000001</v>
      </c>
      <c r="N1020" s="22">
        <v>2179</v>
      </c>
      <c r="O1020" s="17"/>
      <c r="P1020" s="17"/>
      <c r="R1020" s="17"/>
      <c r="T1020" s="17"/>
      <c r="U1020" s="17"/>
      <c r="Y1020" s="17"/>
      <c r="AA1020" s="17"/>
      <c r="AB1020" s="21">
        <v>42856</v>
      </c>
      <c r="AC1020" s="17" t="s">
        <v>2389</v>
      </c>
      <c r="AD1020">
        <v>2017</v>
      </c>
      <c r="AE1020" s="21">
        <v>42856</v>
      </c>
      <c r="AF1020" s="17" t="s">
        <v>157</v>
      </c>
    </row>
    <row r="1021" spans="1:32" x14ac:dyDescent="0.2">
      <c r="A1021">
        <v>2016</v>
      </c>
      <c r="B1021" s="17" t="s">
        <v>2427</v>
      </c>
      <c r="C1021" t="s">
        <v>1</v>
      </c>
      <c r="D1021" s="18" t="s">
        <v>239</v>
      </c>
      <c r="E1021" s="18" t="s">
        <v>240</v>
      </c>
      <c r="F1021" s="18" t="s">
        <v>240</v>
      </c>
      <c r="G1021" s="18" t="s">
        <v>1803</v>
      </c>
      <c r="H1021" s="18" t="s">
        <v>1804</v>
      </c>
      <c r="I1021" s="18" t="s">
        <v>162</v>
      </c>
      <c r="J1021" s="18" t="s">
        <v>1805</v>
      </c>
      <c r="K1021" s="18" t="s">
        <v>11</v>
      </c>
      <c r="L1021" s="20">
        <v>143320.21000000002</v>
      </c>
      <c r="M1021" s="20">
        <v>93808.400000000023</v>
      </c>
      <c r="N1021" s="22">
        <v>2114</v>
      </c>
      <c r="O1021" s="17"/>
      <c r="P1021" s="17"/>
      <c r="R1021" s="17"/>
      <c r="T1021" s="17"/>
      <c r="U1021" s="17"/>
      <c r="Y1021" s="17"/>
      <c r="AA1021" s="17"/>
      <c r="AB1021" s="21">
        <v>42856</v>
      </c>
      <c r="AC1021" s="17" t="s">
        <v>2389</v>
      </c>
      <c r="AD1021">
        <v>2017</v>
      </c>
      <c r="AE1021" s="21">
        <v>42856</v>
      </c>
      <c r="AF1021" s="17" t="s">
        <v>157</v>
      </c>
    </row>
    <row r="1022" spans="1:32" x14ac:dyDescent="0.2">
      <c r="A1022">
        <v>2016</v>
      </c>
      <c r="B1022" s="17" t="s">
        <v>2427</v>
      </c>
      <c r="C1022" t="s">
        <v>1</v>
      </c>
      <c r="D1022" s="18" t="s">
        <v>516</v>
      </c>
      <c r="E1022" s="18" t="s">
        <v>1708</v>
      </c>
      <c r="F1022" s="18" t="s">
        <v>1708</v>
      </c>
      <c r="G1022" s="18" t="s">
        <v>1803</v>
      </c>
      <c r="H1022" s="18" t="s">
        <v>1806</v>
      </c>
      <c r="I1022" s="18" t="s">
        <v>167</v>
      </c>
      <c r="J1022" s="18" t="s">
        <v>671</v>
      </c>
      <c r="K1022" s="18" t="s">
        <v>10</v>
      </c>
      <c r="L1022" s="20">
        <v>85709.16</v>
      </c>
      <c r="M1022" s="20">
        <v>62905.490000000005</v>
      </c>
      <c r="N1022" s="22">
        <v>2188</v>
      </c>
      <c r="O1022" s="17"/>
      <c r="P1022" s="17"/>
      <c r="R1022" s="17"/>
      <c r="T1022" s="17"/>
      <c r="U1022" s="17"/>
      <c r="Y1022" s="17"/>
      <c r="AA1022" s="17"/>
      <c r="AB1022" s="21">
        <v>42856</v>
      </c>
      <c r="AC1022" s="17" t="s">
        <v>2389</v>
      </c>
      <c r="AD1022">
        <v>2017</v>
      </c>
      <c r="AE1022" s="21">
        <v>42856</v>
      </c>
      <c r="AF1022" s="17" t="s">
        <v>157</v>
      </c>
    </row>
    <row r="1023" spans="1:32" x14ac:dyDescent="0.2">
      <c r="A1023">
        <v>2016</v>
      </c>
      <c r="B1023" s="17" t="s">
        <v>2427</v>
      </c>
      <c r="C1023" t="s">
        <v>1</v>
      </c>
      <c r="D1023" s="18" t="s">
        <v>223</v>
      </c>
      <c r="E1023" s="18" t="s">
        <v>224</v>
      </c>
      <c r="F1023" s="18" t="s">
        <v>224</v>
      </c>
      <c r="G1023" s="18" t="s">
        <v>1807</v>
      </c>
      <c r="H1023" s="18" t="s">
        <v>1808</v>
      </c>
      <c r="I1023" s="18" t="s">
        <v>481</v>
      </c>
      <c r="J1023" s="18" t="s">
        <v>252</v>
      </c>
      <c r="K1023" s="18" t="s">
        <v>11</v>
      </c>
      <c r="L1023" s="20">
        <v>77805.17</v>
      </c>
      <c r="M1023" s="20">
        <v>49458.03</v>
      </c>
      <c r="N1023" s="22">
        <v>2189</v>
      </c>
      <c r="O1023" s="17"/>
      <c r="P1023" s="17"/>
      <c r="R1023" s="17"/>
      <c r="T1023" s="17"/>
      <c r="U1023" s="17"/>
      <c r="Y1023" s="17"/>
      <c r="AA1023" s="17"/>
      <c r="AB1023" s="21">
        <v>42856</v>
      </c>
      <c r="AC1023" s="17" t="s">
        <v>2389</v>
      </c>
      <c r="AD1023">
        <v>2017</v>
      </c>
      <c r="AE1023" s="21">
        <v>42856</v>
      </c>
      <c r="AF1023" s="17" t="s">
        <v>157</v>
      </c>
    </row>
    <row r="1024" spans="1:32" x14ac:dyDescent="0.2">
      <c r="A1024">
        <v>2016</v>
      </c>
      <c r="B1024" s="17" t="s">
        <v>2427</v>
      </c>
      <c r="C1024" t="s">
        <v>1</v>
      </c>
      <c r="D1024" s="18" t="s">
        <v>239</v>
      </c>
      <c r="E1024" s="18" t="s">
        <v>240</v>
      </c>
      <c r="F1024" s="18" t="s">
        <v>240</v>
      </c>
      <c r="G1024" s="18" t="s">
        <v>1800</v>
      </c>
      <c r="H1024" s="18" t="s">
        <v>1809</v>
      </c>
      <c r="I1024" s="18" t="s">
        <v>1510</v>
      </c>
      <c r="J1024" s="18" t="s">
        <v>323</v>
      </c>
      <c r="K1024" s="18" t="s">
        <v>10</v>
      </c>
      <c r="L1024" s="20">
        <v>227642.55999999994</v>
      </c>
      <c r="M1024" s="20">
        <v>114268.27999999994</v>
      </c>
      <c r="N1024" s="22">
        <v>2190</v>
      </c>
      <c r="O1024" s="17"/>
      <c r="P1024" s="17"/>
      <c r="R1024" s="17"/>
      <c r="T1024" s="17"/>
      <c r="U1024" s="17"/>
      <c r="Y1024" s="17"/>
      <c r="AA1024" s="17"/>
      <c r="AB1024" s="21">
        <v>42856</v>
      </c>
      <c r="AC1024" s="17" t="s">
        <v>2389</v>
      </c>
      <c r="AD1024">
        <v>2017</v>
      </c>
      <c r="AE1024" s="21">
        <v>42856</v>
      </c>
      <c r="AF1024" s="17" t="s">
        <v>157</v>
      </c>
    </row>
    <row r="1025" spans="1:32" x14ac:dyDescent="0.2">
      <c r="A1025">
        <v>2016</v>
      </c>
      <c r="B1025" s="17" t="s">
        <v>2427</v>
      </c>
      <c r="C1025" t="s">
        <v>1</v>
      </c>
      <c r="D1025" s="18" t="s">
        <v>223</v>
      </c>
      <c r="E1025" s="18" t="s">
        <v>224</v>
      </c>
      <c r="F1025" s="18" t="s">
        <v>224</v>
      </c>
      <c r="G1025" s="18" t="s">
        <v>1807</v>
      </c>
      <c r="H1025" s="18" t="s">
        <v>1810</v>
      </c>
      <c r="I1025" s="18" t="s">
        <v>442</v>
      </c>
      <c r="J1025" s="18" t="s">
        <v>684</v>
      </c>
      <c r="K1025" s="18" t="s">
        <v>11</v>
      </c>
      <c r="L1025" s="20">
        <v>76563.12999999999</v>
      </c>
      <c r="M1025" s="20">
        <v>44976.969999999987</v>
      </c>
      <c r="N1025" s="22">
        <v>1185</v>
      </c>
      <c r="O1025" s="17"/>
      <c r="P1025" s="17"/>
      <c r="R1025" s="17"/>
      <c r="T1025" s="17"/>
      <c r="U1025" s="17"/>
      <c r="Y1025" s="17"/>
      <c r="AA1025" s="17"/>
      <c r="AB1025" s="21">
        <v>42856</v>
      </c>
      <c r="AC1025" s="17" t="s">
        <v>2389</v>
      </c>
      <c r="AD1025">
        <v>2017</v>
      </c>
      <c r="AE1025" s="21">
        <v>42856</v>
      </c>
      <c r="AF1025" s="17" t="s">
        <v>157</v>
      </c>
    </row>
    <row r="1026" spans="1:32" x14ac:dyDescent="0.2">
      <c r="A1026">
        <v>2016</v>
      </c>
      <c r="B1026" s="17" t="s">
        <v>2427</v>
      </c>
      <c r="C1026" t="s">
        <v>1</v>
      </c>
      <c r="D1026" s="18" t="s">
        <v>169</v>
      </c>
      <c r="E1026" s="18" t="s">
        <v>170</v>
      </c>
      <c r="F1026" s="18" t="s">
        <v>170</v>
      </c>
      <c r="G1026" s="18" t="s">
        <v>1803</v>
      </c>
      <c r="H1026" s="18" t="s">
        <v>1811</v>
      </c>
      <c r="I1026" s="18" t="s">
        <v>357</v>
      </c>
      <c r="J1026" s="18" t="s">
        <v>416</v>
      </c>
      <c r="K1026" s="18" t="s">
        <v>11</v>
      </c>
      <c r="L1026" s="20">
        <v>38428.050000000003</v>
      </c>
      <c r="M1026" s="20">
        <v>33482.840000000004</v>
      </c>
      <c r="N1026" s="22">
        <v>4501</v>
      </c>
      <c r="O1026" s="17"/>
      <c r="P1026" s="17"/>
      <c r="R1026" s="17"/>
      <c r="T1026" s="17"/>
      <c r="U1026" s="17"/>
      <c r="Y1026" s="17"/>
      <c r="AA1026" s="17"/>
      <c r="AB1026" s="21">
        <v>42856</v>
      </c>
      <c r="AC1026" s="17" t="s">
        <v>2389</v>
      </c>
      <c r="AD1026">
        <v>2017</v>
      </c>
      <c r="AE1026" s="21">
        <v>42856</v>
      </c>
      <c r="AF1026" s="17" t="s">
        <v>157</v>
      </c>
    </row>
    <row r="1027" spans="1:32" x14ac:dyDescent="0.2">
      <c r="A1027">
        <v>2016</v>
      </c>
      <c r="B1027" s="17" t="s">
        <v>2427</v>
      </c>
      <c r="C1027" t="s">
        <v>1</v>
      </c>
      <c r="D1027" s="18" t="s">
        <v>169</v>
      </c>
      <c r="E1027" s="18" t="s">
        <v>170</v>
      </c>
      <c r="F1027" s="18" t="s">
        <v>170</v>
      </c>
      <c r="G1027" s="18" t="s">
        <v>1807</v>
      </c>
      <c r="H1027" s="18" t="s">
        <v>1812</v>
      </c>
      <c r="I1027" s="18" t="s">
        <v>505</v>
      </c>
      <c r="J1027" s="18" t="s">
        <v>771</v>
      </c>
      <c r="K1027" s="18" t="s">
        <v>11</v>
      </c>
      <c r="L1027" s="20">
        <v>40117.49</v>
      </c>
      <c r="M1027" s="20">
        <v>32473.149999999998</v>
      </c>
      <c r="N1027" s="22">
        <v>4522</v>
      </c>
      <c r="O1027" s="17"/>
      <c r="P1027" s="17"/>
      <c r="R1027" s="17"/>
      <c r="T1027" s="17"/>
      <c r="U1027" s="17"/>
      <c r="Y1027" s="17"/>
      <c r="AA1027" s="17"/>
      <c r="AB1027" s="21">
        <v>42856</v>
      </c>
      <c r="AC1027" s="17" t="s">
        <v>2389</v>
      </c>
      <c r="AD1027">
        <v>2017</v>
      </c>
      <c r="AE1027" s="21">
        <v>42856</v>
      </c>
      <c r="AF1027" s="17" t="s">
        <v>157</v>
      </c>
    </row>
    <row r="1028" spans="1:32" x14ac:dyDescent="0.2">
      <c r="A1028">
        <v>2016</v>
      </c>
      <c r="B1028" s="17" t="s">
        <v>2427</v>
      </c>
      <c r="C1028" t="s">
        <v>1</v>
      </c>
      <c r="D1028" s="18" t="s">
        <v>169</v>
      </c>
      <c r="E1028" s="18" t="s">
        <v>170</v>
      </c>
      <c r="F1028" s="18" t="s">
        <v>170</v>
      </c>
      <c r="G1028" s="18" t="s">
        <v>1803</v>
      </c>
      <c r="H1028" s="18" t="s">
        <v>1813</v>
      </c>
      <c r="I1028" s="18" t="s">
        <v>376</v>
      </c>
      <c r="J1028" s="18" t="s">
        <v>244</v>
      </c>
      <c r="K1028" s="18" t="s">
        <v>10</v>
      </c>
      <c r="L1028" s="20">
        <v>25763.870000000003</v>
      </c>
      <c r="M1028" s="20">
        <v>22432.070000000003</v>
      </c>
      <c r="N1028" s="22">
        <v>4526</v>
      </c>
      <c r="O1028" s="17"/>
      <c r="P1028" s="17"/>
      <c r="R1028" s="17"/>
      <c r="T1028" s="17"/>
      <c r="U1028" s="17"/>
      <c r="Y1028" s="17"/>
      <c r="AA1028" s="17"/>
      <c r="AB1028" s="21">
        <v>42856</v>
      </c>
      <c r="AC1028" s="17" t="s">
        <v>2389</v>
      </c>
      <c r="AD1028">
        <v>2017</v>
      </c>
      <c r="AE1028" s="21">
        <v>42856</v>
      </c>
      <c r="AF1028" s="17" t="s">
        <v>157</v>
      </c>
    </row>
    <row r="1029" spans="1:32" x14ac:dyDescent="0.2">
      <c r="A1029">
        <v>2016</v>
      </c>
      <c r="B1029" s="17" t="s">
        <v>2427</v>
      </c>
      <c r="C1029" t="s">
        <v>1</v>
      </c>
      <c r="D1029" s="18" t="s">
        <v>621</v>
      </c>
      <c r="E1029" s="18" t="s">
        <v>622</v>
      </c>
      <c r="F1029" s="18" t="s">
        <v>622</v>
      </c>
      <c r="G1029" s="18" t="s">
        <v>1803</v>
      </c>
      <c r="H1029" s="18" t="s">
        <v>1365</v>
      </c>
      <c r="I1029" s="18" t="s">
        <v>446</v>
      </c>
      <c r="J1029" s="18" t="s">
        <v>174</v>
      </c>
      <c r="K1029" s="18" t="s">
        <v>11</v>
      </c>
      <c r="L1029" s="20">
        <v>80833.77</v>
      </c>
      <c r="M1029" s="20">
        <v>54913.41</v>
      </c>
      <c r="N1029" s="22">
        <v>2</v>
      </c>
      <c r="O1029" s="17"/>
      <c r="P1029" s="17"/>
      <c r="R1029" s="17"/>
      <c r="T1029" s="17"/>
      <c r="U1029" s="17"/>
      <c r="Y1029" s="17"/>
      <c r="AA1029" s="17"/>
      <c r="AB1029" s="21">
        <v>42856</v>
      </c>
      <c r="AC1029" s="17" t="s">
        <v>2389</v>
      </c>
      <c r="AD1029">
        <v>2017</v>
      </c>
      <c r="AE1029" s="21">
        <v>42856</v>
      </c>
      <c r="AF1029" s="17" t="s">
        <v>157</v>
      </c>
    </row>
    <row r="1030" spans="1:32" x14ac:dyDescent="0.2">
      <c r="A1030">
        <v>2016</v>
      </c>
      <c r="B1030" s="17" t="s">
        <v>2427</v>
      </c>
      <c r="C1030" t="s">
        <v>1</v>
      </c>
      <c r="D1030" s="18" t="s">
        <v>621</v>
      </c>
      <c r="E1030" s="18" t="s">
        <v>622</v>
      </c>
      <c r="F1030" s="18" t="s">
        <v>622</v>
      </c>
      <c r="G1030" s="18" t="s">
        <v>1807</v>
      </c>
      <c r="H1030" s="18" t="s">
        <v>521</v>
      </c>
      <c r="I1030" s="18" t="s">
        <v>1542</v>
      </c>
      <c r="J1030" s="18" t="s">
        <v>1795</v>
      </c>
      <c r="K1030" s="18" t="s">
        <v>11</v>
      </c>
      <c r="L1030" s="20">
        <v>70334.41</v>
      </c>
      <c r="M1030" s="20">
        <v>43254.040000000008</v>
      </c>
      <c r="N1030" s="22">
        <v>1198</v>
      </c>
      <c r="O1030" s="17"/>
      <c r="P1030" s="17"/>
      <c r="R1030" s="17"/>
      <c r="T1030" s="17"/>
      <c r="U1030" s="17"/>
      <c r="Y1030" s="17"/>
      <c r="AA1030" s="17"/>
      <c r="AB1030" s="21">
        <v>42856</v>
      </c>
      <c r="AC1030" s="17" t="s">
        <v>2389</v>
      </c>
      <c r="AD1030">
        <v>2017</v>
      </c>
      <c r="AE1030" s="21">
        <v>42856</v>
      </c>
      <c r="AF1030" s="17" t="s">
        <v>157</v>
      </c>
    </row>
    <row r="1031" spans="1:32" x14ac:dyDescent="0.2">
      <c r="A1031">
        <v>2016</v>
      </c>
      <c r="B1031" s="17" t="s">
        <v>2427</v>
      </c>
      <c r="C1031" t="s">
        <v>1</v>
      </c>
      <c r="D1031" s="18" t="s">
        <v>239</v>
      </c>
      <c r="E1031" s="18" t="s">
        <v>240</v>
      </c>
      <c r="F1031" s="18" t="s">
        <v>240</v>
      </c>
      <c r="G1031" s="18" t="s">
        <v>1803</v>
      </c>
      <c r="H1031" s="18" t="s">
        <v>1814</v>
      </c>
      <c r="I1031" s="18" t="s">
        <v>661</v>
      </c>
      <c r="J1031" s="18" t="s">
        <v>711</v>
      </c>
      <c r="K1031" s="18" t="s">
        <v>10</v>
      </c>
      <c r="L1031" s="20">
        <v>296120.28000000003</v>
      </c>
      <c r="M1031" s="20">
        <v>158225.27000000005</v>
      </c>
      <c r="N1031" s="22">
        <v>11</v>
      </c>
      <c r="O1031" s="17"/>
      <c r="P1031" s="17"/>
      <c r="R1031" s="17"/>
      <c r="T1031" s="17"/>
      <c r="U1031" s="17"/>
      <c r="Y1031" s="17"/>
      <c r="AA1031" s="17"/>
      <c r="AB1031" s="21">
        <v>42856</v>
      </c>
      <c r="AC1031" s="17" t="s">
        <v>2389</v>
      </c>
      <c r="AD1031">
        <v>2017</v>
      </c>
      <c r="AE1031" s="21">
        <v>42856</v>
      </c>
      <c r="AF1031" s="17" t="s">
        <v>157</v>
      </c>
    </row>
    <row r="1032" spans="1:32" x14ac:dyDescent="0.2">
      <c r="A1032">
        <v>2016</v>
      </c>
      <c r="B1032" s="17" t="s">
        <v>2427</v>
      </c>
      <c r="C1032" t="s">
        <v>1</v>
      </c>
      <c r="D1032" s="18" t="s">
        <v>277</v>
      </c>
      <c r="E1032" s="18" t="s">
        <v>278</v>
      </c>
      <c r="F1032" s="18" t="s">
        <v>278</v>
      </c>
      <c r="G1032" s="18" t="s">
        <v>1807</v>
      </c>
      <c r="H1032" s="18" t="s">
        <v>1815</v>
      </c>
      <c r="I1032" s="18" t="s">
        <v>1816</v>
      </c>
      <c r="J1032" s="18" t="s">
        <v>774</v>
      </c>
      <c r="K1032" s="18" t="s">
        <v>11</v>
      </c>
      <c r="L1032" s="20">
        <v>251981.71999999997</v>
      </c>
      <c r="M1032" s="20">
        <v>145001.62</v>
      </c>
      <c r="N1032" s="22">
        <v>13</v>
      </c>
      <c r="O1032" s="17"/>
      <c r="P1032" s="17"/>
      <c r="R1032" s="17"/>
      <c r="T1032" s="17"/>
      <c r="U1032" s="17"/>
      <c r="Y1032" s="17"/>
      <c r="AA1032" s="17"/>
      <c r="AB1032" s="21">
        <v>42856</v>
      </c>
      <c r="AC1032" s="17" t="s">
        <v>2389</v>
      </c>
      <c r="AD1032">
        <v>2017</v>
      </c>
      <c r="AE1032" s="21">
        <v>42856</v>
      </c>
      <c r="AF1032" s="17" t="s">
        <v>157</v>
      </c>
    </row>
    <row r="1033" spans="1:32" x14ac:dyDescent="0.2">
      <c r="A1033">
        <v>2016</v>
      </c>
      <c r="B1033" s="17" t="s">
        <v>2427</v>
      </c>
      <c r="C1033" t="s">
        <v>1</v>
      </c>
      <c r="D1033" s="18" t="s">
        <v>169</v>
      </c>
      <c r="E1033" s="18" t="s">
        <v>170</v>
      </c>
      <c r="F1033" s="18" t="s">
        <v>170</v>
      </c>
      <c r="G1033" s="18" t="s">
        <v>1817</v>
      </c>
      <c r="H1033" s="18" t="s">
        <v>1818</v>
      </c>
      <c r="I1033" s="18" t="s">
        <v>1626</v>
      </c>
      <c r="J1033" s="18" t="s">
        <v>380</v>
      </c>
      <c r="K1033" s="18" t="s">
        <v>11</v>
      </c>
      <c r="L1033" s="20">
        <v>66108.479999999996</v>
      </c>
      <c r="M1033" s="20">
        <v>40764.729999999996</v>
      </c>
      <c r="N1033" s="22">
        <v>3717</v>
      </c>
      <c r="O1033" s="17"/>
      <c r="P1033" s="17"/>
      <c r="R1033" s="17"/>
      <c r="T1033" s="17"/>
      <c r="U1033" s="17"/>
      <c r="Y1033" s="17"/>
      <c r="AA1033" s="17"/>
      <c r="AB1033" s="21">
        <v>42856</v>
      </c>
      <c r="AC1033" s="17" t="s">
        <v>2389</v>
      </c>
      <c r="AD1033">
        <v>2017</v>
      </c>
      <c r="AE1033" s="21">
        <v>42856</v>
      </c>
      <c r="AF1033" s="17" t="s">
        <v>157</v>
      </c>
    </row>
    <row r="1034" spans="1:32" x14ac:dyDescent="0.2">
      <c r="A1034">
        <v>2016</v>
      </c>
      <c r="B1034" s="17" t="s">
        <v>2427</v>
      </c>
      <c r="C1034" t="s">
        <v>1</v>
      </c>
      <c r="D1034" s="18" t="s">
        <v>277</v>
      </c>
      <c r="E1034" s="18" t="s">
        <v>278</v>
      </c>
      <c r="F1034" s="18" t="s">
        <v>278</v>
      </c>
      <c r="G1034" s="18" t="s">
        <v>1807</v>
      </c>
      <c r="H1034" s="18" t="s">
        <v>1819</v>
      </c>
      <c r="I1034" s="18" t="s">
        <v>1820</v>
      </c>
      <c r="J1034" s="18" t="s">
        <v>640</v>
      </c>
      <c r="K1034" s="18" t="s">
        <v>10</v>
      </c>
      <c r="L1034" s="20">
        <v>261221.53000000003</v>
      </c>
      <c r="M1034" s="20">
        <v>171644.58000000002</v>
      </c>
      <c r="N1034" s="22">
        <v>26</v>
      </c>
      <c r="O1034" s="17"/>
      <c r="P1034" s="17"/>
      <c r="R1034" s="17"/>
      <c r="T1034" s="17"/>
      <c r="U1034" s="17"/>
      <c r="Y1034" s="17"/>
      <c r="AA1034" s="17"/>
      <c r="AB1034" s="21">
        <v>42856</v>
      </c>
      <c r="AC1034" s="17" t="s">
        <v>2389</v>
      </c>
      <c r="AD1034">
        <v>2017</v>
      </c>
      <c r="AE1034" s="21">
        <v>42856</v>
      </c>
      <c r="AF1034" s="17" t="s">
        <v>157</v>
      </c>
    </row>
    <row r="1035" spans="1:32" x14ac:dyDescent="0.2">
      <c r="A1035">
        <v>2016</v>
      </c>
      <c r="B1035" s="17" t="s">
        <v>2427</v>
      </c>
      <c r="C1035" t="s">
        <v>1</v>
      </c>
      <c r="D1035" s="18" t="s">
        <v>516</v>
      </c>
      <c r="E1035" s="18" t="s">
        <v>517</v>
      </c>
      <c r="F1035" s="18" t="s">
        <v>517</v>
      </c>
      <c r="G1035" s="18" t="s">
        <v>1803</v>
      </c>
      <c r="H1035" s="18" t="s">
        <v>1821</v>
      </c>
      <c r="I1035" s="18" t="s">
        <v>243</v>
      </c>
      <c r="J1035" s="18" t="s">
        <v>774</v>
      </c>
      <c r="K1035" s="18" t="s">
        <v>10</v>
      </c>
      <c r="L1035" s="20">
        <v>84978.78</v>
      </c>
      <c r="M1035" s="20">
        <v>45458.849999999991</v>
      </c>
      <c r="N1035" s="22">
        <v>27</v>
      </c>
      <c r="O1035" s="17"/>
      <c r="P1035" s="17"/>
      <c r="R1035" s="17"/>
      <c r="T1035" s="17"/>
      <c r="U1035" s="17"/>
      <c r="Y1035" s="17"/>
      <c r="AA1035" s="17"/>
      <c r="AB1035" s="21">
        <v>42856</v>
      </c>
      <c r="AC1035" s="17" t="s">
        <v>2389</v>
      </c>
      <c r="AD1035">
        <v>2017</v>
      </c>
      <c r="AE1035" s="21">
        <v>42856</v>
      </c>
      <c r="AF1035" s="17" t="s">
        <v>157</v>
      </c>
    </row>
    <row r="1036" spans="1:32" x14ac:dyDescent="0.2">
      <c r="A1036">
        <v>2016</v>
      </c>
      <c r="B1036" s="17" t="s">
        <v>2427</v>
      </c>
      <c r="C1036" t="s">
        <v>1</v>
      </c>
      <c r="D1036" s="18" t="s">
        <v>158</v>
      </c>
      <c r="E1036" s="18" t="s">
        <v>159</v>
      </c>
      <c r="F1036" s="18" t="s">
        <v>159</v>
      </c>
      <c r="G1036" s="18" t="s">
        <v>1801</v>
      </c>
      <c r="H1036" s="18" t="s">
        <v>1822</v>
      </c>
      <c r="I1036" s="18" t="s">
        <v>1785</v>
      </c>
      <c r="J1036" s="18" t="s">
        <v>243</v>
      </c>
      <c r="K1036" s="18" t="s">
        <v>11</v>
      </c>
      <c r="L1036" s="20">
        <v>129848.62000000001</v>
      </c>
      <c r="M1036" s="20">
        <v>81581.53</v>
      </c>
      <c r="N1036" s="22">
        <v>2227</v>
      </c>
      <c r="O1036" s="17"/>
      <c r="P1036" s="17"/>
      <c r="R1036" s="17"/>
      <c r="T1036" s="17"/>
      <c r="U1036" s="17"/>
      <c r="Y1036" s="17"/>
      <c r="AA1036" s="17"/>
      <c r="AB1036" s="21">
        <v>42856</v>
      </c>
      <c r="AC1036" s="17" t="s">
        <v>2389</v>
      </c>
      <c r="AD1036">
        <v>2017</v>
      </c>
      <c r="AE1036" s="21">
        <v>42856</v>
      </c>
      <c r="AF1036" s="17" t="s">
        <v>157</v>
      </c>
    </row>
    <row r="1037" spans="1:32" x14ac:dyDescent="0.2">
      <c r="A1037">
        <v>2016</v>
      </c>
      <c r="B1037" s="17" t="s">
        <v>2427</v>
      </c>
      <c r="C1037" t="s">
        <v>1</v>
      </c>
      <c r="D1037" s="18" t="s">
        <v>180</v>
      </c>
      <c r="E1037" s="18" t="s">
        <v>181</v>
      </c>
      <c r="F1037" s="18" t="s">
        <v>181</v>
      </c>
      <c r="G1037" s="18" t="s">
        <v>1803</v>
      </c>
      <c r="H1037" s="18" t="s">
        <v>1823</v>
      </c>
      <c r="I1037" s="18" t="s">
        <v>243</v>
      </c>
      <c r="J1037" s="18" t="s">
        <v>267</v>
      </c>
      <c r="K1037" s="18" t="s">
        <v>11</v>
      </c>
      <c r="L1037" s="20">
        <v>262393.65999999997</v>
      </c>
      <c r="M1037" s="20">
        <v>144440.93</v>
      </c>
      <c r="N1037" s="22">
        <v>35</v>
      </c>
      <c r="O1037" s="17"/>
      <c r="P1037" s="17"/>
      <c r="R1037" s="17"/>
      <c r="T1037" s="17"/>
      <c r="U1037" s="17"/>
      <c r="Y1037" s="17"/>
      <c r="AA1037" s="17"/>
      <c r="AB1037" s="21">
        <v>42856</v>
      </c>
      <c r="AC1037" s="17" t="s">
        <v>2389</v>
      </c>
      <c r="AD1037">
        <v>2017</v>
      </c>
      <c r="AE1037" s="21">
        <v>42856</v>
      </c>
      <c r="AF1037" s="17" t="s">
        <v>157</v>
      </c>
    </row>
    <row r="1038" spans="1:32" x14ac:dyDescent="0.2">
      <c r="A1038">
        <v>2016</v>
      </c>
      <c r="B1038" s="17" t="s">
        <v>2427</v>
      </c>
      <c r="C1038" t="s">
        <v>1</v>
      </c>
      <c r="D1038" s="18" t="s">
        <v>421</v>
      </c>
      <c r="E1038" s="18" t="s">
        <v>422</v>
      </c>
      <c r="F1038" s="18" t="s">
        <v>422</v>
      </c>
      <c r="G1038" s="18" t="s">
        <v>1807</v>
      </c>
      <c r="H1038" s="18" t="s">
        <v>1824</v>
      </c>
      <c r="I1038" s="18" t="s">
        <v>238</v>
      </c>
      <c r="J1038" s="18" t="s">
        <v>210</v>
      </c>
      <c r="K1038" s="18" t="s">
        <v>10</v>
      </c>
      <c r="L1038" s="20">
        <v>76711.63</v>
      </c>
      <c r="M1038" s="20">
        <v>52940.820000000007</v>
      </c>
      <c r="N1038" s="22">
        <v>36</v>
      </c>
      <c r="O1038" s="17"/>
      <c r="P1038" s="17"/>
      <c r="R1038" s="17"/>
      <c r="T1038" s="17"/>
      <c r="U1038" s="17"/>
      <c r="Y1038" s="17"/>
      <c r="AA1038" s="17"/>
      <c r="AB1038" s="21">
        <v>42856</v>
      </c>
      <c r="AC1038" s="17" t="s">
        <v>2389</v>
      </c>
      <c r="AD1038">
        <v>2017</v>
      </c>
      <c r="AE1038" s="21">
        <v>42856</v>
      </c>
      <c r="AF1038" s="17" t="s">
        <v>157</v>
      </c>
    </row>
    <row r="1039" spans="1:32" x14ac:dyDescent="0.2">
      <c r="A1039">
        <v>2016</v>
      </c>
      <c r="B1039" s="17" t="s">
        <v>2427</v>
      </c>
      <c r="C1039" t="s">
        <v>1</v>
      </c>
      <c r="D1039" s="18" t="s">
        <v>395</v>
      </c>
      <c r="E1039" s="18" t="s">
        <v>396</v>
      </c>
      <c r="F1039" s="18" t="s">
        <v>396</v>
      </c>
      <c r="G1039" s="18" t="s">
        <v>1807</v>
      </c>
      <c r="H1039" s="18" t="s">
        <v>1699</v>
      </c>
      <c r="I1039" s="18" t="s">
        <v>1825</v>
      </c>
      <c r="J1039" s="18" t="s">
        <v>267</v>
      </c>
      <c r="K1039" s="18" t="s">
        <v>10</v>
      </c>
      <c r="L1039" s="20">
        <v>211261.20999999996</v>
      </c>
      <c r="M1039" s="20">
        <v>123921.20999999998</v>
      </c>
      <c r="N1039" s="22">
        <v>46</v>
      </c>
      <c r="O1039" s="17"/>
      <c r="P1039" s="17"/>
      <c r="R1039" s="17"/>
      <c r="T1039" s="17"/>
      <c r="U1039" s="17"/>
      <c r="Y1039" s="17"/>
      <c r="AA1039" s="17"/>
      <c r="AB1039" s="21">
        <v>42856</v>
      </c>
      <c r="AC1039" s="17" t="s">
        <v>2389</v>
      </c>
      <c r="AD1039">
        <v>2017</v>
      </c>
      <c r="AE1039" s="21">
        <v>42856</v>
      </c>
      <c r="AF1039" s="17" t="s">
        <v>157</v>
      </c>
    </row>
    <row r="1040" spans="1:32" x14ac:dyDescent="0.2">
      <c r="A1040">
        <v>2016</v>
      </c>
      <c r="B1040" s="17" t="s">
        <v>2427</v>
      </c>
      <c r="C1040" t="s">
        <v>1</v>
      </c>
      <c r="D1040" s="18" t="s">
        <v>863</v>
      </c>
      <c r="E1040" s="18" t="s">
        <v>864</v>
      </c>
      <c r="F1040" s="18" t="s">
        <v>864</v>
      </c>
      <c r="G1040" s="18" t="s">
        <v>1807</v>
      </c>
      <c r="H1040" s="18" t="s">
        <v>1826</v>
      </c>
      <c r="I1040" s="18" t="s">
        <v>837</v>
      </c>
      <c r="J1040" s="18" t="s">
        <v>861</v>
      </c>
      <c r="K1040" s="18" t="s">
        <v>11</v>
      </c>
      <c r="L1040" s="20">
        <v>85883.540000000008</v>
      </c>
      <c r="M1040" s="20">
        <v>51139.490000000013</v>
      </c>
      <c r="N1040" s="22">
        <v>49</v>
      </c>
      <c r="O1040" s="17"/>
      <c r="P1040" s="17"/>
      <c r="R1040" s="17"/>
      <c r="T1040" s="17"/>
      <c r="U1040" s="17"/>
      <c r="Y1040" s="17"/>
      <c r="AA1040" s="17"/>
      <c r="AB1040" s="21">
        <v>42856</v>
      </c>
      <c r="AC1040" s="17" t="s">
        <v>2389</v>
      </c>
      <c r="AD1040">
        <v>2017</v>
      </c>
      <c r="AE1040" s="21">
        <v>42856</v>
      </c>
      <c r="AF1040" s="17" t="s">
        <v>157</v>
      </c>
    </row>
    <row r="1041" spans="1:32" x14ac:dyDescent="0.2">
      <c r="A1041">
        <v>2016</v>
      </c>
      <c r="B1041" s="17" t="s">
        <v>2427</v>
      </c>
      <c r="C1041" t="s">
        <v>1</v>
      </c>
      <c r="D1041" s="18" t="s">
        <v>249</v>
      </c>
      <c r="E1041" s="18" t="s">
        <v>250</v>
      </c>
      <c r="F1041" s="18" t="s">
        <v>250</v>
      </c>
      <c r="G1041" s="18" t="s">
        <v>1807</v>
      </c>
      <c r="H1041" s="18" t="s">
        <v>1827</v>
      </c>
      <c r="I1041" s="18" t="s">
        <v>243</v>
      </c>
      <c r="J1041" s="18" t="s">
        <v>1828</v>
      </c>
      <c r="K1041" s="18" t="s">
        <v>11</v>
      </c>
      <c r="L1041" s="20">
        <v>80766.28</v>
      </c>
      <c r="M1041" s="20">
        <v>51271.34</v>
      </c>
      <c r="N1041" s="22">
        <v>1467</v>
      </c>
      <c r="O1041" s="17"/>
      <c r="P1041" s="17"/>
      <c r="R1041" s="17"/>
      <c r="T1041" s="17"/>
      <c r="U1041" s="17"/>
      <c r="Y1041" s="17"/>
      <c r="AA1041" s="17"/>
      <c r="AB1041" s="21">
        <v>42856</v>
      </c>
      <c r="AC1041" s="17" t="s">
        <v>2389</v>
      </c>
      <c r="AD1041">
        <v>2017</v>
      </c>
      <c r="AE1041" s="21">
        <v>42856</v>
      </c>
      <c r="AF1041" s="17" t="s">
        <v>157</v>
      </c>
    </row>
    <row r="1042" spans="1:32" x14ac:dyDescent="0.2">
      <c r="A1042">
        <v>2016</v>
      </c>
      <c r="B1042" s="17" t="s">
        <v>2427</v>
      </c>
      <c r="C1042" t="s">
        <v>1</v>
      </c>
      <c r="D1042" s="18" t="s">
        <v>395</v>
      </c>
      <c r="E1042" s="18" t="s">
        <v>396</v>
      </c>
      <c r="F1042" s="18" t="s">
        <v>396</v>
      </c>
      <c r="G1042" s="18" t="s">
        <v>1817</v>
      </c>
      <c r="H1042" s="18" t="s">
        <v>752</v>
      </c>
      <c r="I1042" s="18" t="s">
        <v>1829</v>
      </c>
      <c r="J1042" s="18" t="s">
        <v>365</v>
      </c>
      <c r="K1042" s="18" t="s">
        <v>10</v>
      </c>
      <c r="L1042" s="20">
        <v>148043.97000000006</v>
      </c>
      <c r="M1042" s="20">
        <v>90964.540000000066</v>
      </c>
      <c r="N1042" s="22">
        <v>2243</v>
      </c>
      <c r="O1042" s="17"/>
      <c r="P1042" s="17"/>
      <c r="R1042" s="17"/>
      <c r="T1042" s="17"/>
      <c r="U1042" s="17"/>
      <c r="Y1042" s="17"/>
      <c r="AA1042" s="17"/>
      <c r="AB1042" s="21">
        <v>42856</v>
      </c>
      <c r="AC1042" s="17" t="s">
        <v>2389</v>
      </c>
      <c r="AD1042">
        <v>2017</v>
      </c>
      <c r="AE1042" s="21">
        <v>42856</v>
      </c>
      <c r="AF1042" s="17" t="s">
        <v>157</v>
      </c>
    </row>
    <row r="1043" spans="1:32" x14ac:dyDescent="0.2">
      <c r="A1043">
        <v>2016</v>
      </c>
      <c r="B1043" s="17" t="s">
        <v>2427</v>
      </c>
      <c r="C1043" t="s">
        <v>1</v>
      </c>
      <c r="D1043" s="18" t="s">
        <v>239</v>
      </c>
      <c r="E1043" s="18" t="s">
        <v>240</v>
      </c>
      <c r="F1043" s="18" t="s">
        <v>240</v>
      </c>
      <c r="G1043" s="18" t="s">
        <v>1800</v>
      </c>
      <c r="H1043" s="18" t="s">
        <v>1830</v>
      </c>
      <c r="I1043" s="18" t="s">
        <v>173</v>
      </c>
      <c r="J1043" s="18" t="s">
        <v>442</v>
      </c>
      <c r="K1043" s="18" t="s">
        <v>11</v>
      </c>
      <c r="L1043" s="20">
        <v>133141.89000000001</v>
      </c>
      <c r="M1043" s="20">
        <v>75551.210000000021</v>
      </c>
      <c r="N1043" s="22">
        <v>2246</v>
      </c>
      <c r="O1043" s="17"/>
      <c r="P1043" s="17"/>
      <c r="R1043" s="17"/>
      <c r="T1043" s="17"/>
      <c r="U1043" s="17"/>
      <c r="Y1043" s="17"/>
      <c r="AA1043" s="17"/>
      <c r="AB1043" s="21">
        <v>42856</v>
      </c>
      <c r="AC1043" s="17" t="s">
        <v>2389</v>
      </c>
      <c r="AD1043">
        <v>2017</v>
      </c>
      <c r="AE1043" s="21">
        <v>42856</v>
      </c>
      <c r="AF1043" s="17" t="s">
        <v>157</v>
      </c>
    </row>
    <row r="1044" spans="1:32" x14ac:dyDescent="0.2">
      <c r="A1044">
        <v>2016</v>
      </c>
      <c r="B1044" s="17" t="s">
        <v>2427</v>
      </c>
      <c r="C1044" t="s">
        <v>1</v>
      </c>
      <c r="D1044" s="18" t="s">
        <v>169</v>
      </c>
      <c r="E1044" s="18" t="s">
        <v>170</v>
      </c>
      <c r="F1044" s="18" t="s">
        <v>170</v>
      </c>
      <c r="G1044" s="18" t="s">
        <v>1807</v>
      </c>
      <c r="H1044" s="18" t="s">
        <v>1513</v>
      </c>
      <c r="I1044" s="18" t="s">
        <v>442</v>
      </c>
      <c r="J1044" s="18" t="s">
        <v>1831</v>
      </c>
      <c r="K1044" s="18" t="s">
        <v>11</v>
      </c>
      <c r="L1044" s="20">
        <v>53564.56</v>
      </c>
      <c r="M1044" s="20">
        <v>44128.31</v>
      </c>
      <c r="N1044" s="22">
        <v>3718</v>
      </c>
      <c r="O1044" s="17"/>
      <c r="P1044" s="17"/>
      <c r="R1044" s="17"/>
      <c r="T1044" s="17"/>
      <c r="U1044" s="17"/>
      <c r="Y1044" s="17"/>
      <c r="AA1044" s="17"/>
      <c r="AB1044" s="21">
        <v>42856</v>
      </c>
      <c r="AC1044" s="17" t="s">
        <v>2389</v>
      </c>
      <c r="AD1044">
        <v>2017</v>
      </c>
      <c r="AE1044" s="21">
        <v>42856</v>
      </c>
      <c r="AF1044" s="17" t="s">
        <v>157</v>
      </c>
    </row>
    <row r="1045" spans="1:32" x14ac:dyDescent="0.2">
      <c r="A1045">
        <v>2016</v>
      </c>
      <c r="B1045" s="17" t="s">
        <v>2427</v>
      </c>
      <c r="C1045" t="s">
        <v>1</v>
      </c>
      <c r="D1045" s="18" t="s">
        <v>180</v>
      </c>
      <c r="E1045" s="18" t="s">
        <v>181</v>
      </c>
      <c r="F1045" s="18" t="s">
        <v>181</v>
      </c>
      <c r="G1045" s="18" t="s">
        <v>1807</v>
      </c>
      <c r="H1045" s="18" t="s">
        <v>1832</v>
      </c>
      <c r="I1045" s="18" t="s">
        <v>496</v>
      </c>
      <c r="J1045" s="18" t="s">
        <v>611</v>
      </c>
      <c r="K1045" s="18" t="s">
        <v>11</v>
      </c>
      <c r="L1045" s="20">
        <v>355548.79000000004</v>
      </c>
      <c r="M1045" s="20">
        <v>215717.71000000005</v>
      </c>
      <c r="N1045" s="22">
        <v>57</v>
      </c>
      <c r="O1045" s="17"/>
      <c r="P1045" s="17"/>
      <c r="R1045" s="17"/>
      <c r="T1045" s="17"/>
      <c r="U1045" s="17"/>
      <c r="Y1045" s="17"/>
      <c r="AA1045" s="17"/>
      <c r="AB1045" s="21">
        <v>42856</v>
      </c>
      <c r="AC1045" s="17" t="s">
        <v>2389</v>
      </c>
      <c r="AD1045">
        <v>2017</v>
      </c>
      <c r="AE1045" s="21">
        <v>42856</v>
      </c>
      <c r="AF1045" s="17" t="s">
        <v>157</v>
      </c>
    </row>
    <row r="1046" spans="1:32" x14ac:dyDescent="0.2">
      <c r="A1046">
        <v>2016</v>
      </c>
      <c r="B1046" s="17" t="s">
        <v>2427</v>
      </c>
      <c r="C1046" t="s">
        <v>1</v>
      </c>
      <c r="D1046" s="18" t="s">
        <v>223</v>
      </c>
      <c r="E1046" s="18" t="s">
        <v>224</v>
      </c>
      <c r="F1046" s="18" t="s">
        <v>224</v>
      </c>
      <c r="G1046" s="18" t="s">
        <v>1807</v>
      </c>
      <c r="H1046" s="18" t="s">
        <v>1383</v>
      </c>
      <c r="I1046" s="18" t="s">
        <v>637</v>
      </c>
      <c r="J1046" s="18" t="s">
        <v>325</v>
      </c>
      <c r="K1046" s="18" t="s">
        <v>11</v>
      </c>
      <c r="L1046" s="20">
        <v>71392.159999999989</v>
      </c>
      <c r="M1046" s="20">
        <v>48205.149999999987</v>
      </c>
      <c r="N1046" s="22">
        <v>60</v>
      </c>
      <c r="O1046" s="17"/>
      <c r="P1046" s="17"/>
      <c r="R1046" s="17"/>
      <c r="T1046" s="17"/>
      <c r="U1046" s="17"/>
      <c r="Y1046" s="17"/>
      <c r="AA1046" s="17"/>
      <c r="AB1046" s="21">
        <v>42856</v>
      </c>
      <c r="AC1046" s="17" t="s">
        <v>2389</v>
      </c>
      <c r="AD1046">
        <v>2017</v>
      </c>
      <c r="AE1046" s="21">
        <v>42856</v>
      </c>
      <c r="AF1046" s="17" t="s">
        <v>157</v>
      </c>
    </row>
    <row r="1047" spans="1:32" x14ac:dyDescent="0.2">
      <c r="A1047">
        <v>2016</v>
      </c>
      <c r="B1047" s="17" t="s">
        <v>2427</v>
      </c>
      <c r="C1047" t="s">
        <v>1</v>
      </c>
      <c r="D1047" s="18" t="s">
        <v>223</v>
      </c>
      <c r="E1047" s="18" t="s">
        <v>224</v>
      </c>
      <c r="F1047" s="18" t="s">
        <v>224</v>
      </c>
      <c r="G1047" s="18" t="s">
        <v>1807</v>
      </c>
      <c r="H1047" s="18" t="s">
        <v>776</v>
      </c>
      <c r="I1047" s="18" t="s">
        <v>803</v>
      </c>
      <c r="J1047" s="18" t="s">
        <v>163</v>
      </c>
      <c r="K1047" s="18" t="s">
        <v>11</v>
      </c>
      <c r="L1047" s="20">
        <v>74436.36</v>
      </c>
      <c r="M1047" s="20">
        <v>55919.91</v>
      </c>
      <c r="N1047" s="22">
        <v>65</v>
      </c>
      <c r="O1047" s="17"/>
      <c r="P1047" s="17"/>
      <c r="R1047" s="17"/>
      <c r="T1047" s="17"/>
      <c r="U1047" s="17"/>
      <c r="Y1047" s="17"/>
      <c r="AA1047" s="17"/>
      <c r="AB1047" s="21">
        <v>42856</v>
      </c>
      <c r="AC1047" s="17" t="s">
        <v>2389</v>
      </c>
      <c r="AD1047">
        <v>2017</v>
      </c>
      <c r="AE1047" s="21">
        <v>42856</v>
      </c>
      <c r="AF1047" s="17" t="s">
        <v>157</v>
      </c>
    </row>
    <row r="1048" spans="1:32" x14ac:dyDescent="0.2">
      <c r="A1048">
        <v>2016</v>
      </c>
      <c r="B1048" s="17" t="s">
        <v>2427</v>
      </c>
      <c r="C1048" t="s">
        <v>1</v>
      </c>
      <c r="D1048" s="18" t="s">
        <v>169</v>
      </c>
      <c r="E1048" s="18" t="s">
        <v>170</v>
      </c>
      <c r="F1048" s="18" t="s">
        <v>170</v>
      </c>
      <c r="G1048" s="18" t="s">
        <v>1803</v>
      </c>
      <c r="H1048" s="18" t="s">
        <v>1833</v>
      </c>
      <c r="I1048" s="18" t="s">
        <v>1834</v>
      </c>
      <c r="J1048" s="18" t="s">
        <v>1835</v>
      </c>
      <c r="K1048" s="18" t="s">
        <v>10</v>
      </c>
      <c r="L1048" s="20">
        <v>16251.82</v>
      </c>
      <c r="M1048" s="20">
        <v>9638.59</v>
      </c>
      <c r="N1048" s="22">
        <v>1214</v>
      </c>
      <c r="O1048" s="17"/>
      <c r="P1048" s="17"/>
      <c r="R1048" s="17"/>
      <c r="T1048" s="17"/>
      <c r="U1048" s="17"/>
      <c r="Y1048" s="17"/>
      <c r="AA1048" s="17"/>
      <c r="AB1048" s="21">
        <v>42856</v>
      </c>
      <c r="AC1048" s="17" t="s">
        <v>2389</v>
      </c>
      <c r="AD1048">
        <v>2017</v>
      </c>
      <c r="AE1048" s="21">
        <v>42856</v>
      </c>
      <c r="AF1048" s="17" t="s">
        <v>157</v>
      </c>
    </row>
    <row r="1049" spans="1:32" x14ac:dyDescent="0.2">
      <c r="A1049">
        <v>2016</v>
      </c>
      <c r="B1049" s="17" t="s">
        <v>2427</v>
      </c>
      <c r="C1049" t="s">
        <v>1</v>
      </c>
      <c r="D1049" s="18" t="s">
        <v>239</v>
      </c>
      <c r="E1049" s="18" t="s">
        <v>240</v>
      </c>
      <c r="F1049" s="18" t="s">
        <v>240</v>
      </c>
      <c r="G1049" s="18" t="s">
        <v>1800</v>
      </c>
      <c r="H1049" s="18" t="s">
        <v>355</v>
      </c>
      <c r="I1049" s="18" t="s">
        <v>376</v>
      </c>
      <c r="J1049" s="18" t="s">
        <v>721</v>
      </c>
      <c r="K1049" s="18" t="s">
        <v>11</v>
      </c>
      <c r="L1049" s="20">
        <v>190201.29</v>
      </c>
      <c r="M1049" s="20">
        <v>109566.61000000002</v>
      </c>
      <c r="N1049" s="22">
        <v>2267</v>
      </c>
      <c r="O1049" s="17"/>
      <c r="P1049" s="17"/>
      <c r="R1049" s="17"/>
      <c r="T1049" s="17"/>
      <c r="U1049" s="17"/>
      <c r="Y1049" s="17"/>
      <c r="AA1049" s="17"/>
      <c r="AB1049" s="21">
        <v>42856</v>
      </c>
      <c r="AC1049" s="17" t="s">
        <v>2389</v>
      </c>
      <c r="AD1049">
        <v>2017</v>
      </c>
      <c r="AE1049" s="21">
        <v>42856</v>
      </c>
      <c r="AF1049" s="17" t="s">
        <v>157</v>
      </c>
    </row>
    <row r="1050" spans="1:32" x14ac:dyDescent="0.2">
      <c r="A1050">
        <v>2016</v>
      </c>
      <c r="B1050" s="17" t="s">
        <v>2427</v>
      </c>
      <c r="C1050" t="s">
        <v>1</v>
      </c>
      <c r="D1050" s="18" t="s">
        <v>175</v>
      </c>
      <c r="E1050" s="18" t="s">
        <v>176</v>
      </c>
      <c r="F1050" s="18" t="s">
        <v>176</v>
      </c>
      <c r="G1050" s="18" t="s">
        <v>1803</v>
      </c>
      <c r="H1050" s="18" t="s">
        <v>1836</v>
      </c>
      <c r="I1050" s="18" t="s">
        <v>562</v>
      </c>
      <c r="J1050" s="18" t="s">
        <v>1837</v>
      </c>
      <c r="K1050" s="18" t="s">
        <v>11</v>
      </c>
      <c r="L1050" s="20">
        <v>96139.4</v>
      </c>
      <c r="M1050" s="20">
        <v>61877.80999999999</v>
      </c>
      <c r="N1050" s="22">
        <v>73</v>
      </c>
      <c r="O1050" s="17"/>
      <c r="P1050" s="17"/>
      <c r="R1050" s="17"/>
      <c r="T1050" s="17"/>
      <c r="U1050" s="17"/>
      <c r="Y1050" s="17"/>
      <c r="AA1050" s="17"/>
      <c r="AB1050" s="21">
        <v>42856</v>
      </c>
      <c r="AC1050" s="17" t="s">
        <v>2389</v>
      </c>
      <c r="AD1050">
        <v>2017</v>
      </c>
      <c r="AE1050" s="21">
        <v>42856</v>
      </c>
      <c r="AF1050" s="17" t="s">
        <v>157</v>
      </c>
    </row>
    <row r="1051" spans="1:32" x14ac:dyDescent="0.2">
      <c r="A1051">
        <v>2016</v>
      </c>
      <c r="B1051" s="17" t="s">
        <v>2427</v>
      </c>
      <c r="C1051" t="s">
        <v>1</v>
      </c>
      <c r="D1051" s="18" t="s">
        <v>395</v>
      </c>
      <c r="E1051" s="18" t="s">
        <v>396</v>
      </c>
      <c r="F1051" s="18" t="s">
        <v>396</v>
      </c>
      <c r="G1051" s="18" t="s">
        <v>1803</v>
      </c>
      <c r="H1051" s="18" t="s">
        <v>1838</v>
      </c>
      <c r="I1051" s="18" t="s">
        <v>269</v>
      </c>
      <c r="J1051" s="18" t="s">
        <v>346</v>
      </c>
      <c r="K1051" s="18" t="s">
        <v>11</v>
      </c>
      <c r="L1051" s="20">
        <v>122458.68000000001</v>
      </c>
      <c r="M1051" s="20">
        <v>79277.300000000017</v>
      </c>
      <c r="N1051" s="22">
        <v>81</v>
      </c>
      <c r="O1051" s="17"/>
      <c r="P1051" s="17"/>
      <c r="R1051" s="17"/>
      <c r="T1051" s="17"/>
      <c r="U1051" s="17"/>
      <c r="Y1051" s="17"/>
      <c r="AA1051" s="17"/>
      <c r="AB1051" s="21">
        <v>42856</v>
      </c>
      <c r="AC1051" s="17" t="s">
        <v>2389</v>
      </c>
      <c r="AD1051">
        <v>2017</v>
      </c>
      <c r="AE1051" s="21">
        <v>42856</v>
      </c>
      <c r="AF1051" s="17" t="s">
        <v>157</v>
      </c>
    </row>
    <row r="1052" spans="1:32" x14ac:dyDescent="0.2">
      <c r="A1052">
        <v>2016</v>
      </c>
      <c r="B1052" s="17" t="s">
        <v>2427</v>
      </c>
      <c r="C1052" t="s">
        <v>1</v>
      </c>
      <c r="D1052" s="18" t="s">
        <v>372</v>
      </c>
      <c r="E1052" s="18" t="s">
        <v>373</v>
      </c>
      <c r="F1052" s="18" t="s">
        <v>373</v>
      </c>
      <c r="G1052" s="18" t="s">
        <v>1803</v>
      </c>
      <c r="H1052" s="18" t="s">
        <v>1839</v>
      </c>
      <c r="I1052" s="18" t="s">
        <v>1840</v>
      </c>
      <c r="J1052" s="18" t="s">
        <v>353</v>
      </c>
      <c r="K1052" s="18" t="s">
        <v>10</v>
      </c>
      <c r="L1052" s="20">
        <v>166670.66000000003</v>
      </c>
      <c r="M1052" s="20">
        <v>98063.050000000032</v>
      </c>
      <c r="N1052" s="22">
        <v>84</v>
      </c>
      <c r="O1052" s="17"/>
      <c r="P1052" s="17"/>
      <c r="R1052" s="17"/>
      <c r="T1052" s="17"/>
      <c r="U1052" s="17"/>
      <c r="Y1052" s="17"/>
      <c r="AA1052" s="17"/>
      <c r="AB1052" s="21">
        <v>42856</v>
      </c>
      <c r="AC1052" s="17" t="s">
        <v>2389</v>
      </c>
      <c r="AD1052">
        <v>2017</v>
      </c>
      <c r="AE1052" s="21">
        <v>42856</v>
      </c>
      <c r="AF1052" s="17" t="s">
        <v>157</v>
      </c>
    </row>
    <row r="1053" spans="1:32" x14ac:dyDescent="0.2">
      <c r="A1053">
        <v>2016</v>
      </c>
      <c r="B1053" s="17" t="s">
        <v>2427</v>
      </c>
      <c r="C1053" t="s">
        <v>1</v>
      </c>
      <c r="D1053" s="18" t="s">
        <v>200</v>
      </c>
      <c r="E1053" s="18" t="s">
        <v>201</v>
      </c>
      <c r="F1053" s="18" t="s">
        <v>201</v>
      </c>
      <c r="G1053" s="18" t="s">
        <v>1803</v>
      </c>
      <c r="H1053" s="18" t="s">
        <v>1841</v>
      </c>
      <c r="I1053" s="18" t="s">
        <v>163</v>
      </c>
      <c r="J1053" s="18" t="s">
        <v>215</v>
      </c>
      <c r="K1053" s="18" t="s">
        <v>11</v>
      </c>
      <c r="L1053" s="20">
        <v>133635.43</v>
      </c>
      <c r="M1053" s="20">
        <v>79057.929999999993</v>
      </c>
      <c r="N1053" s="22">
        <v>2282</v>
      </c>
      <c r="O1053" s="17"/>
      <c r="P1053" s="17"/>
      <c r="R1053" s="17"/>
      <c r="T1053" s="17"/>
      <c r="U1053" s="17"/>
      <c r="Y1053" s="17"/>
      <c r="AA1053" s="17"/>
      <c r="AB1053" s="21">
        <v>42856</v>
      </c>
      <c r="AC1053" s="17" t="s">
        <v>2389</v>
      </c>
      <c r="AD1053">
        <v>2017</v>
      </c>
      <c r="AE1053" s="21">
        <v>42856</v>
      </c>
      <c r="AF1053" s="17" t="s">
        <v>157</v>
      </c>
    </row>
    <row r="1054" spans="1:32" x14ac:dyDescent="0.2">
      <c r="A1054">
        <v>2016</v>
      </c>
      <c r="B1054" s="17" t="s">
        <v>2427</v>
      </c>
      <c r="C1054" t="s">
        <v>1</v>
      </c>
      <c r="D1054" s="18" t="s">
        <v>211</v>
      </c>
      <c r="E1054" s="18" t="s">
        <v>212</v>
      </c>
      <c r="F1054" s="18" t="s">
        <v>212</v>
      </c>
      <c r="G1054" s="18" t="s">
        <v>1807</v>
      </c>
      <c r="H1054" s="18" t="s">
        <v>284</v>
      </c>
      <c r="I1054" s="18" t="s">
        <v>380</v>
      </c>
      <c r="J1054" s="18" t="s">
        <v>1542</v>
      </c>
      <c r="K1054" s="18" t="s">
        <v>10</v>
      </c>
      <c r="L1054" s="20">
        <v>94986.930000000008</v>
      </c>
      <c r="M1054" s="20">
        <v>68937.490000000005</v>
      </c>
      <c r="N1054" s="22">
        <v>2284</v>
      </c>
      <c r="O1054" s="17"/>
      <c r="P1054" s="17"/>
      <c r="R1054" s="17"/>
      <c r="T1054" s="17"/>
      <c r="U1054" s="17"/>
      <c r="Y1054" s="17"/>
      <c r="AA1054" s="17"/>
      <c r="AB1054" s="21">
        <v>42856</v>
      </c>
      <c r="AC1054" s="17" t="s">
        <v>2389</v>
      </c>
      <c r="AD1054">
        <v>2017</v>
      </c>
      <c r="AE1054" s="21">
        <v>42856</v>
      </c>
      <c r="AF1054" s="17" t="s">
        <v>157</v>
      </c>
    </row>
    <row r="1055" spans="1:32" x14ac:dyDescent="0.2">
      <c r="A1055">
        <v>2016</v>
      </c>
      <c r="B1055" s="17" t="s">
        <v>2427</v>
      </c>
      <c r="C1055" t="s">
        <v>1</v>
      </c>
      <c r="D1055" s="18" t="s">
        <v>863</v>
      </c>
      <c r="E1055" s="18" t="s">
        <v>864</v>
      </c>
      <c r="F1055" s="18" t="s">
        <v>864</v>
      </c>
      <c r="G1055" s="18" t="s">
        <v>1803</v>
      </c>
      <c r="H1055" s="18" t="s">
        <v>1842</v>
      </c>
      <c r="I1055" s="18" t="s">
        <v>193</v>
      </c>
      <c r="J1055" s="18" t="s">
        <v>440</v>
      </c>
      <c r="K1055" s="18" t="s">
        <v>10</v>
      </c>
      <c r="L1055" s="20">
        <v>166899.71</v>
      </c>
      <c r="M1055" s="20">
        <v>109678.72999999998</v>
      </c>
      <c r="N1055" s="22">
        <v>85</v>
      </c>
      <c r="O1055" s="17"/>
      <c r="P1055" s="17"/>
      <c r="R1055" s="17"/>
      <c r="T1055" s="17"/>
      <c r="U1055" s="17"/>
      <c r="Y1055" s="17"/>
      <c r="AA1055" s="17"/>
      <c r="AB1055" s="21">
        <v>42856</v>
      </c>
      <c r="AC1055" s="17" t="s">
        <v>2389</v>
      </c>
      <c r="AD1055">
        <v>2017</v>
      </c>
      <c r="AE1055" s="21">
        <v>42856</v>
      </c>
      <c r="AF1055" s="17" t="s">
        <v>157</v>
      </c>
    </row>
    <row r="1056" spans="1:32" x14ac:dyDescent="0.2">
      <c r="A1056">
        <v>2016</v>
      </c>
      <c r="B1056" s="17" t="s">
        <v>2427</v>
      </c>
      <c r="C1056" t="s">
        <v>1</v>
      </c>
      <c r="D1056" s="18" t="s">
        <v>169</v>
      </c>
      <c r="E1056" s="18" t="s">
        <v>170</v>
      </c>
      <c r="F1056" s="18" t="s">
        <v>170</v>
      </c>
      <c r="G1056" s="18" t="s">
        <v>1807</v>
      </c>
      <c r="H1056" s="18" t="s">
        <v>1843</v>
      </c>
      <c r="I1056" s="18" t="s">
        <v>1844</v>
      </c>
      <c r="J1056" s="18" t="s">
        <v>1845</v>
      </c>
      <c r="K1056" s="18" t="s">
        <v>11</v>
      </c>
      <c r="L1056" s="20">
        <v>119558.65999999999</v>
      </c>
      <c r="M1056" s="20">
        <v>83870.069999999992</v>
      </c>
      <c r="N1056" s="22">
        <v>3734</v>
      </c>
      <c r="O1056" s="17"/>
      <c r="P1056" s="17"/>
      <c r="R1056" s="17"/>
      <c r="T1056" s="17"/>
      <c r="U1056" s="17"/>
      <c r="Y1056" s="17"/>
      <c r="AA1056" s="17"/>
      <c r="AB1056" s="21">
        <v>42856</v>
      </c>
      <c r="AC1056" s="17" t="s">
        <v>2389</v>
      </c>
      <c r="AD1056">
        <v>2017</v>
      </c>
      <c r="AE1056" s="21">
        <v>42856</v>
      </c>
      <c r="AF1056" s="17" t="s">
        <v>157</v>
      </c>
    </row>
    <row r="1057" spans="1:32" x14ac:dyDescent="0.2">
      <c r="A1057">
        <v>2016</v>
      </c>
      <c r="B1057" s="17" t="s">
        <v>2427</v>
      </c>
      <c r="C1057" t="s">
        <v>1</v>
      </c>
      <c r="D1057" s="18" t="s">
        <v>223</v>
      </c>
      <c r="E1057" s="18" t="s">
        <v>224</v>
      </c>
      <c r="F1057" s="18" t="s">
        <v>224</v>
      </c>
      <c r="G1057" s="18" t="s">
        <v>1803</v>
      </c>
      <c r="H1057" s="18" t="s">
        <v>1793</v>
      </c>
      <c r="I1057" s="18" t="s">
        <v>819</v>
      </c>
      <c r="J1057" s="18" t="s">
        <v>236</v>
      </c>
      <c r="K1057" s="18" t="s">
        <v>11</v>
      </c>
      <c r="L1057" s="20">
        <v>91878.38</v>
      </c>
      <c r="M1057" s="20">
        <v>57102.37</v>
      </c>
      <c r="N1057" s="22">
        <v>92</v>
      </c>
      <c r="O1057" s="17"/>
      <c r="P1057" s="17"/>
      <c r="R1057" s="17"/>
      <c r="T1057" s="17"/>
      <c r="U1057" s="17"/>
      <c r="Y1057" s="17"/>
      <c r="AA1057" s="17"/>
      <c r="AB1057" s="21">
        <v>42856</v>
      </c>
      <c r="AC1057" s="17" t="s">
        <v>2389</v>
      </c>
      <c r="AD1057">
        <v>2017</v>
      </c>
      <c r="AE1057" s="21">
        <v>42856</v>
      </c>
      <c r="AF1057" s="17" t="s">
        <v>157</v>
      </c>
    </row>
    <row r="1058" spans="1:32" x14ac:dyDescent="0.2">
      <c r="A1058">
        <v>2016</v>
      </c>
      <c r="B1058" s="17" t="s">
        <v>2427</v>
      </c>
      <c r="C1058" t="s">
        <v>1</v>
      </c>
      <c r="D1058" s="18" t="s">
        <v>180</v>
      </c>
      <c r="E1058" s="18" t="s">
        <v>181</v>
      </c>
      <c r="F1058" s="18" t="s">
        <v>181</v>
      </c>
      <c r="G1058" s="18" t="s">
        <v>1800</v>
      </c>
      <c r="H1058" s="18" t="s">
        <v>1846</v>
      </c>
      <c r="I1058" s="18" t="s">
        <v>837</v>
      </c>
      <c r="J1058" s="18" t="s">
        <v>685</v>
      </c>
      <c r="K1058" s="18" t="s">
        <v>11</v>
      </c>
      <c r="L1058" s="20">
        <v>284258.99000000005</v>
      </c>
      <c r="M1058" s="20">
        <v>181452.17000000004</v>
      </c>
      <c r="N1058" s="22">
        <v>1480</v>
      </c>
      <c r="O1058" s="17"/>
      <c r="P1058" s="17"/>
      <c r="R1058" s="17"/>
      <c r="T1058" s="17"/>
      <c r="U1058" s="17"/>
      <c r="Y1058" s="17"/>
      <c r="AA1058" s="17"/>
      <c r="AB1058" s="21">
        <v>42856</v>
      </c>
      <c r="AC1058" s="17" t="s">
        <v>2389</v>
      </c>
      <c r="AD1058">
        <v>2017</v>
      </c>
      <c r="AE1058" s="21">
        <v>42856</v>
      </c>
      <c r="AF1058" s="17" t="s">
        <v>157</v>
      </c>
    </row>
    <row r="1059" spans="1:32" x14ac:dyDescent="0.2">
      <c r="A1059">
        <v>2016</v>
      </c>
      <c r="B1059" s="17" t="s">
        <v>2427</v>
      </c>
      <c r="C1059" t="s">
        <v>1</v>
      </c>
      <c r="D1059" s="18" t="s">
        <v>175</v>
      </c>
      <c r="E1059" s="18" t="s">
        <v>176</v>
      </c>
      <c r="F1059" s="18" t="s">
        <v>176</v>
      </c>
      <c r="G1059" s="18" t="s">
        <v>1807</v>
      </c>
      <c r="H1059" s="18" t="s">
        <v>1847</v>
      </c>
      <c r="I1059" s="18" t="s">
        <v>1848</v>
      </c>
      <c r="J1059" s="18" t="s">
        <v>301</v>
      </c>
      <c r="K1059" s="18" t="s">
        <v>11</v>
      </c>
      <c r="L1059" s="20">
        <v>89228</v>
      </c>
      <c r="M1059" s="20">
        <v>55263.11</v>
      </c>
      <c r="N1059" s="22">
        <v>96</v>
      </c>
      <c r="O1059" s="17"/>
      <c r="P1059" s="17"/>
      <c r="R1059" s="17"/>
      <c r="T1059" s="17"/>
      <c r="U1059" s="17"/>
      <c r="Y1059" s="17"/>
      <c r="AA1059" s="17"/>
      <c r="AB1059" s="21">
        <v>42856</v>
      </c>
      <c r="AC1059" s="17" t="s">
        <v>2389</v>
      </c>
      <c r="AD1059">
        <v>2017</v>
      </c>
      <c r="AE1059" s="21">
        <v>42856</v>
      </c>
      <c r="AF1059" s="17" t="s">
        <v>157</v>
      </c>
    </row>
    <row r="1060" spans="1:32" x14ac:dyDescent="0.2">
      <c r="A1060">
        <v>2016</v>
      </c>
      <c r="B1060" s="17" t="s">
        <v>2427</v>
      </c>
      <c r="C1060" t="s">
        <v>1</v>
      </c>
      <c r="D1060" s="18" t="s">
        <v>277</v>
      </c>
      <c r="E1060" s="18" t="s">
        <v>278</v>
      </c>
      <c r="F1060" s="18" t="s">
        <v>278</v>
      </c>
      <c r="G1060" s="18" t="s">
        <v>1800</v>
      </c>
      <c r="H1060" s="18" t="s">
        <v>1849</v>
      </c>
      <c r="I1060" s="18" t="s">
        <v>502</v>
      </c>
      <c r="J1060" s="18" t="s">
        <v>1850</v>
      </c>
      <c r="K1060" s="18" t="s">
        <v>11</v>
      </c>
      <c r="L1060" s="20">
        <v>262638.57</v>
      </c>
      <c r="M1060" s="20">
        <v>152247.47</v>
      </c>
      <c r="N1060" s="22">
        <v>97</v>
      </c>
      <c r="O1060" s="17"/>
      <c r="P1060" s="17"/>
      <c r="R1060" s="17"/>
      <c r="T1060" s="17"/>
      <c r="U1060" s="17"/>
      <c r="Y1060" s="17"/>
      <c r="AA1060" s="17"/>
      <c r="AB1060" s="21">
        <v>42856</v>
      </c>
      <c r="AC1060" s="17" t="s">
        <v>2389</v>
      </c>
      <c r="AD1060">
        <v>2017</v>
      </c>
      <c r="AE1060" s="21">
        <v>42856</v>
      </c>
      <c r="AF1060" s="17" t="s">
        <v>157</v>
      </c>
    </row>
    <row r="1061" spans="1:32" x14ac:dyDescent="0.2">
      <c r="A1061">
        <v>2016</v>
      </c>
      <c r="B1061" s="17" t="s">
        <v>2427</v>
      </c>
      <c r="C1061" t="s">
        <v>1</v>
      </c>
      <c r="D1061" s="18" t="s">
        <v>421</v>
      </c>
      <c r="E1061" s="18" t="s">
        <v>422</v>
      </c>
      <c r="F1061" s="18" t="s">
        <v>422</v>
      </c>
      <c r="G1061" s="18" t="s">
        <v>1803</v>
      </c>
      <c r="H1061" s="18" t="s">
        <v>1851</v>
      </c>
      <c r="I1061" s="18" t="s">
        <v>490</v>
      </c>
      <c r="J1061" s="18" t="s">
        <v>357</v>
      </c>
      <c r="K1061" s="18" t="s">
        <v>10</v>
      </c>
      <c r="L1061" s="20">
        <v>75229.69</v>
      </c>
      <c r="M1061" s="20">
        <v>45757.350000000006</v>
      </c>
      <c r="N1061" s="22">
        <v>98</v>
      </c>
      <c r="O1061" s="17"/>
      <c r="P1061" s="17"/>
      <c r="R1061" s="17"/>
      <c r="T1061" s="17"/>
      <c r="U1061" s="17"/>
      <c r="Y1061" s="17"/>
      <c r="AA1061" s="17"/>
      <c r="AB1061" s="21">
        <v>42856</v>
      </c>
      <c r="AC1061" s="17" t="s">
        <v>2389</v>
      </c>
      <c r="AD1061">
        <v>2017</v>
      </c>
      <c r="AE1061" s="21">
        <v>42856</v>
      </c>
      <c r="AF1061" s="17" t="s">
        <v>157</v>
      </c>
    </row>
    <row r="1062" spans="1:32" x14ac:dyDescent="0.2">
      <c r="A1062">
        <v>2016</v>
      </c>
      <c r="B1062" s="17" t="s">
        <v>2427</v>
      </c>
      <c r="C1062" t="s">
        <v>1</v>
      </c>
      <c r="D1062" s="18" t="s">
        <v>169</v>
      </c>
      <c r="E1062" s="18" t="s">
        <v>170</v>
      </c>
      <c r="F1062" s="18" t="s">
        <v>170</v>
      </c>
      <c r="G1062" s="18" t="s">
        <v>1852</v>
      </c>
      <c r="H1062" s="18" t="s">
        <v>611</v>
      </c>
      <c r="I1062" s="18" t="s">
        <v>1853</v>
      </c>
      <c r="J1062" s="18" t="s">
        <v>440</v>
      </c>
      <c r="K1062" s="18" t="s">
        <v>11</v>
      </c>
      <c r="L1062" s="20">
        <v>91881.76999999999</v>
      </c>
      <c r="M1062" s="20">
        <v>61498.849999999991</v>
      </c>
      <c r="N1062" s="22">
        <v>101</v>
      </c>
      <c r="O1062" s="17"/>
      <c r="P1062" s="17"/>
      <c r="R1062" s="17"/>
      <c r="T1062" s="17"/>
      <c r="U1062" s="17"/>
      <c r="Y1062" s="17"/>
      <c r="AA1062" s="17"/>
      <c r="AB1062" s="21">
        <v>42856</v>
      </c>
      <c r="AC1062" s="17" t="s">
        <v>2389</v>
      </c>
      <c r="AD1062">
        <v>2017</v>
      </c>
      <c r="AE1062" s="21">
        <v>42856</v>
      </c>
      <c r="AF1062" s="17" t="s">
        <v>157</v>
      </c>
    </row>
    <row r="1063" spans="1:32" x14ac:dyDescent="0.2">
      <c r="A1063">
        <v>2016</v>
      </c>
      <c r="B1063" s="17" t="s">
        <v>2427</v>
      </c>
      <c r="C1063" t="s">
        <v>1</v>
      </c>
      <c r="D1063" s="18" t="s">
        <v>609</v>
      </c>
      <c r="E1063" s="18" t="s">
        <v>610</v>
      </c>
      <c r="F1063" s="18" t="s">
        <v>610</v>
      </c>
      <c r="G1063" s="18" t="s">
        <v>1800</v>
      </c>
      <c r="H1063" s="18" t="s">
        <v>1267</v>
      </c>
      <c r="I1063" s="18" t="s">
        <v>431</v>
      </c>
      <c r="J1063" s="18" t="s">
        <v>1380</v>
      </c>
      <c r="K1063" s="18" t="s">
        <v>11</v>
      </c>
      <c r="L1063" s="20">
        <v>56246.569999999985</v>
      </c>
      <c r="M1063" s="20">
        <v>43198.479999999981</v>
      </c>
      <c r="N1063" s="22">
        <v>2327</v>
      </c>
      <c r="O1063" s="17"/>
      <c r="P1063" s="17"/>
      <c r="R1063" s="17"/>
      <c r="T1063" s="17"/>
      <c r="U1063" s="17"/>
      <c r="Y1063" s="17"/>
      <c r="AA1063" s="17"/>
      <c r="AB1063" s="21">
        <v>42856</v>
      </c>
      <c r="AC1063" s="17" t="s">
        <v>2389</v>
      </c>
      <c r="AD1063">
        <v>2017</v>
      </c>
      <c r="AE1063" s="21">
        <v>42856</v>
      </c>
      <c r="AF1063" s="17" t="s">
        <v>157</v>
      </c>
    </row>
    <row r="1064" spans="1:32" x14ac:dyDescent="0.2">
      <c r="A1064">
        <v>2016</v>
      </c>
      <c r="B1064" s="17" t="s">
        <v>2427</v>
      </c>
      <c r="C1064" t="s">
        <v>1</v>
      </c>
      <c r="D1064" s="18" t="s">
        <v>169</v>
      </c>
      <c r="E1064" s="18" t="s">
        <v>170</v>
      </c>
      <c r="F1064" s="18" t="s">
        <v>170</v>
      </c>
      <c r="G1064" s="18" t="s">
        <v>1800</v>
      </c>
      <c r="H1064" s="18" t="s">
        <v>359</v>
      </c>
      <c r="I1064" s="18" t="s">
        <v>244</v>
      </c>
      <c r="J1064" s="18" t="s">
        <v>861</v>
      </c>
      <c r="K1064" s="18" t="s">
        <v>11</v>
      </c>
      <c r="L1064" s="20">
        <v>66666.309999999983</v>
      </c>
      <c r="M1064" s="20">
        <v>46046.819999999985</v>
      </c>
      <c r="N1064" s="22">
        <v>2350</v>
      </c>
      <c r="O1064" s="17"/>
      <c r="P1064" s="17"/>
      <c r="R1064" s="17"/>
      <c r="T1064" s="17"/>
      <c r="U1064" s="17"/>
      <c r="Y1064" s="17"/>
      <c r="AA1064" s="17"/>
      <c r="AB1064" s="21">
        <v>42856</v>
      </c>
      <c r="AC1064" s="17" t="s">
        <v>2389</v>
      </c>
      <c r="AD1064">
        <v>2017</v>
      </c>
      <c r="AE1064" s="21">
        <v>42856</v>
      </c>
      <c r="AF1064" s="17" t="s">
        <v>157</v>
      </c>
    </row>
    <row r="1065" spans="1:32" x14ac:dyDescent="0.2">
      <c r="A1065">
        <v>2016</v>
      </c>
      <c r="B1065" s="17" t="s">
        <v>2427</v>
      </c>
      <c r="C1065" t="s">
        <v>1</v>
      </c>
      <c r="D1065" s="18" t="s">
        <v>175</v>
      </c>
      <c r="E1065" s="18" t="s">
        <v>176</v>
      </c>
      <c r="F1065" s="18" t="s">
        <v>176</v>
      </c>
      <c r="G1065" s="18" t="s">
        <v>1800</v>
      </c>
      <c r="H1065" s="18" t="s">
        <v>746</v>
      </c>
      <c r="I1065" s="18" t="s">
        <v>1854</v>
      </c>
      <c r="J1065" s="18" t="s">
        <v>1049</v>
      </c>
      <c r="K1065" s="18" t="s">
        <v>11</v>
      </c>
      <c r="L1065" s="20">
        <v>79043.540000000008</v>
      </c>
      <c r="M1065" s="20">
        <v>50175.020000000004</v>
      </c>
      <c r="N1065" s="22">
        <v>2356</v>
      </c>
      <c r="O1065" s="17"/>
      <c r="P1065" s="17"/>
      <c r="R1065" s="17"/>
      <c r="T1065" s="17"/>
      <c r="U1065" s="17"/>
      <c r="Y1065" s="17"/>
      <c r="AA1065" s="17"/>
      <c r="AB1065" s="21">
        <v>42856</v>
      </c>
      <c r="AC1065" s="17" t="s">
        <v>2389</v>
      </c>
      <c r="AD1065">
        <v>2017</v>
      </c>
      <c r="AE1065" s="21">
        <v>42856</v>
      </c>
      <c r="AF1065" s="17" t="s">
        <v>157</v>
      </c>
    </row>
    <row r="1066" spans="1:32" x14ac:dyDescent="0.2">
      <c r="A1066">
        <v>2016</v>
      </c>
      <c r="B1066" s="17" t="s">
        <v>2427</v>
      </c>
      <c r="C1066" t="s">
        <v>1</v>
      </c>
      <c r="D1066" s="18" t="s">
        <v>175</v>
      </c>
      <c r="E1066" s="18" t="s">
        <v>176</v>
      </c>
      <c r="F1066" s="18" t="s">
        <v>176</v>
      </c>
      <c r="G1066" s="18" t="s">
        <v>1803</v>
      </c>
      <c r="H1066" s="18" t="s">
        <v>1855</v>
      </c>
      <c r="I1066" s="18" t="s">
        <v>500</v>
      </c>
      <c r="J1066" s="18" t="s">
        <v>317</v>
      </c>
      <c r="K1066" s="18" t="s">
        <v>10</v>
      </c>
      <c r="L1066" s="20">
        <v>97643.690000000017</v>
      </c>
      <c r="M1066" s="20">
        <v>60267.310000000012</v>
      </c>
      <c r="N1066" s="22">
        <v>103</v>
      </c>
      <c r="O1066" s="17"/>
      <c r="P1066" s="17"/>
      <c r="R1066" s="17"/>
      <c r="T1066" s="17"/>
      <c r="U1066" s="17"/>
      <c r="Y1066" s="17"/>
      <c r="AA1066" s="17"/>
      <c r="AB1066" s="21">
        <v>42856</v>
      </c>
      <c r="AC1066" s="17" t="s">
        <v>2389</v>
      </c>
      <c r="AD1066">
        <v>2017</v>
      </c>
      <c r="AE1066" s="21">
        <v>42856</v>
      </c>
      <c r="AF1066" s="17" t="s">
        <v>157</v>
      </c>
    </row>
    <row r="1067" spans="1:32" x14ac:dyDescent="0.2">
      <c r="A1067">
        <v>2016</v>
      </c>
      <c r="B1067" s="17" t="s">
        <v>2427</v>
      </c>
      <c r="C1067" t="s">
        <v>1</v>
      </c>
      <c r="D1067" s="18" t="s">
        <v>621</v>
      </c>
      <c r="E1067" s="18" t="s">
        <v>622</v>
      </c>
      <c r="F1067" s="18" t="s">
        <v>622</v>
      </c>
      <c r="G1067" s="18" t="s">
        <v>1800</v>
      </c>
      <c r="H1067" s="18" t="s">
        <v>914</v>
      </c>
      <c r="I1067" s="18" t="s">
        <v>1856</v>
      </c>
      <c r="J1067" s="18" t="s">
        <v>1857</v>
      </c>
      <c r="K1067" s="18" t="s">
        <v>11</v>
      </c>
      <c r="L1067" s="20">
        <v>78336.41</v>
      </c>
      <c r="M1067" s="20">
        <v>49735.740000000005</v>
      </c>
      <c r="N1067" s="22">
        <v>2361</v>
      </c>
      <c r="O1067" s="17"/>
      <c r="P1067" s="17"/>
      <c r="R1067" s="17"/>
      <c r="T1067" s="17"/>
      <c r="U1067" s="17"/>
      <c r="Y1067" s="17"/>
      <c r="AA1067" s="17"/>
      <c r="AB1067" s="21">
        <v>42856</v>
      </c>
      <c r="AC1067" s="17" t="s">
        <v>2389</v>
      </c>
      <c r="AD1067">
        <v>2017</v>
      </c>
      <c r="AE1067" s="21">
        <v>42856</v>
      </c>
      <c r="AF1067" s="17" t="s">
        <v>157</v>
      </c>
    </row>
    <row r="1068" spans="1:32" x14ac:dyDescent="0.2">
      <c r="A1068">
        <v>2016</v>
      </c>
      <c r="B1068" s="17" t="s">
        <v>2427</v>
      </c>
      <c r="C1068" t="s">
        <v>1</v>
      </c>
      <c r="D1068" s="18" t="s">
        <v>175</v>
      </c>
      <c r="E1068" s="18" t="s">
        <v>176</v>
      </c>
      <c r="F1068" s="18" t="s">
        <v>176</v>
      </c>
      <c r="G1068" s="18" t="s">
        <v>1801</v>
      </c>
      <c r="H1068" s="18" t="s">
        <v>977</v>
      </c>
      <c r="I1068" s="18" t="s">
        <v>724</v>
      </c>
      <c r="J1068" s="18" t="s">
        <v>1132</v>
      </c>
      <c r="K1068" s="18" t="s">
        <v>11</v>
      </c>
      <c r="L1068" s="20">
        <v>96283.000000000015</v>
      </c>
      <c r="M1068" s="20">
        <v>60520.48000000001</v>
      </c>
      <c r="N1068" s="22">
        <v>105</v>
      </c>
      <c r="O1068" s="17"/>
      <c r="P1068" s="17"/>
      <c r="R1068" s="17"/>
      <c r="T1068" s="17"/>
      <c r="U1068" s="17"/>
      <c r="Y1068" s="17"/>
      <c r="AA1068" s="17"/>
      <c r="AB1068" s="21">
        <v>42856</v>
      </c>
      <c r="AC1068" s="17" t="s">
        <v>2389</v>
      </c>
      <c r="AD1068">
        <v>2017</v>
      </c>
      <c r="AE1068" s="21">
        <v>42856</v>
      </c>
      <c r="AF1068" s="17" t="s">
        <v>157</v>
      </c>
    </row>
    <row r="1069" spans="1:32" x14ac:dyDescent="0.2">
      <c r="A1069">
        <v>2016</v>
      </c>
      <c r="B1069" s="17" t="s">
        <v>2427</v>
      </c>
      <c r="C1069" t="s">
        <v>1</v>
      </c>
      <c r="D1069" s="18" t="s">
        <v>200</v>
      </c>
      <c r="E1069" s="18" t="s">
        <v>201</v>
      </c>
      <c r="F1069" s="18" t="s">
        <v>201</v>
      </c>
      <c r="G1069" s="18" t="s">
        <v>1817</v>
      </c>
      <c r="H1069" s="18" t="s">
        <v>1858</v>
      </c>
      <c r="I1069" s="18" t="s">
        <v>325</v>
      </c>
      <c r="J1069" s="18" t="s">
        <v>1859</v>
      </c>
      <c r="K1069" s="18" t="s">
        <v>10</v>
      </c>
      <c r="L1069" s="20">
        <v>130161.54000000001</v>
      </c>
      <c r="M1069" s="20">
        <v>79348</v>
      </c>
      <c r="N1069" s="22">
        <v>1976</v>
      </c>
      <c r="O1069" s="17"/>
      <c r="P1069" s="17"/>
      <c r="R1069" s="17"/>
      <c r="T1069" s="17"/>
      <c r="U1069" s="17"/>
      <c r="Y1069" s="17"/>
      <c r="AA1069" s="17"/>
      <c r="AB1069" s="21">
        <v>42856</v>
      </c>
      <c r="AC1069" s="17" t="s">
        <v>2389</v>
      </c>
      <c r="AD1069">
        <v>2017</v>
      </c>
      <c r="AE1069" s="21">
        <v>42856</v>
      </c>
      <c r="AF1069" s="17" t="s">
        <v>157</v>
      </c>
    </row>
    <row r="1070" spans="1:32" x14ac:dyDescent="0.2">
      <c r="A1070">
        <v>2016</v>
      </c>
      <c r="B1070" s="17" t="s">
        <v>2427</v>
      </c>
      <c r="C1070" t="s">
        <v>1</v>
      </c>
      <c r="D1070" s="18" t="s">
        <v>211</v>
      </c>
      <c r="E1070" s="18" t="s">
        <v>212</v>
      </c>
      <c r="F1070" s="18" t="s">
        <v>212</v>
      </c>
      <c r="G1070" s="18" t="s">
        <v>1803</v>
      </c>
      <c r="H1070" s="18" t="s">
        <v>1860</v>
      </c>
      <c r="I1070" s="18" t="s">
        <v>297</v>
      </c>
      <c r="J1070" s="18" t="s">
        <v>1059</v>
      </c>
      <c r="K1070" s="18" t="s">
        <v>10</v>
      </c>
      <c r="L1070" s="20">
        <v>84679.319999999992</v>
      </c>
      <c r="M1070" s="20">
        <v>57600.669999999991</v>
      </c>
      <c r="N1070" s="22">
        <v>1668</v>
      </c>
      <c r="O1070" s="17"/>
      <c r="P1070" s="17"/>
      <c r="R1070" s="17"/>
      <c r="T1070" s="17"/>
      <c r="U1070" s="17"/>
      <c r="Y1070" s="17"/>
      <c r="AA1070" s="17"/>
      <c r="AB1070" s="21">
        <v>42856</v>
      </c>
      <c r="AC1070" s="17" t="s">
        <v>2389</v>
      </c>
      <c r="AD1070">
        <v>2017</v>
      </c>
      <c r="AE1070" s="21">
        <v>42856</v>
      </c>
      <c r="AF1070" s="17" t="s">
        <v>157</v>
      </c>
    </row>
    <row r="1071" spans="1:32" x14ac:dyDescent="0.2">
      <c r="A1071">
        <v>2016</v>
      </c>
      <c r="B1071" s="17" t="s">
        <v>2427</v>
      </c>
      <c r="C1071" t="s">
        <v>1</v>
      </c>
      <c r="D1071" s="18" t="s">
        <v>175</v>
      </c>
      <c r="E1071" s="18" t="s">
        <v>176</v>
      </c>
      <c r="F1071" s="18" t="s">
        <v>176</v>
      </c>
      <c r="G1071" s="18" t="s">
        <v>1803</v>
      </c>
      <c r="H1071" s="18" t="s">
        <v>1861</v>
      </c>
      <c r="I1071" s="18" t="s">
        <v>1287</v>
      </c>
      <c r="J1071" s="18" t="s">
        <v>258</v>
      </c>
      <c r="K1071" s="18" t="s">
        <v>10</v>
      </c>
      <c r="L1071" s="20">
        <v>80067.44</v>
      </c>
      <c r="M1071" s="20">
        <v>50034.180000000008</v>
      </c>
      <c r="N1071" s="22">
        <v>2372</v>
      </c>
      <c r="O1071" s="17"/>
      <c r="P1071" s="17"/>
      <c r="R1071" s="17"/>
      <c r="T1071" s="17"/>
      <c r="U1071" s="17"/>
      <c r="Y1071" s="17"/>
      <c r="AA1071" s="17"/>
      <c r="AB1071" s="21">
        <v>42856</v>
      </c>
      <c r="AC1071" s="17" t="s">
        <v>2389</v>
      </c>
      <c r="AD1071">
        <v>2017</v>
      </c>
      <c r="AE1071" s="21">
        <v>42856</v>
      </c>
      <c r="AF1071" s="17" t="s">
        <v>157</v>
      </c>
    </row>
    <row r="1072" spans="1:32" x14ac:dyDescent="0.2">
      <c r="A1072">
        <v>2016</v>
      </c>
      <c r="B1072" s="17" t="s">
        <v>2427</v>
      </c>
      <c r="C1072" t="s">
        <v>1</v>
      </c>
      <c r="D1072" s="18" t="s">
        <v>158</v>
      </c>
      <c r="E1072" s="18" t="s">
        <v>159</v>
      </c>
      <c r="F1072" s="18" t="s">
        <v>159</v>
      </c>
      <c r="G1072" s="18" t="s">
        <v>1862</v>
      </c>
      <c r="H1072" s="18" t="s">
        <v>1863</v>
      </c>
      <c r="I1072" s="18" t="s">
        <v>485</v>
      </c>
      <c r="J1072" s="18" t="s">
        <v>485</v>
      </c>
      <c r="K1072" s="18" t="s">
        <v>11</v>
      </c>
      <c r="L1072" s="20">
        <v>160488.86999999997</v>
      </c>
      <c r="M1072" s="20">
        <v>113922.07999999996</v>
      </c>
      <c r="N1072" s="22">
        <v>2374</v>
      </c>
      <c r="O1072" s="17"/>
      <c r="P1072" s="17"/>
      <c r="R1072" s="17"/>
      <c r="T1072" s="17"/>
      <c r="U1072" s="17"/>
      <c r="Y1072" s="17"/>
      <c r="AA1072" s="17"/>
      <c r="AB1072" s="21">
        <v>42856</v>
      </c>
      <c r="AC1072" s="17" t="s">
        <v>2389</v>
      </c>
      <c r="AD1072">
        <v>2017</v>
      </c>
      <c r="AE1072" s="21">
        <v>42856</v>
      </c>
      <c r="AF1072" s="17" t="s">
        <v>157</v>
      </c>
    </row>
    <row r="1073" spans="1:32" x14ac:dyDescent="0.2">
      <c r="A1073">
        <v>2016</v>
      </c>
      <c r="B1073" s="17" t="s">
        <v>2427</v>
      </c>
      <c r="C1073" t="s">
        <v>1</v>
      </c>
      <c r="D1073" s="18" t="s">
        <v>863</v>
      </c>
      <c r="E1073" s="18" t="s">
        <v>864</v>
      </c>
      <c r="F1073" s="18" t="s">
        <v>864</v>
      </c>
      <c r="G1073" s="18" t="s">
        <v>1800</v>
      </c>
      <c r="H1073" s="18" t="s">
        <v>1864</v>
      </c>
      <c r="I1073" s="18" t="s">
        <v>1865</v>
      </c>
      <c r="J1073" s="18" t="s">
        <v>243</v>
      </c>
      <c r="K1073" s="18" t="s">
        <v>10</v>
      </c>
      <c r="L1073" s="20">
        <v>73738.94</v>
      </c>
      <c r="M1073" s="20">
        <v>49318.840000000004</v>
      </c>
      <c r="N1073" s="22">
        <v>2375</v>
      </c>
      <c r="O1073" s="17"/>
      <c r="P1073" s="17"/>
      <c r="R1073" s="17"/>
      <c r="T1073" s="17"/>
      <c r="U1073" s="17"/>
      <c r="Y1073" s="17"/>
      <c r="AA1073" s="17"/>
      <c r="AB1073" s="21">
        <v>42856</v>
      </c>
      <c r="AC1073" s="17" t="s">
        <v>2389</v>
      </c>
      <c r="AD1073">
        <v>2017</v>
      </c>
      <c r="AE1073" s="21">
        <v>42856</v>
      </c>
      <c r="AF1073" s="17" t="s">
        <v>157</v>
      </c>
    </row>
    <row r="1074" spans="1:32" x14ac:dyDescent="0.2">
      <c r="A1074">
        <v>2016</v>
      </c>
      <c r="B1074" s="17" t="s">
        <v>2427</v>
      </c>
      <c r="C1074" t="s">
        <v>1</v>
      </c>
      <c r="D1074" s="18" t="s">
        <v>158</v>
      </c>
      <c r="E1074" s="18" t="s">
        <v>159</v>
      </c>
      <c r="F1074" s="18" t="s">
        <v>159</v>
      </c>
      <c r="G1074" s="18" t="s">
        <v>1807</v>
      </c>
      <c r="H1074" s="18" t="s">
        <v>1866</v>
      </c>
      <c r="I1074" s="18" t="s">
        <v>779</v>
      </c>
      <c r="J1074" s="18" t="s">
        <v>500</v>
      </c>
      <c r="K1074" s="18" t="s">
        <v>10</v>
      </c>
      <c r="L1074" s="20">
        <v>116420.83</v>
      </c>
      <c r="M1074" s="20">
        <v>62398.33</v>
      </c>
      <c r="N1074" s="22">
        <v>2376</v>
      </c>
      <c r="O1074" s="17"/>
      <c r="P1074" s="17"/>
      <c r="R1074" s="17"/>
      <c r="T1074" s="17"/>
      <c r="U1074" s="17"/>
      <c r="Y1074" s="17"/>
      <c r="AA1074" s="17"/>
      <c r="AB1074" s="21">
        <v>42856</v>
      </c>
      <c r="AC1074" s="17" t="s">
        <v>2389</v>
      </c>
      <c r="AD1074">
        <v>2017</v>
      </c>
      <c r="AE1074" s="21">
        <v>42856</v>
      </c>
      <c r="AF1074" s="17" t="s">
        <v>157</v>
      </c>
    </row>
    <row r="1075" spans="1:32" x14ac:dyDescent="0.2">
      <c r="A1075">
        <v>2016</v>
      </c>
      <c r="B1075" s="17" t="s">
        <v>2427</v>
      </c>
      <c r="C1075" t="s">
        <v>1</v>
      </c>
      <c r="D1075" s="18" t="s">
        <v>277</v>
      </c>
      <c r="E1075" s="18" t="s">
        <v>278</v>
      </c>
      <c r="F1075" s="18" t="s">
        <v>278</v>
      </c>
      <c r="G1075" s="18" t="s">
        <v>1803</v>
      </c>
      <c r="H1075" s="18" t="s">
        <v>767</v>
      </c>
      <c r="I1075" s="18" t="s">
        <v>325</v>
      </c>
      <c r="J1075" s="18" t="s">
        <v>1867</v>
      </c>
      <c r="K1075" s="18" t="s">
        <v>11</v>
      </c>
      <c r="L1075" s="20">
        <v>197375.25999999998</v>
      </c>
      <c r="M1075" s="20">
        <v>136010.44999999998</v>
      </c>
      <c r="N1075" s="22">
        <v>113</v>
      </c>
      <c r="O1075" s="17"/>
      <c r="P1075" s="17"/>
      <c r="R1075" s="17"/>
      <c r="T1075" s="17"/>
      <c r="U1075" s="17"/>
      <c r="Y1075" s="17"/>
      <c r="AA1075" s="17"/>
      <c r="AB1075" s="21">
        <v>42856</v>
      </c>
      <c r="AC1075" s="17" t="s">
        <v>2389</v>
      </c>
      <c r="AD1075">
        <v>2017</v>
      </c>
      <c r="AE1075" s="21">
        <v>42856</v>
      </c>
      <c r="AF1075" s="17" t="s">
        <v>157</v>
      </c>
    </row>
    <row r="1076" spans="1:32" x14ac:dyDescent="0.2">
      <c r="A1076">
        <v>2016</v>
      </c>
      <c r="B1076" s="17" t="s">
        <v>2427</v>
      </c>
      <c r="C1076" t="s">
        <v>1</v>
      </c>
      <c r="D1076" s="18" t="s">
        <v>180</v>
      </c>
      <c r="E1076" s="18" t="s">
        <v>181</v>
      </c>
      <c r="F1076" s="18" t="s">
        <v>181</v>
      </c>
      <c r="G1076" s="18" t="s">
        <v>1803</v>
      </c>
      <c r="H1076" s="18" t="s">
        <v>1868</v>
      </c>
      <c r="I1076" s="18" t="s">
        <v>1576</v>
      </c>
      <c r="J1076" s="18" t="s">
        <v>1004</v>
      </c>
      <c r="K1076" s="18" t="s">
        <v>11</v>
      </c>
      <c r="L1076" s="20">
        <v>284195.84000000003</v>
      </c>
      <c r="M1076" s="20">
        <v>185507.75000000003</v>
      </c>
      <c r="N1076" s="22">
        <v>116</v>
      </c>
      <c r="O1076" s="17"/>
      <c r="P1076" s="17"/>
      <c r="R1076" s="17"/>
      <c r="T1076" s="17"/>
      <c r="U1076" s="17"/>
      <c r="Y1076" s="17"/>
      <c r="AA1076" s="17"/>
      <c r="AB1076" s="21">
        <v>42856</v>
      </c>
      <c r="AC1076" s="17" t="s">
        <v>2389</v>
      </c>
      <c r="AD1076">
        <v>2017</v>
      </c>
      <c r="AE1076" s="21">
        <v>42856</v>
      </c>
      <c r="AF1076" s="17" t="s">
        <v>157</v>
      </c>
    </row>
    <row r="1077" spans="1:32" x14ac:dyDescent="0.2">
      <c r="A1077">
        <v>2016</v>
      </c>
      <c r="B1077" s="17" t="s">
        <v>2427</v>
      </c>
      <c r="C1077" t="s">
        <v>1</v>
      </c>
      <c r="D1077" s="18" t="s">
        <v>158</v>
      </c>
      <c r="E1077" s="18" t="s">
        <v>159</v>
      </c>
      <c r="F1077" s="18" t="s">
        <v>159</v>
      </c>
      <c r="G1077" s="18" t="s">
        <v>1800</v>
      </c>
      <c r="H1077" s="18" t="s">
        <v>767</v>
      </c>
      <c r="I1077" s="18" t="s">
        <v>314</v>
      </c>
      <c r="J1077" s="18" t="s">
        <v>1046</v>
      </c>
      <c r="K1077" s="18" t="s">
        <v>11</v>
      </c>
      <c r="L1077" s="20">
        <v>108466.89000000001</v>
      </c>
      <c r="M1077" s="20">
        <v>67086.840000000026</v>
      </c>
      <c r="N1077" s="22">
        <v>1674</v>
      </c>
      <c r="O1077" s="17"/>
      <c r="P1077" s="17"/>
      <c r="R1077" s="17"/>
      <c r="T1077" s="17"/>
      <c r="U1077" s="17"/>
      <c r="Y1077" s="17"/>
      <c r="AA1077" s="17"/>
      <c r="AB1077" s="21">
        <v>42856</v>
      </c>
      <c r="AC1077" s="17" t="s">
        <v>2389</v>
      </c>
      <c r="AD1077">
        <v>2017</v>
      </c>
      <c r="AE1077" s="21">
        <v>42856</v>
      </c>
      <c r="AF1077" s="17" t="s">
        <v>157</v>
      </c>
    </row>
    <row r="1078" spans="1:32" x14ac:dyDescent="0.2">
      <c r="A1078">
        <v>2016</v>
      </c>
      <c r="B1078" s="17" t="s">
        <v>2427</v>
      </c>
      <c r="C1078" t="s">
        <v>1</v>
      </c>
      <c r="D1078" s="18" t="s">
        <v>169</v>
      </c>
      <c r="E1078" s="18" t="s">
        <v>170</v>
      </c>
      <c r="F1078" s="18" t="s">
        <v>170</v>
      </c>
      <c r="G1078" s="18" t="s">
        <v>1807</v>
      </c>
      <c r="H1078" s="18" t="s">
        <v>1869</v>
      </c>
      <c r="I1078" s="18" t="s">
        <v>297</v>
      </c>
      <c r="J1078" s="18" t="s">
        <v>297</v>
      </c>
      <c r="K1078" s="18" t="s">
        <v>11</v>
      </c>
      <c r="L1078" s="20">
        <v>56561.669999999991</v>
      </c>
      <c r="M1078" s="20">
        <v>44142.619999999988</v>
      </c>
      <c r="N1078" s="22">
        <v>3759</v>
      </c>
      <c r="O1078" s="17"/>
      <c r="P1078" s="17"/>
      <c r="R1078" s="17"/>
      <c r="T1078" s="17"/>
      <c r="U1078" s="17"/>
      <c r="Y1078" s="17"/>
      <c r="AA1078" s="17"/>
      <c r="AB1078" s="21">
        <v>42856</v>
      </c>
      <c r="AC1078" s="17" t="s">
        <v>2389</v>
      </c>
      <c r="AD1078">
        <v>2017</v>
      </c>
      <c r="AE1078" s="21">
        <v>42856</v>
      </c>
      <c r="AF1078" s="17" t="s">
        <v>157</v>
      </c>
    </row>
    <row r="1079" spans="1:32" x14ac:dyDescent="0.2">
      <c r="A1079">
        <v>2016</v>
      </c>
      <c r="B1079" s="17" t="s">
        <v>2427</v>
      </c>
      <c r="C1079" t="s">
        <v>1</v>
      </c>
      <c r="D1079" s="18" t="s">
        <v>342</v>
      </c>
      <c r="E1079" s="18" t="s">
        <v>1508</v>
      </c>
      <c r="F1079" s="18" t="s">
        <v>1508</v>
      </c>
      <c r="G1079" s="18" t="s">
        <v>1803</v>
      </c>
      <c r="H1079" s="18" t="s">
        <v>1870</v>
      </c>
      <c r="I1079" s="18" t="s">
        <v>1871</v>
      </c>
      <c r="J1079" s="18" t="s">
        <v>662</v>
      </c>
      <c r="K1079" s="18" t="s">
        <v>11</v>
      </c>
      <c r="L1079" s="20">
        <v>665373.08999999985</v>
      </c>
      <c r="M1079" s="20">
        <v>409795.95999999985</v>
      </c>
      <c r="N1079" s="22">
        <v>124</v>
      </c>
      <c r="O1079" s="17"/>
      <c r="P1079" s="17"/>
      <c r="R1079" s="17"/>
      <c r="T1079" s="17"/>
      <c r="U1079" s="17"/>
      <c r="Y1079" s="17"/>
      <c r="AA1079" s="17"/>
      <c r="AB1079" s="21">
        <v>42856</v>
      </c>
      <c r="AC1079" s="17" t="s">
        <v>2389</v>
      </c>
      <c r="AD1079">
        <v>2017</v>
      </c>
      <c r="AE1079" s="21">
        <v>42856</v>
      </c>
      <c r="AF1079" s="17" t="s">
        <v>157</v>
      </c>
    </row>
    <row r="1080" spans="1:32" x14ac:dyDescent="0.2">
      <c r="A1080">
        <v>2016</v>
      </c>
      <c r="B1080" s="17" t="s">
        <v>2427</v>
      </c>
      <c r="C1080" t="s">
        <v>1</v>
      </c>
      <c r="D1080" s="18" t="s">
        <v>621</v>
      </c>
      <c r="E1080" s="18" t="s">
        <v>622</v>
      </c>
      <c r="F1080" s="18" t="s">
        <v>622</v>
      </c>
      <c r="G1080" s="18" t="s">
        <v>1803</v>
      </c>
      <c r="H1080" s="18" t="s">
        <v>399</v>
      </c>
      <c r="I1080" s="18" t="s">
        <v>1872</v>
      </c>
      <c r="J1080" s="18" t="s">
        <v>1873</v>
      </c>
      <c r="K1080" s="18" t="s">
        <v>11</v>
      </c>
      <c r="L1080" s="20">
        <v>65432.62</v>
      </c>
      <c r="M1080" s="20">
        <v>49929.9</v>
      </c>
      <c r="N1080" s="22">
        <v>2396</v>
      </c>
      <c r="O1080" s="17"/>
      <c r="P1080" s="17"/>
      <c r="R1080" s="17"/>
      <c r="T1080" s="17"/>
      <c r="U1080" s="17"/>
      <c r="Y1080" s="17"/>
      <c r="AA1080" s="17"/>
      <c r="AB1080" s="21">
        <v>42856</v>
      </c>
      <c r="AC1080" s="17" t="s">
        <v>2389</v>
      </c>
      <c r="AD1080">
        <v>2017</v>
      </c>
      <c r="AE1080" s="21">
        <v>42856</v>
      </c>
      <c r="AF1080" s="17" t="s">
        <v>157</v>
      </c>
    </row>
    <row r="1081" spans="1:32" x14ac:dyDescent="0.2">
      <c r="A1081">
        <v>2016</v>
      </c>
      <c r="B1081" s="17" t="s">
        <v>2427</v>
      </c>
      <c r="C1081" t="s">
        <v>1</v>
      </c>
      <c r="D1081" s="18" t="s">
        <v>395</v>
      </c>
      <c r="E1081" s="18" t="s">
        <v>396</v>
      </c>
      <c r="F1081" s="18" t="s">
        <v>396</v>
      </c>
      <c r="G1081" s="18" t="s">
        <v>1807</v>
      </c>
      <c r="H1081" s="18" t="s">
        <v>1874</v>
      </c>
      <c r="I1081" s="18" t="s">
        <v>167</v>
      </c>
      <c r="J1081" s="18" t="s">
        <v>1705</v>
      </c>
      <c r="K1081" s="18" t="s">
        <v>10</v>
      </c>
      <c r="L1081" s="20">
        <v>182114.18999999994</v>
      </c>
      <c r="M1081" s="20">
        <v>116582.60999999996</v>
      </c>
      <c r="N1081" s="22">
        <v>2398</v>
      </c>
      <c r="O1081" s="17"/>
      <c r="P1081" s="17"/>
      <c r="R1081" s="17"/>
      <c r="T1081" s="17"/>
      <c r="U1081" s="17"/>
      <c r="Y1081" s="17"/>
      <c r="AA1081" s="17"/>
      <c r="AB1081" s="21">
        <v>42856</v>
      </c>
      <c r="AC1081" s="17" t="s">
        <v>2389</v>
      </c>
      <c r="AD1081">
        <v>2017</v>
      </c>
      <c r="AE1081" s="21">
        <v>42856</v>
      </c>
      <c r="AF1081" s="17" t="s">
        <v>157</v>
      </c>
    </row>
    <row r="1082" spans="1:32" x14ac:dyDescent="0.2">
      <c r="A1082">
        <v>2016</v>
      </c>
      <c r="B1082" s="17" t="s">
        <v>2427</v>
      </c>
      <c r="C1082" t="s">
        <v>1</v>
      </c>
      <c r="D1082" s="18" t="s">
        <v>180</v>
      </c>
      <c r="E1082" s="18" t="s">
        <v>181</v>
      </c>
      <c r="F1082" s="18" t="s">
        <v>181</v>
      </c>
      <c r="G1082" s="18" t="s">
        <v>1803</v>
      </c>
      <c r="H1082" s="18" t="s">
        <v>1875</v>
      </c>
      <c r="I1082" s="18" t="s">
        <v>1133</v>
      </c>
      <c r="J1082" s="18" t="s">
        <v>380</v>
      </c>
      <c r="K1082" s="18" t="s">
        <v>10</v>
      </c>
      <c r="L1082" s="20">
        <v>323919.78999999998</v>
      </c>
      <c r="M1082" s="20">
        <v>209722.58999999997</v>
      </c>
      <c r="N1082" s="22">
        <v>138</v>
      </c>
      <c r="O1082" s="17"/>
      <c r="P1082" s="17"/>
      <c r="R1082" s="17"/>
      <c r="T1082" s="17"/>
      <c r="U1082" s="17"/>
      <c r="Y1082" s="17"/>
      <c r="AA1082" s="17"/>
      <c r="AB1082" s="21">
        <v>42856</v>
      </c>
      <c r="AC1082" s="17" t="s">
        <v>2389</v>
      </c>
      <c r="AD1082">
        <v>2017</v>
      </c>
      <c r="AE1082" s="21">
        <v>42856</v>
      </c>
      <c r="AF1082" s="17" t="s">
        <v>157</v>
      </c>
    </row>
    <row r="1083" spans="1:32" x14ac:dyDescent="0.2">
      <c r="A1083">
        <v>2016</v>
      </c>
      <c r="B1083" s="17" t="s">
        <v>2427</v>
      </c>
      <c r="C1083" t="s">
        <v>1</v>
      </c>
      <c r="D1083" s="18" t="s">
        <v>169</v>
      </c>
      <c r="E1083" s="18" t="s">
        <v>170</v>
      </c>
      <c r="F1083" s="18" t="s">
        <v>170</v>
      </c>
      <c r="G1083" s="18" t="s">
        <v>1803</v>
      </c>
      <c r="H1083" s="18" t="s">
        <v>844</v>
      </c>
      <c r="I1083" s="18" t="s">
        <v>215</v>
      </c>
      <c r="J1083" s="18" t="s">
        <v>1876</v>
      </c>
      <c r="K1083" s="18" t="s">
        <v>11</v>
      </c>
      <c r="L1083" s="20">
        <v>68383.539999999994</v>
      </c>
      <c r="M1083" s="20">
        <v>47885.979999999996</v>
      </c>
      <c r="N1083" s="22">
        <v>1675</v>
      </c>
      <c r="O1083" s="17"/>
      <c r="P1083" s="17"/>
      <c r="R1083" s="17"/>
      <c r="T1083" s="17"/>
      <c r="U1083" s="17"/>
      <c r="Y1083" s="17"/>
      <c r="AA1083" s="17"/>
      <c r="AB1083" s="21">
        <v>42856</v>
      </c>
      <c r="AC1083" s="17" t="s">
        <v>2389</v>
      </c>
      <c r="AD1083">
        <v>2017</v>
      </c>
      <c r="AE1083" s="21">
        <v>42856</v>
      </c>
      <c r="AF1083" s="17" t="s">
        <v>157</v>
      </c>
    </row>
    <row r="1084" spans="1:32" x14ac:dyDescent="0.2">
      <c r="A1084">
        <v>2016</v>
      </c>
      <c r="B1084" s="17" t="s">
        <v>2427</v>
      </c>
      <c r="C1084" t="s">
        <v>1</v>
      </c>
      <c r="D1084" s="18" t="s">
        <v>175</v>
      </c>
      <c r="E1084" s="18" t="s">
        <v>176</v>
      </c>
      <c r="F1084" s="18" t="s">
        <v>176</v>
      </c>
      <c r="G1084" s="18" t="s">
        <v>1803</v>
      </c>
      <c r="H1084" s="18" t="s">
        <v>1877</v>
      </c>
      <c r="I1084" s="18" t="s">
        <v>388</v>
      </c>
      <c r="J1084" s="18" t="s">
        <v>625</v>
      </c>
      <c r="K1084" s="18" t="s">
        <v>10</v>
      </c>
      <c r="L1084" s="20">
        <v>98367.09</v>
      </c>
      <c r="M1084" s="20">
        <v>62039.609999999993</v>
      </c>
      <c r="N1084" s="22">
        <v>142</v>
      </c>
      <c r="O1084" s="17"/>
      <c r="P1084" s="17"/>
      <c r="R1084" s="17"/>
      <c r="T1084" s="17"/>
      <c r="U1084" s="17"/>
      <c r="Y1084" s="17"/>
      <c r="AA1084" s="17"/>
      <c r="AB1084" s="21">
        <v>42856</v>
      </c>
      <c r="AC1084" s="17" t="s">
        <v>2389</v>
      </c>
      <c r="AD1084">
        <v>2017</v>
      </c>
      <c r="AE1084" s="21">
        <v>42856</v>
      </c>
      <c r="AF1084" s="17" t="s">
        <v>157</v>
      </c>
    </row>
    <row r="1085" spans="1:32" x14ac:dyDescent="0.2">
      <c r="A1085">
        <v>2016</v>
      </c>
      <c r="B1085" s="17" t="s">
        <v>2427</v>
      </c>
      <c r="C1085" t="s">
        <v>1</v>
      </c>
      <c r="D1085" s="18" t="s">
        <v>421</v>
      </c>
      <c r="E1085" s="18" t="s">
        <v>422</v>
      </c>
      <c r="F1085" s="18" t="s">
        <v>422</v>
      </c>
      <c r="G1085" s="18" t="s">
        <v>1803</v>
      </c>
      <c r="H1085" s="18" t="s">
        <v>1878</v>
      </c>
      <c r="I1085" s="18" t="s">
        <v>458</v>
      </c>
      <c r="J1085" s="18" t="s">
        <v>1264</v>
      </c>
      <c r="K1085" s="18" t="s">
        <v>11</v>
      </c>
      <c r="L1085" s="20">
        <v>84064.61</v>
      </c>
      <c r="M1085" s="20">
        <v>58925.94</v>
      </c>
      <c r="N1085" s="22">
        <v>1678</v>
      </c>
      <c r="O1085" s="17"/>
      <c r="P1085" s="17"/>
      <c r="R1085" s="17"/>
      <c r="T1085" s="17"/>
      <c r="U1085" s="17"/>
      <c r="Y1085" s="17"/>
      <c r="AA1085" s="17"/>
      <c r="AB1085" s="21">
        <v>42856</v>
      </c>
      <c r="AC1085" s="17" t="s">
        <v>2389</v>
      </c>
      <c r="AD1085">
        <v>2017</v>
      </c>
      <c r="AE1085" s="21">
        <v>42856</v>
      </c>
      <c r="AF1085" s="17" t="s">
        <v>157</v>
      </c>
    </row>
    <row r="1086" spans="1:32" x14ac:dyDescent="0.2">
      <c r="A1086">
        <v>2016</v>
      </c>
      <c r="B1086" s="17" t="s">
        <v>2427</v>
      </c>
      <c r="C1086" t="s">
        <v>1</v>
      </c>
      <c r="D1086" s="18" t="s">
        <v>169</v>
      </c>
      <c r="E1086" s="18" t="s">
        <v>170</v>
      </c>
      <c r="F1086" s="18" t="s">
        <v>170</v>
      </c>
      <c r="G1086" s="18" t="s">
        <v>1879</v>
      </c>
      <c r="H1086" s="18" t="s">
        <v>1880</v>
      </c>
      <c r="I1086" s="18" t="s">
        <v>1881</v>
      </c>
      <c r="J1086" s="18" t="s">
        <v>162</v>
      </c>
      <c r="K1086" s="18" t="s">
        <v>10</v>
      </c>
      <c r="L1086" s="20">
        <v>80685.36</v>
      </c>
      <c r="M1086" s="20">
        <v>58849.680000000008</v>
      </c>
      <c r="N1086" s="22">
        <v>2404</v>
      </c>
      <c r="O1086" s="17"/>
      <c r="P1086" s="17"/>
      <c r="R1086" s="17"/>
      <c r="T1086" s="17"/>
      <c r="U1086" s="17"/>
      <c r="Y1086" s="17"/>
      <c r="AA1086" s="17"/>
      <c r="AB1086" s="21">
        <v>42856</v>
      </c>
      <c r="AC1086" s="17" t="s">
        <v>2389</v>
      </c>
      <c r="AD1086">
        <v>2017</v>
      </c>
      <c r="AE1086" s="21">
        <v>42856</v>
      </c>
      <c r="AF1086" s="17" t="s">
        <v>157</v>
      </c>
    </row>
    <row r="1087" spans="1:32" x14ac:dyDescent="0.2">
      <c r="A1087">
        <v>2016</v>
      </c>
      <c r="B1087" s="17" t="s">
        <v>2427</v>
      </c>
      <c r="C1087" t="s">
        <v>1</v>
      </c>
      <c r="D1087" s="18" t="s">
        <v>169</v>
      </c>
      <c r="E1087" s="18" t="s">
        <v>170</v>
      </c>
      <c r="F1087" s="18" t="s">
        <v>170</v>
      </c>
      <c r="G1087" s="18" t="s">
        <v>1807</v>
      </c>
      <c r="H1087" s="18" t="s">
        <v>1882</v>
      </c>
      <c r="I1087" s="18" t="s">
        <v>401</v>
      </c>
      <c r="J1087" s="18" t="s">
        <v>1883</v>
      </c>
      <c r="K1087" s="18" t="s">
        <v>11</v>
      </c>
      <c r="L1087" s="20">
        <v>115973.84</v>
      </c>
      <c r="M1087" s="20">
        <v>84421.8</v>
      </c>
      <c r="N1087" s="22">
        <v>3765</v>
      </c>
      <c r="O1087" s="17"/>
      <c r="P1087" s="17"/>
      <c r="R1087" s="17"/>
      <c r="T1087" s="17"/>
      <c r="U1087" s="17"/>
      <c r="Y1087" s="17"/>
      <c r="AA1087" s="17"/>
      <c r="AB1087" s="21">
        <v>42856</v>
      </c>
      <c r="AC1087" s="17" t="s">
        <v>2389</v>
      </c>
      <c r="AD1087">
        <v>2017</v>
      </c>
      <c r="AE1087" s="21">
        <v>42856</v>
      </c>
      <c r="AF1087" s="17" t="s">
        <v>157</v>
      </c>
    </row>
    <row r="1088" spans="1:32" x14ac:dyDescent="0.2">
      <c r="A1088">
        <v>2016</v>
      </c>
      <c r="B1088" s="17" t="s">
        <v>2427</v>
      </c>
      <c r="C1088" t="s">
        <v>1</v>
      </c>
      <c r="D1088" s="18" t="s">
        <v>621</v>
      </c>
      <c r="E1088" s="18" t="s">
        <v>622</v>
      </c>
      <c r="F1088" s="18" t="s">
        <v>622</v>
      </c>
      <c r="G1088" s="18" t="s">
        <v>1862</v>
      </c>
      <c r="H1088" s="18" t="s">
        <v>1015</v>
      </c>
      <c r="I1088" s="18" t="s">
        <v>243</v>
      </c>
      <c r="J1088" s="18" t="s">
        <v>289</v>
      </c>
      <c r="K1088" s="18" t="s">
        <v>11</v>
      </c>
      <c r="L1088" s="20">
        <v>73297.490000000005</v>
      </c>
      <c r="M1088" s="20">
        <v>49782.12000000001</v>
      </c>
      <c r="N1088" s="22">
        <v>158</v>
      </c>
      <c r="O1088" s="17"/>
      <c r="P1088" s="17"/>
      <c r="R1088" s="17"/>
      <c r="T1088" s="17"/>
      <c r="U1088" s="17"/>
      <c r="Y1088" s="17"/>
      <c r="AA1088" s="17"/>
      <c r="AB1088" s="21">
        <v>42856</v>
      </c>
      <c r="AC1088" s="17" t="s">
        <v>2389</v>
      </c>
      <c r="AD1088">
        <v>2017</v>
      </c>
      <c r="AE1088" s="21">
        <v>42856</v>
      </c>
      <c r="AF1088" s="17" t="s">
        <v>157</v>
      </c>
    </row>
    <row r="1089" spans="1:32" x14ac:dyDescent="0.2">
      <c r="A1089">
        <v>2016</v>
      </c>
      <c r="B1089" s="17" t="s">
        <v>2427</v>
      </c>
      <c r="C1089" t="s">
        <v>1</v>
      </c>
      <c r="D1089" s="18" t="s">
        <v>169</v>
      </c>
      <c r="E1089" s="18" t="s">
        <v>170</v>
      </c>
      <c r="F1089" s="18" t="s">
        <v>170</v>
      </c>
      <c r="G1089" s="18" t="s">
        <v>1884</v>
      </c>
      <c r="H1089" s="18" t="s">
        <v>1885</v>
      </c>
      <c r="I1089" s="18" t="s">
        <v>922</v>
      </c>
      <c r="J1089" s="18" t="s">
        <v>524</v>
      </c>
      <c r="K1089" s="18" t="s">
        <v>10</v>
      </c>
      <c r="L1089" s="20">
        <v>111378.84</v>
      </c>
      <c r="M1089" s="20">
        <v>85119.679999999993</v>
      </c>
      <c r="N1089" s="22">
        <v>3768</v>
      </c>
      <c r="O1089" s="17"/>
      <c r="P1089" s="17"/>
      <c r="R1089" s="17"/>
      <c r="T1089" s="17"/>
      <c r="U1089" s="17"/>
      <c r="Y1089" s="17"/>
      <c r="AA1089" s="17"/>
      <c r="AB1089" s="21">
        <v>42856</v>
      </c>
      <c r="AC1089" s="17" t="s">
        <v>2389</v>
      </c>
      <c r="AD1089">
        <v>2017</v>
      </c>
      <c r="AE1089" s="21">
        <v>42856</v>
      </c>
      <c r="AF1089" s="17" t="s">
        <v>157</v>
      </c>
    </row>
    <row r="1090" spans="1:32" x14ac:dyDescent="0.2">
      <c r="A1090">
        <v>2016</v>
      </c>
      <c r="B1090" s="17" t="s">
        <v>2427</v>
      </c>
      <c r="C1090" t="s">
        <v>1</v>
      </c>
      <c r="D1090" s="18" t="s">
        <v>169</v>
      </c>
      <c r="E1090" s="18" t="s">
        <v>170</v>
      </c>
      <c r="F1090" s="18" t="s">
        <v>170</v>
      </c>
      <c r="G1090" s="18" t="s">
        <v>1879</v>
      </c>
      <c r="H1090" s="18" t="s">
        <v>1886</v>
      </c>
      <c r="I1090" s="18" t="s">
        <v>1887</v>
      </c>
      <c r="J1090" s="18" t="s">
        <v>1888</v>
      </c>
      <c r="K1090" s="18" t="s">
        <v>10</v>
      </c>
      <c r="L1090" s="20">
        <v>73942.36</v>
      </c>
      <c r="M1090" s="20">
        <v>56057.58</v>
      </c>
      <c r="N1090" s="22">
        <v>3777</v>
      </c>
      <c r="O1090" s="17"/>
      <c r="P1090" s="17"/>
      <c r="R1090" s="17"/>
      <c r="T1090" s="17"/>
      <c r="U1090" s="17"/>
      <c r="Y1090" s="17"/>
      <c r="AA1090" s="17"/>
      <c r="AB1090" s="21">
        <v>42856</v>
      </c>
      <c r="AC1090" s="17" t="s">
        <v>2389</v>
      </c>
      <c r="AD1090">
        <v>2017</v>
      </c>
      <c r="AE1090" s="21">
        <v>42856</v>
      </c>
      <c r="AF1090" s="17" t="s">
        <v>157</v>
      </c>
    </row>
    <row r="1091" spans="1:32" x14ac:dyDescent="0.2">
      <c r="A1091">
        <v>2016</v>
      </c>
      <c r="B1091" s="17" t="s">
        <v>2427</v>
      </c>
      <c r="C1091" t="s">
        <v>1</v>
      </c>
      <c r="D1091" s="18" t="s">
        <v>180</v>
      </c>
      <c r="E1091" s="18" t="s">
        <v>181</v>
      </c>
      <c r="F1091" s="18" t="s">
        <v>181</v>
      </c>
      <c r="G1091" s="18" t="s">
        <v>1803</v>
      </c>
      <c r="H1091" s="18" t="s">
        <v>1826</v>
      </c>
      <c r="I1091" s="18" t="s">
        <v>1889</v>
      </c>
      <c r="J1091" s="18" t="s">
        <v>433</v>
      </c>
      <c r="K1091" s="18" t="s">
        <v>10</v>
      </c>
      <c r="L1091" s="20">
        <v>314149.74000000005</v>
      </c>
      <c r="M1091" s="20">
        <v>203366.61000000004</v>
      </c>
      <c r="N1091" s="22">
        <v>172</v>
      </c>
      <c r="O1091" s="17"/>
      <c r="P1091" s="17"/>
      <c r="R1091" s="17"/>
      <c r="T1091" s="17"/>
      <c r="U1091" s="17"/>
      <c r="Y1091" s="17"/>
      <c r="AA1091" s="17"/>
      <c r="AB1091" s="21">
        <v>42856</v>
      </c>
      <c r="AC1091" s="17" t="s">
        <v>2389</v>
      </c>
      <c r="AD1091">
        <v>2017</v>
      </c>
      <c r="AE1091" s="21">
        <v>42856</v>
      </c>
      <c r="AF1091" s="17" t="s">
        <v>157</v>
      </c>
    </row>
    <row r="1092" spans="1:32" x14ac:dyDescent="0.2">
      <c r="A1092">
        <v>2016</v>
      </c>
      <c r="B1092" s="17" t="s">
        <v>2427</v>
      </c>
      <c r="C1092" t="s">
        <v>1</v>
      </c>
      <c r="D1092" s="18" t="s">
        <v>348</v>
      </c>
      <c r="E1092" s="18" t="s">
        <v>349</v>
      </c>
      <c r="F1092" s="18" t="s">
        <v>349</v>
      </c>
      <c r="G1092" s="18" t="s">
        <v>1807</v>
      </c>
      <c r="H1092" s="18" t="s">
        <v>1521</v>
      </c>
      <c r="I1092" s="18" t="s">
        <v>822</v>
      </c>
      <c r="J1092" s="18" t="s">
        <v>1890</v>
      </c>
      <c r="K1092" s="18" t="s">
        <v>11</v>
      </c>
      <c r="L1092" s="20">
        <v>77513.11</v>
      </c>
      <c r="M1092" s="20">
        <v>49211.61</v>
      </c>
      <c r="N1092" s="22">
        <v>2429</v>
      </c>
      <c r="O1092" s="17"/>
      <c r="P1092" s="17"/>
      <c r="R1092" s="17"/>
      <c r="T1092" s="17"/>
      <c r="U1092" s="17"/>
      <c r="Y1092" s="17"/>
      <c r="AA1092" s="17"/>
      <c r="AB1092" s="21">
        <v>42856</v>
      </c>
      <c r="AC1092" s="17" t="s">
        <v>2389</v>
      </c>
      <c r="AD1092">
        <v>2017</v>
      </c>
      <c r="AE1092" s="21">
        <v>42856</v>
      </c>
      <c r="AF1092" s="17" t="s">
        <v>157</v>
      </c>
    </row>
    <row r="1093" spans="1:32" x14ac:dyDescent="0.2">
      <c r="A1093">
        <v>2016</v>
      </c>
      <c r="B1093" s="17" t="s">
        <v>2427</v>
      </c>
      <c r="C1093" t="s">
        <v>1</v>
      </c>
      <c r="D1093" s="18" t="s">
        <v>211</v>
      </c>
      <c r="E1093" s="18" t="s">
        <v>212</v>
      </c>
      <c r="F1093" s="18" t="s">
        <v>212</v>
      </c>
      <c r="G1093" s="18" t="s">
        <v>1800</v>
      </c>
      <c r="H1093" s="18" t="s">
        <v>1891</v>
      </c>
      <c r="I1093" s="18" t="s">
        <v>711</v>
      </c>
      <c r="J1093" s="18" t="s">
        <v>1091</v>
      </c>
      <c r="K1093" s="18" t="s">
        <v>11</v>
      </c>
      <c r="L1093" s="20">
        <v>66130.649999999994</v>
      </c>
      <c r="M1093" s="20">
        <v>41028.099999999991</v>
      </c>
      <c r="N1093" s="22">
        <v>2432</v>
      </c>
      <c r="O1093" s="17"/>
      <c r="P1093" s="17"/>
      <c r="R1093" s="17"/>
      <c r="T1093" s="17"/>
      <c r="U1093" s="17"/>
      <c r="Y1093" s="17"/>
      <c r="AA1093" s="17"/>
      <c r="AB1093" s="21">
        <v>42856</v>
      </c>
      <c r="AC1093" s="17" t="s">
        <v>2389</v>
      </c>
      <c r="AD1093">
        <v>2017</v>
      </c>
      <c r="AE1093" s="21">
        <v>42856</v>
      </c>
      <c r="AF1093" s="17" t="s">
        <v>157</v>
      </c>
    </row>
    <row r="1094" spans="1:32" x14ac:dyDescent="0.2">
      <c r="A1094">
        <v>2016</v>
      </c>
      <c r="B1094" s="17" t="s">
        <v>2427</v>
      </c>
      <c r="C1094" t="s">
        <v>1</v>
      </c>
      <c r="D1094" s="18" t="s">
        <v>169</v>
      </c>
      <c r="E1094" s="18" t="s">
        <v>170</v>
      </c>
      <c r="F1094" s="18" t="s">
        <v>170</v>
      </c>
      <c r="G1094" s="18" t="s">
        <v>1803</v>
      </c>
      <c r="H1094" s="18" t="s">
        <v>1892</v>
      </c>
      <c r="I1094" s="18" t="s">
        <v>222</v>
      </c>
      <c r="J1094" s="18" t="s">
        <v>215</v>
      </c>
      <c r="K1094" s="18" t="s">
        <v>11</v>
      </c>
      <c r="L1094" s="20">
        <v>77673.389999999985</v>
      </c>
      <c r="M1094" s="20">
        <v>60622.929999999986</v>
      </c>
      <c r="N1094" s="22">
        <v>1685</v>
      </c>
      <c r="O1094" s="17"/>
      <c r="P1094" s="17"/>
      <c r="R1094" s="17"/>
      <c r="T1094" s="17"/>
      <c r="U1094" s="17"/>
      <c r="Y1094" s="17"/>
      <c r="AA1094" s="17"/>
      <c r="AB1094" s="21">
        <v>42856</v>
      </c>
      <c r="AC1094" s="17" t="s">
        <v>2389</v>
      </c>
      <c r="AD1094">
        <v>2017</v>
      </c>
      <c r="AE1094" s="21">
        <v>42856</v>
      </c>
      <c r="AF1094" s="17" t="s">
        <v>157</v>
      </c>
    </row>
    <row r="1095" spans="1:32" x14ac:dyDescent="0.2">
      <c r="A1095">
        <v>2016</v>
      </c>
      <c r="B1095" s="17" t="s">
        <v>2427</v>
      </c>
      <c r="C1095" t="s">
        <v>1</v>
      </c>
      <c r="D1095" s="18" t="s">
        <v>609</v>
      </c>
      <c r="E1095" s="18" t="s">
        <v>610</v>
      </c>
      <c r="F1095" s="18" t="s">
        <v>610</v>
      </c>
      <c r="G1095" s="18" t="s">
        <v>1800</v>
      </c>
      <c r="H1095" s="18" t="s">
        <v>566</v>
      </c>
      <c r="I1095" s="18" t="s">
        <v>1893</v>
      </c>
      <c r="J1095" s="18" t="s">
        <v>1894</v>
      </c>
      <c r="K1095" s="18" t="s">
        <v>11</v>
      </c>
      <c r="L1095" s="20">
        <v>83243.619999999981</v>
      </c>
      <c r="M1095" s="20">
        <v>53548.359999999979</v>
      </c>
      <c r="N1095" s="22">
        <v>1689</v>
      </c>
      <c r="O1095" s="17"/>
      <c r="P1095" s="17"/>
      <c r="R1095" s="17"/>
      <c r="T1095" s="17"/>
      <c r="U1095" s="17"/>
      <c r="Y1095" s="17"/>
      <c r="AA1095" s="17"/>
      <c r="AB1095" s="21">
        <v>42856</v>
      </c>
      <c r="AC1095" s="17" t="s">
        <v>2389</v>
      </c>
      <c r="AD1095">
        <v>2017</v>
      </c>
      <c r="AE1095" s="21">
        <v>42856</v>
      </c>
      <c r="AF1095" s="17" t="s">
        <v>157</v>
      </c>
    </row>
    <row r="1096" spans="1:32" x14ac:dyDescent="0.2">
      <c r="A1096">
        <v>2016</v>
      </c>
      <c r="B1096" s="17" t="s">
        <v>2427</v>
      </c>
      <c r="C1096" t="s">
        <v>1</v>
      </c>
      <c r="D1096" s="18" t="s">
        <v>395</v>
      </c>
      <c r="E1096" s="18" t="s">
        <v>396</v>
      </c>
      <c r="F1096" s="18" t="s">
        <v>396</v>
      </c>
      <c r="G1096" s="18" t="s">
        <v>1807</v>
      </c>
      <c r="H1096" s="18" t="s">
        <v>1895</v>
      </c>
      <c r="I1096" s="18" t="s">
        <v>1896</v>
      </c>
      <c r="J1096" s="18" t="s">
        <v>1897</v>
      </c>
      <c r="K1096" s="18" t="s">
        <v>10</v>
      </c>
      <c r="L1096" s="20">
        <v>189583.08999999994</v>
      </c>
      <c r="M1096" s="20">
        <v>106155.49999999994</v>
      </c>
      <c r="N1096" s="22">
        <v>2441</v>
      </c>
      <c r="O1096" s="17"/>
      <c r="P1096" s="17"/>
      <c r="R1096" s="17"/>
      <c r="T1096" s="17"/>
      <c r="U1096" s="17"/>
      <c r="Y1096" s="17"/>
      <c r="AA1096" s="17"/>
      <c r="AB1096" s="21">
        <v>42856</v>
      </c>
      <c r="AC1096" s="17" t="s">
        <v>2389</v>
      </c>
      <c r="AD1096">
        <v>2017</v>
      </c>
      <c r="AE1096" s="21">
        <v>42856</v>
      </c>
      <c r="AF1096" s="17" t="s">
        <v>157</v>
      </c>
    </row>
    <row r="1097" spans="1:32" x14ac:dyDescent="0.2">
      <c r="A1097">
        <v>2016</v>
      </c>
      <c r="B1097" s="17" t="s">
        <v>2427</v>
      </c>
      <c r="C1097" t="s">
        <v>1</v>
      </c>
      <c r="D1097" s="18" t="s">
        <v>863</v>
      </c>
      <c r="E1097" s="18" t="s">
        <v>864</v>
      </c>
      <c r="F1097" s="18" t="s">
        <v>864</v>
      </c>
      <c r="G1097" s="18" t="s">
        <v>1884</v>
      </c>
      <c r="H1097" s="18" t="s">
        <v>1898</v>
      </c>
      <c r="I1097" s="18" t="s">
        <v>1544</v>
      </c>
      <c r="J1097" s="18" t="s">
        <v>1480</v>
      </c>
      <c r="K1097" s="18" t="s">
        <v>11</v>
      </c>
      <c r="L1097" s="20">
        <v>81032.460000000006</v>
      </c>
      <c r="M1097" s="20">
        <v>46531.900000000009</v>
      </c>
      <c r="N1097" s="22">
        <v>2444</v>
      </c>
      <c r="O1097" s="17"/>
      <c r="P1097" s="17"/>
      <c r="R1097" s="17"/>
      <c r="T1097" s="17"/>
      <c r="U1097" s="17"/>
      <c r="Y1097" s="17"/>
      <c r="AA1097" s="17"/>
      <c r="AB1097" s="21">
        <v>42856</v>
      </c>
      <c r="AC1097" s="17" t="s">
        <v>2389</v>
      </c>
      <c r="AD1097">
        <v>2017</v>
      </c>
      <c r="AE1097" s="21">
        <v>42856</v>
      </c>
      <c r="AF1097" s="17" t="s">
        <v>157</v>
      </c>
    </row>
    <row r="1098" spans="1:32" x14ac:dyDescent="0.2">
      <c r="A1098">
        <v>2016</v>
      </c>
      <c r="B1098" s="17" t="s">
        <v>2427</v>
      </c>
      <c r="C1098" t="s">
        <v>1</v>
      </c>
      <c r="D1098" s="18" t="s">
        <v>158</v>
      </c>
      <c r="E1098" s="18" t="s">
        <v>159</v>
      </c>
      <c r="F1098" s="18" t="s">
        <v>159</v>
      </c>
      <c r="G1098" s="18" t="s">
        <v>1800</v>
      </c>
      <c r="H1098" s="18" t="s">
        <v>1899</v>
      </c>
      <c r="I1098" s="18" t="s">
        <v>365</v>
      </c>
      <c r="J1098" s="18" t="s">
        <v>1900</v>
      </c>
      <c r="K1098" s="18" t="s">
        <v>10</v>
      </c>
      <c r="L1098" s="20">
        <v>117567.09999999999</v>
      </c>
      <c r="M1098" s="20">
        <v>71457.909999999989</v>
      </c>
      <c r="N1098" s="22">
        <v>2448</v>
      </c>
      <c r="O1098" s="17"/>
      <c r="P1098" s="17"/>
      <c r="R1098" s="17"/>
      <c r="T1098" s="17"/>
      <c r="U1098" s="17"/>
      <c r="Y1098" s="17"/>
      <c r="AA1098" s="17"/>
      <c r="AB1098" s="21">
        <v>42856</v>
      </c>
      <c r="AC1098" s="17" t="s">
        <v>2389</v>
      </c>
      <c r="AD1098">
        <v>2017</v>
      </c>
      <c r="AE1098" s="21">
        <v>42856</v>
      </c>
      <c r="AF1098" s="17" t="s">
        <v>157</v>
      </c>
    </row>
    <row r="1099" spans="1:32" x14ac:dyDescent="0.2">
      <c r="A1099">
        <v>2016</v>
      </c>
      <c r="B1099" s="17" t="s">
        <v>2427</v>
      </c>
      <c r="C1099" t="s">
        <v>1</v>
      </c>
      <c r="D1099" s="18" t="s">
        <v>621</v>
      </c>
      <c r="E1099" s="18" t="s">
        <v>622</v>
      </c>
      <c r="F1099" s="18" t="s">
        <v>622</v>
      </c>
      <c r="G1099" s="18" t="s">
        <v>1807</v>
      </c>
      <c r="H1099" s="18" t="s">
        <v>1901</v>
      </c>
      <c r="I1099" s="18" t="s">
        <v>648</v>
      </c>
      <c r="J1099" s="18" t="s">
        <v>582</v>
      </c>
      <c r="K1099" s="18" t="s">
        <v>11</v>
      </c>
      <c r="L1099" s="20">
        <v>65873.329999999987</v>
      </c>
      <c r="M1099" s="20">
        <v>50194.51999999999</v>
      </c>
      <c r="N1099" s="22">
        <v>2449</v>
      </c>
      <c r="O1099" s="17"/>
      <c r="P1099" s="17"/>
      <c r="R1099" s="17"/>
      <c r="T1099" s="17"/>
      <c r="U1099" s="17"/>
      <c r="Y1099" s="17"/>
      <c r="AA1099" s="17"/>
      <c r="AB1099" s="21">
        <v>42856</v>
      </c>
      <c r="AC1099" s="17" t="s">
        <v>2389</v>
      </c>
      <c r="AD1099">
        <v>2017</v>
      </c>
      <c r="AE1099" s="21">
        <v>42856</v>
      </c>
      <c r="AF1099" s="17" t="s">
        <v>157</v>
      </c>
    </row>
    <row r="1100" spans="1:32" x14ac:dyDescent="0.2">
      <c r="A1100">
        <v>2016</v>
      </c>
      <c r="B1100" s="17" t="s">
        <v>2427</v>
      </c>
      <c r="C1100" t="s">
        <v>1</v>
      </c>
      <c r="D1100" s="18" t="s">
        <v>211</v>
      </c>
      <c r="E1100" s="18" t="s">
        <v>212</v>
      </c>
      <c r="F1100" s="18" t="s">
        <v>212</v>
      </c>
      <c r="G1100" s="18" t="s">
        <v>1801</v>
      </c>
      <c r="H1100" s="18" t="s">
        <v>1902</v>
      </c>
      <c r="I1100" s="18" t="s">
        <v>1903</v>
      </c>
      <c r="J1100" s="18" t="s">
        <v>1124</v>
      </c>
      <c r="K1100" s="18" t="s">
        <v>10</v>
      </c>
      <c r="L1100" s="20">
        <v>79475.460000000006</v>
      </c>
      <c r="M1100" s="20">
        <v>48302.460000000006</v>
      </c>
      <c r="N1100" s="22">
        <v>174</v>
      </c>
      <c r="O1100" s="17"/>
      <c r="P1100" s="17"/>
      <c r="R1100" s="17"/>
      <c r="T1100" s="17"/>
      <c r="U1100" s="17"/>
      <c r="Y1100" s="17"/>
      <c r="AA1100" s="17"/>
      <c r="AB1100" s="21">
        <v>42856</v>
      </c>
      <c r="AC1100" s="17" t="s">
        <v>2389</v>
      </c>
      <c r="AD1100">
        <v>2017</v>
      </c>
      <c r="AE1100" s="21">
        <v>42856</v>
      </c>
      <c r="AF1100" s="17" t="s">
        <v>157</v>
      </c>
    </row>
    <row r="1101" spans="1:32" x14ac:dyDescent="0.2">
      <c r="A1101">
        <v>2016</v>
      </c>
      <c r="B1101" s="17" t="s">
        <v>2427</v>
      </c>
      <c r="C1101" t="s">
        <v>1</v>
      </c>
      <c r="D1101" s="18" t="s">
        <v>169</v>
      </c>
      <c r="E1101" s="18" t="s">
        <v>170</v>
      </c>
      <c r="F1101" s="18" t="s">
        <v>170</v>
      </c>
      <c r="G1101" s="18" t="s">
        <v>1803</v>
      </c>
      <c r="H1101" s="18" t="s">
        <v>1904</v>
      </c>
      <c r="I1101" s="18" t="s">
        <v>1905</v>
      </c>
      <c r="J1101" s="18" t="s">
        <v>486</v>
      </c>
      <c r="K1101" s="18" t="s">
        <v>11</v>
      </c>
      <c r="L1101" s="20">
        <v>34806.280000000006</v>
      </c>
      <c r="M1101" s="20">
        <v>29621.810000000005</v>
      </c>
      <c r="N1101" s="22">
        <v>3823</v>
      </c>
      <c r="O1101" s="17"/>
      <c r="P1101" s="17"/>
      <c r="R1101" s="17"/>
      <c r="T1101" s="17"/>
      <c r="U1101" s="17"/>
      <c r="Y1101" s="17"/>
      <c r="AA1101" s="17"/>
      <c r="AB1101" s="21">
        <v>42856</v>
      </c>
      <c r="AC1101" s="17" t="s">
        <v>2389</v>
      </c>
      <c r="AD1101">
        <v>2017</v>
      </c>
      <c r="AE1101" s="21">
        <v>42856</v>
      </c>
      <c r="AF1101" s="17" t="s">
        <v>157</v>
      </c>
    </row>
    <row r="1102" spans="1:32" x14ac:dyDescent="0.2">
      <c r="A1102">
        <v>2016</v>
      </c>
      <c r="B1102" s="17" t="s">
        <v>2427</v>
      </c>
      <c r="C1102" t="s">
        <v>1</v>
      </c>
      <c r="D1102" s="18" t="s">
        <v>175</v>
      </c>
      <c r="E1102" s="18" t="s">
        <v>176</v>
      </c>
      <c r="F1102" s="18" t="s">
        <v>176</v>
      </c>
      <c r="G1102" s="18" t="s">
        <v>1817</v>
      </c>
      <c r="H1102" s="18" t="s">
        <v>1906</v>
      </c>
      <c r="I1102" s="18" t="s">
        <v>1444</v>
      </c>
      <c r="J1102" s="18" t="s">
        <v>162</v>
      </c>
      <c r="K1102" s="18" t="s">
        <v>10</v>
      </c>
      <c r="L1102" s="20">
        <v>103736.02999999998</v>
      </c>
      <c r="M1102" s="20">
        <v>65366.719999999987</v>
      </c>
      <c r="N1102" s="22">
        <v>176</v>
      </c>
      <c r="O1102" s="17"/>
      <c r="P1102" s="17"/>
      <c r="R1102" s="17"/>
      <c r="T1102" s="17"/>
      <c r="U1102" s="17"/>
      <c r="Y1102" s="17"/>
      <c r="AA1102" s="17"/>
      <c r="AB1102" s="21">
        <v>42856</v>
      </c>
      <c r="AC1102" s="17" t="s">
        <v>2389</v>
      </c>
      <c r="AD1102">
        <v>2017</v>
      </c>
      <c r="AE1102" s="21">
        <v>42856</v>
      </c>
      <c r="AF1102" s="17" t="s">
        <v>157</v>
      </c>
    </row>
    <row r="1103" spans="1:32" x14ac:dyDescent="0.2">
      <c r="A1103">
        <v>2016</v>
      </c>
      <c r="B1103" s="17" t="s">
        <v>2427</v>
      </c>
      <c r="C1103" t="s">
        <v>1</v>
      </c>
      <c r="D1103" s="18" t="s">
        <v>503</v>
      </c>
      <c r="E1103" s="18" t="s">
        <v>504</v>
      </c>
      <c r="F1103" s="18" t="s">
        <v>504</v>
      </c>
      <c r="G1103" s="18" t="s">
        <v>1800</v>
      </c>
      <c r="H1103" s="18" t="s">
        <v>1907</v>
      </c>
      <c r="I1103" s="18" t="s">
        <v>648</v>
      </c>
      <c r="J1103" s="18" t="s">
        <v>649</v>
      </c>
      <c r="K1103" s="18" t="s">
        <v>11</v>
      </c>
      <c r="L1103" s="20">
        <v>114618.88</v>
      </c>
      <c r="M1103" s="20">
        <v>67618.09</v>
      </c>
      <c r="N1103" s="22">
        <v>2476</v>
      </c>
      <c r="O1103" s="17"/>
      <c r="P1103" s="17"/>
      <c r="R1103" s="17"/>
      <c r="T1103" s="17"/>
      <c r="U1103" s="17"/>
      <c r="Y1103" s="17"/>
      <c r="AA1103" s="17"/>
      <c r="AB1103" s="21">
        <v>42856</v>
      </c>
      <c r="AC1103" s="17" t="s">
        <v>2389</v>
      </c>
      <c r="AD1103">
        <v>2017</v>
      </c>
      <c r="AE1103" s="21">
        <v>42856</v>
      </c>
      <c r="AF1103" s="17" t="s">
        <v>157</v>
      </c>
    </row>
    <row r="1104" spans="1:32" x14ac:dyDescent="0.2">
      <c r="A1104">
        <v>2016</v>
      </c>
      <c r="B1104" s="17" t="s">
        <v>2427</v>
      </c>
      <c r="C1104" t="s">
        <v>1</v>
      </c>
      <c r="D1104" s="18" t="s">
        <v>169</v>
      </c>
      <c r="E1104" s="18" t="s">
        <v>170</v>
      </c>
      <c r="F1104" s="18" t="s">
        <v>170</v>
      </c>
      <c r="G1104" s="18" t="s">
        <v>1852</v>
      </c>
      <c r="H1104" s="18" t="s">
        <v>1908</v>
      </c>
      <c r="I1104" s="18" t="s">
        <v>228</v>
      </c>
      <c r="J1104" s="18" t="s">
        <v>228</v>
      </c>
      <c r="K1104" s="18" t="s">
        <v>10</v>
      </c>
      <c r="L1104" s="20">
        <v>31588.49</v>
      </c>
      <c r="M1104" s="20">
        <v>27241.4</v>
      </c>
      <c r="N1104" s="22">
        <v>2477</v>
      </c>
      <c r="O1104" s="17"/>
      <c r="P1104" s="17"/>
      <c r="R1104" s="17"/>
      <c r="T1104" s="17"/>
      <c r="U1104" s="17"/>
      <c r="Y1104" s="17"/>
      <c r="AA1104" s="17"/>
      <c r="AB1104" s="21">
        <v>42856</v>
      </c>
      <c r="AC1104" s="17" t="s">
        <v>2389</v>
      </c>
      <c r="AD1104">
        <v>2017</v>
      </c>
      <c r="AE1104" s="21">
        <v>42856</v>
      </c>
      <c r="AF1104" s="17" t="s">
        <v>157</v>
      </c>
    </row>
    <row r="1105" spans="1:32" x14ac:dyDescent="0.2">
      <c r="A1105">
        <v>2016</v>
      </c>
      <c r="B1105" s="17" t="s">
        <v>2427</v>
      </c>
      <c r="C1105" t="s">
        <v>1</v>
      </c>
      <c r="D1105" s="18" t="s">
        <v>169</v>
      </c>
      <c r="E1105" s="18" t="s">
        <v>170</v>
      </c>
      <c r="F1105" s="18" t="s">
        <v>170</v>
      </c>
      <c r="G1105" s="18" t="s">
        <v>1817</v>
      </c>
      <c r="H1105" s="18" t="s">
        <v>1909</v>
      </c>
      <c r="I1105" s="18" t="s">
        <v>1910</v>
      </c>
      <c r="J1105" s="18" t="s">
        <v>744</v>
      </c>
      <c r="K1105" s="18" t="s">
        <v>11</v>
      </c>
      <c r="L1105" s="20">
        <v>43540.02</v>
      </c>
      <c r="M1105" s="20">
        <v>34328.269999999997</v>
      </c>
      <c r="N1105" s="22">
        <v>2478</v>
      </c>
      <c r="O1105" s="17"/>
      <c r="P1105" s="17"/>
      <c r="R1105" s="17"/>
      <c r="T1105" s="17"/>
      <c r="U1105" s="17"/>
      <c r="Y1105" s="17"/>
      <c r="AA1105" s="17"/>
      <c r="AB1105" s="21">
        <v>42856</v>
      </c>
      <c r="AC1105" s="17" t="s">
        <v>2389</v>
      </c>
      <c r="AD1105">
        <v>2017</v>
      </c>
      <c r="AE1105" s="21">
        <v>42856</v>
      </c>
      <c r="AF1105" s="17" t="s">
        <v>157</v>
      </c>
    </row>
    <row r="1106" spans="1:32" x14ac:dyDescent="0.2">
      <c r="A1106">
        <v>2016</v>
      </c>
      <c r="B1106" s="17" t="s">
        <v>2427</v>
      </c>
      <c r="C1106" t="s">
        <v>1</v>
      </c>
      <c r="D1106" s="18" t="s">
        <v>395</v>
      </c>
      <c r="E1106" s="18" t="s">
        <v>396</v>
      </c>
      <c r="F1106" s="18" t="s">
        <v>396</v>
      </c>
      <c r="G1106" s="18" t="s">
        <v>1807</v>
      </c>
      <c r="H1106" s="18" t="s">
        <v>708</v>
      </c>
      <c r="I1106" s="18" t="s">
        <v>1911</v>
      </c>
      <c r="J1106" s="18" t="s">
        <v>511</v>
      </c>
      <c r="K1106" s="18" t="s">
        <v>10</v>
      </c>
      <c r="L1106" s="20">
        <v>208286.12000000005</v>
      </c>
      <c r="M1106" s="20">
        <v>122759.40000000005</v>
      </c>
      <c r="N1106" s="22">
        <v>183</v>
      </c>
      <c r="O1106" s="17"/>
      <c r="P1106" s="17"/>
      <c r="R1106" s="17"/>
      <c r="T1106" s="17"/>
      <c r="U1106" s="17"/>
      <c r="Y1106" s="17"/>
      <c r="AA1106" s="17"/>
      <c r="AB1106" s="21">
        <v>42856</v>
      </c>
      <c r="AC1106" s="17" t="s">
        <v>2389</v>
      </c>
      <c r="AD1106">
        <v>2017</v>
      </c>
      <c r="AE1106" s="21">
        <v>42856</v>
      </c>
      <c r="AF1106" s="17" t="s">
        <v>157</v>
      </c>
    </row>
    <row r="1107" spans="1:32" x14ac:dyDescent="0.2">
      <c r="A1107">
        <v>2016</v>
      </c>
      <c r="B1107" s="17" t="s">
        <v>2427</v>
      </c>
      <c r="C1107" t="s">
        <v>1</v>
      </c>
      <c r="D1107" s="18" t="s">
        <v>169</v>
      </c>
      <c r="E1107" s="18" t="s">
        <v>170</v>
      </c>
      <c r="F1107" s="18" t="s">
        <v>170</v>
      </c>
      <c r="G1107" s="18" t="s">
        <v>1817</v>
      </c>
      <c r="H1107" s="18" t="s">
        <v>1912</v>
      </c>
      <c r="I1107" s="18" t="s">
        <v>167</v>
      </c>
      <c r="J1107" s="18" t="s">
        <v>822</v>
      </c>
      <c r="K1107" s="18" t="s">
        <v>11</v>
      </c>
      <c r="L1107" s="20">
        <v>30979.45</v>
      </c>
      <c r="M1107" s="20">
        <v>23894.52</v>
      </c>
      <c r="N1107" s="22">
        <v>4504</v>
      </c>
      <c r="O1107" s="17"/>
      <c r="P1107" s="17"/>
      <c r="R1107" s="17"/>
      <c r="T1107" s="17"/>
      <c r="U1107" s="17"/>
      <c r="Y1107" s="17"/>
      <c r="AA1107" s="17"/>
      <c r="AB1107" s="21">
        <v>42856</v>
      </c>
      <c r="AC1107" s="17" t="s">
        <v>2389</v>
      </c>
      <c r="AD1107">
        <v>2017</v>
      </c>
      <c r="AE1107" s="21">
        <v>42856</v>
      </c>
      <c r="AF1107" s="17" t="s">
        <v>157</v>
      </c>
    </row>
    <row r="1108" spans="1:32" x14ac:dyDescent="0.2">
      <c r="A1108">
        <v>2016</v>
      </c>
      <c r="B1108" s="17" t="s">
        <v>2427</v>
      </c>
      <c r="C1108" t="s">
        <v>1</v>
      </c>
      <c r="D1108" s="18" t="s">
        <v>239</v>
      </c>
      <c r="E1108" s="18" t="s">
        <v>240</v>
      </c>
      <c r="F1108" s="18" t="s">
        <v>240</v>
      </c>
      <c r="G1108" s="18" t="s">
        <v>1884</v>
      </c>
      <c r="H1108" s="18" t="s">
        <v>1236</v>
      </c>
      <c r="I1108" s="18" t="s">
        <v>500</v>
      </c>
      <c r="J1108" s="18" t="s">
        <v>1191</v>
      </c>
      <c r="K1108" s="18" t="s">
        <v>11</v>
      </c>
      <c r="L1108" s="20">
        <v>206019.73</v>
      </c>
      <c r="M1108" s="20">
        <v>127883.48000000003</v>
      </c>
      <c r="N1108" s="22">
        <v>192</v>
      </c>
      <c r="O1108" s="17"/>
      <c r="P1108" s="17"/>
      <c r="R1108" s="17"/>
      <c r="T1108" s="17"/>
      <c r="U1108" s="17"/>
      <c r="Y1108" s="17"/>
      <c r="AA1108" s="17"/>
      <c r="AB1108" s="21">
        <v>42856</v>
      </c>
      <c r="AC1108" s="17" t="s">
        <v>2389</v>
      </c>
      <c r="AD1108">
        <v>2017</v>
      </c>
      <c r="AE1108" s="21">
        <v>42856</v>
      </c>
      <c r="AF1108" s="17" t="s">
        <v>157</v>
      </c>
    </row>
    <row r="1109" spans="1:32" x14ac:dyDescent="0.2">
      <c r="A1109">
        <v>2016</v>
      </c>
      <c r="B1109" s="17" t="s">
        <v>2427</v>
      </c>
      <c r="C1109" t="s">
        <v>1</v>
      </c>
      <c r="D1109" s="18" t="s">
        <v>180</v>
      </c>
      <c r="E1109" s="18" t="s">
        <v>181</v>
      </c>
      <c r="F1109" s="18" t="s">
        <v>181</v>
      </c>
      <c r="G1109" s="18" t="s">
        <v>1803</v>
      </c>
      <c r="H1109" s="18" t="s">
        <v>636</v>
      </c>
      <c r="I1109" s="18" t="s">
        <v>297</v>
      </c>
      <c r="J1109" s="18" t="s">
        <v>1129</v>
      </c>
      <c r="K1109" s="18" t="s">
        <v>11</v>
      </c>
      <c r="L1109" s="20">
        <v>297566.23000000004</v>
      </c>
      <c r="M1109" s="20">
        <v>184350.30000000005</v>
      </c>
      <c r="N1109" s="22">
        <v>202</v>
      </c>
      <c r="O1109" s="17"/>
      <c r="P1109" s="17"/>
      <c r="R1109" s="17"/>
      <c r="T1109" s="17"/>
      <c r="U1109" s="17"/>
      <c r="Y1109" s="17"/>
      <c r="AA1109" s="17"/>
      <c r="AB1109" s="21">
        <v>42856</v>
      </c>
      <c r="AC1109" s="17" t="s">
        <v>2389</v>
      </c>
      <c r="AD1109">
        <v>2017</v>
      </c>
      <c r="AE1109" s="21">
        <v>42856</v>
      </c>
      <c r="AF1109" s="17" t="s">
        <v>157</v>
      </c>
    </row>
    <row r="1110" spans="1:32" x14ac:dyDescent="0.2">
      <c r="A1110">
        <v>2016</v>
      </c>
      <c r="B1110" s="17" t="s">
        <v>2427</v>
      </c>
      <c r="C1110" t="s">
        <v>1</v>
      </c>
      <c r="D1110" s="18" t="s">
        <v>239</v>
      </c>
      <c r="E1110" s="18" t="s">
        <v>240</v>
      </c>
      <c r="F1110" s="18" t="s">
        <v>240</v>
      </c>
      <c r="G1110" s="18" t="s">
        <v>1803</v>
      </c>
      <c r="H1110" s="18" t="s">
        <v>1913</v>
      </c>
      <c r="I1110" s="18" t="s">
        <v>365</v>
      </c>
      <c r="J1110" s="18" t="s">
        <v>376</v>
      </c>
      <c r="K1110" s="18" t="s">
        <v>11</v>
      </c>
      <c r="L1110" s="20">
        <v>209204.75000000003</v>
      </c>
      <c r="M1110" s="20">
        <v>119278.61000000003</v>
      </c>
      <c r="N1110" s="22">
        <v>205</v>
      </c>
      <c r="O1110" s="17"/>
      <c r="P1110" s="17"/>
      <c r="R1110" s="17"/>
      <c r="T1110" s="17"/>
      <c r="U1110" s="17"/>
      <c r="Y1110" s="17"/>
      <c r="AA1110" s="17"/>
      <c r="AB1110" s="21">
        <v>42856</v>
      </c>
      <c r="AC1110" s="17" t="s">
        <v>2389</v>
      </c>
      <c r="AD1110">
        <v>2017</v>
      </c>
      <c r="AE1110" s="21">
        <v>42856</v>
      </c>
      <c r="AF1110" s="17" t="s">
        <v>157</v>
      </c>
    </row>
    <row r="1111" spans="1:32" x14ac:dyDescent="0.2">
      <c r="A1111">
        <v>2016</v>
      </c>
      <c r="B1111" s="17" t="s">
        <v>2427</v>
      </c>
      <c r="C1111" t="s">
        <v>1</v>
      </c>
      <c r="D1111" s="18" t="s">
        <v>395</v>
      </c>
      <c r="E1111" s="18" t="s">
        <v>396</v>
      </c>
      <c r="F1111" s="18" t="s">
        <v>396</v>
      </c>
      <c r="G1111" s="18" t="s">
        <v>1807</v>
      </c>
      <c r="H1111" s="18" t="s">
        <v>1914</v>
      </c>
      <c r="I1111" s="18" t="s">
        <v>1915</v>
      </c>
      <c r="J1111" s="18" t="s">
        <v>285</v>
      </c>
      <c r="K1111" s="18" t="s">
        <v>11</v>
      </c>
      <c r="L1111" s="20">
        <v>181501.87999999998</v>
      </c>
      <c r="M1111" s="20">
        <v>91568.26</v>
      </c>
      <c r="N1111" s="22">
        <v>2503</v>
      </c>
      <c r="O1111" s="17"/>
      <c r="P1111" s="17"/>
      <c r="R1111" s="17"/>
      <c r="T1111" s="17"/>
      <c r="U1111" s="17"/>
      <c r="Y1111" s="17"/>
      <c r="AA1111" s="17"/>
      <c r="AB1111" s="21">
        <v>42856</v>
      </c>
      <c r="AC1111" s="17" t="s">
        <v>2389</v>
      </c>
      <c r="AD1111">
        <v>2017</v>
      </c>
      <c r="AE1111" s="21">
        <v>42856</v>
      </c>
      <c r="AF1111" s="17" t="s">
        <v>157</v>
      </c>
    </row>
    <row r="1112" spans="1:32" x14ac:dyDescent="0.2">
      <c r="A1112">
        <v>2016</v>
      </c>
      <c r="B1112" s="17" t="s">
        <v>2427</v>
      </c>
      <c r="C1112" t="s">
        <v>1</v>
      </c>
      <c r="D1112" s="18" t="s">
        <v>158</v>
      </c>
      <c r="E1112" s="18" t="s">
        <v>159</v>
      </c>
      <c r="F1112" s="18" t="s">
        <v>159</v>
      </c>
      <c r="G1112" s="18" t="s">
        <v>1879</v>
      </c>
      <c r="H1112" s="18" t="s">
        <v>776</v>
      </c>
      <c r="I1112" s="18" t="s">
        <v>1916</v>
      </c>
      <c r="J1112" s="18" t="s">
        <v>1917</v>
      </c>
      <c r="K1112" s="18" t="s">
        <v>11</v>
      </c>
      <c r="L1112" s="20">
        <v>86585.43</v>
      </c>
      <c r="M1112" s="20">
        <v>47461.77</v>
      </c>
      <c r="N1112" s="22">
        <v>3885</v>
      </c>
      <c r="O1112" s="17"/>
      <c r="P1112" s="17"/>
      <c r="R1112" s="17"/>
      <c r="T1112" s="17"/>
      <c r="U1112" s="17"/>
      <c r="Y1112" s="17"/>
      <c r="AA1112" s="17"/>
      <c r="AB1112" s="21">
        <v>42856</v>
      </c>
      <c r="AC1112" s="17" t="s">
        <v>2389</v>
      </c>
      <c r="AD1112">
        <v>2017</v>
      </c>
      <c r="AE1112" s="21">
        <v>42856</v>
      </c>
      <c r="AF1112" s="17" t="s">
        <v>157</v>
      </c>
    </row>
    <row r="1113" spans="1:32" x14ac:dyDescent="0.2">
      <c r="A1113">
        <v>2016</v>
      </c>
      <c r="B1113" s="17" t="s">
        <v>2427</v>
      </c>
      <c r="C1113" t="s">
        <v>1</v>
      </c>
      <c r="D1113" s="18" t="s">
        <v>175</v>
      </c>
      <c r="E1113" s="18" t="s">
        <v>176</v>
      </c>
      <c r="F1113" s="18" t="s">
        <v>176</v>
      </c>
      <c r="G1113" s="18" t="s">
        <v>1884</v>
      </c>
      <c r="H1113" s="18" t="s">
        <v>1918</v>
      </c>
      <c r="I1113" s="18" t="s">
        <v>401</v>
      </c>
      <c r="J1113" s="18" t="s">
        <v>494</v>
      </c>
      <c r="K1113" s="18" t="s">
        <v>11</v>
      </c>
      <c r="L1113" s="20">
        <v>80026.210000000006</v>
      </c>
      <c r="M1113" s="20">
        <v>62449.140000000007</v>
      </c>
      <c r="N1113" s="22">
        <v>3900</v>
      </c>
      <c r="O1113" s="17"/>
      <c r="P1113" s="17"/>
      <c r="R1113" s="17"/>
      <c r="T1113" s="17"/>
      <c r="U1113" s="17"/>
      <c r="Y1113" s="17"/>
      <c r="AA1113" s="17"/>
      <c r="AB1113" s="21">
        <v>42856</v>
      </c>
      <c r="AC1113" s="17" t="s">
        <v>2389</v>
      </c>
      <c r="AD1113">
        <v>2017</v>
      </c>
      <c r="AE1113" s="21">
        <v>42856</v>
      </c>
      <c r="AF1113" s="17" t="s">
        <v>157</v>
      </c>
    </row>
    <row r="1114" spans="1:32" x14ac:dyDescent="0.2">
      <c r="A1114">
        <v>2016</v>
      </c>
      <c r="B1114" s="17" t="s">
        <v>2427</v>
      </c>
      <c r="C1114" t="s">
        <v>1</v>
      </c>
      <c r="D1114" s="18" t="s">
        <v>239</v>
      </c>
      <c r="E1114" s="18" t="s">
        <v>240</v>
      </c>
      <c r="F1114" s="18" t="s">
        <v>240</v>
      </c>
      <c r="G1114" s="18" t="s">
        <v>1803</v>
      </c>
      <c r="H1114" s="18" t="s">
        <v>1521</v>
      </c>
      <c r="I1114" s="18" t="s">
        <v>440</v>
      </c>
      <c r="J1114" s="18" t="s">
        <v>1456</v>
      </c>
      <c r="K1114" s="18" t="s">
        <v>11</v>
      </c>
      <c r="L1114" s="20">
        <v>113332.18</v>
      </c>
      <c r="M1114" s="20">
        <v>74523.91</v>
      </c>
      <c r="N1114" s="22">
        <v>1981</v>
      </c>
      <c r="O1114" s="17"/>
      <c r="P1114" s="17"/>
      <c r="R1114" s="17"/>
      <c r="T1114" s="17"/>
      <c r="U1114" s="17"/>
      <c r="Y1114" s="17"/>
      <c r="AA1114" s="17"/>
      <c r="AB1114" s="21">
        <v>42856</v>
      </c>
      <c r="AC1114" s="17" t="s">
        <v>2389</v>
      </c>
      <c r="AD1114">
        <v>2017</v>
      </c>
      <c r="AE1114" s="21">
        <v>42856</v>
      </c>
      <c r="AF1114" s="17" t="s">
        <v>157</v>
      </c>
    </row>
    <row r="1115" spans="1:32" x14ac:dyDescent="0.2">
      <c r="A1115">
        <v>2016</v>
      </c>
      <c r="B1115" s="17" t="s">
        <v>2427</v>
      </c>
      <c r="C1115" t="s">
        <v>1</v>
      </c>
      <c r="D1115" s="18" t="s">
        <v>390</v>
      </c>
      <c r="E1115" s="18" t="s">
        <v>391</v>
      </c>
      <c r="F1115" s="18" t="s">
        <v>391</v>
      </c>
      <c r="G1115" s="18" t="s">
        <v>1817</v>
      </c>
      <c r="H1115" s="18" t="s">
        <v>166</v>
      </c>
      <c r="I1115" s="18" t="s">
        <v>393</v>
      </c>
      <c r="J1115" s="18" t="s">
        <v>1919</v>
      </c>
      <c r="K1115" s="18" t="s">
        <v>10</v>
      </c>
      <c r="L1115" s="20">
        <v>277239.68999999994</v>
      </c>
      <c r="M1115" s="20">
        <v>158189.29999999993</v>
      </c>
      <c r="N1115" s="22">
        <v>2519</v>
      </c>
      <c r="O1115" s="17"/>
      <c r="P1115" s="17"/>
      <c r="R1115" s="17"/>
      <c r="T1115" s="17"/>
      <c r="U1115" s="17"/>
      <c r="Y1115" s="17"/>
      <c r="AA1115" s="17"/>
      <c r="AB1115" s="21">
        <v>42856</v>
      </c>
      <c r="AC1115" s="17" t="s">
        <v>2389</v>
      </c>
      <c r="AD1115">
        <v>2017</v>
      </c>
      <c r="AE1115" s="21">
        <v>42856</v>
      </c>
      <c r="AF1115" s="17" t="s">
        <v>157</v>
      </c>
    </row>
    <row r="1116" spans="1:32" x14ac:dyDescent="0.2">
      <c r="A1116">
        <v>2016</v>
      </c>
      <c r="B1116" s="17" t="s">
        <v>2427</v>
      </c>
      <c r="C1116" t="s">
        <v>1</v>
      </c>
      <c r="D1116" s="18" t="s">
        <v>277</v>
      </c>
      <c r="E1116" s="18" t="s">
        <v>278</v>
      </c>
      <c r="F1116" s="18" t="s">
        <v>278</v>
      </c>
      <c r="G1116" s="18" t="s">
        <v>1803</v>
      </c>
      <c r="H1116" s="18" t="s">
        <v>1920</v>
      </c>
      <c r="I1116" s="18" t="s">
        <v>1457</v>
      </c>
      <c r="J1116" s="18" t="s">
        <v>302</v>
      </c>
      <c r="K1116" s="18" t="s">
        <v>10</v>
      </c>
      <c r="L1116" s="20">
        <v>224482.98000000004</v>
      </c>
      <c r="M1116" s="20">
        <v>135987.53000000006</v>
      </c>
      <c r="N1116" s="22">
        <v>221</v>
      </c>
      <c r="O1116" s="17"/>
      <c r="P1116" s="17"/>
      <c r="R1116" s="17"/>
      <c r="T1116" s="17"/>
      <c r="U1116" s="17"/>
      <c r="Y1116" s="17"/>
      <c r="AA1116" s="17"/>
      <c r="AB1116" s="21">
        <v>42856</v>
      </c>
      <c r="AC1116" s="17" t="s">
        <v>2389</v>
      </c>
      <c r="AD1116">
        <v>2017</v>
      </c>
      <c r="AE1116" s="21">
        <v>42856</v>
      </c>
      <c r="AF1116" s="17" t="s">
        <v>157</v>
      </c>
    </row>
    <row r="1117" spans="1:32" x14ac:dyDescent="0.2">
      <c r="A1117">
        <v>2016</v>
      </c>
      <c r="B1117" s="17" t="s">
        <v>2427</v>
      </c>
      <c r="C1117" t="s">
        <v>1</v>
      </c>
      <c r="D1117" s="18" t="s">
        <v>621</v>
      </c>
      <c r="E1117" s="18" t="s">
        <v>622</v>
      </c>
      <c r="F1117" s="18" t="s">
        <v>622</v>
      </c>
      <c r="G1117" s="18" t="s">
        <v>1807</v>
      </c>
      <c r="H1117" s="18" t="s">
        <v>1921</v>
      </c>
      <c r="I1117" s="18" t="s">
        <v>1021</v>
      </c>
      <c r="J1117" s="18" t="s">
        <v>673</v>
      </c>
      <c r="K1117" s="18" t="s">
        <v>11</v>
      </c>
      <c r="L1117" s="20">
        <v>66046.78</v>
      </c>
      <c r="M1117" s="20">
        <v>44482.759999999995</v>
      </c>
      <c r="N1117" s="22">
        <v>2525</v>
      </c>
      <c r="O1117" s="17"/>
      <c r="P1117" s="17"/>
      <c r="R1117" s="17"/>
      <c r="T1117" s="17"/>
      <c r="U1117" s="17"/>
      <c r="Y1117" s="17"/>
      <c r="AA1117" s="17"/>
      <c r="AB1117" s="21">
        <v>42856</v>
      </c>
      <c r="AC1117" s="17" t="s">
        <v>2389</v>
      </c>
      <c r="AD1117">
        <v>2017</v>
      </c>
      <c r="AE1117" s="21">
        <v>42856</v>
      </c>
      <c r="AF1117" s="17" t="s">
        <v>157</v>
      </c>
    </row>
    <row r="1118" spans="1:32" x14ac:dyDescent="0.2">
      <c r="A1118">
        <v>2016</v>
      </c>
      <c r="B1118" s="17" t="s">
        <v>2427</v>
      </c>
      <c r="C1118" t="s">
        <v>1</v>
      </c>
      <c r="D1118" s="18" t="s">
        <v>158</v>
      </c>
      <c r="E1118" s="18" t="s">
        <v>159</v>
      </c>
      <c r="F1118" s="18" t="s">
        <v>159</v>
      </c>
      <c r="G1118" s="18" t="s">
        <v>1807</v>
      </c>
      <c r="H1118" s="18" t="s">
        <v>166</v>
      </c>
      <c r="I1118" s="18" t="s">
        <v>506</v>
      </c>
      <c r="J1118" s="18" t="s">
        <v>1775</v>
      </c>
      <c r="K1118" s="18" t="s">
        <v>10</v>
      </c>
      <c r="L1118" s="20">
        <v>99111.150000000009</v>
      </c>
      <c r="M1118" s="20">
        <v>59847.070000000007</v>
      </c>
      <c r="N1118" s="22">
        <v>2526</v>
      </c>
      <c r="O1118" s="17"/>
      <c r="P1118" s="17"/>
      <c r="R1118" s="17"/>
      <c r="T1118" s="17"/>
      <c r="U1118" s="17"/>
      <c r="Y1118" s="17"/>
      <c r="AA1118" s="17"/>
      <c r="AB1118" s="21">
        <v>42856</v>
      </c>
      <c r="AC1118" s="17" t="s">
        <v>2389</v>
      </c>
      <c r="AD1118">
        <v>2017</v>
      </c>
      <c r="AE1118" s="21">
        <v>42856</v>
      </c>
      <c r="AF1118" s="17" t="s">
        <v>157</v>
      </c>
    </row>
    <row r="1119" spans="1:32" x14ac:dyDescent="0.2">
      <c r="A1119">
        <v>2016</v>
      </c>
      <c r="B1119" s="17" t="s">
        <v>2427</v>
      </c>
      <c r="C1119" t="s">
        <v>1</v>
      </c>
      <c r="D1119" s="18" t="s">
        <v>249</v>
      </c>
      <c r="E1119" s="18" t="s">
        <v>250</v>
      </c>
      <c r="F1119" s="18" t="s">
        <v>250</v>
      </c>
      <c r="G1119" s="18" t="s">
        <v>1807</v>
      </c>
      <c r="H1119" s="18" t="s">
        <v>1922</v>
      </c>
      <c r="I1119" s="18" t="s">
        <v>1923</v>
      </c>
      <c r="J1119" s="18" t="s">
        <v>485</v>
      </c>
      <c r="K1119" s="18" t="s">
        <v>10</v>
      </c>
      <c r="L1119" s="20">
        <v>110297.87</v>
      </c>
      <c r="M1119" s="20">
        <v>70744.42</v>
      </c>
      <c r="N1119" s="22">
        <v>228</v>
      </c>
      <c r="O1119" s="17"/>
      <c r="P1119" s="17"/>
      <c r="R1119" s="17"/>
      <c r="T1119" s="17"/>
      <c r="U1119" s="17"/>
      <c r="Y1119" s="17"/>
      <c r="AA1119" s="17"/>
      <c r="AB1119" s="21">
        <v>42856</v>
      </c>
      <c r="AC1119" s="17" t="s">
        <v>2389</v>
      </c>
      <c r="AD1119">
        <v>2017</v>
      </c>
      <c r="AE1119" s="21">
        <v>42856</v>
      </c>
      <c r="AF1119" s="17" t="s">
        <v>157</v>
      </c>
    </row>
    <row r="1120" spans="1:32" x14ac:dyDescent="0.2">
      <c r="A1120">
        <v>2016</v>
      </c>
      <c r="B1120" s="17" t="s">
        <v>2427</v>
      </c>
      <c r="C1120" t="s">
        <v>1</v>
      </c>
      <c r="D1120" s="18" t="s">
        <v>158</v>
      </c>
      <c r="E1120" s="18" t="s">
        <v>159</v>
      </c>
      <c r="F1120" s="18" t="s">
        <v>159</v>
      </c>
      <c r="G1120" s="18" t="s">
        <v>1817</v>
      </c>
      <c r="H1120" s="18" t="s">
        <v>1924</v>
      </c>
      <c r="I1120" s="18" t="s">
        <v>431</v>
      </c>
      <c r="J1120" s="18" t="s">
        <v>1506</v>
      </c>
      <c r="K1120" s="18" t="s">
        <v>10</v>
      </c>
      <c r="L1120" s="20">
        <v>17653.190000000002</v>
      </c>
      <c r="M1120" s="20">
        <v>10764.500000000002</v>
      </c>
      <c r="N1120" s="22">
        <v>2548</v>
      </c>
      <c r="O1120" s="17"/>
      <c r="P1120" s="17"/>
      <c r="R1120" s="17"/>
      <c r="T1120" s="17"/>
      <c r="U1120" s="17"/>
      <c r="Y1120" s="17"/>
      <c r="AA1120" s="17"/>
      <c r="AB1120" s="21">
        <v>42856</v>
      </c>
      <c r="AC1120" s="17" t="s">
        <v>2389</v>
      </c>
      <c r="AD1120">
        <v>2017</v>
      </c>
      <c r="AE1120" s="21">
        <v>42856</v>
      </c>
      <c r="AF1120" s="17" t="s">
        <v>157</v>
      </c>
    </row>
    <row r="1121" spans="1:32" x14ac:dyDescent="0.2">
      <c r="A1121">
        <v>2016</v>
      </c>
      <c r="B1121" s="17" t="s">
        <v>2427</v>
      </c>
      <c r="C1121" t="s">
        <v>1</v>
      </c>
      <c r="D1121" s="18" t="s">
        <v>223</v>
      </c>
      <c r="E1121" s="18" t="s">
        <v>224</v>
      </c>
      <c r="F1121" s="18" t="s">
        <v>224</v>
      </c>
      <c r="G1121" s="18" t="s">
        <v>1803</v>
      </c>
      <c r="H1121" s="18" t="s">
        <v>1925</v>
      </c>
      <c r="I1121" s="18" t="s">
        <v>625</v>
      </c>
      <c r="J1121" s="18" t="s">
        <v>649</v>
      </c>
      <c r="K1121" s="18" t="s">
        <v>11</v>
      </c>
      <c r="L1121" s="20">
        <v>116316.53000000001</v>
      </c>
      <c r="M1121" s="20">
        <v>80037.020000000019</v>
      </c>
      <c r="N1121" s="22">
        <v>239</v>
      </c>
      <c r="O1121" s="17"/>
      <c r="P1121" s="17"/>
      <c r="R1121" s="17"/>
      <c r="T1121" s="17"/>
      <c r="U1121" s="17"/>
      <c r="Y1121" s="17"/>
      <c r="AA1121" s="17"/>
      <c r="AB1121" s="21">
        <v>42856</v>
      </c>
      <c r="AC1121" s="17" t="s">
        <v>2389</v>
      </c>
      <c r="AD1121">
        <v>2017</v>
      </c>
      <c r="AE1121" s="21">
        <v>42856</v>
      </c>
      <c r="AF1121" s="17" t="s">
        <v>157</v>
      </c>
    </row>
    <row r="1122" spans="1:32" x14ac:dyDescent="0.2">
      <c r="A1122">
        <v>2016</v>
      </c>
      <c r="B1122" s="17" t="s">
        <v>2427</v>
      </c>
      <c r="C1122" t="s">
        <v>1</v>
      </c>
      <c r="D1122" s="18" t="s">
        <v>169</v>
      </c>
      <c r="E1122" s="18" t="s">
        <v>170</v>
      </c>
      <c r="F1122" s="18" t="s">
        <v>170</v>
      </c>
      <c r="G1122" s="18" t="s">
        <v>1803</v>
      </c>
      <c r="H1122" s="18" t="s">
        <v>893</v>
      </c>
      <c r="I1122" s="18" t="s">
        <v>400</v>
      </c>
      <c r="J1122" s="18" t="s">
        <v>1926</v>
      </c>
      <c r="K1122" s="18" t="s">
        <v>11</v>
      </c>
      <c r="L1122" s="20">
        <v>34791.82</v>
      </c>
      <c r="M1122" s="20">
        <v>30319.57</v>
      </c>
      <c r="N1122" s="22">
        <v>4505</v>
      </c>
      <c r="O1122" s="17"/>
      <c r="P1122" s="17"/>
      <c r="R1122" s="17"/>
      <c r="T1122" s="17"/>
      <c r="U1122" s="17"/>
      <c r="Y1122" s="17"/>
      <c r="AA1122" s="17"/>
      <c r="AB1122" s="21">
        <v>42856</v>
      </c>
      <c r="AC1122" s="17" t="s">
        <v>2389</v>
      </c>
      <c r="AD1122">
        <v>2017</v>
      </c>
      <c r="AE1122" s="21">
        <v>42856</v>
      </c>
      <c r="AF1122" s="17" t="s">
        <v>157</v>
      </c>
    </row>
    <row r="1123" spans="1:32" x14ac:dyDescent="0.2">
      <c r="A1123">
        <v>2016</v>
      </c>
      <c r="B1123" s="17" t="s">
        <v>2427</v>
      </c>
      <c r="C1123" t="s">
        <v>1</v>
      </c>
      <c r="D1123" s="18" t="s">
        <v>169</v>
      </c>
      <c r="E1123" s="18" t="s">
        <v>170</v>
      </c>
      <c r="F1123" s="18" t="s">
        <v>170</v>
      </c>
      <c r="G1123" s="18" t="s">
        <v>1817</v>
      </c>
      <c r="H1123" s="18" t="s">
        <v>254</v>
      </c>
      <c r="I1123" s="18" t="s">
        <v>1044</v>
      </c>
      <c r="J1123" s="18" t="s">
        <v>337</v>
      </c>
      <c r="K1123" s="18" t="s">
        <v>11</v>
      </c>
      <c r="L1123" s="20">
        <v>107134.54</v>
      </c>
      <c r="M1123" s="20">
        <v>73828.639999999985</v>
      </c>
      <c r="N1123" s="22">
        <v>2560</v>
      </c>
      <c r="O1123" s="17"/>
      <c r="P1123" s="17"/>
      <c r="R1123" s="17"/>
      <c r="T1123" s="17"/>
      <c r="U1123" s="17"/>
      <c r="Y1123" s="17"/>
      <c r="AA1123" s="17"/>
      <c r="AB1123" s="21">
        <v>42856</v>
      </c>
      <c r="AC1123" s="17" t="s">
        <v>2389</v>
      </c>
      <c r="AD1123">
        <v>2017</v>
      </c>
      <c r="AE1123" s="21">
        <v>42856</v>
      </c>
      <c r="AF1123" s="17" t="s">
        <v>157</v>
      </c>
    </row>
    <row r="1124" spans="1:32" x14ac:dyDescent="0.2">
      <c r="A1124">
        <v>2016</v>
      </c>
      <c r="B1124" s="17" t="s">
        <v>2427</v>
      </c>
      <c r="C1124" t="s">
        <v>1</v>
      </c>
      <c r="D1124" s="18" t="s">
        <v>211</v>
      </c>
      <c r="E1124" s="18" t="s">
        <v>212</v>
      </c>
      <c r="F1124" s="18" t="s">
        <v>212</v>
      </c>
      <c r="G1124" s="18" t="s">
        <v>1807</v>
      </c>
      <c r="H1124" s="18" t="s">
        <v>1927</v>
      </c>
      <c r="I1124" s="18" t="s">
        <v>830</v>
      </c>
      <c r="J1124" s="18" t="s">
        <v>1928</v>
      </c>
      <c r="K1124" s="18" t="s">
        <v>10</v>
      </c>
      <c r="L1124" s="20">
        <v>68390.87000000001</v>
      </c>
      <c r="M1124" s="20">
        <v>49969.62000000001</v>
      </c>
      <c r="N1124" s="22">
        <v>2562</v>
      </c>
      <c r="O1124" s="17"/>
      <c r="P1124" s="17"/>
      <c r="R1124" s="17"/>
      <c r="T1124" s="17"/>
      <c r="U1124" s="17"/>
      <c r="Y1124" s="17"/>
      <c r="AA1124" s="17"/>
      <c r="AB1124" s="21">
        <v>42856</v>
      </c>
      <c r="AC1124" s="17" t="s">
        <v>2389</v>
      </c>
      <c r="AD1124">
        <v>2017</v>
      </c>
      <c r="AE1124" s="21">
        <v>42856</v>
      </c>
      <c r="AF1124" s="17" t="s">
        <v>157</v>
      </c>
    </row>
    <row r="1125" spans="1:32" x14ac:dyDescent="0.2">
      <c r="A1125">
        <v>2016</v>
      </c>
      <c r="B1125" s="17" t="s">
        <v>2427</v>
      </c>
      <c r="C1125" t="s">
        <v>1</v>
      </c>
      <c r="D1125" s="18" t="s">
        <v>211</v>
      </c>
      <c r="E1125" s="18" t="s">
        <v>614</v>
      </c>
      <c r="F1125" s="18" t="s">
        <v>614</v>
      </c>
      <c r="G1125" s="18" t="s">
        <v>1803</v>
      </c>
      <c r="H1125" s="18" t="s">
        <v>1929</v>
      </c>
      <c r="I1125" s="18" t="s">
        <v>433</v>
      </c>
      <c r="J1125" s="18" t="s">
        <v>325</v>
      </c>
      <c r="K1125" s="18" t="s">
        <v>10</v>
      </c>
      <c r="L1125" s="20">
        <v>99033.55</v>
      </c>
      <c r="M1125" s="20">
        <v>67477.960000000006</v>
      </c>
      <c r="N1125" s="22">
        <v>240</v>
      </c>
      <c r="O1125" s="17"/>
      <c r="P1125" s="17"/>
      <c r="R1125" s="17"/>
      <c r="T1125" s="17"/>
      <c r="U1125" s="17"/>
      <c r="Y1125" s="17"/>
      <c r="AA1125" s="17"/>
      <c r="AB1125" s="21">
        <v>42856</v>
      </c>
      <c r="AC1125" s="17" t="s">
        <v>2389</v>
      </c>
      <c r="AD1125">
        <v>2017</v>
      </c>
      <c r="AE1125" s="21">
        <v>42856</v>
      </c>
      <c r="AF1125" s="17" t="s">
        <v>157</v>
      </c>
    </row>
    <row r="1126" spans="1:32" x14ac:dyDescent="0.2">
      <c r="A1126">
        <v>2016</v>
      </c>
      <c r="B1126" s="17" t="s">
        <v>2427</v>
      </c>
      <c r="C1126" t="s">
        <v>1</v>
      </c>
      <c r="D1126" s="18" t="s">
        <v>239</v>
      </c>
      <c r="E1126" s="18" t="s">
        <v>240</v>
      </c>
      <c r="F1126" s="18" t="s">
        <v>240</v>
      </c>
      <c r="G1126" s="18" t="s">
        <v>1800</v>
      </c>
      <c r="H1126" s="18" t="s">
        <v>901</v>
      </c>
      <c r="I1126" s="18" t="s">
        <v>376</v>
      </c>
      <c r="J1126" s="18" t="s">
        <v>1930</v>
      </c>
      <c r="K1126" s="18" t="s">
        <v>11</v>
      </c>
      <c r="L1126" s="20">
        <v>144822.1</v>
      </c>
      <c r="M1126" s="20">
        <v>96271.88</v>
      </c>
      <c r="N1126" s="22">
        <v>1985</v>
      </c>
      <c r="O1126" s="17"/>
      <c r="P1126" s="17"/>
      <c r="R1126" s="17"/>
      <c r="T1126" s="17"/>
      <c r="U1126" s="17"/>
      <c r="Y1126" s="17"/>
      <c r="AA1126" s="17"/>
      <c r="AB1126" s="21">
        <v>42856</v>
      </c>
      <c r="AC1126" s="17" t="s">
        <v>2389</v>
      </c>
      <c r="AD1126">
        <v>2017</v>
      </c>
      <c r="AE1126" s="21">
        <v>42856</v>
      </c>
      <c r="AF1126" s="17" t="s">
        <v>157</v>
      </c>
    </row>
    <row r="1127" spans="1:32" x14ac:dyDescent="0.2">
      <c r="A1127">
        <v>2016</v>
      </c>
      <c r="B1127" s="17" t="s">
        <v>2427</v>
      </c>
      <c r="C1127" t="s">
        <v>1</v>
      </c>
      <c r="D1127" s="18" t="s">
        <v>260</v>
      </c>
      <c r="E1127" s="18" t="s">
        <v>261</v>
      </c>
      <c r="F1127" s="18" t="s">
        <v>261</v>
      </c>
      <c r="G1127" s="18" t="s">
        <v>1807</v>
      </c>
      <c r="H1127" s="18" t="s">
        <v>1931</v>
      </c>
      <c r="I1127" s="18" t="s">
        <v>431</v>
      </c>
      <c r="J1127" s="18" t="s">
        <v>744</v>
      </c>
      <c r="K1127" s="18" t="s">
        <v>11</v>
      </c>
      <c r="L1127" s="20">
        <v>263305.18</v>
      </c>
      <c r="M1127" s="20">
        <v>147782.09999999998</v>
      </c>
      <c r="N1127" s="22">
        <v>251</v>
      </c>
      <c r="O1127" s="17"/>
      <c r="P1127" s="17"/>
      <c r="R1127" s="17"/>
      <c r="T1127" s="17"/>
      <c r="U1127" s="17"/>
      <c r="Y1127" s="17"/>
      <c r="AA1127" s="17"/>
      <c r="AB1127" s="21">
        <v>42856</v>
      </c>
      <c r="AC1127" s="17" t="s">
        <v>2389</v>
      </c>
      <c r="AD1127">
        <v>2017</v>
      </c>
      <c r="AE1127" s="21">
        <v>42856</v>
      </c>
      <c r="AF1127" s="17" t="s">
        <v>157</v>
      </c>
    </row>
    <row r="1128" spans="1:32" x14ac:dyDescent="0.2">
      <c r="A1128">
        <v>2016</v>
      </c>
      <c r="B1128" s="17" t="s">
        <v>2427</v>
      </c>
      <c r="C1128" t="s">
        <v>1</v>
      </c>
      <c r="D1128" s="18" t="s">
        <v>239</v>
      </c>
      <c r="E1128" s="18" t="s">
        <v>240</v>
      </c>
      <c r="F1128" s="18" t="s">
        <v>240</v>
      </c>
      <c r="G1128" s="18" t="s">
        <v>1807</v>
      </c>
      <c r="H1128" s="18" t="s">
        <v>1932</v>
      </c>
      <c r="I1128" s="18" t="s">
        <v>1933</v>
      </c>
      <c r="J1128" s="18" t="s">
        <v>969</v>
      </c>
      <c r="K1128" s="18" t="s">
        <v>11</v>
      </c>
      <c r="L1128" s="20">
        <v>253058.49999999997</v>
      </c>
      <c r="M1128" s="20">
        <v>148027.88999999998</v>
      </c>
      <c r="N1128" s="22">
        <v>252</v>
      </c>
      <c r="O1128" s="17"/>
      <c r="P1128" s="17"/>
      <c r="R1128" s="17"/>
      <c r="T1128" s="17"/>
      <c r="U1128" s="17"/>
      <c r="Y1128" s="17"/>
      <c r="AA1128" s="17"/>
      <c r="AB1128" s="21">
        <v>42856</v>
      </c>
      <c r="AC1128" s="17" t="s">
        <v>2389</v>
      </c>
      <c r="AD1128">
        <v>2017</v>
      </c>
      <c r="AE1128" s="21">
        <v>42856</v>
      </c>
      <c r="AF1128" s="17" t="s">
        <v>157</v>
      </c>
    </row>
    <row r="1129" spans="1:32" x14ac:dyDescent="0.2">
      <c r="A1129">
        <v>2016</v>
      </c>
      <c r="B1129" s="17" t="s">
        <v>2427</v>
      </c>
      <c r="C1129" t="s">
        <v>1</v>
      </c>
      <c r="D1129" s="18" t="s">
        <v>277</v>
      </c>
      <c r="E1129" s="18" t="s">
        <v>278</v>
      </c>
      <c r="F1129" s="18" t="s">
        <v>278</v>
      </c>
      <c r="G1129" s="18" t="s">
        <v>1803</v>
      </c>
      <c r="H1129" s="18" t="s">
        <v>274</v>
      </c>
      <c r="I1129" s="18" t="s">
        <v>301</v>
      </c>
      <c r="J1129" s="18" t="s">
        <v>325</v>
      </c>
      <c r="K1129" s="18" t="s">
        <v>11</v>
      </c>
      <c r="L1129" s="20">
        <v>183173.82</v>
      </c>
      <c r="M1129" s="20">
        <v>121406.29</v>
      </c>
      <c r="N1129" s="22">
        <v>254</v>
      </c>
      <c r="O1129" s="17"/>
      <c r="P1129" s="17"/>
      <c r="R1129" s="17"/>
      <c r="T1129" s="17"/>
      <c r="U1129" s="17"/>
      <c r="Y1129" s="17"/>
      <c r="AA1129" s="17"/>
      <c r="AB1129" s="21">
        <v>42856</v>
      </c>
      <c r="AC1129" s="17" t="s">
        <v>2389</v>
      </c>
      <c r="AD1129">
        <v>2017</v>
      </c>
      <c r="AE1129" s="21">
        <v>42856</v>
      </c>
      <c r="AF1129" s="17" t="s">
        <v>157</v>
      </c>
    </row>
    <row r="1130" spans="1:32" x14ac:dyDescent="0.2">
      <c r="A1130">
        <v>2016</v>
      </c>
      <c r="B1130" s="17" t="s">
        <v>2427</v>
      </c>
      <c r="C1130" t="s">
        <v>1</v>
      </c>
      <c r="D1130" s="18" t="s">
        <v>668</v>
      </c>
      <c r="E1130" s="18" t="s">
        <v>669</v>
      </c>
      <c r="F1130" s="18" t="s">
        <v>669</v>
      </c>
      <c r="G1130" s="18" t="s">
        <v>1807</v>
      </c>
      <c r="H1130" s="18" t="s">
        <v>1934</v>
      </c>
      <c r="I1130" s="18" t="s">
        <v>1127</v>
      </c>
      <c r="J1130" s="18" t="s">
        <v>485</v>
      </c>
      <c r="K1130" s="18" t="s">
        <v>10</v>
      </c>
      <c r="L1130" s="20">
        <v>325387.65999999997</v>
      </c>
      <c r="M1130" s="20">
        <v>186797.88</v>
      </c>
      <c r="N1130" s="22">
        <v>2579</v>
      </c>
      <c r="O1130" s="17"/>
      <c r="P1130" s="17"/>
      <c r="R1130" s="17"/>
      <c r="T1130" s="17"/>
      <c r="U1130" s="17"/>
      <c r="Y1130" s="17"/>
      <c r="AA1130" s="17"/>
      <c r="AB1130" s="21">
        <v>42856</v>
      </c>
      <c r="AC1130" s="17" t="s">
        <v>2389</v>
      </c>
      <c r="AD1130">
        <v>2017</v>
      </c>
      <c r="AE1130" s="21">
        <v>42856</v>
      </c>
      <c r="AF1130" s="17" t="s">
        <v>157</v>
      </c>
    </row>
    <row r="1131" spans="1:32" x14ac:dyDescent="0.2">
      <c r="A1131">
        <v>2016</v>
      </c>
      <c r="B1131" s="17" t="s">
        <v>2427</v>
      </c>
      <c r="C1131" t="s">
        <v>1</v>
      </c>
      <c r="D1131" s="18" t="s">
        <v>372</v>
      </c>
      <c r="E1131" s="18" t="s">
        <v>373</v>
      </c>
      <c r="F1131" s="18" t="s">
        <v>373</v>
      </c>
      <c r="G1131" s="18" t="s">
        <v>1817</v>
      </c>
      <c r="H1131" s="18" t="s">
        <v>1935</v>
      </c>
      <c r="I1131" s="18" t="s">
        <v>376</v>
      </c>
      <c r="J1131" s="18" t="s">
        <v>1936</v>
      </c>
      <c r="K1131" s="18" t="s">
        <v>10</v>
      </c>
      <c r="L1131" s="20">
        <v>109581.22999999998</v>
      </c>
      <c r="M1131" s="20">
        <v>57205.819999999985</v>
      </c>
      <c r="N1131" s="22">
        <v>2584</v>
      </c>
      <c r="O1131" s="17"/>
      <c r="P1131" s="17"/>
      <c r="R1131" s="17"/>
      <c r="T1131" s="17"/>
      <c r="U1131" s="17"/>
      <c r="Y1131" s="17"/>
      <c r="AA1131" s="17"/>
      <c r="AB1131" s="21">
        <v>42856</v>
      </c>
      <c r="AC1131" s="17" t="s">
        <v>2389</v>
      </c>
      <c r="AD1131">
        <v>2017</v>
      </c>
      <c r="AE1131" s="21">
        <v>42856</v>
      </c>
      <c r="AF1131" s="17" t="s">
        <v>157</v>
      </c>
    </row>
    <row r="1132" spans="1:32" x14ac:dyDescent="0.2">
      <c r="A1132">
        <v>2016</v>
      </c>
      <c r="B1132" s="17" t="s">
        <v>2427</v>
      </c>
      <c r="C1132" t="s">
        <v>1</v>
      </c>
      <c r="D1132" s="18" t="s">
        <v>180</v>
      </c>
      <c r="E1132" s="18" t="s">
        <v>181</v>
      </c>
      <c r="F1132" s="18" t="s">
        <v>181</v>
      </c>
      <c r="G1132" s="18" t="s">
        <v>1803</v>
      </c>
      <c r="H1132" s="18" t="s">
        <v>1937</v>
      </c>
      <c r="I1132" s="18" t="s">
        <v>401</v>
      </c>
      <c r="J1132" s="18" t="s">
        <v>744</v>
      </c>
      <c r="K1132" s="18" t="s">
        <v>10</v>
      </c>
      <c r="L1132" s="20">
        <v>208510.27999999997</v>
      </c>
      <c r="M1132" s="20">
        <v>123388.83999999997</v>
      </c>
      <c r="N1132" s="22">
        <v>260</v>
      </c>
      <c r="O1132" s="17"/>
      <c r="P1132" s="17"/>
      <c r="R1132" s="17"/>
      <c r="T1132" s="17"/>
      <c r="U1132" s="17"/>
      <c r="Y1132" s="17"/>
      <c r="AA1132" s="17"/>
      <c r="AB1132" s="21">
        <v>42856</v>
      </c>
      <c r="AC1132" s="17" t="s">
        <v>2389</v>
      </c>
      <c r="AD1132">
        <v>2017</v>
      </c>
      <c r="AE1132" s="21">
        <v>42856</v>
      </c>
      <c r="AF1132" s="17" t="s">
        <v>157</v>
      </c>
    </row>
    <row r="1133" spans="1:32" x14ac:dyDescent="0.2">
      <c r="A1133">
        <v>2016</v>
      </c>
      <c r="B1133" s="17" t="s">
        <v>2427</v>
      </c>
      <c r="C1133" t="s">
        <v>1</v>
      </c>
      <c r="D1133" s="18" t="s">
        <v>395</v>
      </c>
      <c r="E1133" s="18" t="s">
        <v>396</v>
      </c>
      <c r="F1133" s="18" t="s">
        <v>396</v>
      </c>
      <c r="G1133" s="18" t="s">
        <v>1800</v>
      </c>
      <c r="H1133" s="18" t="s">
        <v>1938</v>
      </c>
      <c r="I1133" s="18" t="s">
        <v>1592</v>
      </c>
      <c r="J1133" s="18" t="s">
        <v>376</v>
      </c>
      <c r="K1133" s="18" t="s">
        <v>10</v>
      </c>
      <c r="L1133" s="20">
        <v>255420.70999999996</v>
      </c>
      <c r="M1133" s="20">
        <v>149055.32999999999</v>
      </c>
      <c r="N1133" s="22">
        <v>261</v>
      </c>
      <c r="O1133" s="17"/>
      <c r="P1133" s="17"/>
      <c r="R1133" s="17"/>
      <c r="T1133" s="17"/>
      <c r="U1133" s="17"/>
      <c r="Y1133" s="17"/>
      <c r="AA1133" s="17"/>
      <c r="AB1133" s="21">
        <v>42856</v>
      </c>
      <c r="AC1133" s="17" t="s">
        <v>2389</v>
      </c>
      <c r="AD1133">
        <v>2017</v>
      </c>
      <c r="AE1133" s="21">
        <v>42856</v>
      </c>
      <c r="AF1133" s="17" t="s">
        <v>157</v>
      </c>
    </row>
    <row r="1134" spans="1:32" x14ac:dyDescent="0.2">
      <c r="A1134">
        <v>2016</v>
      </c>
      <c r="B1134" s="17" t="s">
        <v>2427</v>
      </c>
      <c r="C1134" t="s">
        <v>1</v>
      </c>
      <c r="D1134" s="18" t="s">
        <v>223</v>
      </c>
      <c r="E1134" s="18" t="s">
        <v>224</v>
      </c>
      <c r="F1134" s="18" t="s">
        <v>224</v>
      </c>
      <c r="G1134" s="18" t="s">
        <v>1803</v>
      </c>
      <c r="H1134" s="18" t="s">
        <v>359</v>
      </c>
      <c r="I1134" s="18" t="s">
        <v>1939</v>
      </c>
      <c r="J1134" s="18" t="s">
        <v>1940</v>
      </c>
      <c r="K1134" s="18" t="s">
        <v>11</v>
      </c>
      <c r="L1134" s="20">
        <v>57384.319999999992</v>
      </c>
      <c r="M1134" s="20">
        <v>43535.749999999993</v>
      </c>
      <c r="N1134" s="22">
        <v>3924</v>
      </c>
      <c r="O1134" s="17"/>
      <c r="P1134" s="17"/>
      <c r="R1134" s="17"/>
      <c r="T1134" s="17"/>
      <c r="U1134" s="17"/>
      <c r="Y1134" s="17"/>
      <c r="AA1134" s="17"/>
      <c r="AB1134" s="21">
        <v>42856</v>
      </c>
      <c r="AC1134" s="17" t="s">
        <v>2389</v>
      </c>
      <c r="AD1134">
        <v>2017</v>
      </c>
      <c r="AE1134" s="21">
        <v>42856</v>
      </c>
      <c r="AF1134" s="17" t="s">
        <v>157</v>
      </c>
    </row>
    <row r="1135" spans="1:32" x14ac:dyDescent="0.2">
      <c r="A1135">
        <v>2016</v>
      </c>
      <c r="B1135" s="17" t="s">
        <v>2427</v>
      </c>
      <c r="C1135" t="s">
        <v>1</v>
      </c>
      <c r="D1135" s="18" t="s">
        <v>180</v>
      </c>
      <c r="E1135" s="18" t="s">
        <v>181</v>
      </c>
      <c r="F1135" s="18" t="s">
        <v>181</v>
      </c>
      <c r="G1135" s="18" t="s">
        <v>1803</v>
      </c>
      <c r="H1135" s="18" t="s">
        <v>1010</v>
      </c>
      <c r="I1135" s="18" t="s">
        <v>333</v>
      </c>
      <c r="J1135" s="18" t="s">
        <v>1127</v>
      </c>
      <c r="K1135" s="18" t="s">
        <v>11</v>
      </c>
      <c r="L1135" s="20">
        <v>178938.54000000004</v>
      </c>
      <c r="M1135" s="20">
        <v>92914.880000000048</v>
      </c>
      <c r="N1135" s="22">
        <v>283</v>
      </c>
      <c r="O1135" s="17"/>
      <c r="P1135" s="17"/>
      <c r="R1135" s="17"/>
      <c r="T1135" s="17"/>
      <c r="U1135" s="17"/>
      <c r="Y1135" s="17"/>
      <c r="AA1135" s="17"/>
      <c r="AB1135" s="21">
        <v>42856</v>
      </c>
      <c r="AC1135" s="17" t="s">
        <v>2389</v>
      </c>
      <c r="AD1135">
        <v>2017</v>
      </c>
      <c r="AE1135" s="21">
        <v>42856</v>
      </c>
      <c r="AF1135" s="17" t="s">
        <v>157</v>
      </c>
    </row>
    <row r="1136" spans="1:32" x14ac:dyDescent="0.2">
      <c r="A1136">
        <v>2016</v>
      </c>
      <c r="B1136" s="17" t="s">
        <v>2427</v>
      </c>
      <c r="C1136" t="s">
        <v>1</v>
      </c>
      <c r="D1136" s="18" t="s">
        <v>260</v>
      </c>
      <c r="E1136" s="18" t="s">
        <v>261</v>
      </c>
      <c r="F1136" s="18" t="s">
        <v>261</v>
      </c>
      <c r="G1136" s="18" t="s">
        <v>1817</v>
      </c>
      <c r="H1136" s="18" t="s">
        <v>1941</v>
      </c>
      <c r="I1136" s="18" t="s">
        <v>333</v>
      </c>
      <c r="J1136" s="18" t="s">
        <v>1127</v>
      </c>
      <c r="K1136" s="18" t="s">
        <v>11</v>
      </c>
      <c r="L1136" s="20">
        <v>209955.15000000002</v>
      </c>
      <c r="M1136" s="20">
        <v>106486.01000000001</v>
      </c>
      <c r="N1136" s="22">
        <v>290</v>
      </c>
      <c r="O1136" s="17"/>
      <c r="P1136" s="17"/>
      <c r="R1136" s="17"/>
      <c r="T1136" s="17"/>
      <c r="U1136" s="17"/>
      <c r="Y1136" s="17"/>
      <c r="AA1136" s="17"/>
      <c r="AB1136" s="21">
        <v>42856</v>
      </c>
      <c r="AC1136" s="17" t="s">
        <v>2389</v>
      </c>
      <c r="AD1136">
        <v>2017</v>
      </c>
      <c r="AE1136" s="21">
        <v>42856</v>
      </c>
      <c r="AF1136" s="17" t="s">
        <v>157</v>
      </c>
    </row>
    <row r="1137" spans="1:32" x14ac:dyDescent="0.2">
      <c r="A1137">
        <v>2016</v>
      </c>
      <c r="B1137" s="17" t="s">
        <v>2427</v>
      </c>
      <c r="C1137" t="s">
        <v>1</v>
      </c>
      <c r="D1137" s="18" t="s">
        <v>180</v>
      </c>
      <c r="E1137" s="18" t="s">
        <v>181</v>
      </c>
      <c r="F1137" s="18" t="s">
        <v>181</v>
      </c>
      <c r="G1137" s="18" t="s">
        <v>1803</v>
      </c>
      <c r="H1137" s="18" t="s">
        <v>1942</v>
      </c>
      <c r="I1137" s="18" t="s">
        <v>602</v>
      </c>
      <c r="J1137" s="18" t="s">
        <v>1865</v>
      </c>
      <c r="K1137" s="18" t="s">
        <v>10</v>
      </c>
      <c r="L1137" s="20">
        <v>218956.43000000002</v>
      </c>
      <c r="M1137" s="20">
        <v>122309.91000000002</v>
      </c>
      <c r="N1137" s="22">
        <v>294</v>
      </c>
      <c r="O1137" s="17"/>
      <c r="P1137" s="17"/>
      <c r="R1137" s="17"/>
      <c r="T1137" s="17"/>
      <c r="U1137" s="17"/>
      <c r="Y1137" s="17"/>
      <c r="AA1137" s="17"/>
      <c r="AB1137" s="21">
        <v>42856</v>
      </c>
      <c r="AC1137" s="17" t="s">
        <v>2389</v>
      </c>
      <c r="AD1137">
        <v>2017</v>
      </c>
      <c r="AE1137" s="21">
        <v>42856</v>
      </c>
      <c r="AF1137" s="17" t="s">
        <v>157</v>
      </c>
    </row>
    <row r="1138" spans="1:32" x14ac:dyDescent="0.2">
      <c r="A1138">
        <v>2016</v>
      </c>
      <c r="B1138" s="17" t="s">
        <v>2427</v>
      </c>
      <c r="C1138" t="s">
        <v>1</v>
      </c>
      <c r="D1138" s="18" t="s">
        <v>609</v>
      </c>
      <c r="E1138" s="18" t="s">
        <v>610</v>
      </c>
      <c r="F1138" s="18" t="s">
        <v>610</v>
      </c>
      <c r="G1138" s="18" t="s">
        <v>1803</v>
      </c>
      <c r="H1138" s="18" t="s">
        <v>1943</v>
      </c>
      <c r="I1138" s="18" t="s">
        <v>325</v>
      </c>
      <c r="J1138" s="18" t="s">
        <v>774</v>
      </c>
      <c r="K1138" s="18" t="s">
        <v>10</v>
      </c>
      <c r="L1138" s="20">
        <v>113242.98999999999</v>
      </c>
      <c r="M1138" s="20">
        <v>69642.2</v>
      </c>
      <c r="N1138" s="22">
        <v>295</v>
      </c>
      <c r="O1138" s="17"/>
      <c r="P1138" s="17"/>
      <c r="R1138" s="17"/>
      <c r="T1138" s="17"/>
      <c r="U1138" s="17"/>
      <c r="Y1138" s="17"/>
      <c r="AA1138" s="17"/>
      <c r="AB1138" s="21">
        <v>42856</v>
      </c>
      <c r="AC1138" s="17" t="s">
        <v>2389</v>
      </c>
      <c r="AD1138">
        <v>2017</v>
      </c>
      <c r="AE1138" s="21">
        <v>42856</v>
      </c>
      <c r="AF1138" s="17" t="s">
        <v>157</v>
      </c>
    </row>
    <row r="1139" spans="1:32" x14ac:dyDescent="0.2">
      <c r="A1139">
        <v>2016</v>
      </c>
      <c r="B1139" s="17" t="s">
        <v>2427</v>
      </c>
      <c r="C1139" t="s">
        <v>1</v>
      </c>
      <c r="D1139" s="18" t="s">
        <v>223</v>
      </c>
      <c r="E1139" s="18" t="s">
        <v>224</v>
      </c>
      <c r="F1139" s="18" t="s">
        <v>224</v>
      </c>
      <c r="G1139" s="18" t="s">
        <v>1800</v>
      </c>
      <c r="H1139" s="18" t="s">
        <v>1944</v>
      </c>
      <c r="I1139" s="18" t="s">
        <v>1945</v>
      </c>
      <c r="J1139" s="18" t="s">
        <v>534</v>
      </c>
      <c r="K1139" s="18" t="s">
        <v>11</v>
      </c>
      <c r="L1139" s="20">
        <v>65079.149999999994</v>
      </c>
      <c r="M1139" s="20">
        <v>38432.81</v>
      </c>
      <c r="N1139" s="22">
        <v>2617</v>
      </c>
      <c r="O1139" s="17"/>
      <c r="P1139" s="17"/>
      <c r="R1139" s="17"/>
      <c r="T1139" s="17"/>
      <c r="U1139" s="17"/>
      <c r="Y1139" s="17"/>
      <c r="AA1139" s="17"/>
      <c r="AB1139" s="21">
        <v>42856</v>
      </c>
      <c r="AC1139" s="17" t="s">
        <v>2389</v>
      </c>
      <c r="AD1139">
        <v>2017</v>
      </c>
      <c r="AE1139" s="21">
        <v>42856</v>
      </c>
      <c r="AF1139" s="17" t="s">
        <v>157</v>
      </c>
    </row>
    <row r="1140" spans="1:32" x14ac:dyDescent="0.2">
      <c r="A1140">
        <v>2016</v>
      </c>
      <c r="B1140" s="17" t="s">
        <v>2427</v>
      </c>
      <c r="C1140" t="s">
        <v>1</v>
      </c>
      <c r="D1140" s="18" t="s">
        <v>342</v>
      </c>
      <c r="E1140" s="18" t="s">
        <v>1508</v>
      </c>
      <c r="F1140" s="18" t="s">
        <v>1508</v>
      </c>
      <c r="G1140" s="18" t="s">
        <v>1800</v>
      </c>
      <c r="H1140" s="18" t="s">
        <v>1946</v>
      </c>
      <c r="I1140" s="18" t="s">
        <v>440</v>
      </c>
      <c r="J1140" s="18" t="s">
        <v>299</v>
      </c>
      <c r="K1140" s="18" t="s">
        <v>11</v>
      </c>
      <c r="L1140" s="20">
        <v>690003.67999999993</v>
      </c>
      <c r="M1140" s="20">
        <v>417641.74999999994</v>
      </c>
      <c r="N1140" s="22">
        <v>296</v>
      </c>
      <c r="O1140" s="17"/>
      <c r="P1140" s="17"/>
      <c r="R1140" s="17"/>
      <c r="T1140" s="17"/>
      <c r="U1140" s="17"/>
      <c r="Y1140" s="17"/>
      <c r="AA1140" s="17"/>
      <c r="AB1140" s="21">
        <v>42856</v>
      </c>
      <c r="AC1140" s="17" t="s">
        <v>2389</v>
      </c>
      <c r="AD1140">
        <v>2017</v>
      </c>
      <c r="AE1140" s="21">
        <v>42856</v>
      </c>
      <c r="AF1140" s="17" t="s">
        <v>157</v>
      </c>
    </row>
    <row r="1141" spans="1:32" x14ac:dyDescent="0.2">
      <c r="A1141">
        <v>2016</v>
      </c>
      <c r="B1141" s="17" t="s">
        <v>2427</v>
      </c>
      <c r="C1141" t="s">
        <v>1</v>
      </c>
      <c r="D1141" s="18" t="s">
        <v>239</v>
      </c>
      <c r="E1141" s="18" t="s">
        <v>240</v>
      </c>
      <c r="F1141" s="18" t="s">
        <v>240</v>
      </c>
      <c r="G1141" s="18" t="s">
        <v>1803</v>
      </c>
      <c r="H1141" s="18" t="s">
        <v>1947</v>
      </c>
      <c r="I1141" s="18" t="s">
        <v>1948</v>
      </c>
      <c r="J1141" s="18" t="s">
        <v>1949</v>
      </c>
      <c r="K1141" s="18" t="s">
        <v>10</v>
      </c>
      <c r="L1141" s="20">
        <v>152917.43000000002</v>
      </c>
      <c r="M1141" s="20">
        <v>85258.74000000002</v>
      </c>
      <c r="N1141" s="22">
        <v>1988</v>
      </c>
      <c r="O1141" s="17"/>
      <c r="P1141" s="17"/>
      <c r="R1141" s="17"/>
      <c r="T1141" s="17"/>
      <c r="U1141" s="17"/>
      <c r="Y1141" s="17"/>
      <c r="AA1141" s="17"/>
      <c r="AB1141" s="21">
        <v>42856</v>
      </c>
      <c r="AC1141" s="17" t="s">
        <v>2389</v>
      </c>
      <c r="AD1141">
        <v>2017</v>
      </c>
      <c r="AE1141" s="21">
        <v>42856</v>
      </c>
      <c r="AF1141" s="17" t="s">
        <v>157</v>
      </c>
    </row>
    <row r="1142" spans="1:32" x14ac:dyDescent="0.2">
      <c r="A1142">
        <v>2016</v>
      </c>
      <c r="B1142" s="17" t="s">
        <v>2427</v>
      </c>
      <c r="C1142" t="s">
        <v>1</v>
      </c>
      <c r="D1142" s="18" t="s">
        <v>194</v>
      </c>
      <c r="E1142" s="18" t="s">
        <v>195</v>
      </c>
      <c r="F1142" s="18" t="s">
        <v>195</v>
      </c>
      <c r="G1142" s="18" t="s">
        <v>1803</v>
      </c>
      <c r="H1142" s="18" t="s">
        <v>1950</v>
      </c>
      <c r="I1142" s="18" t="s">
        <v>1360</v>
      </c>
      <c r="J1142" s="18" t="s">
        <v>1951</v>
      </c>
      <c r="K1142" s="18" t="s">
        <v>10</v>
      </c>
      <c r="L1142" s="20">
        <v>117525.05</v>
      </c>
      <c r="M1142" s="20">
        <v>75358.27</v>
      </c>
      <c r="N1142" s="22">
        <v>299</v>
      </c>
      <c r="O1142" s="17"/>
      <c r="P1142" s="17"/>
      <c r="R1142" s="17"/>
      <c r="T1142" s="17"/>
      <c r="U1142" s="17"/>
      <c r="Y1142" s="17"/>
      <c r="AA1142" s="17"/>
      <c r="AB1142" s="21">
        <v>42856</v>
      </c>
      <c r="AC1142" s="17" t="s">
        <v>2389</v>
      </c>
      <c r="AD1142">
        <v>2017</v>
      </c>
      <c r="AE1142" s="21">
        <v>42856</v>
      </c>
      <c r="AF1142" s="17" t="s">
        <v>157</v>
      </c>
    </row>
    <row r="1143" spans="1:32" x14ac:dyDescent="0.2">
      <c r="A1143">
        <v>2016</v>
      </c>
      <c r="B1143" s="17" t="s">
        <v>2427</v>
      </c>
      <c r="C1143" t="s">
        <v>1</v>
      </c>
      <c r="D1143" s="18" t="s">
        <v>339</v>
      </c>
      <c r="E1143" s="18" t="s">
        <v>340</v>
      </c>
      <c r="F1143" s="18" t="s">
        <v>340</v>
      </c>
      <c r="G1143" s="18" t="s">
        <v>1803</v>
      </c>
      <c r="H1143" s="18" t="s">
        <v>1952</v>
      </c>
      <c r="I1143" s="18" t="s">
        <v>376</v>
      </c>
      <c r="J1143" s="18" t="s">
        <v>1953</v>
      </c>
      <c r="K1143" s="18" t="s">
        <v>11</v>
      </c>
      <c r="L1143" s="20">
        <v>98797.120000000024</v>
      </c>
      <c r="M1143" s="20">
        <v>54341.150000000016</v>
      </c>
      <c r="N1143" s="22">
        <v>309</v>
      </c>
      <c r="O1143" s="17"/>
      <c r="P1143" s="17"/>
      <c r="R1143" s="17"/>
      <c r="T1143" s="17"/>
      <c r="U1143" s="17"/>
      <c r="Y1143" s="17"/>
      <c r="AA1143" s="17"/>
      <c r="AB1143" s="21">
        <v>42856</v>
      </c>
      <c r="AC1143" s="17" t="s">
        <v>2389</v>
      </c>
      <c r="AD1143">
        <v>2017</v>
      </c>
      <c r="AE1143" s="21">
        <v>42856</v>
      </c>
      <c r="AF1143" s="17" t="s">
        <v>157</v>
      </c>
    </row>
    <row r="1144" spans="1:32" x14ac:dyDescent="0.2">
      <c r="A1144">
        <v>2016</v>
      </c>
      <c r="B1144" s="17" t="s">
        <v>2427</v>
      </c>
      <c r="C1144" t="s">
        <v>1</v>
      </c>
      <c r="D1144" s="18" t="s">
        <v>194</v>
      </c>
      <c r="E1144" s="18" t="s">
        <v>195</v>
      </c>
      <c r="F1144" s="18" t="s">
        <v>195</v>
      </c>
      <c r="G1144" s="18" t="s">
        <v>1803</v>
      </c>
      <c r="H1144" s="18" t="s">
        <v>1941</v>
      </c>
      <c r="I1144" s="18" t="s">
        <v>365</v>
      </c>
      <c r="J1144" s="18" t="s">
        <v>1954</v>
      </c>
      <c r="K1144" s="18" t="s">
        <v>11</v>
      </c>
      <c r="L1144" s="20">
        <v>124162.30999999998</v>
      </c>
      <c r="M1144" s="20">
        <v>88526.87</v>
      </c>
      <c r="N1144" s="22">
        <v>2130</v>
      </c>
      <c r="O1144" s="17"/>
      <c r="P1144" s="17"/>
      <c r="R1144" s="17"/>
      <c r="T1144" s="17"/>
      <c r="U1144" s="17"/>
      <c r="Y1144" s="17"/>
      <c r="AA1144" s="17"/>
      <c r="AB1144" s="21">
        <v>42856</v>
      </c>
      <c r="AC1144" s="17" t="s">
        <v>2389</v>
      </c>
      <c r="AD1144">
        <v>2017</v>
      </c>
      <c r="AE1144" s="21">
        <v>42856</v>
      </c>
      <c r="AF1144" s="17" t="s">
        <v>157</v>
      </c>
    </row>
    <row r="1145" spans="1:32" x14ac:dyDescent="0.2">
      <c r="A1145">
        <v>2016</v>
      </c>
      <c r="B1145" s="17" t="s">
        <v>2427</v>
      </c>
      <c r="C1145" t="s">
        <v>1</v>
      </c>
      <c r="D1145" s="18" t="s">
        <v>435</v>
      </c>
      <c r="E1145" s="18" t="s">
        <v>436</v>
      </c>
      <c r="F1145" s="18" t="s">
        <v>436</v>
      </c>
      <c r="G1145" s="18" t="s">
        <v>1807</v>
      </c>
      <c r="H1145" s="18" t="s">
        <v>1955</v>
      </c>
      <c r="I1145" s="18" t="s">
        <v>548</v>
      </c>
      <c r="J1145" s="18" t="s">
        <v>648</v>
      </c>
      <c r="K1145" s="18" t="s">
        <v>11</v>
      </c>
      <c r="L1145" s="20">
        <v>325943.48</v>
      </c>
      <c r="M1145" s="20">
        <v>212480.88</v>
      </c>
      <c r="N1145" s="22">
        <v>312</v>
      </c>
      <c r="O1145" s="17"/>
      <c r="P1145" s="17"/>
      <c r="R1145" s="17"/>
      <c r="T1145" s="17"/>
      <c r="U1145" s="17"/>
      <c r="Y1145" s="17"/>
      <c r="AA1145" s="17"/>
      <c r="AB1145" s="21">
        <v>42856</v>
      </c>
      <c r="AC1145" s="17" t="s">
        <v>2389</v>
      </c>
      <c r="AD1145">
        <v>2017</v>
      </c>
      <c r="AE1145" s="21">
        <v>42856</v>
      </c>
      <c r="AF1145" s="17" t="s">
        <v>157</v>
      </c>
    </row>
    <row r="1146" spans="1:32" x14ac:dyDescent="0.2">
      <c r="A1146">
        <v>2016</v>
      </c>
      <c r="B1146" s="17" t="s">
        <v>2427</v>
      </c>
      <c r="C1146" t="s">
        <v>1</v>
      </c>
      <c r="D1146" s="18" t="s">
        <v>158</v>
      </c>
      <c r="E1146" s="18" t="s">
        <v>159</v>
      </c>
      <c r="F1146" s="18" t="s">
        <v>159</v>
      </c>
      <c r="G1146" s="18" t="s">
        <v>1884</v>
      </c>
      <c r="H1146" s="18" t="s">
        <v>1956</v>
      </c>
      <c r="I1146" s="18" t="s">
        <v>477</v>
      </c>
      <c r="J1146" s="18" t="s">
        <v>629</v>
      </c>
      <c r="K1146" s="18" t="s">
        <v>10</v>
      </c>
      <c r="L1146" s="20">
        <v>122964.48000000001</v>
      </c>
      <c r="M1146" s="20">
        <v>80000.680000000008</v>
      </c>
      <c r="N1146" s="22">
        <v>2633</v>
      </c>
      <c r="O1146" s="17"/>
      <c r="P1146" s="17"/>
      <c r="R1146" s="17"/>
      <c r="T1146" s="17"/>
      <c r="U1146" s="17"/>
      <c r="Y1146" s="17"/>
      <c r="AA1146" s="17"/>
      <c r="AB1146" s="21">
        <v>42856</v>
      </c>
      <c r="AC1146" s="17" t="s">
        <v>2389</v>
      </c>
      <c r="AD1146">
        <v>2017</v>
      </c>
      <c r="AE1146" s="21">
        <v>42856</v>
      </c>
      <c r="AF1146" s="17" t="s">
        <v>157</v>
      </c>
    </row>
    <row r="1147" spans="1:32" x14ac:dyDescent="0.2">
      <c r="A1147">
        <v>2016</v>
      </c>
      <c r="B1147" s="17" t="s">
        <v>2427</v>
      </c>
      <c r="C1147" t="s">
        <v>1</v>
      </c>
      <c r="D1147" s="18" t="s">
        <v>395</v>
      </c>
      <c r="E1147" s="18" t="s">
        <v>396</v>
      </c>
      <c r="F1147" s="18" t="s">
        <v>396</v>
      </c>
      <c r="G1147" s="18" t="s">
        <v>1807</v>
      </c>
      <c r="H1147" s="18" t="s">
        <v>1957</v>
      </c>
      <c r="I1147" s="18" t="s">
        <v>376</v>
      </c>
      <c r="J1147" s="18" t="s">
        <v>215</v>
      </c>
      <c r="K1147" s="18" t="s">
        <v>10</v>
      </c>
      <c r="L1147" s="20">
        <v>223133.31999999998</v>
      </c>
      <c r="M1147" s="20">
        <v>126621.40999999999</v>
      </c>
      <c r="N1147" s="22">
        <v>313</v>
      </c>
      <c r="O1147" s="17"/>
      <c r="P1147" s="17"/>
      <c r="R1147" s="17"/>
      <c r="T1147" s="17"/>
      <c r="U1147" s="17"/>
      <c r="Y1147" s="17"/>
      <c r="AA1147" s="17"/>
      <c r="AB1147" s="21">
        <v>42856</v>
      </c>
      <c r="AC1147" s="17" t="s">
        <v>2389</v>
      </c>
      <c r="AD1147">
        <v>2017</v>
      </c>
      <c r="AE1147" s="21">
        <v>42856</v>
      </c>
      <c r="AF1147" s="17" t="s">
        <v>157</v>
      </c>
    </row>
    <row r="1148" spans="1:32" x14ac:dyDescent="0.2">
      <c r="A1148">
        <v>2016</v>
      </c>
      <c r="B1148" s="17" t="s">
        <v>2427</v>
      </c>
      <c r="C1148" t="s">
        <v>1</v>
      </c>
      <c r="D1148" s="18" t="s">
        <v>194</v>
      </c>
      <c r="E1148" s="18" t="s">
        <v>195</v>
      </c>
      <c r="F1148" s="18" t="s">
        <v>195</v>
      </c>
      <c r="G1148" s="18" t="s">
        <v>1807</v>
      </c>
      <c r="H1148" s="18" t="s">
        <v>1958</v>
      </c>
      <c r="I1148" s="18" t="s">
        <v>742</v>
      </c>
      <c r="J1148" s="18" t="s">
        <v>267</v>
      </c>
      <c r="K1148" s="18" t="s">
        <v>10</v>
      </c>
      <c r="L1148" s="20">
        <v>80504.979999999981</v>
      </c>
      <c r="M1148" s="20">
        <v>51829.189999999981</v>
      </c>
      <c r="N1148" s="22">
        <v>319</v>
      </c>
      <c r="O1148" s="17"/>
      <c r="P1148" s="17"/>
      <c r="R1148" s="17"/>
      <c r="T1148" s="17"/>
      <c r="U1148" s="17"/>
      <c r="Y1148" s="17"/>
      <c r="AA1148" s="17"/>
      <c r="AB1148" s="21">
        <v>42856</v>
      </c>
      <c r="AC1148" s="17" t="s">
        <v>2389</v>
      </c>
      <c r="AD1148">
        <v>2017</v>
      </c>
      <c r="AE1148" s="21">
        <v>42856</v>
      </c>
      <c r="AF1148" s="17" t="s">
        <v>157</v>
      </c>
    </row>
    <row r="1149" spans="1:32" x14ac:dyDescent="0.2">
      <c r="A1149">
        <v>2016</v>
      </c>
      <c r="B1149" s="17" t="s">
        <v>2427</v>
      </c>
      <c r="C1149" t="s">
        <v>1</v>
      </c>
      <c r="D1149" s="18" t="s">
        <v>169</v>
      </c>
      <c r="E1149" s="18" t="s">
        <v>170</v>
      </c>
      <c r="F1149" s="18" t="s">
        <v>170</v>
      </c>
      <c r="G1149" s="18" t="s">
        <v>1803</v>
      </c>
      <c r="H1149" s="18" t="s">
        <v>1959</v>
      </c>
      <c r="I1149" s="18" t="s">
        <v>440</v>
      </c>
      <c r="J1149" s="18" t="s">
        <v>299</v>
      </c>
      <c r="K1149" s="18" t="s">
        <v>11</v>
      </c>
      <c r="L1149" s="20">
        <v>179948.54</v>
      </c>
      <c r="M1149" s="20">
        <v>117512.14000000001</v>
      </c>
      <c r="N1149" s="22">
        <v>320</v>
      </c>
      <c r="O1149" s="17"/>
      <c r="P1149" s="17"/>
      <c r="R1149" s="17"/>
      <c r="T1149" s="17"/>
      <c r="U1149" s="17"/>
      <c r="Y1149" s="17"/>
      <c r="AA1149" s="17"/>
      <c r="AB1149" s="21">
        <v>42856</v>
      </c>
      <c r="AC1149" s="17" t="s">
        <v>2389</v>
      </c>
      <c r="AD1149">
        <v>2017</v>
      </c>
      <c r="AE1149" s="21">
        <v>42856</v>
      </c>
      <c r="AF1149" s="17" t="s">
        <v>157</v>
      </c>
    </row>
    <row r="1150" spans="1:32" x14ac:dyDescent="0.2">
      <c r="A1150">
        <v>2016</v>
      </c>
      <c r="B1150" s="17" t="s">
        <v>2427</v>
      </c>
      <c r="C1150" t="s">
        <v>1</v>
      </c>
      <c r="D1150" s="18" t="s">
        <v>421</v>
      </c>
      <c r="E1150" s="18" t="s">
        <v>422</v>
      </c>
      <c r="F1150" s="18" t="s">
        <v>422</v>
      </c>
      <c r="G1150" s="18" t="s">
        <v>1807</v>
      </c>
      <c r="H1150" s="18" t="s">
        <v>1960</v>
      </c>
      <c r="I1150" s="18" t="s">
        <v>961</v>
      </c>
      <c r="J1150" s="18" t="s">
        <v>215</v>
      </c>
      <c r="K1150" s="18" t="s">
        <v>10</v>
      </c>
      <c r="L1150" s="20">
        <v>66876.180000000008</v>
      </c>
      <c r="M1150" s="20">
        <v>50938.920000000013</v>
      </c>
      <c r="N1150" s="22">
        <v>1247</v>
      </c>
      <c r="O1150" s="17"/>
      <c r="P1150" s="17"/>
      <c r="R1150" s="17"/>
      <c r="T1150" s="17"/>
      <c r="U1150" s="17"/>
      <c r="Y1150" s="17"/>
      <c r="AA1150" s="17"/>
      <c r="AB1150" s="21">
        <v>42856</v>
      </c>
      <c r="AC1150" s="17" t="s">
        <v>2389</v>
      </c>
      <c r="AD1150">
        <v>2017</v>
      </c>
      <c r="AE1150" s="21">
        <v>42856</v>
      </c>
      <c r="AF1150" s="17" t="s">
        <v>157</v>
      </c>
    </row>
    <row r="1151" spans="1:32" x14ac:dyDescent="0.2">
      <c r="A1151">
        <v>2016</v>
      </c>
      <c r="B1151" s="17" t="s">
        <v>2427</v>
      </c>
      <c r="C1151" t="s">
        <v>1</v>
      </c>
      <c r="D1151" s="18" t="s">
        <v>503</v>
      </c>
      <c r="E1151" s="18" t="s">
        <v>504</v>
      </c>
      <c r="F1151" s="18" t="s">
        <v>504</v>
      </c>
      <c r="G1151" s="18" t="s">
        <v>1807</v>
      </c>
      <c r="H1151" s="18" t="s">
        <v>1961</v>
      </c>
      <c r="I1151" s="18" t="s">
        <v>629</v>
      </c>
      <c r="J1151" s="18" t="s">
        <v>1962</v>
      </c>
      <c r="K1151" s="18" t="s">
        <v>10</v>
      </c>
      <c r="L1151" s="20">
        <v>116455.66</v>
      </c>
      <c r="M1151" s="20">
        <v>67015.850000000006</v>
      </c>
      <c r="N1151" s="22">
        <v>2641</v>
      </c>
      <c r="O1151" s="17"/>
      <c r="P1151" s="17"/>
      <c r="R1151" s="17"/>
      <c r="T1151" s="17"/>
      <c r="U1151" s="17"/>
      <c r="Y1151" s="17"/>
      <c r="AA1151" s="17"/>
      <c r="AB1151" s="21">
        <v>42856</v>
      </c>
      <c r="AC1151" s="17" t="s">
        <v>2389</v>
      </c>
      <c r="AD1151">
        <v>2017</v>
      </c>
      <c r="AE1151" s="21">
        <v>42856</v>
      </c>
      <c r="AF1151" s="17" t="s">
        <v>157</v>
      </c>
    </row>
    <row r="1152" spans="1:32" x14ac:dyDescent="0.2">
      <c r="A1152">
        <v>2016</v>
      </c>
      <c r="B1152" s="17" t="s">
        <v>2427</v>
      </c>
      <c r="C1152" t="s">
        <v>1</v>
      </c>
      <c r="D1152" s="18" t="s">
        <v>372</v>
      </c>
      <c r="E1152" s="18" t="s">
        <v>373</v>
      </c>
      <c r="F1152" s="18" t="s">
        <v>373</v>
      </c>
      <c r="G1152" s="18" t="s">
        <v>1803</v>
      </c>
      <c r="H1152" s="18" t="s">
        <v>1963</v>
      </c>
      <c r="I1152" s="18" t="s">
        <v>1964</v>
      </c>
      <c r="J1152" s="18" t="s">
        <v>326</v>
      </c>
      <c r="K1152" s="18" t="s">
        <v>11</v>
      </c>
      <c r="L1152" s="20">
        <v>198425.63999999998</v>
      </c>
      <c r="M1152" s="20">
        <v>112918.77999999998</v>
      </c>
      <c r="N1152" s="22">
        <v>322</v>
      </c>
      <c r="O1152" s="17"/>
      <c r="P1152" s="17"/>
      <c r="R1152" s="17"/>
      <c r="T1152" s="17"/>
      <c r="U1152" s="17"/>
      <c r="Y1152" s="17"/>
      <c r="AA1152" s="17"/>
      <c r="AB1152" s="21">
        <v>42856</v>
      </c>
      <c r="AC1152" s="17" t="s">
        <v>2389</v>
      </c>
      <c r="AD1152">
        <v>2017</v>
      </c>
      <c r="AE1152" s="21">
        <v>42856</v>
      </c>
      <c r="AF1152" s="17" t="s">
        <v>157</v>
      </c>
    </row>
    <row r="1153" spans="1:32" x14ac:dyDescent="0.2">
      <c r="A1153">
        <v>2016</v>
      </c>
      <c r="B1153" s="17" t="s">
        <v>2427</v>
      </c>
      <c r="C1153" t="s">
        <v>1</v>
      </c>
      <c r="D1153" s="18" t="s">
        <v>169</v>
      </c>
      <c r="E1153" s="18" t="s">
        <v>170</v>
      </c>
      <c r="F1153" s="18" t="s">
        <v>170</v>
      </c>
      <c r="G1153" s="18" t="s">
        <v>1803</v>
      </c>
      <c r="H1153" s="18" t="s">
        <v>1965</v>
      </c>
      <c r="I1153" s="18" t="s">
        <v>255</v>
      </c>
      <c r="J1153" s="18" t="s">
        <v>285</v>
      </c>
      <c r="K1153" s="18" t="s">
        <v>10</v>
      </c>
      <c r="L1153" s="20">
        <v>75718.87</v>
      </c>
      <c r="M1153" s="20">
        <v>55564.36</v>
      </c>
      <c r="N1153" s="22">
        <v>327</v>
      </c>
      <c r="O1153" s="17"/>
      <c r="P1153" s="17"/>
      <c r="R1153" s="17"/>
      <c r="T1153" s="17"/>
      <c r="U1153" s="17"/>
      <c r="Y1153" s="17"/>
      <c r="AA1153" s="17"/>
      <c r="AB1153" s="21">
        <v>42856</v>
      </c>
      <c r="AC1153" s="17" t="s">
        <v>2389</v>
      </c>
      <c r="AD1153">
        <v>2017</v>
      </c>
      <c r="AE1153" s="21">
        <v>42856</v>
      </c>
      <c r="AF1153" s="17" t="s">
        <v>157</v>
      </c>
    </row>
    <row r="1154" spans="1:32" x14ac:dyDescent="0.2">
      <c r="A1154">
        <v>2016</v>
      </c>
      <c r="B1154" s="17" t="s">
        <v>2427</v>
      </c>
      <c r="C1154" t="s">
        <v>1</v>
      </c>
      <c r="D1154" s="18" t="s">
        <v>211</v>
      </c>
      <c r="E1154" s="18" t="s">
        <v>614</v>
      </c>
      <c r="F1154" s="18" t="s">
        <v>614</v>
      </c>
      <c r="G1154" s="18" t="s">
        <v>1801</v>
      </c>
      <c r="H1154" s="18" t="s">
        <v>1966</v>
      </c>
      <c r="I1154" s="18" t="s">
        <v>648</v>
      </c>
      <c r="J1154" s="18" t="s">
        <v>640</v>
      </c>
      <c r="K1154" s="18" t="s">
        <v>10</v>
      </c>
      <c r="L1154" s="20">
        <v>63714.539999999994</v>
      </c>
      <c r="M1154" s="20">
        <v>47451.399999999994</v>
      </c>
      <c r="N1154" s="22">
        <v>2644</v>
      </c>
      <c r="O1154" s="17"/>
      <c r="P1154" s="17"/>
      <c r="R1154" s="17"/>
      <c r="T1154" s="17"/>
      <c r="U1154" s="17"/>
      <c r="Y1154" s="17"/>
      <c r="AA1154" s="17"/>
      <c r="AB1154" s="21">
        <v>42856</v>
      </c>
      <c r="AC1154" s="17" t="s">
        <v>2389</v>
      </c>
      <c r="AD1154">
        <v>2017</v>
      </c>
      <c r="AE1154" s="21">
        <v>42856</v>
      </c>
      <c r="AF1154" s="17" t="s">
        <v>157</v>
      </c>
    </row>
    <row r="1155" spans="1:32" x14ac:dyDescent="0.2">
      <c r="A1155">
        <v>2016</v>
      </c>
      <c r="B1155" s="17" t="s">
        <v>2427</v>
      </c>
      <c r="C1155" t="s">
        <v>1</v>
      </c>
      <c r="D1155" s="18" t="s">
        <v>239</v>
      </c>
      <c r="E1155" s="18" t="s">
        <v>240</v>
      </c>
      <c r="F1155" s="18" t="s">
        <v>240</v>
      </c>
      <c r="G1155" s="18" t="s">
        <v>1803</v>
      </c>
      <c r="H1155" s="18" t="s">
        <v>1967</v>
      </c>
      <c r="I1155" s="18" t="s">
        <v>822</v>
      </c>
      <c r="J1155" s="18" t="s">
        <v>1968</v>
      </c>
      <c r="K1155" s="18" t="s">
        <v>10</v>
      </c>
      <c r="L1155" s="20">
        <v>252535.78000000006</v>
      </c>
      <c r="M1155" s="20">
        <v>165922.02000000005</v>
      </c>
      <c r="N1155" s="22">
        <v>328</v>
      </c>
      <c r="O1155" s="17"/>
      <c r="P1155" s="17"/>
      <c r="R1155" s="17"/>
      <c r="T1155" s="17"/>
      <c r="U1155" s="17"/>
      <c r="Y1155" s="17"/>
      <c r="AA1155" s="17"/>
      <c r="AB1155" s="21">
        <v>42856</v>
      </c>
      <c r="AC1155" s="17" t="s">
        <v>2389</v>
      </c>
      <c r="AD1155">
        <v>2017</v>
      </c>
      <c r="AE1155" s="21">
        <v>42856</v>
      </c>
      <c r="AF1155" s="17" t="s">
        <v>157</v>
      </c>
    </row>
    <row r="1156" spans="1:32" x14ac:dyDescent="0.2">
      <c r="A1156">
        <v>2016</v>
      </c>
      <c r="B1156" s="17" t="s">
        <v>2427</v>
      </c>
      <c r="C1156" t="s">
        <v>1</v>
      </c>
      <c r="D1156" s="18" t="s">
        <v>158</v>
      </c>
      <c r="E1156" s="18" t="s">
        <v>159</v>
      </c>
      <c r="F1156" s="18" t="s">
        <v>159</v>
      </c>
      <c r="G1156" s="18" t="s">
        <v>1803</v>
      </c>
      <c r="H1156" s="18" t="s">
        <v>1969</v>
      </c>
      <c r="I1156" s="18" t="s">
        <v>1311</v>
      </c>
      <c r="J1156" s="18" t="s">
        <v>582</v>
      </c>
      <c r="K1156" s="18" t="s">
        <v>10</v>
      </c>
      <c r="L1156" s="20">
        <v>139207.52000000002</v>
      </c>
      <c r="M1156" s="20">
        <v>85748.430000000022</v>
      </c>
      <c r="N1156" s="22">
        <v>337</v>
      </c>
      <c r="O1156" s="17"/>
      <c r="P1156" s="17"/>
      <c r="R1156" s="17"/>
      <c r="T1156" s="17"/>
      <c r="U1156" s="17"/>
      <c r="Y1156" s="17"/>
      <c r="AA1156" s="17"/>
      <c r="AB1156" s="21">
        <v>42856</v>
      </c>
      <c r="AC1156" s="17" t="s">
        <v>2389</v>
      </c>
      <c r="AD1156">
        <v>2017</v>
      </c>
      <c r="AE1156" s="21">
        <v>42856</v>
      </c>
      <c r="AF1156" s="17" t="s">
        <v>157</v>
      </c>
    </row>
    <row r="1157" spans="1:32" x14ac:dyDescent="0.2">
      <c r="A1157">
        <v>2016</v>
      </c>
      <c r="B1157" s="17" t="s">
        <v>2427</v>
      </c>
      <c r="C1157" t="s">
        <v>1</v>
      </c>
      <c r="D1157" s="18" t="s">
        <v>342</v>
      </c>
      <c r="E1157" s="18" t="s">
        <v>343</v>
      </c>
      <c r="F1157" s="18" t="s">
        <v>343</v>
      </c>
      <c r="G1157" s="18" t="s">
        <v>1807</v>
      </c>
      <c r="H1157" s="18" t="s">
        <v>1970</v>
      </c>
      <c r="I1157" s="18" t="s">
        <v>325</v>
      </c>
      <c r="J1157" s="18" t="s">
        <v>215</v>
      </c>
      <c r="K1157" s="18" t="s">
        <v>11</v>
      </c>
      <c r="L1157" s="20">
        <v>556655.29000000015</v>
      </c>
      <c r="M1157" s="20">
        <v>330985.07000000018</v>
      </c>
      <c r="N1157" s="22">
        <v>341</v>
      </c>
      <c r="O1157" s="17"/>
      <c r="P1157" s="17"/>
      <c r="R1157" s="17"/>
      <c r="T1157" s="17"/>
      <c r="U1157" s="17"/>
      <c r="Y1157" s="17"/>
      <c r="AA1157" s="17"/>
      <c r="AB1157" s="21">
        <v>42856</v>
      </c>
      <c r="AC1157" s="17" t="s">
        <v>2389</v>
      </c>
      <c r="AD1157">
        <v>2017</v>
      </c>
      <c r="AE1157" s="21">
        <v>42856</v>
      </c>
      <c r="AF1157" s="17" t="s">
        <v>157</v>
      </c>
    </row>
    <row r="1158" spans="1:32" x14ac:dyDescent="0.2">
      <c r="A1158">
        <v>2016</v>
      </c>
      <c r="B1158" s="17" t="s">
        <v>2427</v>
      </c>
      <c r="C1158" t="s">
        <v>1</v>
      </c>
      <c r="D1158" s="18" t="s">
        <v>277</v>
      </c>
      <c r="E1158" s="18" t="s">
        <v>278</v>
      </c>
      <c r="F1158" s="18" t="s">
        <v>278</v>
      </c>
      <c r="G1158" s="18" t="s">
        <v>1807</v>
      </c>
      <c r="H1158" s="18" t="s">
        <v>572</v>
      </c>
      <c r="I1158" s="18" t="s">
        <v>199</v>
      </c>
      <c r="J1158" s="18" t="s">
        <v>1971</v>
      </c>
      <c r="K1158" s="18" t="s">
        <v>11</v>
      </c>
      <c r="L1158" s="20">
        <v>231592.65000000002</v>
      </c>
      <c r="M1158" s="20">
        <v>151958.60000000003</v>
      </c>
      <c r="N1158" s="22">
        <v>343</v>
      </c>
      <c r="O1158" s="17"/>
      <c r="P1158" s="17"/>
      <c r="R1158" s="17"/>
      <c r="T1158" s="17"/>
      <c r="U1158" s="17"/>
      <c r="Y1158" s="17"/>
      <c r="AA1158" s="17"/>
      <c r="AB1158" s="21">
        <v>42856</v>
      </c>
      <c r="AC1158" s="17" t="s">
        <v>2389</v>
      </c>
      <c r="AD1158">
        <v>2017</v>
      </c>
      <c r="AE1158" s="21">
        <v>42856</v>
      </c>
      <c r="AF1158" s="17" t="s">
        <v>157</v>
      </c>
    </row>
    <row r="1159" spans="1:32" x14ac:dyDescent="0.2">
      <c r="A1159">
        <v>2016</v>
      </c>
      <c r="B1159" s="17" t="s">
        <v>2427</v>
      </c>
      <c r="C1159" t="s">
        <v>1</v>
      </c>
      <c r="D1159" s="18" t="s">
        <v>503</v>
      </c>
      <c r="E1159" s="18" t="s">
        <v>504</v>
      </c>
      <c r="F1159" s="18" t="s">
        <v>504</v>
      </c>
      <c r="G1159" s="18" t="s">
        <v>1803</v>
      </c>
      <c r="H1159" s="18" t="s">
        <v>1972</v>
      </c>
      <c r="I1159" s="18" t="s">
        <v>835</v>
      </c>
      <c r="J1159" s="18" t="s">
        <v>433</v>
      </c>
      <c r="K1159" s="18" t="s">
        <v>10</v>
      </c>
      <c r="L1159" s="20">
        <v>128474.69</v>
      </c>
      <c r="M1159" s="20">
        <v>75824</v>
      </c>
      <c r="N1159" s="22">
        <v>344</v>
      </c>
      <c r="O1159" s="17"/>
      <c r="P1159" s="17"/>
      <c r="R1159" s="17"/>
      <c r="T1159" s="17"/>
      <c r="U1159" s="17"/>
      <c r="Y1159" s="17"/>
      <c r="AA1159" s="17"/>
      <c r="AB1159" s="21">
        <v>42856</v>
      </c>
      <c r="AC1159" s="17" t="s">
        <v>2389</v>
      </c>
      <c r="AD1159">
        <v>2017</v>
      </c>
      <c r="AE1159" s="21">
        <v>42856</v>
      </c>
      <c r="AF1159" s="17" t="s">
        <v>157</v>
      </c>
    </row>
    <row r="1160" spans="1:32" x14ac:dyDescent="0.2">
      <c r="A1160">
        <v>2016</v>
      </c>
      <c r="B1160" s="17" t="s">
        <v>2427</v>
      </c>
      <c r="C1160" t="s">
        <v>1</v>
      </c>
      <c r="D1160" s="18" t="s">
        <v>180</v>
      </c>
      <c r="E1160" s="18" t="s">
        <v>181</v>
      </c>
      <c r="F1160" s="18" t="s">
        <v>181</v>
      </c>
      <c r="G1160" s="18" t="s">
        <v>1800</v>
      </c>
      <c r="H1160" s="18" t="s">
        <v>1973</v>
      </c>
      <c r="I1160" s="18" t="s">
        <v>1974</v>
      </c>
      <c r="J1160" s="18" t="s">
        <v>774</v>
      </c>
      <c r="K1160" s="18" t="s">
        <v>11</v>
      </c>
      <c r="L1160" s="20">
        <v>263086.94</v>
      </c>
      <c r="M1160" s="20">
        <v>150741.40000000002</v>
      </c>
      <c r="N1160" s="22">
        <v>1723</v>
      </c>
      <c r="O1160" s="17"/>
      <c r="P1160" s="17"/>
      <c r="R1160" s="17"/>
      <c r="T1160" s="17"/>
      <c r="U1160" s="17"/>
      <c r="Y1160" s="17"/>
      <c r="AA1160" s="17"/>
      <c r="AB1160" s="21">
        <v>42856</v>
      </c>
      <c r="AC1160" s="17" t="s">
        <v>2389</v>
      </c>
      <c r="AD1160">
        <v>2017</v>
      </c>
      <c r="AE1160" s="21">
        <v>42856</v>
      </c>
      <c r="AF1160" s="17" t="s">
        <v>157</v>
      </c>
    </row>
    <row r="1161" spans="1:32" x14ac:dyDescent="0.2">
      <c r="A1161">
        <v>2016</v>
      </c>
      <c r="B1161" s="17" t="s">
        <v>2427</v>
      </c>
      <c r="C1161" t="s">
        <v>1</v>
      </c>
      <c r="D1161" s="18" t="s">
        <v>339</v>
      </c>
      <c r="E1161" s="18" t="s">
        <v>340</v>
      </c>
      <c r="F1161" s="18" t="s">
        <v>340</v>
      </c>
      <c r="G1161" s="18" t="s">
        <v>1807</v>
      </c>
      <c r="H1161" s="18" t="s">
        <v>1975</v>
      </c>
      <c r="I1161" s="18" t="s">
        <v>238</v>
      </c>
      <c r="J1161" s="18" t="s">
        <v>803</v>
      </c>
      <c r="K1161" s="18" t="s">
        <v>11</v>
      </c>
      <c r="L1161" s="20">
        <v>86348.86</v>
      </c>
      <c r="M1161" s="20">
        <v>51927.22</v>
      </c>
      <c r="N1161" s="22">
        <v>345</v>
      </c>
      <c r="O1161" s="17"/>
      <c r="P1161" s="17"/>
      <c r="R1161" s="17"/>
      <c r="T1161" s="17"/>
      <c r="U1161" s="17"/>
      <c r="Y1161" s="17"/>
      <c r="AA1161" s="17"/>
      <c r="AB1161" s="21">
        <v>42856</v>
      </c>
      <c r="AC1161" s="17" t="s">
        <v>2389</v>
      </c>
      <c r="AD1161">
        <v>2017</v>
      </c>
      <c r="AE1161" s="21">
        <v>42856</v>
      </c>
      <c r="AF1161" s="17" t="s">
        <v>157</v>
      </c>
    </row>
    <row r="1162" spans="1:32" x14ac:dyDescent="0.2">
      <c r="A1162">
        <v>2016</v>
      </c>
      <c r="B1162" s="17" t="s">
        <v>2427</v>
      </c>
      <c r="C1162" t="s">
        <v>1</v>
      </c>
      <c r="D1162" s="18" t="s">
        <v>180</v>
      </c>
      <c r="E1162" s="18" t="s">
        <v>181</v>
      </c>
      <c r="F1162" s="18" t="s">
        <v>181</v>
      </c>
      <c r="G1162" s="18" t="s">
        <v>1807</v>
      </c>
      <c r="H1162" s="18" t="s">
        <v>1157</v>
      </c>
      <c r="I1162" s="18" t="s">
        <v>629</v>
      </c>
      <c r="J1162" s="18" t="s">
        <v>1976</v>
      </c>
      <c r="K1162" s="18" t="s">
        <v>11</v>
      </c>
      <c r="L1162" s="20">
        <v>302018.3</v>
      </c>
      <c r="M1162" s="20">
        <v>193611.13999999998</v>
      </c>
      <c r="N1162" s="22">
        <v>350</v>
      </c>
      <c r="O1162" s="17"/>
      <c r="P1162" s="17"/>
      <c r="R1162" s="17"/>
      <c r="T1162" s="17"/>
      <c r="U1162" s="17"/>
      <c r="Y1162" s="17"/>
      <c r="AA1162" s="17"/>
      <c r="AB1162" s="21">
        <v>42856</v>
      </c>
      <c r="AC1162" s="17" t="s">
        <v>2389</v>
      </c>
      <c r="AD1162">
        <v>2017</v>
      </c>
      <c r="AE1162" s="21">
        <v>42856</v>
      </c>
      <c r="AF1162" s="17" t="s">
        <v>157</v>
      </c>
    </row>
    <row r="1163" spans="1:32" x14ac:dyDescent="0.2">
      <c r="A1163">
        <v>2016</v>
      </c>
      <c r="B1163" s="17" t="s">
        <v>2427</v>
      </c>
      <c r="C1163" t="s">
        <v>1</v>
      </c>
      <c r="D1163" s="18" t="s">
        <v>249</v>
      </c>
      <c r="E1163" s="18" t="s">
        <v>250</v>
      </c>
      <c r="F1163" s="18" t="s">
        <v>250</v>
      </c>
      <c r="G1163" s="18" t="s">
        <v>1879</v>
      </c>
      <c r="H1163" s="18" t="s">
        <v>1977</v>
      </c>
      <c r="I1163" s="18" t="s">
        <v>454</v>
      </c>
      <c r="J1163" s="18" t="s">
        <v>522</v>
      </c>
      <c r="K1163" s="18" t="s">
        <v>11</v>
      </c>
      <c r="L1163" s="20">
        <v>109133.61</v>
      </c>
      <c r="M1163" s="20">
        <v>71831.350000000006</v>
      </c>
      <c r="N1163" s="22">
        <v>351</v>
      </c>
      <c r="O1163" s="17"/>
      <c r="P1163" s="17"/>
      <c r="R1163" s="17"/>
      <c r="T1163" s="17"/>
      <c r="U1163" s="17"/>
      <c r="Y1163" s="17"/>
      <c r="AA1163" s="17"/>
      <c r="AB1163" s="21">
        <v>42856</v>
      </c>
      <c r="AC1163" s="17" t="s">
        <v>2389</v>
      </c>
      <c r="AD1163">
        <v>2017</v>
      </c>
      <c r="AE1163" s="21">
        <v>42856</v>
      </c>
      <c r="AF1163" s="17" t="s">
        <v>157</v>
      </c>
    </row>
    <row r="1164" spans="1:32" x14ac:dyDescent="0.2">
      <c r="A1164">
        <v>2016</v>
      </c>
      <c r="B1164" s="17" t="s">
        <v>2427</v>
      </c>
      <c r="C1164" t="s">
        <v>1</v>
      </c>
      <c r="D1164" s="18" t="s">
        <v>609</v>
      </c>
      <c r="E1164" s="18" t="s">
        <v>610</v>
      </c>
      <c r="F1164" s="18" t="s">
        <v>610</v>
      </c>
      <c r="G1164" s="18" t="s">
        <v>1800</v>
      </c>
      <c r="H1164" s="18" t="s">
        <v>1978</v>
      </c>
      <c r="I1164" s="18" t="s">
        <v>506</v>
      </c>
      <c r="J1164" s="18" t="s">
        <v>1979</v>
      </c>
      <c r="K1164" s="18" t="s">
        <v>11</v>
      </c>
      <c r="L1164" s="20">
        <v>49034.169999999984</v>
      </c>
      <c r="M1164" s="20">
        <v>40236.749999999985</v>
      </c>
      <c r="N1164" s="22">
        <v>2662</v>
      </c>
      <c r="O1164" s="17"/>
      <c r="P1164" s="17"/>
      <c r="R1164" s="17"/>
      <c r="T1164" s="17"/>
      <c r="U1164" s="17"/>
      <c r="Y1164" s="17"/>
      <c r="AA1164" s="17"/>
      <c r="AB1164" s="21">
        <v>42856</v>
      </c>
      <c r="AC1164" s="17" t="s">
        <v>2389</v>
      </c>
      <c r="AD1164">
        <v>2017</v>
      </c>
      <c r="AE1164" s="21">
        <v>42856</v>
      </c>
      <c r="AF1164" s="17" t="s">
        <v>157</v>
      </c>
    </row>
    <row r="1165" spans="1:32" x14ac:dyDescent="0.2">
      <c r="A1165">
        <v>2016</v>
      </c>
      <c r="B1165" s="17" t="s">
        <v>2427</v>
      </c>
      <c r="C1165" t="s">
        <v>1</v>
      </c>
      <c r="D1165" s="18" t="s">
        <v>169</v>
      </c>
      <c r="E1165" s="18" t="s">
        <v>170</v>
      </c>
      <c r="F1165" s="18" t="s">
        <v>170</v>
      </c>
      <c r="G1165" s="18" t="s">
        <v>1807</v>
      </c>
      <c r="H1165" s="18" t="s">
        <v>1980</v>
      </c>
      <c r="I1165" s="18" t="s">
        <v>287</v>
      </c>
      <c r="J1165" s="18" t="s">
        <v>490</v>
      </c>
      <c r="K1165" s="18" t="s">
        <v>11</v>
      </c>
      <c r="L1165" s="20">
        <v>28796.810000000005</v>
      </c>
      <c r="M1165" s="20">
        <v>25845.550000000007</v>
      </c>
      <c r="N1165" s="22">
        <v>4173</v>
      </c>
      <c r="O1165" s="17"/>
      <c r="P1165" s="17"/>
      <c r="R1165" s="17"/>
      <c r="T1165" s="17"/>
      <c r="U1165" s="17"/>
      <c r="Y1165" s="17"/>
      <c r="AA1165" s="17"/>
      <c r="AB1165" s="21">
        <v>42856</v>
      </c>
      <c r="AC1165" s="17" t="s">
        <v>2389</v>
      </c>
      <c r="AD1165">
        <v>2017</v>
      </c>
      <c r="AE1165" s="21">
        <v>42856</v>
      </c>
      <c r="AF1165" s="17" t="s">
        <v>157</v>
      </c>
    </row>
    <row r="1166" spans="1:32" x14ac:dyDescent="0.2">
      <c r="A1166">
        <v>2016</v>
      </c>
      <c r="B1166" s="17" t="s">
        <v>2427</v>
      </c>
      <c r="C1166" t="s">
        <v>1</v>
      </c>
      <c r="D1166" s="18" t="s">
        <v>180</v>
      </c>
      <c r="E1166" s="18" t="s">
        <v>181</v>
      </c>
      <c r="F1166" s="18" t="s">
        <v>181</v>
      </c>
      <c r="G1166" s="18" t="s">
        <v>1807</v>
      </c>
      <c r="H1166" s="18" t="s">
        <v>1981</v>
      </c>
      <c r="I1166" s="18" t="s">
        <v>675</v>
      </c>
      <c r="J1166" s="18" t="s">
        <v>1982</v>
      </c>
      <c r="K1166" s="18" t="s">
        <v>10</v>
      </c>
      <c r="L1166" s="20">
        <v>207572.83000000002</v>
      </c>
      <c r="M1166" s="20">
        <v>138025.90000000002</v>
      </c>
      <c r="N1166" s="22">
        <v>1256</v>
      </c>
      <c r="O1166" s="17"/>
      <c r="P1166" s="17"/>
      <c r="R1166" s="17"/>
      <c r="T1166" s="17"/>
      <c r="U1166" s="17"/>
      <c r="Y1166" s="17"/>
      <c r="AA1166" s="17"/>
      <c r="AB1166" s="21">
        <v>42856</v>
      </c>
      <c r="AC1166" s="17" t="s">
        <v>2389</v>
      </c>
      <c r="AD1166">
        <v>2017</v>
      </c>
      <c r="AE1166" s="21">
        <v>42856</v>
      </c>
      <c r="AF1166" s="17" t="s">
        <v>157</v>
      </c>
    </row>
    <row r="1167" spans="1:32" x14ac:dyDescent="0.2">
      <c r="A1167">
        <v>2016</v>
      </c>
      <c r="B1167" s="17" t="s">
        <v>2427</v>
      </c>
      <c r="C1167" t="s">
        <v>1</v>
      </c>
      <c r="D1167" s="18" t="s">
        <v>372</v>
      </c>
      <c r="E1167" s="18" t="s">
        <v>373</v>
      </c>
      <c r="F1167" s="18" t="s">
        <v>373</v>
      </c>
      <c r="G1167" s="18" t="s">
        <v>1817</v>
      </c>
      <c r="H1167" s="18" t="s">
        <v>1983</v>
      </c>
      <c r="I1167" s="18" t="s">
        <v>1984</v>
      </c>
      <c r="J1167" s="18" t="s">
        <v>1129</v>
      </c>
      <c r="K1167" s="18" t="s">
        <v>10</v>
      </c>
      <c r="L1167" s="20">
        <v>156094.88</v>
      </c>
      <c r="M1167" s="20">
        <v>92091.97</v>
      </c>
      <c r="N1167" s="22">
        <v>2668</v>
      </c>
      <c r="O1167" s="17"/>
      <c r="P1167" s="17"/>
      <c r="R1167" s="17"/>
      <c r="T1167" s="17"/>
      <c r="U1167" s="17"/>
      <c r="Y1167" s="17"/>
      <c r="AA1167" s="17"/>
      <c r="AB1167" s="21">
        <v>42856</v>
      </c>
      <c r="AC1167" s="17" t="s">
        <v>2389</v>
      </c>
      <c r="AD1167">
        <v>2017</v>
      </c>
      <c r="AE1167" s="21">
        <v>42856</v>
      </c>
      <c r="AF1167" s="17" t="s">
        <v>157</v>
      </c>
    </row>
    <row r="1168" spans="1:32" x14ac:dyDescent="0.2">
      <c r="A1168">
        <v>2016</v>
      </c>
      <c r="B1168" s="17" t="s">
        <v>2427</v>
      </c>
      <c r="C1168" t="s">
        <v>1</v>
      </c>
      <c r="D1168" s="18" t="s">
        <v>169</v>
      </c>
      <c r="E1168" s="18" t="s">
        <v>170</v>
      </c>
      <c r="F1168" s="18" t="s">
        <v>170</v>
      </c>
      <c r="G1168" s="18" t="s">
        <v>1807</v>
      </c>
      <c r="H1168" s="18" t="s">
        <v>776</v>
      </c>
      <c r="I1168" s="18" t="s">
        <v>376</v>
      </c>
      <c r="J1168" s="18" t="s">
        <v>1985</v>
      </c>
      <c r="K1168" s="18" t="s">
        <v>11</v>
      </c>
      <c r="L1168" s="20">
        <v>62042.659999999996</v>
      </c>
      <c r="M1168" s="20">
        <v>50800.89</v>
      </c>
      <c r="N1168" s="22">
        <v>4174</v>
      </c>
      <c r="O1168" s="17"/>
      <c r="P1168" s="17"/>
      <c r="R1168" s="17"/>
      <c r="T1168" s="17"/>
      <c r="U1168" s="17"/>
      <c r="Y1168" s="17"/>
      <c r="AA1168" s="17"/>
      <c r="AB1168" s="21">
        <v>42856</v>
      </c>
      <c r="AC1168" s="17" t="s">
        <v>2389</v>
      </c>
      <c r="AD1168">
        <v>2017</v>
      </c>
      <c r="AE1168" s="21">
        <v>42856</v>
      </c>
      <c r="AF1168" s="17" t="s">
        <v>157</v>
      </c>
    </row>
    <row r="1169" spans="1:32" x14ac:dyDescent="0.2">
      <c r="A1169">
        <v>2016</v>
      </c>
      <c r="B1169" s="17" t="s">
        <v>2427</v>
      </c>
      <c r="C1169" t="s">
        <v>1</v>
      </c>
      <c r="D1169" s="18" t="s">
        <v>169</v>
      </c>
      <c r="E1169" s="18" t="s">
        <v>170</v>
      </c>
      <c r="F1169" s="18" t="s">
        <v>170</v>
      </c>
      <c r="G1169" s="18" t="s">
        <v>1800</v>
      </c>
      <c r="H1169" s="18" t="s">
        <v>1986</v>
      </c>
      <c r="I1169" s="18" t="s">
        <v>1284</v>
      </c>
      <c r="J1169" s="18" t="s">
        <v>380</v>
      </c>
      <c r="K1169" s="18" t="s">
        <v>11</v>
      </c>
      <c r="L1169" s="20">
        <v>63194.079999999987</v>
      </c>
      <c r="M1169" s="20">
        <v>47358.87999999999</v>
      </c>
      <c r="N1169" s="22">
        <v>2672</v>
      </c>
      <c r="O1169" s="17"/>
      <c r="P1169" s="17"/>
      <c r="R1169" s="17"/>
      <c r="T1169" s="17"/>
      <c r="U1169" s="17"/>
      <c r="Y1169" s="17"/>
      <c r="AA1169" s="17"/>
      <c r="AB1169" s="21">
        <v>42856</v>
      </c>
      <c r="AC1169" s="17" t="s">
        <v>2389</v>
      </c>
      <c r="AD1169">
        <v>2017</v>
      </c>
      <c r="AE1169" s="21">
        <v>42856</v>
      </c>
      <c r="AF1169" s="17" t="s">
        <v>157</v>
      </c>
    </row>
    <row r="1170" spans="1:32" x14ac:dyDescent="0.2">
      <c r="A1170">
        <v>2016</v>
      </c>
      <c r="B1170" s="17" t="s">
        <v>2427</v>
      </c>
      <c r="C1170" t="s">
        <v>1</v>
      </c>
      <c r="D1170" s="18" t="s">
        <v>435</v>
      </c>
      <c r="E1170" s="18" t="s">
        <v>436</v>
      </c>
      <c r="F1170" s="18" t="s">
        <v>436</v>
      </c>
      <c r="G1170" s="18" t="s">
        <v>1803</v>
      </c>
      <c r="H1170" s="18" t="s">
        <v>1987</v>
      </c>
      <c r="I1170" s="18" t="s">
        <v>913</v>
      </c>
      <c r="J1170" s="18" t="s">
        <v>1988</v>
      </c>
      <c r="K1170" s="18" t="s">
        <v>10</v>
      </c>
      <c r="L1170" s="20">
        <v>342465.56</v>
      </c>
      <c r="M1170" s="20">
        <v>202685.59000000003</v>
      </c>
      <c r="N1170" s="22">
        <v>355</v>
      </c>
      <c r="O1170" s="17"/>
      <c r="P1170" s="17"/>
      <c r="R1170" s="17"/>
      <c r="T1170" s="17"/>
      <c r="U1170" s="17"/>
      <c r="Y1170" s="17"/>
      <c r="AA1170" s="17"/>
      <c r="AB1170" s="21">
        <v>42856</v>
      </c>
      <c r="AC1170" s="17" t="s">
        <v>2389</v>
      </c>
      <c r="AD1170">
        <v>2017</v>
      </c>
      <c r="AE1170" s="21">
        <v>42856</v>
      </c>
      <c r="AF1170" s="17" t="s">
        <v>157</v>
      </c>
    </row>
    <row r="1171" spans="1:32" x14ac:dyDescent="0.2">
      <c r="A1171">
        <v>2016</v>
      </c>
      <c r="B1171" s="17" t="s">
        <v>2427</v>
      </c>
      <c r="C1171" t="s">
        <v>1</v>
      </c>
      <c r="D1171" s="18" t="s">
        <v>536</v>
      </c>
      <c r="E1171" s="18" t="s">
        <v>537</v>
      </c>
      <c r="F1171" s="18" t="s">
        <v>537</v>
      </c>
      <c r="G1171" s="18" t="s">
        <v>1800</v>
      </c>
      <c r="H1171" s="18" t="s">
        <v>1989</v>
      </c>
      <c r="I1171" s="18" t="s">
        <v>577</v>
      </c>
      <c r="J1171" s="18" t="s">
        <v>255</v>
      </c>
      <c r="K1171" s="18" t="s">
        <v>10</v>
      </c>
      <c r="L1171" s="20">
        <v>72548.03</v>
      </c>
      <c r="M1171" s="20">
        <v>44172.160000000003</v>
      </c>
      <c r="N1171" s="22">
        <v>2674</v>
      </c>
      <c r="O1171" s="17"/>
      <c r="P1171" s="17"/>
      <c r="R1171" s="17"/>
      <c r="T1171" s="17"/>
      <c r="U1171" s="17"/>
      <c r="Y1171" s="17"/>
      <c r="AA1171" s="17"/>
      <c r="AB1171" s="21">
        <v>42856</v>
      </c>
      <c r="AC1171" s="17" t="s">
        <v>2389</v>
      </c>
      <c r="AD1171">
        <v>2017</v>
      </c>
      <c r="AE1171" s="21">
        <v>42856</v>
      </c>
      <c r="AF1171" s="17" t="s">
        <v>157</v>
      </c>
    </row>
    <row r="1172" spans="1:32" x14ac:dyDescent="0.2">
      <c r="A1172">
        <v>2016</v>
      </c>
      <c r="B1172" s="17" t="s">
        <v>2427</v>
      </c>
      <c r="C1172" t="s">
        <v>1</v>
      </c>
      <c r="D1172" s="18" t="s">
        <v>169</v>
      </c>
      <c r="E1172" s="18" t="s">
        <v>170</v>
      </c>
      <c r="F1172" s="18" t="s">
        <v>170</v>
      </c>
      <c r="G1172" s="18" t="s">
        <v>1807</v>
      </c>
      <c r="H1172" s="18" t="s">
        <v>1990</v>
      </c>
      <c r="I1172" s="18" t="s">
        <v>640</v>
      </c>
      <c r="J1172" s="18" t="s">
        <v>1241</v>
      </c>
      <c r="K1172" s="18" t="s">
        <v>10</v>
      </c>
      <c r="L1172" s="20">
        <v>2342.3399999999997</v>
      </c>
      <c r="M1172" s="20">
        <v>2128.6999999999998</v>
      </c>
      <c r="N1172" s="22">
        <v>4175</v>
      </c>
      <c r="O1172" s="17"/>
      <c r="P1172" s="17"/>
      <c r="R1172" s="17"/>
      <c r="T1172" s="17"/>
      <c r="U1172" s="17"/>
      <c r="Y1172" s="17"/>
      <c r="AA1172" s="17"/>
      <c r="AB1172" s="21">
        <v>42856</v>
      </c>
      <c r="AC1172" s="17" t="s">
        <v>2389</v>
      </c>
      <c r="AD1172">
        <v>2017</v>
      </c>
      <c r="AE1172" s="21">
        <v>42856</v>
      </c>
      <c r="AF1172" s="17" t="s">
        <v>157</v>
      </c>
    </row>
    <row r="1173" spans="1:32" x14ac:dyDescent="0.2">
      <c r="A1173">
        <v>2016</v>
      </c>
      <c r="B1173" s="17" t="s">
        <v>2427</v>
      </c>
      <c r="C1173" t="s">
        <v>1</v>
      </c>
      <c r="D1173" s="18" t="s">
        <v>421</v>
      </c>
      <c r="E1173" s="18" t="s">
        <v>422</v>
      </c>
      <c r="F1173" s="18" t="s">
        <v>422</v>
      </c>
      <c r="G1173" s="18" t="s">
        <v>1803</v>
      </c>
      <c r="H1173" s="18" t="s">
        <v>1991</v>
      </c>
      <c r="I1173" s="18" t="s">
        <v>301</v>
      </c>
      <c r="J1173" s="18" t="s">
        <v>167</v>
      </c>
      <c r="K1173" s="18" t="s">
        <v>10</v>
      </c>
      <c r="L1173" s="20">
        <v>91906.33</v>
      </c>
      <c r="M1173" s="20">
        <v>56029.030000000006</v>
      </c>
      <c r="N1173" s="22">
        <v>358</v>
      </c>
      <c r="O1173" s="17"/>
      <c r="P1173" s="17"/>
      <c r="R1173" s="17"/>
      <c r="T1173" s="17"/>
      <c r="U1173" s="17"/>
      <c r="Y1173" s="17"/>
      <c r="AA1173" s="17"/>
      <c r="AB1173" s="21">
        <v>42856</v>
      </c>
      <c r="AC1173" s="17" t="s">
        <v>2389</v>
      </c>
      <c r="AD1173">
        <v>2017</v>
      </c>
      <c r="AE1173" s="21">
        <v>42856</v>
      </c>
      <c r="AF1173" s="17" t="s">
        <v>157</v>
      </c>
    </row>
    <row r="1174" spans="1:32" x14ac:dyDescent="0.2">
      <c r="A1174">
        <v>2016</v>
      </c>
      <c r="B1174" s="17" t="s">
        <v>2427</v>
      </c>
      <c r="C1174" t="s">
        <v>1</v>
      </c>
      <c r="D1174" s="18" t="s">
        <v>158</v>
      </c>
      <c r="E1174" s="18" t="s">
        <v>159</v>
      </c>
      <c r="F1174" s="18" t="s">
        <v>159</v>
      </c>
      <c r="G1174" s="18" t="s">
        <v>1803</v>
      </c>
      <c r="H1174" s="18" t="s">
        <v>1992</v>
      </c>
      <c r="I1174" s="18" t="s">
        <v>380</v>
      </c>
      <c r="J1174" s="18" t="s">
        <v>798</v>
      </c>
      <c r="K1174" s="18" t="s">
        <v>11</v>
      </c>
      <c r="L1174" s="20">
        <v>126926.01999999999</v>
      </c>
      <c r="M1174" s="20">
        <v>78677.84</v>
      </c>
      <c r="N1174" s="22">
        <v>1731</v>
      </c>
      <c r="O1174" s="17"/>
      <c r="P1174" s="17"/>
      <c r="R1174" s="17"/>
      <c r="T1174" s="17"/>
      <c r="U1174" s="17"/>
      <c r="Y1174" s="17"/>
      <c r="AA1174" s="17"/>
      <c r="AB1174" s="21">
        <v>42856</v>
      </c>
      <c r="AC1174" s="17" t="s">
        <v>2389</v>
      </c>
      <c r="AD1174">
        <v>2017</v>
      </c>
      <c r="AE1174" s="21">
        <v>42856</v>
      </c>
      <c r="AF1174" s="17" t="s">
        <v>157</v>
      </c>
    </row>
    <row r="1175" spans="1:32" x14ac:dyDescent="0.2">
      <c r="A1175">
        <v>2016</v>
      </c>
      <c r="B1175" s="17" t="s">
        <v>2427</v>
      </c>
      <c r="C1175" t="s">
        <v>1</v>
      </c>
      <c r="D1175" s="18" t="s">
        <v>169</v>
      </c>
      <c r="E1175" s="18" t="s">
        <v>170</v>
      </c>
      <c r="F1175" s="18" t="s">
        <v>170</v>
      </c>
      <c r="G1175" s="18" t="s">
        <v>1807</v>
      </c>
      <c r="H1175" s="18" t="s">
        <v>1993</v>
      </c>
      <c r="I1175" s="18" t="s">
        <v>1994</v>
      </c>
      <c r="J1175" s="18" t="s">
        <v>1995</v>
      </c>
      <c r="K1175" s="18" t="s">
        <v>10</v>
      </c>
      <c r="L1175" s="20">
        <v>66743.78</v>
      </c>
      <c r="M1175" s="20">
        <v>40558.9</v>
      </c>
      <c r="N1175" s="22">
        <v>1733</v>
      </c>
      <c r="O1175" s="17"/>
      <c r="P1175" s="17"/>
      <c r="R1175" s="17"/>
      <c r="T1175" s="17"/>
      <c r="U1175" s="17"/>
      <c r="Y1175" s="17"/>
      <c r="AA1175" s="17"/>
      <c r="AB1175" s="21">
        <v>42856</v>
      </c>
      <c r="AC1175" s="17" t="s">
        <v>2389</v>
      </c>
      <c r="AD1175">
        <v>2017</v>
      </c>
      <c r="AE1175" s="21">
        <v>42856</v>
      </c>
      <c r="AF1175" s="17" t="s">
        <v>157</v>
      </c>
    </row>
    <row r="1176" spans="1:32" x14ac:dyDescent="0.2">
      <c r="A1176">
        <v>2016</v>
      </c>
      <c r="B1176" s="17" t="s">
        <v>2427</v>
      </c>
      <c r="C1176" t="s">
        <v>1</v>
      </c>
      <c r="D1176" s="18" t="s">
        <v>158</v>
      </c>
      <c r="E1176" s="18" t="s">
        <v>159</v>
      </c>
      <c r="F1176" s="18" t="s">
        <v>159</v>
      </c>
      <c r="G1176" s="18" t="s">
        <v>1879</v>
      </c>
      <c r="H1176" s="18" t="s">
        <v>1996</v>
      </c>
      <c r="I1176" s="18" t="s">
        <v>1997</v>
      </c>
      <c r="J1176" s="18" t="s">
        <v>477</v>
      </c>
      <c r="K1176" s="18" t="s">
        <v>10</v>
      </c>
      <c r="L1176" s="20">
        <v>98847.950000000012</v>
      </c>
      <c r="M1176" s="20">
        <v>67179.360000000015</v>
      </c>
      <c r="N1176" s="22">
        <v>2691</v>
      </c>
      <c r="O1176" s="17"/>
      <c r="P1176" s="17"/>
      <c r="R1176" s="17"/>
      <c r="T1176" s="17"/>
      <c r="U1176" s="17"/>
      <c r="Y1176" s="17"/>
      <c r="AA1176" s="17"/>
      <c r="AB1176" s="21">
        <v>42856</v>
      </c>
      <c r="AC1176" s="17" t="s">
        <v>2389</v>
      </c>
      <c r="AD1176">
        <v>2017</v>
      </c>
      <c r="AE1176" s="21">
        <v>42856</v>
      </c>
      <c r="AF1176" s="17" t="s">
        <v>157</v>
      </c>
    </row>
    <row r="1177" spans="1:32" x14ac:dyDescent="0.2">
      <c r="A1177">
        <v>2016</v>
      </c>
      <c r="B1177" s="17" t="s">
        <v>2427</v>
      </c>
      <c r="C1177" t="s">
        <v>1</v>
      </c>
      <c r="D1177" s="18" t="s">
        <v>175</v>
      </c>
      <c r="E1177" s="18" t="s">
        <v>176</v>
      </c>
      <c r="F1177" s="18" t="s">
        <v>176</v>
      </c>
      <c r="G1177" s="18" t="s">
        <v>1803</v>
      </c>
      <c r="H1177" s="18" t="s">
        <v>1998</v>
      </c>
      <c r="I1177" s="18" t="s">
        <v>485</v>
      </c>
      <c r="J1177" s="18" t="s">
        <v>845</v>
      </c>
      <c r="K1177" s="18" t="s">
        <v>11</v>
      </c>
      <c r="L1177" s="20">
        <v>104486.19</v>
      </c>
      <c r="M1177" s="20">
        <v>68885.09</v>
      </c>
      <c r="N1177" s="22">
        <v>1737</v>
      </c>
      <c r="O1177" s="17"/>
      <c r="P1177" s="17"/>
      <c r="R1177" s="17"/>
      <c r="T1177" s="17"/>
      <c r="U1177" s="17"/>
      <c r="Y1177" s="17"/>
      <c r="AA1177" s="17"/>
      <c r="AB1177" s="21">
        <v>42856</v>
      </c>
      <c r="AC1177" s="17" t="s">
        <v>2389</v>
      </c>
      <c r="AD1177">
        <v>2017</v>
      </c>
      <c r="AE1177" s="21">
        <v>42856</v>
      </c>
      <c r="AF1177" s="17" t="s">
        <v>157</v>
      </c>
    </row>
    <row r="1178" spans="1:32" x14ac:dyDescent="0.2">
      <c r="A1178">
        <v>2016</v>
      </c>
      <c r="B1178" s="17" t="s">
        <v>2427</v>
      </c>
      <c r="C1178" t="s">
        <v>1</v>
      </c>
      <c r="D1178" s="18" t="s">
        <v>249</v>
      </c>
      <c r="E1178" s="18" t="s">
        <v>250</v>
      </c>
      <c r="F1178" s="18" t="s">
        <v>250</v>
      </c>
      <c r="G1178" s="18" t="s">
        <v>1803</v>
      </c>
      <c r="H1178" s="18" t="s">
        <v>1212</v>
      </c>
      <c r="I1178" s="18" t="s">
        <v>534</v>
      </c>
      <c r="J1178" s="18" t="s">
        <v>1999</v>
      </c>
      <c r="K1178" s="18" t="s">
        <v>11</v>
      </c>
      <c r="L1178" s="20">
        <v>88626.930000000008</v>
      </c>
      <c r="M1178" s="20">
        <v>57393.140000000007</v>
      </c>
      <c r="N1178" s="22">
        <v>364</v>
      </c>
      <c r="O1178" s="17"/>
      <c r="P1178" s="17"/>
      <c r="R1178" s="17"/>
      <c r="T1178" s="17"/>
      <c r="U1178" s="17"/>
      <c r="Y1178" s="17"/>
      <c r="AA1178" s="17"/>
      <c r="AB1178" s="21">
        <v>42856</v>
      </c>
      <c r="AC1178" s="17" t="s">
        <v>2389</v>
      </c>
      <c r="AD1178">
        <v>2017</v>
      </c>
      <c r="AE1178" s="21">
        <v>42856</v>
      </c>
      <c r="AF1178" s="17" t="s">
        <v>157</v>
      </c>
    </row>
    <row r="1179" spans="1:32" x14ac:dyDescent="0.2">
      <c r="A1179">
        <v>2016</v>
      </c>
      <c r="B1179" s="17" t="s">
        <v>2427</v>
      </c>
      <c r="C1179" t="s">
        <v>1</v>
      </c>
      <c r="D1179" s="18" t="s">
        <v>223</v>
      </c>
      <c r="E1179" s="18" t="s">
        <v>224</v>
      </c>
      <c r="F1179" s="18" t="s">
        <v>224</v>
      </c>
      <c r="G1179" s="18" t="s">
        <v>1803</v>
      </c>
      <c r="H1179" s="18" t="s">
        <v>746</v>
      </c>
      <c r="I1179" s="18" t="s">
        <v>317</v>
      </c>
      <c r="J1179" s="18" t="s">
        <v>575</v>
      </c>
      <c r="K1179" s="18" t="s">
        <v>11</v>
      </c>
      <c r="L1179" s="20">
        <v>82876.26999999999</v>
      </c>
      <c r="M1179" s="20">
        <v>51258.029999999984</v>
      </c>
      <c r="N1179" s="22">
        <v>1738</v>
      </c>
      <c r="O1179" s="17"/>
      <c r="P1179" s="17"/>
      <c r="R1179" s="17"/>
      <c r="T1179" s="17"/>
      <c r="U1179" s="17"/>
      <c r="Y1179" s="17"/>
      <c r="AA1179" s="17"/>
      <c r="AB1179" s="21">
        <v>42856</v>
      </c>
      <c r="AC1179" s="17" t="s">
        <v>2389</v>
      </c>
      <c r="AD1179">
        <v>2017</v>
      </c>
      <c r="AE1179" s="21">
        <v>42856</v>
      </c>
      <c r="AF1179" s="17" t="s">
        <v>157</v>
      </c>
    </row>
    <row r="1180" spans="1:32" x14ac:dyDescent="0.2">
      <c r="A1180">
        <v>2016</v>
      </c>
      <c r="B1180" s="17" t="s">
        <v>2427</v>
      </c>
      <c r="C1180" t="s">
        <v>1</v>
      </c>
      <c r="D1180" s="18" t="s">
        <v>342</v>
      </c>
      <c r="E1180" s="18" t="s">
        <v>343</v>
      </c>
      <c r="F1180" s="18" t="s">
        <v>343</v>
      </c>
      <c r="G1180" s="18" t="s">
        <v>1879</v>
      </c>
      <c r="H1180" s="18" t="s">
        <v>2000</v>
      </c>
      <c r="I1180" s="18" t="s">
        <v>629</v>
      </c>
      <c r="J1180" s="18" t="s">
        <v>1457</v>
      </c>
      <c r="K1180" s="18" t="s">
        <v>10</v>
      </c>
      <c r="L1180" s="20">
        <v>563879.88</v>
      </c>
      <c r="M1180" s="20">
        <v>318895.20000000007</v>
      </c>
      <c r="N1180" s="22">
        <v>377</v>
      </c>
      <c r="O1180" s="17"/>
      <c r="P1180" s="17"/>
      <c r="R1180" s="17"/>
      <c r="T1180" s="17"/>
      <c r="U1180" s="17"/>
      <c r="Y1180" s="17"/>
      <c r="AA1180" s="17"/>
      <c r="AB1180" s="21">
        <v>42856</v>
      </c>
      <c r="AC1180" s="17" t="s">
        <v>2389</v>
      </c>
      <c r="AD1180">
        <v>2017</v>
      </c>
      <c r="AE1180" s="21">
        <v>42856</v>
      </c>
      <c r="AF1180" s="17" t="s">
        <v>157</v>
      </c>
    </row>
    <row r="1181" spans="1:32" x14ac:dyDescent="0.2">
      <c r="A1181">
        <v>2016</v>
      </c>
      <c r="B1181" s="17" t="s">
        <v>2427</v>
      </c>
      <c r="C1181" t="s">
        <v>1</v>
      </c>
      <c r="D1181" s="18" t="s">
        <v>158</v>
      </c>
      <c r="E1181" s="18" t="s">
        <v>159</v>
      </c>
      <c r="F1181" s="18" t="s">
        <v>159</v>
      </c>
      <c r="G1181" s="18" t="s">
        <v>1807</v>
      </c>
      <c r="H1181" s="18" t="s">
        <v>2001</v>
      </c>
      <c r="I1181" s="18" t="s">
        <v>913</v>
      </c>
      <c r="J1181" s="18" t="s">
        <v>376</v>
      </c>
      <c r="K1181" s="18" t="s">
        <v>11</v>
      </c>
      <c r="L1181" s="20">
        <v>112686.31000000003</v>
      </c>
      <c r="M1181" s="20">
        <v>65359.270000000033</v>
      </c>
      <c r="N1181" s="22">
        <v>1267</v>
      </c>
      <c r="O1181" s="17"/>
      <c r="P1181" s="17"/>
      <c r="R1181" s="17"/>
      <c r="T1181" s="17"/>
      <c r="U1181" s="17"/>
      <c r="Y1181" s="17"/>
      <c r="AA1181" s="17"/>
      <c r="AB1181" s="21">
        <v>42856</v>
      </c>
      <c r="AC1181" s="17" t="s">
        <v>2389</v>
      </c>
      <c r="AD1181">
        <v>2017</v>
      </c>
      <c r="AE1181" s="21">
        <v>42856</v>
      </c>
      <c r="AF1181" s="17" t="s">
        <v>157</v>
      </c>
    </row>
    <row r="1182" spans="1:32" x14ac:dyDescent="0.2">
      <c r="A1182">
        <v>2016</v>
      </c>
      <c r="B1182" s="17" t="s">
        <v>2427</v>
      </c>
      <c r="C1182" t="s">
        <v>1</v>
      </c>
      <c r="D1182" s="18" t="s">
        <v>223</v>
      </c>
      <c r="E1182" s="18" t="s">
        <v>224</v>
      </c>
      <c r="F1182" s="18" t="s">
        <v>224</v>
      </c>
      <c r="G1182" s="18" t="s">
        <v>1800</v>
      </c>
      <c r="H1182" s="18" t="s">
        <v>1254</v>
      </c>
      <c r="I1182" s="18" t="s">
        <v>288</v>
      </c>
      <c r="J1182" s="18" t="s">
        <v>678</v>
      </c>
      <c r="K1182" s="18" t="s">
        <v>11</v>
      </c>
      <c r="L1182" s="20">
        <v>74689.849999999991</v>
      </c>
      <c r="M1182" s="20">
        <v>47011.639999999992</v>
      </c>
      <c r="N1182" s="22">
        <v>391</v>
      </c>
      <c r="O1182" s="17"/>
      <c r="P1182" s="17"/>
      <c r="R1182" s="17"/>
      <c r="T1182" s="17"/>
      <c r="U1182" s="17"/>
      <c r="Y1182" s="17"/>
      <c r="AA1182" s="17"/>
      <c r="AB1182" s="21">
        <v>42856</v>
      </c>
      <c r="AC1182" s="17" t="s">
        <v>2389</v>
      </c>
      <c r="AD1182">
        <v>2017</v>
      </c>
      <c r="AE1182" s="21">
        <v>42856</v>
      </c>
      <c r="AF1182" s="17" t="s">
        <v>157</v>
      </c>
    </row>
    <row r="1183" spans="1:32" x14ac:dyDescent="0.2">
      <c r="A1183">
        <v>2016</v>
      </c>
      <c r="B1183" s="17" t="s">
        <v>2427</v>
      </c>
      <c r="C1183" t="s">
        <v>1</v>
      </c>
      <c r="D1183" s="18" t="s">
        <v>169</v>
      </c>
      <c r="E1183" s="18" t="s">
        <v>170</v>
      </c>
      <c r="F1183" s="18" t="s">
        <v>170</v>
      </c>
      <c r="G1183" s="18" t="s">
        <v>1817</v>
      </c>
      <c r="H1183" s="18" t="s">
        <v>2002</v>
      </c>
      <c r="I1183" s="18" t="s">
        <v>774</v>
      </c>
      <c r="J1183" s="18" t="s">
        <v>351</v>
      </c>
      <c r="K1183" s="18" t="s">
        <v>11</v>
      </c>
      <c r="L1183" s="20">
        <v>34143.770000000004</v>
      </c>
      <c r="M1183" s="20">
        <v>29770.740000000005</v>
      </c>
      <c r="N1183" s="22">
        <v>4201</v>
      </c>
      <c r="O1183" s="17"/>
      <c r="P1183" s="17"/>
      <c r="R1183" s="17"/>
      <c r="T1183" s="17"/>
      <c r="U1183" s="17"/>
      <c r="Y1183" s="17"/>
      <c r="AA1183" s="17"/>
      <c r="AB1183" s="21">
        <v>42856</v>
      </c>
      <c r="AC1183" s="17" t="s">
        <v>2389</v>
      </c>
      <c r="AD1183">
        <v>2017</v>
      </c>
      <c r="AE1183" s="21">
        <v>42856</v>
      </c>
      <c r="AF1183" s="17" t="s">
        <v>157</v>
      </c>
    </row>
    <row r="1184" spans="1:32" x14ac:dyDescent="0.2">
      <c r="A1184">
        <v>2016</v>
      </c>
      <c r="B1184" s="17" t="s">
        <v>2427</v>
      </c>
      <c r="C1184" t="s">
        <v>1</v>
      </c>
      <c r="D1184" s="18" t="s">
        <v>372</v>
      </c>
      <c r="E1184" s="18" t="s">
        <v>373</v>
      </c>
      <c r="F1184" s="18" t="s">
        <v>373</v>
      </c>
      <c r="G1184" s="18" t="s">
        <v>1879</v>
      </c>
      <c r="H1184" s="18" t="s">
        <v>2003</v>
      </c>
      <c r="I1184" s="18" t="s">
        <v>2004</v>
      </c>
      <c r="J1184" s="18" t="s">
        <v>215</v>
      </c>
      <c r="K1184" s="18" t="s">
        <v>10</v>
      </c>
      <c r="L1184" s="20">
        <v>104766.93</v>
      </c>
      <c r="M1184" s="20">
        <v>71282.84</v>
      </c>
      <c r="N1184" s="22">
        <v>1545</v>
      </c>
      <c r="O1184" s="17"/>
      <c r="P1184" s="17"/>
      <c r="R1184" s="17"/>
      <c r="T1184" s="17"/>
      <c r="U1184" s="17"/>
      <c r="Y1184" s="17"/>
      <c r="AA1184" s="17"/>
      <c r="AB1184" s="21">
        <v>42856</v>
      </c>
      <c r="AC1184" s="17" t="s">
        <v>2389</v>
      </c>
      <c r="AD1184">
        <v>2017</v>
      </c>
      <c r="AE1184" s="21">
        <v>42856</v>
      </c>
      <c r="AF1184" s="17" t="s">
        <v>157</v>
      </c>
    </row>
    <row r="1185" spans="1:32" x14ac:dyDescent="0.2">
      <c r="A1185">
        <v>2016</v>
      </c>
      <c r="B1185" s="17" t="s">
        <v>2427</v>
      </c>
      <c r="C1185" t="s">
        <v>1</v>
      </c>
      <c r="D1185" s="18" t="s">
        <v>421</v>
      </c>
      <c r="E1185" s="18" t="s">
        <v>422</v>
      </c>
      <c r="F1185" s="18" t="s">
        <v>422</v>
      </c>
      <c r="G1185" s="18" t="s">
        <v>1807</v>
      </c>
      <c r="H1185" s="18" t="s">
        <v>2005</v>
      </c>
      <c r="I1185" s="18" t="s">
        <v>1120</v>
      </c>
      <c r="J1185" s="18" t="s">
        <v>269</v>
      </c>
      <c r="K1185" s="18" t="s">
        <v>11</v>
      </c>
      <c r="L1185" s="20">
        <v>84611.839999999997</v>
      </c>
      <c r="M1185" s="20">
        <v>59200.619999999995</v>
      </c>
      <c r="N1185" s="22">
        <v>403</v>
      </c>
      <c r="O1185" s="17"/>
      <c r="P1185" s="17"/>
      <c r="R1185" s="17"/>
      <c r="T1185" s="17"/>
      <c r="U1185" s="17"/>
      <c r="Y1185" s="17"/>
      <c r="AA1185" s="17"/>
      <c r="AB1185" s="21">
        <v>42856</v>
      </c>
      <c r="AC1185" s="17" t="s">
        <v>2389</v>
      </c>
      <c r="AD1185">
        <v>2017</v>
      </c>
      <c r="AE1185" s="21">
        <v>42856</v>
      </c>
      <c r="AF1185" s="17" t="s">
        <v>157</v>
      </c>
    </row>
    <row r="1186" spans="1:32" x14ac:dyDescent="0.2">
      <c r="A1186">
        <v>2016</v>
      </c>
      <c r="B1186" s="17" t="s">
        <v>2427</v>
      </c>
      <c r="C1186" t="s">
        <v>1</v>
      </c>
      <c r="D1186" s="18" t="s">
        <v>180</v>
      </c>
      <c r="E1186" s="18" t="s">
        <v>181</v>
      </c>
      <c r="F1186" s="18" t="s">
        <v>181</v>
      </c>
      <c r="G1186" s="18" t="s">
        <v>1803</v>
      </c>
      <c r="H1186" s="18" t="s">
        <v>2006</v>
      </c>
      <c r="I1186" s="18" t="s">
        <v>193</v>
      </c>
      <c r="J1186" s="18" t="s">
        <v>1024</v>
      </c>
      <c r="K1186" s="18" t="s">
        <v>11</v>
      </c>
      <c r="L1186" s="20">
        <v>300692</v>
      </c>
      <c r="M1186" s="20">
        <v>194838.08000000002</v>
      </c>
      <c r="N1186" s="22">
        <v>406</v>
      </c>
      <c r="O1186" s="17"/>
      <c r="P1186" s="17"/>
      <c r="R1186" s="17"/>
      <c r="T1186" s="17"/>
      <c r="U1186" s="17"/>
      <c r="Y1186" s="17"/>
      <c r="AA1186" s="17"/>
      <c r="AB1186" s="21">
        <v>42856</v>
      </c>
      <c r="AC1186" s="17" t="s">
        <v>2389</v>
      </c>
      <c r="AD1186">
        <v>2017</v>
      </c>
      <c r="AE1186" s="21">
        <v>42856</v>
      </c>
      <c r="AF1186" s="17" t="s">
        <v>157</v>
      </c>
    </row>
    <row r="1187" spans="1:32" x14ac:dyDescent="0.2">
      <c r="A1187">
        <v>2016</v>
      </c>
      <c r="B1187" s="17" t="s">
        <v>2427</v>
      </c>
      <c r="C1187" t="s">
        <v>1</v>
      </c>
      <c r="D1187" s="18" t="s">
        <v>169</v>
      </c>
      <c r="E1187" s="18" t="s">
        <v>170</v>
      </c>
      <c r="F1187" s="18" t="s">
        <v>170</v>
      </c>
      <c r="G1187" s="18" t="s">
        <v>1879</v>
      </c>
      <c r="H1187" s="18" t="s">
        <v>2007</v>
      </c>
      <c r="I1187" s="18" t="s">
        <v>2008</v>
      </c>
      <c r="J1187" s="18" t="s">
        <v>288</v>
      </c>
      <c r="K1187" s="18" t="s">
        <v>10</v>
      </c>
      <c r="L1187" s="20">
        <v>26658.400000000009</v>
      </c>
      <c r="M1187" s="20">
        <v>24293.490000000009</v>
      </c>
      <c r="N1187" s="22">
        <v>4213</v>
      </c>
      <c r="O1187" s="17"/>
      <c r="P1187" s="17"/>
      <c r="R1187" s="17"/>
      <c r="T1187" s="17"/>
      <c r="U1187" s="17"/>
      <c r="Y1187" s="17"/>
      <c r="AA1187" s="17"/>
      <c r="AB1187" s="21">
        <v>42856</v>
      </c>
      <c r="AC1187" s="17" t="s">
        <v>2389</v>
      </c>
      <c r="AD1187">
        <v>2017</v>
      </c>
      <c r="AE1187" s="21">
        <v>42856</v>
      </c>
      <c r="AF1187" s="17" t="s">
        <v>157</v>
      </c>
    </row>
    <row r="1188" spans="1:32" x14ac:dyDescent="0.2">
      <c r="A1188">
        <v>2016</v>
      </c>
      <c r="B1188" s="17" t="s">
        <v>2427</v>
      </c>
      <c r="C1188" t="s">
        <v>1</v>
      </c>
      <c r="D1188" s="18" t="s">
        <v>158</v>
      </c>
      <c r="E1188" s="18" t="s">
        <v>159</v>
      </c>
      <c r="F1188" s="18" t="s">
        <v>159</v>
      </c>
      <c r="G1188" s="18" t="s">
        <v>1803</v>
      </c>
      <c r="H1188" s="18" t="s">
        <v>2009</v>
      </c>
      <c r="I1188" s="18" t="s">
        <v>198</v>
      </c>
      <c r="J1188" s="18" t="s">
        <v>648</v>
      </c>
      <c r="K1188" s="18" t="s">
        <v>10</v>
      </c>
      <c r="L1188" s="20">
        <v>122963.82</v>
      </c>
      <c r="M1188" s="20">
        <v>60446.94000000001</v>
      </c>
      <c r="N1188" s="22">
        <v>407</v>
      </c>
      <c r="O1188" s="17"/>
      <c r="P1188" s="17"/>
      <c r="R1188" s="17"/>
      <c r="T1188" s="17"/>
      <c r="U1188" s="17"/>
      <c r="Y1188" s="17"/>
      <c r="AA1188" s="17"/>
      <c r="AB1188" s="21">
        <v>42856</v>
      </c>
      <c r="AC1188" s="17" t="s">
        <v>2389</v>
      </c>
      <c r="AD1188">
        <v>2017</v>
      </c>
      <c r="AE1188" s="21">
        <v>42856</v>
      </c>
      <c r="AF1188" s="17" t="s">
        <v>157</v>
      </c>
    </row>
    <row r="1189" spans="1:32" x14ac:dyDescent="0.2">
      <c r="A1189">
        <v>2016</v>
      </c>
      <c r="B1189" s="17" t="s">
        <v>2427</v>
      </c>
      <c r="C1189" t="s">
        <v>1</v>
      </c>
      <c r="D1189" s="18" t="s">
        <v>158</v>
      </c>
      <c r="E1189" s="18" t="s">
        <v>159</v>
      </c>
      <c r="F1189" s="18" t="s">
        <v>159</v>
      </c>
      <c r="G1189" s="18" t="s">
        <v>1800</v>
      </c>
      <c r="H1189" s="18" t="s">
        <v>2010</v>
      </c>
      <c r="I1189" s="18" t="s">
        <v>297</v>
      </c>
      <c r="J1189" s="18" t="s">
        <v>188</v>
      </c>
      <c r="K1189" s="18" t="s">
        <v>11</v>
      </c>
      <c r="L1189" s="20">
        <v>114182.07</v>
      </c>
      <c r="M1189" s="20">
        <v>80425.19</v>
      </c>
      <c r="N1189" s="22">
        <v>419</v>
      </c>
      <c r="O1189" s="17"/>
      <c r="P1189" s="17"/>
      <c r="R1189" s="17"/>
      <c r="T1189" s="17"/>
      <c r="U1189" s="17"/>
      <c r="Y1189" s="17"/>
      <c r="AA1189" s="17"/>
      <c r="AB1189" s="21">
        <v>42856</v>
      </c>
      <c r="AC1189" s="17" t="s">
        <v>2389</v>
      </c>
      <c r="AD1189">
        <v>2017</v>
      </c>
      <c r="AE1189" s="21">
        <v>42856</v>
      </c>
      <c r="AF1189" s="17" t="s">
        <v>157</v>
      </c>
    </row>
    <row r="1190" spans="1:32" x14ac:dyDescent="0.2">
      <c r="A1190">
        <v>2016</v>
      </c>
      <c r="B1190" s="17" t="s">
        <v>2427</v>
      </c>
      <c r="C1190" t="s">
        <v>1</v>
      </c>
      <c r="D1190" s="18" t="s">
        <v>169</v>
      </c>
      <c r="E1190" s="18" t="s">
        <v>170</v>
      </c>
      <c r="F1190" s="18" t="s">
        <v>170</v>
      </c>
      <c r="G1190" s="18" t="s">
        <v>1879</v>
      </c>
      <c r="H1190" s="18" t="s">
        <v>2011</v>
      </c>
      <c r="I1190" s="18" t="s">
        <v>706</v>
      </c>
      <c r="J1190" s="18" t="s">
        <v>640</v>
      </c>
      <c r="K1190" s="18" t="s">
        <v>11</v>
      </c>
      <c r="L1190" s="20">
        <v>66638.600000000006</v>
      </c>
      <c r="M1190" s="20">
        <v>47060.73000000001</v>
      </c>
      <c r="N1190" s="22">
        <v>2723</v>
      </c>
      <c r="O1190" s="17"/>
      <c r="P1190" s="17"/>
      <c r="R1190" s="17"/>
      <c r="T1190" s="17"/>
      <c r="U1190" s="17"/>
      <c r="Y1190" s="17"/>
      <c r="AA1190" s="17"/>
      <c r="AB1190" s="21">
        <v>42856</v>
      </c>
      <c r="AC1190" s="17" t="s">
        <v>2389</v>
      </c>
      <c r="AD1190">
        <v>2017</v>
      </c>
      <c r="AE1190" s="21">
        <v>42856</v>
      </c>
      <c r="AF1190" s="17" t="s">
        <v>157</v>
      </c>
    </row>
    <row r="1191" spans="1:32" x14ac:dyDescent="0.2">
      <c r="A1191">
        <v>2016</v>
      </c>
      <c r="B1191" s="17" t="s">
        <v>2427</v>
      </c>
      <c r="C1191" t="s">
        <v>1</v>
      </c>
      <c r="D1191" s="18" t="s">
        <v>169</v>
      </c>
      <c r="E1191" s="18" t="s">
        <v>170</v>
      </c>
      <c r="F1191" s="18" t="s">
        <v>170</v>
      </c>
      <c r="G1191" s="18" t="s">
        <v>1800</v>
      </c>
      <c r="H1191" s="18" t="s">
        <v>2012</v>
      </c>
      <c r="I1191" s="18" t="s">
        <v>2013</v>
      </c>
      <c r="J1191" s="18" t="s">
        <v>2014</v>
      </c>
      <c r="K1191" s="18" t="s">
        <v>10</v>
      </c>
      <c r="L1191" s="20">
        <v>13504.86</v>
      </c>
      <c r="M1191" s="20">
        <v>10855.720000000001</v>
      </c>
      <c r="N1191" s="22">
        <v>4217</v>
      </c>
      <c r="O1191" s="17"/>
      <c r="P1191" s="17"/>
      <c r="R1191" s="17"/>
      <c r="T1191" s="17"/>
      <c r="U1191" s="17"/>
      <c r="Y1191" s="17"/>
      <c r="AA1191" s="17"/>
      <c r="AB1191" s="21">
        <v>42856</v>
      </c>
      <c r="AC1191" s="17" t="s">
        <v>2389</v>
      </c>
      <c r="AD1191">
        <v>2017</v>
      </c>
      <c r="AE1191" s="21">
        <v>42856</v>
      </c>
      <c r="AF1191" s="17" t="s">
        <v>157</v>
      </c>
    </row>
    <row r="1192" spans="1:32" x14ac:dyDescent="0.2">
      <c r="A1192">
        <v>2016</v>
      </c>
      <c r="B1192" s="17" t="s">
        <v>2427</v>
      </c>
      <c r="C1192" t="s">
        <v>1</v>
      </c>
      <c r="D1192" s="18" t="s">
        <v>239</v>
      </c>
      <c r="E1192" s="18" t="s">
        <v>240</v>
      </c>
      <c r="F1192" s="18" t="s">
        <v>240</v>
      </c>
      <c r="G1192" s="18" t="s">
        <v>1800</v>
      </c>
      <c r="H1192" s="18" t="s">
        <v>2015</v>
      </c>
      <c r="I1192" s="18" t="s">
        <v>299</v>
      </c>
      <c r="J1192" s="18" t="s">
        <v>287</v>
      </c>
      <c r="K1192" s="18" t="s">
        <v>11</v>
      </c>
      <c r="L1192" s="20">
        <v>221670.93999999994</v>
      </c>
      <c r="M1192" s="20">
        <v>111260.88999999994</v>
      </c>
      <c r="N1192" s="22">
        <v>2145</v>
      </c>
      <c r="O1192" s="17"/>
      <c r="P1192" s="17"/>
      <c r="R1192" s="17"/>
      <c r="T1192" s="17"/>
      <c r="U1192" s="17"/>
      <c r="Y1192" s="17"/>
      <c r="AA1192" s="17"/>
      <c r="AB1192" s="21">
        <v>42856</v>
      </c>
      <c r="AC1192" s="17" t="s">
        <v>2389</v>
      </c>
      <c r="AD1192">
        <v>2017</v>
      </c>
      <c r="AE1192" s="21">
        <v>42856</v>
      </c>
      <c r="AF1192" s="17" t="s">
        <v>157</v>
      </c>
    </row>
    <row r="1193" spans="1:32" x14ac:dyDescent="0.2">
      <c r="A1193">
        <v>2016</v>
      </c>
      <c r="B1193" s="17" t="s">
        <v>2427</v>
      </c>
      <c r="C1193" t="s">
        <v>1</v>
      </c>
      <c r="D1193" s="18" t="s">
        <v>175</v>
      </c>
      <c r="E1193" s="18" t="s">
        <v>176</v>
      </c>
      <c r="F1193" s="18" t="s">
        <v>176</v>
      </c>
      <c r="G1193" s="18" t="s">
        <v>1807</v>
      </c>
      <c r="H1193" s="18" t="s">
        <v>2016</v>
      </c>
      <c r="I1193" s="18" t="s">
        <v>508</v>
      </c>
      <c r="J1193" s="18" t="s">
        <v>394</v>
      </c>
      <c r="K1193" s="18" t="s">
        <v>10</v>
      </c>
      <c r="L1193" s="20">
        <v>95575.38</v>
      </c>
      <c r="M1193" s="20">
        <v>66654.880000000005</v>
      </c>
      <c r="N1193" s="22">
        <v>428</v>
      </c>
      <c r="O1193" s="17"/>
      <c r="P1193" s="17"/>
      <c r="R1193" s="17"/>
      <c r="T1193" s="17"/>
      <c r="U1193" s="17"/>
      <c r="Y1193" s="17"/>
      <c r="AA1193" s="17"/>
      <c r="AB1193" s="21">
        <v>42856</v>
      </c>
      <c r="AC1193" s="17" t="s">
        <v>2389</v>
      </c>
      <c r="AD1193">
        <v>2017</v>
      </c>
      <c r="AE1193" s="21">
        <v>42856</v>
      </c>
      <c r="AF1193" s="17" t="s">
        <v>157</v>
      </c>
    </row>
    <row r="1194" spans="1:32" x14ac:dyDescent="0.2">
      <c r="A1194">
        <v>2016</v>
      </c>
      <c r="B1194" s="17" t="s">
        <v>2427</v>
      </c>
      <c r="C1194" t="s">
        <v>1</v>
      </c>
      <c r="D1194" s="18" t="s">
        <v>158</v>
      </c>
      <c r="E1194" s="18" t="s">
        <v>159</v>
      </c>
      <c r="F1194" s="18" t="s">
        <v>159</v>
      </c>
      <c r="G1194" s="18" t="s">
        <v>1807</v>
      </c>
      <c r="H1194" s="18" t="s">
        <v>2017</v>
      </c>
      <c r="I1194" s="18" t="s">
        <v>837</v>
      </c>
      <c r="J1194" s="18" t="s">
        <v>861</v>
      </c>
      <c r="K1194" s="18" t="s">
        <v>10</v>
      </c>
      <c r="L1194" s="20">
        <v>144033.04</v>
      </c>
      <c r="M1194" s="20">
        <v>82672.73000000001</v>
      </c>
      <c r="N1194" s="22">
        <v>439</v>
      </c>
      <c r="O1194" s="17"/>
      <c r="P1194" s="17"/>
      <c r="R1194" s="17"/>
      <c r="T1194" s="17"/>
      <c r="U1194" s="17"/>
      <c r="Y1194" s="17"/>
      <c r="AA1194" s="17"/>
      <c r="AB1194" s="21">
        <v>42856</v>
      </c>
      <c r="AC1194" s="17" t="s">
        <v>2389</v>
      </c>
      <c r="AD1194">
        <v>2017</v>
      </c>
      <c r="AE1194" s="21">
        <v>42856</v>
      </c>
      <c r="AF1194" s="17" t="s">
        <v>157</v>
      </c>
    </row>
    <row r="1195" spans="1:32" x14ac:dyDescent="0.2">
      <c r="A1195">
        <v>2016</v>
      </c>
      <c r="B1195" s="17" t="s">
        <v>2427</v>
      </c>
      <c r="C1195" t="s">
        <v>1</v>
      </c>
      <c r="D1195" s="18" t="s">
        <v>158</v>
      </c>
      <c r="E1195" s="18" t="s">
        <v>159</v>
      </c>
      <c r="F1195" s="18" t="s">
        <v>159</v>
      </c>
      <c r="G1195" s="18" t="s">
        <v>1803</v>
      </c>
      <c r="H1195" s="18" t="s">
        <v>2018</v>
      </c>
      <c r="I1195" s="18" t="s">
        <v>215</v>
      </c>
      <c r="J1195" s="18" t="s">
        <v>518</v>
      </c>
      <c r="K1195" s="18" t="s">
        <v>11</v>
      </c>
      <c r="L1195" s="20">
        <v>102141.34999999999</v>
      </c>
      <c r="M1195" s="20">
        <v>68611.939999999988</v>
      </c>
      <c r="N1195" s="22">
        <v>2739</v>
      </c>
      <c r="O1195" s="17"/>
      <c r="P1195" s="17"/>
      <c r="R1195" s="17"/>
      <c r="T1195" s="17"/>
      <c r="U1195" s="17"/>
      <c r="Y1195" s="17"/>
      <c r="AA1195" s="17"/>
      <c r="AB1195" s="21">
        <v>42856</v>
      </c>
      <c r="AC1195" s="17" t="s">
        <v>2389</v>
      </c>
      <c r="AD1195">
        <v>2017</v>
      </c>
      <c r="AE1195" s="21">
        <v>42856</v>
      </c>
      <c r="AF1195" s="17" t="s">
        <v>157</v>
      </c>
    </row>
    <row r="1196" spans="1:32" x14ac:dyDescent="0.2">
      <c r="A1196">
        <v>2016</v>
      </c>
      <c r="B1196" s="17" t="s">
        <v>2427</v>
      </c>
      <c r="C1196" t="s">
        <v>1</v>
      </c>
      <c r="D1196" s="18" t="s">
        <v>223</v>
      </c>
      <c r="E1196" s="18" t="s">
        <v>224</v>
      </c>
      <c r="F1196" s="18" t="s">
        <v>224</v>
      </c>
      <c r="G1196" s="18" t="s">
        <v>1803</v>
      </c>
      <c r="H1196" s="18" t="s">
        <v>2019</v>
      </c>
      <c r="I1196" s="18" t="s">
        <v>819</v>
      </c>
      <c r="J1196" s="18" t="s">
        <v>236</v>
      </c>
      <c r="K1196" s="18" t="s">
        <v>11</v>
      </c>
      <c r="L1196" s="20">
        <v>78142.05</v>
      </c>
      <c r="M1196" s="20">
        <v>19680.700000000004</v>
      </c>
      <c r="N1196" s="22">
        <v>446</v>
      </c>
      <c r="O1196" s="17"/>
      <c r="P1196" s="17"/>
      <c r="R1196" s="17"/>
      <c r="T1196" s="17"/>
      <c r="U1196" s="17"/>
      <c r="Y1196" s="17"/>
      <c r="AA1196" s="17"/>
      <c r="AB1196" s="21">
        <v>42856</v>
      </c>
      <c r="AC1196" s="17" t="s">
        <v>2389</v>
      </c>
      <c r="AD1196">
        <v>2017</v>
      </c>
      <c r="AE1196" s="21">
        <v>42856</v>
      </c>
      <c r="AF1196" s="17" t="s">
        <v>157</v>
      </c>
    </row>
    <row r="1197" spans="1:32" x14ac:dyDescent="0.2">
      <c r="A1197">
        <v>2016</v>
      </c>
      <c r="B1197" s="17" t="s">
        <v>2427</v>
      </c>
      <c r="C1197" t="s">
        <v>1</v>
      </c>
      <c r="D1197" s="18" t="s">
        <v>223</v>
      </c>
      <c r="E1197" s="18" t="s">
        <v>224</v>
      </c>
      <c r="F1197" s="18" t="s">
        <v>224</v>
      </c>
      <c r="G1197" s="18" t="s">
        <v>1817</v>
      </c>
      <c r="H1197" s="18" t="s">
        <v>1133</v>
      </c>
      <c r="I1197" s="18" t="s">
        <v>2020</v>
      </c>
      <c r="J1197" s="18" t="s">
        <v>2021</v>
      </c>
      <c r="K1197" s="18" t="s">
        <v>11</v>
      </c>
      <c r="L1197" s="20">
        <v>68618.069999999992</v>
      </c>
      <c r="M1197" s="20">
        <v>34649.80999999999</v>
      </c>
      <c r="N1197" s="22">
        <v>2767</v>
      </c>
      <c r="O1197" s="17"/>
      <c r="P1197" s="17"/>
      <c r="R1197" s="17"/>
      <c r="T1197" s="17"/>
      <c r="U1197" s="17"/>
      <c r="Y1197" s="17"/>
      <c r="AA1197" s="17"/>
      <c r="AB1197" s="21">
        <v>42856</v>
      </c>
      <c r="AC1197" s="17" t="s">
        <v>2389</v>
      </c>
      <c r="AD1197">
        <v>2017</v>
      </c>
      <c r="AE1197" s="21">
        <v>42856</v>
      </c>
      <c r="AF1197" s="17" t="s">
        <v>157</v>
      </c>
    </row>
    <row r="1198" spans="1:32" x14ac:dyDescent="0.2">
      <c r="A1198">
        <v>2016</v>
      </c>
      <c r="B1198" s="17" t="s">
        <v>2427</v>
      </c>
      <c r="C1198" t="s">
        <v>1</v>
      </c>
      <c r="D1198" s="18" t="s">
        <v>158</v>
      </c>
      <c r="E1198" s="18" t="s">
        <v>159</v>
      </c>
      <c r="F1198" s="18" t="s">
        <v>159</v>
      </c>
      <c r="G1198" s="18" t="s">
        <v>1817</v>
      </c>
      <c r="H1198" s="18" t="s">
        <v>2022</v>
      </c>
      <c r="I1198" s="18" t="s">
        <v>393</v>
      </c>
      <c r="J1198" s="18" t="s">
        <v>1919</v>
      </c>
      <c r="K1198" s="18" t="s">
        <v>11</v>
      </c>
      <c r="L1198" s="20">
        <v>94060.750000000015</v>
      </c>
      <c r="M1198" s="20">
        <v>71770.310000000027</v>
      </c>
      <c r="N1198" s="22">
        <v>2768</v>
      </c>
      <c r="O1198" s="17"/>
      <c r="P1198" s="17"/>
      <c r="R1198" s="17"/>
      <c r="T1198" s="17"/>
      <c r="U1198" s="17"/>
      <c r="Y1198" s="17"/>
      <c r="AA1198" s="17"/>
      <c r="AB1198" s="21">
        <v>42856</v>
      </c>
      <c r="AC1198" s="17" t="s">
        <v>2389</v>
      </c>
      <c r="AD1198">
        <v>2017</v>
      </c>
      <c r="AE1198" s="21">
        <v>42856</v>
      </c>
      <c r="AF1198" s="17" t="s">
        <v>157</v>
      </c>
    </row>
    <row r="1199" spans="1:32" x14ac:dyDescent="0.2">
      <c r="A1199">
        <v>2016</v>
      </c>
      <c r="B1199" s="17" t="s">
        <v>2427</v>
      </c>
      <c r="C1199" t="s">
        <v>1</v>
      </c>
      <c r="D1199" s="18" t="s">
        <v>249</v>
      </c>
      <c r="E1199" s="18" t="s">
        <v>250</v>
      </c>
      <c r="F1199" s="18" t="s">
        <v>250</v>
      </c>
      <c r="G1199" s="18" t="s">
        <v>1800</v>
      </c>
      <c r="H1199" s="18" t="s">
        <v>2023</v>
      </c>
      <c r="I1199" s="18" t="s">
        <v>477</v>
      </c>
      <c r="J1199" s="18" t="s">
        <v>940</v>
      </c>
      <c r="K1199" s="18" t="s">
        <v>10</v>
      </c>
      <c r="L1199" s="20">
        <v>71683.709999999992</v>
      </c>
      <c r="M1199" s="20">
        <v>41107.049999999996</v>
      </c>
      <c r="N1199" s="22">
        <v>2769</v>
      </c>
      <c r="O1199" s="17"/>
      <c r="P1199" s="17"/>
      <c r="R1199" s="17"/>
      <c r="T1199" s="17"/>
      <c r="U1199" s="17"/>
      <c r="Y1199" s="17"/>
      <c r="AA1199" s="17"/>
      <c r="AB1199" s="21">
        <v>42856</v>
      </c>
      <c r="AC1199" s="17" t="s">
        <v>2389</v>
      </c>
      <c r="AD1199">
        <v>2017</v>
      </c>
      <c r="AE1199" s="21">
        <v>42856</v>
      </c>
      <c r="AF1199" s="17" t="s">
        <v>157</v>
      </c>
    </row>
    <row r="1200" spans="1:32" x14ac:dyDescent="0.2">
      <c r="A1200">
        <v>2016</v>
      </c>
      <c r="B1200" s="17" t="s">
        <v>2427</v>
      </c>
      <c r="C1200" t="s">
        <v>1</v>
      </c>
      <c r="D1200" s="18" t="s">
        <v>175</v>
      </c>
      <c r="E1200" s="18" t="s">
        <v>176</v>
      </c>
      <c r="F1200" s="18" t="s">
        <v>176</v>
      </c>
      <c r="G1200" s="18" t="s">
        <v>1803</v>
      </c>
      <c r="H1200" s="18" t="s">
        <v>2024</v>
      </c>
      <c r="I1200" s="18" t="s">
        <v>2025</v>
      </c>
      <c r="J1200" s="18" t="s">
        <v>297</v>
      </c>
      <c r="K1200" s="18" t="s">
        <v>11</v>
      </c>
      <c r="L1200" s="20">
        <v>100419.51000000001</v>
      </c>
      <c r="M1200" s="20">
        <v>62583.290000000008</v>
      </c>
      <c r="N1200" s="22">
        <v>450</v>
      </c>
      <c r="O1200" s="17"/>
      <c r="P1200" s="17"/>
      <c r="R1200" s="17"/>
      <c r="T1200" s="17"/>
      <c r="U1200" s="17"/>
      <c r="Y1200" s="17"/>
      <c r="AA1200" s="17"/>
      <c r="AB1200" s="21">
        <v>42856</v>
      </c>
      <c r="AC1200" s="17" t="s">
        <v>2389</v>
      </c>
      <c r="AD1200">
        <v>2017</v>
      </c>
      <c r="AE1200" s="21">
        <v>42856</v>
      </c>
      <c r="AF1200" s="17" t="s">
        <v>157</v>
      </c>
    </row>
    <row r="1201" spans="1:32" x14ac:dyDescent="0.2">
      <c r="A1201">
        <v>2016</v>
      </c>
      <c r="B1201" s="17" t="s">
        <v>2427</v>
      </c>
      <c r="C1201" t="s">
        <v>1</v>
      </c>
      <c r="D1201" s="18" t="s">
        <v>169</v>
      </c>
      <c r="E1201" s="18" t="s">
        <v>170</v>
      </c>
      <c r="F1201" s="18" t="s">
        <v>170</v>
      </c>
      <c r="G1201" s="18" t="s">
        <v>1807</v>
      </c>
      <c r="H1201" s="18" t="s">
        <v>2026</v>
      </c>
      <c r="I1201" s="18" t="s">
        <v>671</v>
      </c>
      <c r="J1201" s="18" t="s">
        <v>761</v>
      </c>
      <c r="K1201" s="18" t="s">
        <v>11</v>
      </c>
      <c r="L1201" s="20">
        <v>74988.469999999987</v>
      </c>
      <c r="M1201" s="20">
        <v>59674.909999999989</v>
      </c>
      <c r="N1201" s="22">
        <v>4220</v>
      </c>
      <c r="O1201" s="17"/>
      <c r="P1201" s="17"/>
      <c r="R1201" s="17"/>
      <c r="T1201" s="17"/>
      <c r="U1201" s="17"/>
      <c r="Y1201" s="17"/>
      <c r="AA1201" s="17"/>
      <c r="AB1201" s="21">
        <v>42856</v>
      </c>
      <c r="AC1201" s="17" t="s">
        <v>2389</v>
      </c>
      <c r="AD1201">
        <v>2017</v>
      </c>
      <c r="AE1201" s="21">
        <v>42856</v>
      </c>
      <c r="AF1201" s="17" t="s">
        <v>157</v>
      </c>
    </row>
    <row r="1202" spans="1:32" x14ac:dyDescent="0.2">
      <c r="A1202">
        <v>2016</v>
      </c>
      <c r="B1202" s="17" t="s">
        <v>2427</v>
      </c>
      <c r="C1202" t="s">
        <v>1</v>
      </c>
      <c r="D1202" s="18" t="s">
        <v>223</v>
      </c>
      <c r="E1202" s="18" t="s">
        <v>224</v>
      </c>
      <c r="F1202" s="18" t="s">
        <v>224</v>
      </c>
      <c r="G1202" s="18" t="s">
        <v>1803</v>
      </c>
      <c r="H1202" s="18" t="s">
        <v>2027</v>
      </c>
      <c r="I1202" s="18" t="s">
        <v>1049</v>
      </c>
      <c r="J1202" s="18" t="s">
        <v>267</v>
      </c>
      <c r="K1202" s="18" t="s">
        <v>11</v>
      </c>
      <c r="L1202" s="20">
        <v>75355.759999999995</v>
      </c>
      <c r="M1202" s="20">
        <v>41773.609999999993</v>
      </c>
      <c r="N1202" s="22">
        <v>456</v>
      </c>
      <c r="O1202" s="17"/>
      <c r="P1202" s="17"/>
      <c r="R1202" s="17"/>
      <c r="T1202" s="17"/>
      <c r="U1202" s="17"/>
      <c r="Y1202" s="17"/>
      <c r="AA1202" s="17"/>
      <c r="AB1202" s="21">
        <v>42856</v>
      </c>
      <c r="AC1202" s="17" t="s">
        <v>2389</v>
      </c>
      <c r="AD1202">
        <v>2017</v>
      </c>
      <c r="AE1202" s="21">
        <v>42856</v>
      </c>
      <c r="AF1202" s="17" t="s">
        <v>157</v>
      </c>
    </row>
    <row r="1203" spans="1:32" x14ac:dyDescent="0.2">
      <c r="A1203">
        <v>2016</v>
      </c>
      <c r="B1203" s="17" t="s">
        <v>2427</v>
      </c>
      <c r="C1203" t="s">
        <v>1</v>
      </c>
      <c r="D1203" s="18" t="s">
        <v>158</v>
      </c>
      <c r="E1203" s="18" t="s">
        <v>159</v>
      </c>
      <c r="F1203" s="18" t="s">
        <v>159</v>
      </c>
      <c r="G1203" s="18" t="s">
        <v>1807</v>
      </c>
      <c r="H1203" s="18" t="s">
        <v>2028</v>
      </c>
      <c r="I1203" s="18" t="s">
        <v>2029</v>
      </c>
      <c r="J1203" s="18" t="s">
        <v>299</v>
      </c>
      <c r="K1203" s="18" t="s">
        <v>10</v>
      </c>
      <c r="L1203" s="20">
        <v>99604.5</v>
      </c>
      <c r="M1203" s="20">
        <v>71318.649999999994</v>
      </c>
      <c r="N1203" s="22">
        <v>2775</v>
      </c>
      <c r="O1203" s="17"/>
      <c r="P1203" s="17"/>
      <c r="R1203" s="17"/>
      <c r="T1203" s="17"/>
      <c r="U1203" s="17"/>
      <c r="Y1203" s="17"/>
      <c r="AA1203" s="17"/>
      <c r="AB1203" s="21">
        <v>42856</v>
      </c>
      <c r="AC1203" s="17" t="s">
        <v>2389</v>
      </c>
      <c r="AD1203">
        <v>2017</v>
      </c>
      <c r="AE1203" s="21">
        <v>42856</v>
      </c>
      <c r="AF1203" s="17" t="s">
        <v>157</v>
      </c>
    </row>
    <row r="1204" spans="1:32" x14ac:dyDescent="0.2">
      <c r="A1204">
        <v>2016</v>
      </c>
      <c r="B1204" s="17" t="s">
        <v>2427</v>
      </c>
      <c r="C1204" t="s">
        <v>1</v>
      </c>
      <c r="D1204" s="18" t="s">
        <v>158</v>
      </c>
      <c r="E1204" s="18" t="s">
        <v>159</v>
      </c>
      <c r="F1204" s="18" t="s">
        <v>159</v>
      </c>
      <c r="G1204" s="18" t="s">
        <v>1801</v>
      </c>
      <c r="H1204" s="18" t="s">
        <v>2030</v>
      </c>
      <c r="I1204" s="18" t="s">
        <v>2031</v>
      </c>
      <c r="J1204" s="18" t="s">
        <v>817</v>
      </c>
      <c r="K1204" s="18" t="s">
        <v>10</v>
      </c>
      <c r="L1204" s="20">
        <v>114064.63</v>
      </c>
      <c r="M1204" s="20">
        <v>65808.950000000012</v>
      </c>
      <c r="N1204" s="22">
        <v>2779</v>
      </c>
      <c r="O1204" s="17"/>
      <c r="P1204" s="17"/>
      <c r="R1204" s="17"/>
      <c r="T1204" s="17"/>
      <c r="U1204" s="17"/>
      <c r="Y1204" s="17"/>
      <c r="AA1204" s="17"/>
      <c r="AB1204" s="21">
        <v>42856</v>
      </c>
      <c r="AC1204" s="17" t="s">
        <v>2389</v>
      </c>
      <c r="AD1204">
        <v>2017</v>
      </c>
      <c r="AE1204" s="21">
        <v>42856</v>
      </c>
      <c r="AF1204" s="17" t="s">
        <v>157</v>
      </c>
    </row>
    <row r="1205" spans="1:32" x14ac:dyDescent="0.2">
      <c r="A1205">
        <v>2016</v>
      </c>
      <c r="B1205" s="17" t="s">
        <v>2427</v>
      </c>
      <c r="C1205" t="s">
        <v>1</v>
      </c>
      <c r="D1205" s="18" t="s">
        <v>175</v>
      </c>
      <c r="E1205" s="18" t="s">
        <v>176</v>
      </c>
      <c r="F1205" s="18" t="s">
        <v>176</v>
      </c>
      <c r="G1205" s="18" t="s">
        <v>1803</v>
      </c>
      <c r="H1205" s="18" t="s">
        <v>2032</v>
      </c>
      <c r="I1205" s="18" t="s">
        <v>486</v>
      </c>
      <c r="J1205" s="18" t="s">
        <v>844</v>
      </c>
      <c r="K1205" s="18" t="s">
        <v>10</v>
      </c>
      <c r="L1205" s="20">
        <v>95134.830000000016</v>
      </c>
      <c r="M1205" s="20">
        <v>59391.180000000015</v>
      </c>
      <c r="N1205" s="22">
        <v>465</v>
      </c>
      <c r="O1205" s="17"/>
      <c r="P1205" s="17"/>
      <c r="R1205" s="17"/>
      <c r="T1205" s="17"/>
      <c r="U1205" s="17"/>
      <c r="Y1205" s="17"/>
      <c r="AA1205" s="17"/>
      <c r="AB1205" s="21">
        <v>42856</v>
      </c>
      <c r="AC1205" s="17" t="s">
        <v>2389</v>
      </c>
      <c r="AD1205">
        <v>2017</v>
      </c>
      <c r="AE1205" s="21">
        <v>42856</v>
      </c>
      <c r="AF1205" s="17" t="s">
        <v>157</v>
      </c>
    </row>
    <row r="1206" spans="1:32" x14ac:dyDescent="0.2">
      <c r="A1206">
        <v>2016</v>
      </c>
      <c r="B1206" s="17" t="s">
        <v>2427</v>
      </c>
      <c r="C1206" t="s">
        <v>1</v>
      </c>
      <c r="D1206" s="18" t="s">
        <v>169</v>
      </c>
      <c r="E1206" s="18" t="s">
        <v>170</v>
      </c>
      <c r="F1206" s="18" t="s">
        <v>170</v>
      </c>
      <c r="G1206" s="18" t="s">
        <v>1803</v>
      </c>
      <c r="H1206" s="18" t="s">
        <v>2033</v>
      </c>
      <c r="I1206" s="18" t="s">
        <v>582</v>
      </c>
      <c r="J1206" s="18" t="s">
        <v>1554</v>
      </c>
      <c r="K1206" s="18" t="s">
        <v>11</v>
      </c>
      <c r="L1206" s="20">
        <v>119518.81</v>
      </c>
      <c r="M1206" s="20">
        <v>78671.47</v>
      </c>
      <c r="N1206" s="22">
        <v>1797</v>
      </c>
      <c r="O1206" s="17"/>
      <c r="P1206" s="17"/>
      <c r="R1206" s="17"/>
      <c r="T1206" s="17"/>
      <c r="U1206" s="17"/>
      <c r="Y1206" s="17"/>
      <c r="AA1206" s="17"/>
      <c r="AB1206" s="21">
        <v>42856</v>
      </c>
      <c r="AC1206" s="17" t="s">
        <v>2389</v>
      </c>
      <c r="AD1206">
        <v>2017</v>
      </c>
      <c r="AE1206" s="21">
        <v>42856</v>
      </c>
      <c r="AF1206" s="17" t="s">
        <v>157</v>
      </c>
    </row>
    <row r="1207" spans="1:32" x14ac:dyDescent="0.2">
      <c r="A1207">
        <v>2016</v>
      </c>
      <c r="B1207" s="17" t="s">
        <v>2427</v>
      </c>
      <c r="C1207" t="s">
        <v>1</v>
      </c>
      <c r="D1207" s="18" t="s">
        <v>169</v>
      </c>
      <c r="E1207" s="18" t="s">
        <v>170</v>
      </c>
      <c r="F1207" s="18" t="s">
        <v>170</v>
      </c>
      <c r="G1207" s="18" t="s">
        <v>1807</v>
      </c>
      <c r="H1207" s="18" t="s">
        <v>2034</v>
      </c>
      <c r="I1207" s="18" t="s">
        <v>812</v>
      </c>
      <c r="J1207" s="18" t="s">
        <v>1467</v>
      </c>
      <c r="K1207" s="18" t="s">
        <v>11</v>
      </c>
      <c r="L1207" s="20">
        <v>148171.09999999998</v>
      </c>
      <c r="M1207" s="20">
        <v>77210.799999999988</v>
      </c>
      <c r="N1207" s="22">
        <v>2782</v>
      </c>
      <c r="O1207" s="17"/>
      <c r="P1207" s="17"/>
      <c r="R1207" s="17"/>
      <c r="T1207" s="17"/>
      <c r="U1207" s="17"/>
      <c r="Y1207" s="17"/>
      <c r="AA1207" s="17"/>
      <c r="AB1207" s="21">
        <v>42856</v>
      </c>
      <c r="AC1207" s="17" t="s">
        <v>2389</v>
      </c>
      <c r="AD1207">
        <v>2017</v>
      </c>
      <c r="AE1207" s="21">
        <v>42856</v>
      </c>
      <c r="AF1207" s="17" t="s">
        <v>157</v>
      </c>
    </row>
    <row r="1208" spans="1:32" x14ac:dyDescent="0.2">
      <c r="A1208">
        <v>2016</v>
      </c>
      <c r="B1208" s="17" t="s">
        <v>2427</v>
      </c>
      <c r="C1208" t="s">
        <v>1</v>
      </c>
      <c r="D1208" s="18" t="s">
        <v>169</v>
      </c>
      <c r="E1208" s="18" t="s">
        <v>170</v>
      </c>
      <c r="F1208" s="18" t="s">
        <v>170</v>
      </c>
      <c r="G1208" s="18" t="s">
        <v>1803</v>
      </c>
      <c r="H1208" s="18" t="s">
        <v>2035</v>
      </c>
      <c r="I1208" s="18" t="s">
        <v>913</v>
      </c>
      <c r="J1208" s="18" t="s">
        <v>1029</v>
      </c>
      <c r="K1208" s="18" t="s">
        <v>11</v>
      </c>
      <c r="L1208" s="20">
        <v>44543.609999999993</v>
      </c>
      <c r="M1208" s="20">
        <v>17263.189999999995</v>
      </c>
      <c r="N1208" s="22">
        <v>467</v>
      </c>
      <c r="O1208" s="17"/>
      <c r="P1208" s="17"/>
      <c r="R1208" s="17"/>
      <c r="T1208" s="17"/>
      <c r="U1208" s="17"/>
      <c r="Y1208" s="17"/>
      <c r="AA1208" s="17"/>
      <c r="AB1208" s="21">
        <v>42856</v>
      </c>
      <c r="AC1208" s="17" t="s">
        <v>2389</v>
      </c>
      <c r="AD1208">
        <v>2017</v>
      </c>
      <c r="AE1208" s="21">
        <v>42856</v>
      </c>
      <c r="AF1208" s="17" t="s">
        <v>157</v>
      </c>
    </row>
    <row r="1209" spans="1:32" x14ac:dyDescent="0.2">
      <c r="A1209">
        <v>2016</v>
      </c>
      <c r="B1209" s="17" t="s">
        <v>2427</v>
      </c>
      <c r="C1209" t="s">
        <v>1</v>
      </c>
      <c r="D1209" s="18" t="s">
        <v>180</v>
      </c>
      <c r="E1209" s="18" t="s">
        <v>181</v>
      </c>
      <c r="F1209" s="18" t="s">
        <v>181</v>
      </c>
      <c r="G1209" s="18" t="s">
        <v>1803</v>
      </c>
      <c r="H1209" s="18" t="s">
        <v>284</v>
      </c>
      <c r="I1209" s="18" t="s">
        <v>774</v>
      </c>
      <c r="J1209" s="18" t="s">
        <v>267</v>
      </c>
      <c r="K1209" s="18" t="s">
        <v>10</v>
      </c>
      <c r="L1209" s="20">
        <v>259134.44000000003</v>
      </c>
      <c r="M1209" s="20">
        <v>171756.66000000003</v>
      </c>
      <c r="N1209" s="22">
        <v>468</v>
      </c>
      <c r="O1209" s="17"/>
      <c r="P1209" s="17"/>
      <c r="R1209" s="17"/>
      <c r="T1209" s="17"/>
      <c r="U1209" s="17"/>
      <c r="Y1209" s="17"/>
      <c r="AA1209" s="17"/>
      <c r="AB1209" s="21">
        <v>42856</v>
      </c>
      <c r="AC1209" s="17" t="s">
        <v>2389</v>
      </c>
      <c r="AD1209">
        <v>2017</v>
      </c>
      <c r="AE1209" s="21">
        <v>42856</v>
      </c>
      <c r="AF1209" s="17" t="s">
        <v>157</v>
      </c>
    </row>
    <row r="1210" spans="1:32" x14ac:dyDescent="0.2">
      <c r="A1210">
        <v>2016</v>
      </c>
      <c r="B1210" s="17" t="s">
        <v>2427</v>
      </c>
      <c r="C1210" t="s">
        <v>1</v>
      </c>
      <c r="D1210" s="18" t="s">
        <v>223</v>
      </c>
      <c r="E1210" s="18" t="s">
        <v>224</v>
      </c>
      <c r="F1210" s="18" t="s">
        <v>224</v>
      </c>
      <c r="G1210" s="18" t="s">
        <v>1800</v>
      </c>
      <c r="H1210" s="18" t="s">
        <v>2036</v>
      </c>
      <c r="I1210" s="18" t="s">
        <v>890</v>
      </c>
      <c r="J1210" s="18" t="s">
        <v>2037</v>
      </c>
      <c r="K1210" s="18" t="s">
        <v>11</v>
      </c>
      <c r="L1210" s="20">
        <v>60421.579999999994</v>
      </c>
      <c r="M1210" s="20">
        <v>33104.87999999999</v>
      </c>
      <c r="N1210" s="22">
        <v>2785</v>
      </c>
      <c r="O1210" s="17"/>
      <c r="P1210" s="17"/>
      <c r="R1210" s="17"/>
      <c r="T1210" s="17"/>
      <c r="U1210" s="17"/>
      <c r="Y1210" s="17"/>
      <c r="AA1210" s="17"/>
      <c r="AB1210" s="21">
        <v>42856</v>
      </c>
      <c r="AC1210" s="17" t="s">
        <v>2389</v>
      </c>
      <c r="AD1210">
        <v>2017</v>
      </c>
      <c r="AE1210" s="21">
        <v>42856</v>
      </c>
      <c r="AF1210" s="17" t="s">
        <v>157</v>
      </c>
    </row>
    <row r="1211" spans="1:32" x14ac:dyDescent="0.2">
      <c r="A1211">
        <v>2016</v>
      </c>
      <c r="B1211" s="17" t="s">
        <v>2427</v>
      </c>
      <c r="C1211" t="s">
        <v>1</v>
      </c>
      <c r="D1211" s="18" t="s">
        <v>609</v>
      </c>
      <c r="E1211" s="18" t="s">
        <v>610</v>
      </c>
      <c r="F1211" s="18" t="s">
        <v>610</v>
      </c>
      <c r="G1211" s="18" t="s">
        <v>1803</v>
      </c>
      <c r="H1211" s="18" t="s">
        <v>2038</v>
      </c>
      <c r="I1211" s="18" t="s">
        <v>721</v>
      </c>
      <c r="J1211" s="18" t="s">
        <v>299</v>
      </c>
      <c r="K1211" s="18" t="s">
        <v>11</v>
      </c>
      <c r="L1211" s="20">
        <v>56482.67</v>
      </c>
      <c r="M1211" s="20">
        <v>36685.550000000003</v>
      </c>
      <c r="N1211" s="22">
        <v>1561</v>
      </c>
      <c r="O1211" s="17"/>
      <c r="P1211" s="17"/>
      <c r="R1211" s="17"/>
      <c r="T1211" s="17"/>
      <c r="U1211" s="17"/>
      <c r="Y1211" s="17"/>
      <c r="AA1211" s="17"/>
      <c r="AB1211" s="21">
        <v>42856</v>
      </c>
      <c r="AC1211" s="17" t="s">
        <v>2389</v>
      </c>
      <c r="AD1211">
        <v>2017</v>
      </c>
      <c r="AE1211" s="21">
        <v>42856</v>
      </c>
      <c r="AF1211" s="17" t="s">
        <v>157</v>
      </c>
    </row>
    <row r="1212" spans="1:32" x14ac:dyDescent="0.2">
      <c r="A1212">
        <v>2016</v>
      </c>
      <c r="B1212" s="17" t="s">
        <v>2427</v>
      </c>
      <c r="C1212" t="s">
        <v>1</v>
      </c>
      <c r="D1212" s="18" t="s">
        <v>158</v>
      </c>
      <c r="E1212" s="18" t="s">
        <v>159</v>
      </c>
      <c r="F1212" s="18" t="s">
        <v>159</v>
      </c>
      <c r="G1212" s="18" t="s">
        <v>1801</v>
      </c>
      <c r="H1212" s="18" t="s">
        <v>1087</v>
      </c>
      <c r="I1212" s="18" t="s">
        <v>969</v>
      </c>
      <c r="J1212" s="18" t="s">
        <v>2039</v>
      </c>
      <c r="K1212" s="18" t="s">
        <v>11</v>
      </c>
      <c r="L1212" s="20">
        <v>111618.36</v>
      </c>
      <c r="M1212" s="20">
        <v>69937.570000000007</v>
      </c>
      <c r="N1212" s="22">
        <v>2787</v>
      </c>
      <c r="O1212" s="17"/>
      <c r="P1212" s="17"/>
      <c r="R1212" s="17"/>
      <c r="T1212" s="17"/>
      <c r="U1212" s="17"/>
      <c r="Y1212" s="17"/>
      <c r="AA1212" s="17"/>
      <c r="AB1212" s="21">
        <v>42856</v>
      </c>
      <c r="AC1212" s="17" t="s">
        <v>2389</v>
      </c>
      <c r="AD1212">
        <v>2017</v>
      </c>
      <c r="AE1212" s="21">
        <v>42856</v>
      </c>
      <c r="AF1212" s="17" t="s">
        <v>157</v>
      </c>
    </row>
    <row r="1213" spans="1:32" x14ac:dyDescent="0.2">
      <c r="A1213">
        <v>2016</v>
      </c>
      <c r="B1213" s="17" t="s">
        <v>2427</v>
      </c>
      <c r="C1213" t="s">
        <v>1</v>
      </c>
      <c r="D1213" s="18" t="s">
        <v>932</v>
      </c>
      <c r="E1213" s="18" t="s">
        <v>933</v>
      </c>
      <c r="F1213" s="18" t="s">
        <v>933</v>
      </c>
      <c r="G1213" s="18" t="s">
        <v>1803</v>
      </c>
      <c r="H1213" s="18" t="s">
        <v>2040</v>
      </c>
      <c r="I1213" s="18" t="s">
        <v>356</v>
      </c>
      <c r="J1213" s="18" t="s">
        <v>494</v>
      </c>
      <c r="K1213" s="18" t="s">
        <v>11</v>
      </c>
      <c r="L1213" s="20">
        <v>73167.170000000013</v>
      </c>
      <c r="M1213" s="20">
        <v>38837.660000000011</v>
      </c>
      <c r="N1213" s="22">
        <v>488</v>
      </c>
      <c r="O1213" s="17"/>
      <c r="P1213" s="17"/>
      <c r="R1213" s="17"/>
      <c r="T1213" s="17"/>
      <c r="U1213" s="17"/>
      <c r="Y1213" s="17"/>
      <c r="AA1213" s="17"/>
      <c r="AB1213" s="21">
        <v>42856</v>
      </c>
      <c r="AC1213" s="17" t="s">
        <v>2389</v>
      </c>
      <c r="AD1213">
        <v>2017</v>
      </c>
      <c r="AE1213" s="21">
        <v>42856</v>
      </c>
      <c r="AF1213" s="17" t="s">
        <v>157</v>
      </c>
    </row>
    <row r="1214" spans="1:32" x14ac:dyDescent="0.2">
      <c r="A1214">
        <v>2016</v>
      </c>
      <c r="B1214" s="17" t="s">
        <v>2427</v>
      </c>
      <c r="C1214" t="s">
        <v>1</v>
      </c>
      <c r="D1214" s="18" t="s">
        <v>223</v>
      </c>
      <c r="E1214" s="18" t="s">
        <v>224</v>
      </c>
      <c r="F1214" s="18" t="s">
        <v>224</v>
      </c>
      <c r="G1214" s="18" t="s">
        <v>1884</v>
      </c>
      <c r="H1214" s="18" t="s">
        <v>2041</v>
      </c>
      <c r="I1214" s="18" t="s">
        <v>2042</v>
      </c>
      <c r="J1214" s="18" t="s">
        <v>2043</v>
      </c>
      <c r="K1214" s="18" t="s">
        <v>10</v>
      </c>
      <c r="L1214" s="20">
        <v>63191.42</v>
      </c>
      <c r="M1214" s="20">
        <v>41135.949999999997</v>
      </c>
      <c r="N1214" s="22">
        <v>2799</v>
      </c>
      <c r="O1214" s="17"/>
      <c r="P1214" s="17"/>
      <c r="R1214" s="17"/>
      <c r="T1214" s="17"/>
      <c r="U1214" s="17"/>
      <c r="Y1214" s="17"/>
      <c r="AA1214" s="17"/>
      <c r="AB1214" s="21">
        <v>42856</v>
      </c>
      <c r="AC1214" s="17" t="s">
        <v>2389</v>
      </c>
      <c r="AD1214">
        <v>2017</v>
      </c>
      <c r="AE1214" s="21">
        <v>42856</v>
      </c>
      <c r="AF1214" s="17" t="s">
        <v>157</v>
      </c>
    </row>
    <row r="1215" spans="1:32" x14ac:dyDescent="0.2">
      <c r="A1215">
        <v>2016</v>
      </c>
      <c r="B1215" s="17" t="s">
        <v>2427</v>
      </c>
      <c r="C1215" t="s">
        <v>1</v>
      </c>
      <c r="D1215" s="18" t="s">
        <v>211</v>
      </c>
      <c r="E1215" s="18" t="s">
        <v>212</v>
      </c>
      <c r="F1215" s="18" t="s">
        <v>212</v>
      </c>
      <c r="G1215" s="18" t="s">
        <v>1817</v>
      </c>
      <c r="H1215" s="18" t="s">
        <v>2044</v>
      </c>
      <c r="I1215" s="18" t="s">
        <v>442</v>
      </c>
      <c r="J1215" s="18" t="s">
        <v>1194</v>
      </c>
      <c r="K1215" s="18" t="s">
        <v>11</v>
      </c>
      <c r="L1215" s="20">
        <v>58300.36</v>
      </c>
      <c r="M1215" s="20">
        <v>43100.58</v>
      </c>
      <c r="N1215" s="22">
        <v>2805</v>
      </c>
      <c r="O1215" s="17"/>
      <c r="P1215" s="17"/>
      <c r="R1215" s="17"/>
      <c r="T1215" s="17"/>
      <c r="U1215" s="17"/>
      <c r="Y1215" s="17"/>
      <c r="AA1215" s="17"/>
      <c r="AB1215" s="21">
        <v>42856</v>
      </c>
      <c r="AC1215" s="17" t="s">
        <v>2389</v>
      </c>
      <c r="AD1215">
        <v>2017</v>
      </c>
      <c r="AE1215" s="21">
        <v>42856</v>
      </c>
      <c r="AF1215" s="17" t="s">
        <v>157</v>
      </c>
    </row>
    <row r="1216" spans="1:32" x14ac:dyDescent="0.2">
      <c r="A1216">
        <v>2016</v>
      </c>
      <c r="B1216" s="17" t="s">
        <v>2427</v>
      </c>
      <c r="C1216" t="s">
        <v>1</v>
      </c>
      <c r="D1216" s="18" t="s">
        <v>621</v>
      </c>
      <c r="E1216" s="18" t="s">
        <v>622</v>
      </c>
      <c r="F1216" s="18" t="s">
        <v>622</v>
      </c>
      <c r="G1216" s="18" t="s">
        <v>1879</v>
      </c>
      <c r="H1216" s="18" t="s">
        <v>161</v>
      </c>
      <c r="I1216" s="18" t="s">
        <v>285</v>
      </c>
      <c r="J1216" s="18" t="s">
        <v>188</v>
      </c>
      <c r="K1216" s="18" t="s">
        <v>11</v>
      </c>
      <c r="L1216" s="20">
        <v>58154.45</v>
      </c>
      <c r="M1216" s="20">
        <v>44151.99</v>
      </c>
      <c r="N1216" s="22">
        <v>4221</v>
      </c>
      <c r="O1216" s="17"/>
      <c r="P1216" s="17"/>
      <c r="R1216" s="17"/>
      <c r="T1216" s="17"/>
      <c r="U1216" s="17"/>
      <c r="Y1216" s="17"/>
      <c r="AA1216" s="17"/>
      <c r="AB1216" s="21">
        <v>42856</v>
      </c>
      <c r="AC1216" s="17" t="s">
        <v>2389</v>
      </c>
      <c r="AD1216">
        <v>2017</v>
      </c>
      <c r="AE1216" s="21">
        <v>42856</v>
      </c>
      <c r="AF1216" s="17" t="s">
        <v>157</v>
      </c>
    </row>
    <row r="1217" spans="1:32" x14ac:dyDescent="0.2">
      <c r="A1217">
        <v>2016</v>
      </c>
      <c r="B1217" s="17" t="s">
        <v>2427</v>
      </c>
      <c r="C1217" t="s">
        <v>1</v>
      </c>
      <c r="D1217" s="18" t="s">
        <v>339</v>
      </c>
      <c r="E1217" s="18" t="s">
        <v>340</v>
      </c>
      <c r="F1217" s="18" t="s">
        <v>340</v>
      </c>
      <c r="G1217" s="18" t="s">
        <v>1800</v>
      </c>
      <c r="H1217" s="18" t="s">
        <v>2045</v>
      </c>
      <c r="I1217" s="18" t="s">
        <v>2046</v>
      </c>
      <c r="J1217" s="18" t="s">
        <v>880</v>
      </c>
      <c r="K1217" s="18" t="s">
        <v>10</v>
      </c>
      <c r="L1217" s="20">
        <v>76864.459999999992</v>
      </c>
      <c r="M1217" s="20">
        <v>45616.399999999994</v>
      </c>
      <c r="N1217" s="22">
        <v>2811</v>
      </c>
      <c r="O1217" s="17"/>
      <c r="P1217" s="17"/>
      <c r="R1217" s="17"/>
      <c r="T1217" s="17"/>
      <c r="U1217" s="17"/>
      <c r="Y1217" s="17"/>
      <c r="AA1217" s="17"/>
      <c r="AB1217" s="21">
        <v>42856</v>
      </c>
      <c r="AC1217" s="17" t="s">
        <v>2389</v>
      </c>
      <c r="AD1217">
        <v>2017</v>
      </c>
      <c r="AE1217" s="21">
        <v>42856</v>
      </c>
      <c r="AF1217" s="17" t="s">
        <v>157</v>
      </c>
    </row>
    <row r="1218" spans="1:32" x14ac:dyDescent="0.2">
      <c r="A1218">
        <v>2016</v>
      </c>
      <c r="B1218" s="17" t="s">
        <v>2427</v>
      </c>
      <c r="C1218" t="s">
        <v>1</v>
      </c>
      <c r="D1218" s="18" t="s">
        <v>175</v>
      </c>
      <c r="E1218" s="18" t="s">
        <v>176</v>
      </c>
      <c r="F1218" s="18" t="s">
        <v>176</v>
      </c>
      <c r="G1218" s="18" t="s">
        <v>1803</v>
      </c>
      <c r="H1218" s="18" t="s">
        <v>2047</v>
      </c>
      <c r="I1218" s="18" t="s">
        <v>1311</v>
      </c>
      <c r="J1218" s="18" t="s">
        <v>582</v>
      </c>
      <c r="K1218" s="18" t="s">
        <v>10</v>
      </c>
      <c r="L1218" s="20">
        <v>96092.939999999988</v>
      </c>
      <c r="M1218" s="20">
        <v>50867.659999999982</v>
      </c>
      <c r="N1218" s="22">
        <v>500</v>
      </c>
      <c r="O1218" s="17"/>
      <c r="P1218" s="17"/>
      <c r="R1218" s="17"/>
      <c r="T1218" s="17"/>
      <c r="U1218" s="17"/>
      <c r="Y1218" s="17"/>
      <c r="AA1218" s="17"/>
      <c r="AB1218" s="21">
        <v>42856</v>
      </c>
      <c r="AC1218" s="17" t="s">
        <v>2389</v>
      </c>
      <c r="AD1218">
        <v>2017</v>
      </c>
      <c r="AE1218" s="21">
        <v>42856</v>
      </c>
      <c r="AF1218" s="17" t="s">
        <v>157</v>
      </c>
    </row>
    <row r="1219" spans="1:32" x14ac:dyDescent="0.2">
      <c r="A1219">
        <v>2016</v>
      </c>
      <c r="B1219" s="17" t="s">
        <v>2427</v>
      </c>
      <c r="C1219" t="s">
        <v>1</v>
      </c>
      <c r="D1219" s="18" t="s">
        <v>175</v>
      </c>
      <c r="E1219" s="18" t="s">
        <v>176</v>
      </c>
      <c r="F1219" s="18" t="s">
        <v>176</v>
      </c>
      <c r="G1219" s="18" t="s">
        <v>1803</v>
      </c>
      <c r="H1219" s="18" t="s">
        <v>2048</v>
      </c>
      <c r="I1219" s="18" t="s">
        <v>2049</v>
      </c>
      <c r="J1219" s="18" t="s">
        <v>162</v>
      </c>
      <c r="K1219" s="18" t="s">
        <v>11</v>
      </c>
      <c r="L1219" s="20">
        <v>70379.850000000006</v>
      </c>
      <c r="M1219" s="20">
        <v>51798.630000000005</v>
      </c>
      <c r="N1219" s="22">
        <v>4222</v>
      </c>
      <c r="O1219" s="17"/>
      <c r="P1219" s="17"/>
      <c r="R1219" s="17"/>
      <c r="T1219" s="17"/>
      <c r="U1219" s="17"/>
      <c r="Y1219" s="17"/>
      <c r="AA1219" s="17"/>
      <c r="AB1219" s="21">
        <v>42856</v>
      </c>
      <c r="AC1219" s="17" t="s">
        <v>2389</v>
      </c>
      <c r="AD1219">
        <v>2017</v>
      </c>
      <c r="AE1219" s="21">
        <v>42856</v>
      </c>
      <c r="AF1219" s="17" t="s">
        <v>157</v>
      </c>
    </row>
    <row r="1220" spans="1:32" x14ac:dyDescent="0.2">
      <c r="A1220">
        <v>2016</v>
      </c>
      <c r="B1220" s="17" t="s">
        <v>2427</v>
      </c>
      <c r="C1220" t="s">
        <v>1</v>
      </c>
      <c r="D1220" s="18" t="s">
        <v>180</v>
      </c>
      <c r="E1220" s="18" t="s">
        <v>181</v>
      </c>
      <c r="F1220" s="18" t="s">
        <v>181</v>
      </c>
      <c r="G1220" s="18" t="s">
        <v>1807</v>
      </c>
      <c r="H1220" s="18" t="s">
        <v>2050</v>
      </c>
      <c r="I1220" s="18" t="s">
        <v>215</v>
      </c>
      <c r="J1220" s="18" t="s">
        <v>243</v>
      </c>
      <c r="K1220" s="18" t="s">
        <v>11</v>
      </c>
      <c r="L1220" s="20">
        <v>332655.10000000003</v>
      </c>
      <c r="M1220" s="20">
        <v>199348.29000000004</v>
      </c>
      <c r="N1220" s="22">
        <v>505</v>
      </c>
      <c r="O1220" s="17"/>
      <c r="P1220" s="17"/>
      <c r="R1220" s="17"/>
      <c r="T1220" s="17"/>
      <c r="U1220" s="17"/>
      <c r="Y1220" s="17"/>
      <c r="AA1220" s="17"/>
      <c r="AB1220" s="21">
        <v>42856</v>
      </c>
      <c r="AC1220" s="17" t="s">
        <v>2389</v>
      </c>
      <c r="AD1220">
        <v>2017</v>
      </c>
      <c r="AE1220" s="21">
        <v>42856</v>
      </c>
      <c r="AF1220" s="17" t="s">
        <v>157</v>
      </c>
    </row>
    <row r="1221" spans="1:32" x14ac:dyDescent="0.2">
      <c r="A1221">
        <v>2016</v>
      </c>
      <c r="B1221" s="17" t="s">
        <v>2427</v>
      </c>
      <c r="C1221" t="s">
        <v>1</v>
      </c>
      <c r="D1221" s="18" t="s">
        <v>158</v>
      </c>
      <c r="E1221" s="18" t="s">
        <v>159</v>
      </c>
      <c r="F1221" s="18" t="s">
        <v>159</v>
      </c>
      <c r="G1221" s="18" t="s">
        <v>1879</v>
      </c>
      <c r="H1221" s="18" t="s">
        <v>880</v>
      </c>
      <c r="I1221" s="18" t="s">
        <v>162</v>
      </c>
      <c r="J1221" s="18" t="s">
        <v>518</v>
      </c>
      <c r="K1221" s="18" t="s">
        <v>11</v>
      </c>
      <c r="L1221" s="20">
        <v>102564.89000000001</v>
      </c>
      <c r="M1221" s="20">
        <v>72887.590000000026</v>
      </c>
      <c r="N1221" s="22">
        <v>4226</v>
      </c>
      <c r="O1221" s="17"/>
      <c r="P1221" s="17"/>
      <c r="R1221" s="17"/>
      <c r="T1221" s="17"/>
      <c r="U1221" s="17"/>
      <c r="Y1221" s="17"/>
      <c r="AA1221" s="17"/>
      <c r="AB1221" s="21">
        <v>42856</v>
      </c>
      <c r="AC1221" s="17" t="s">
        <v>2389</v>
      </c>
      <c r="AD1221">
        <v>2017</v>
      </c>
      <c r="AE1221" s="21">
        <v>42856</v>
      </c>
      <c r="AF1221" s="17" t="s">
        <v>157</v>
      </c>
    </row>
    <row r="1222" spans="1:32" x14ac:dyDescent="0.2">
      <c r="A1222">
        <v>2016</v>
      </c>
      <c r="B1222" s="17" t="s">
        <v>2427</v>
      </c>
      <c r="C1222" t="s">
        <v>1</v>
      </c>
      <c r="D1222" s="18" t="s">
        <v>223</v>
      </c>
      <c r="E1222" s="18" t="s">
        <v>224</v>
      </c>
      <c r="F1222" s="18" t="s">
        <v>224</v>
      </c>
      <c r="G1222" s="18" t="s">
        <v>1801</v>
      </c>
      <c r="H1222" s="18" t="s">
        <v>1212</v>
      </c>
      <c r="I1222" s="18" t="s">
        <v>534</v>
      </c>
      <c r="J1222" s="18" t="s">
        <v>325</v>
      </c>
      <c r="K1222" s="18" t="s">
        <v>11</v>
      </c>
      <c r="L1222" s="20">
        <v>98767.090000000011</v>
      </c>
      <c r="M1222" s="20">
        <v>63108.040000000008</v>
      </c>
      <c r="N1222" s="22">
        <v>511</v>
      </c>
      <c r="O1222" s="17"/>
      <c r="P1222" s="17"/>
      <c r="R1222" s="17"/>
      <c r="T1222" s="17"/>
      <c r="U1222" s="17"/>
      <c r="Y1222" s="17"/>
      <c r="AA1222" s="17"/>
      <c r="AB1222" s="21">
        <v>42856</v>
      </c>
      <c r="AC1222" s="17" t="s">
        <v>2389</v>
      </c>
      <c r="AD1222">
        <v>2017</v>
      </c>
      <c r="AE1222" s="21">
        <v>42856</v>
      </c>
      <c r="AF1222" s="17" t="s">
        <v>157</v>
      </c>
    </row>
    <row r="1223" spans="1:32" x14ac:dyDescent="0.2">
      <c r="A1223">
        <v>2016</v>
      </c>
      <c r="B1223" s="17" t="s">
        <v>2427</v>
      </c>
      <c r="C1223" t="s">
        <v>1</v>
      </c>
      <c r="D1223" s="18" t="s">
        <v>169</v>
      </c>
      <c r="E1223" s="18" t="s">
        <v>170</v>
      </c>
      <c r="F1223" s="18" t="s">
        <v>170</v>
      </c>
      <c r="G1223" s="18" t="s">
        <v>1803</v>
      </c>
      <c r="H1223" s="18" t="s">
        <v>2051</v>
      </c>
      <c r="I1223" s="18" t="s">
        <v>830</v>
      </c>
      <c r="J1223" s="18" t="s">
        <v>255</v>
      </c>
      <c r="K1223" s="18" t="s">
        <v>10</v>
      </c>
      <c r="L1223" s="20">
        <v>44376.56</v>
      </c>
      <c r="M1223" s="20">
        <v>34325.899999999994</v>
      </c>
      <c r="N1223" s="22">
        <v>2840</v>
      </c>
      <c r="O1223" s="17"/>
      <c r="P1223" s="17"/>
      <c r="R1223" s="17"/>
      <c r="T1223" s="17"/>
      <c r="U1223" s="17"/>
      <c r="Y1223" s="17"/>
      <c r="AA1223" s="17"/>
      <c r="AB1223" s="21">
        <v>42856</v>
      </c>
      <c r="AC1223" s="17" t="s">
        <v>2389</v>
      </c>
      <c r="AD1223">
        <v>2017</v>
      </c>
      <c r="AE1223" s="21">
        <v>42856</v>
      </c>
      <c r="AF1223" s="17" t="s">
        <v>157</v>
      </c>
    </row>
    <row r="1224" spans="1:32" x14ac:dyDescent="0.2">
      <c r="A1224">
        <v>2016</v>
      </c>
      <c r="B1224" s="17" t="s">
        <v>2427</v>
      </c>
      <c r="C1224" t="s">
        <v>1</v>
      </c>
      <c r="D1224" s="18" t="s">
        <v>211</v>
      </c>
      <c r="E1224" s="18" t="s">
        <v>212</v>
      </c>
      <c r="F1224" s="18" t="s">
        <v>212</v>
      </c>
      <c r="G1224" s="18" t="s">
        <v>1884</v>
      </c>
      <c r="H1224" s="18" t="s">
        <v>2052</v>
      </c>
      <c r="I1224" s="18" t="s">
        <v>582</v>
      </c>
      <c r="J1224" s="18" t="s">
        <v>297</v>
      </c>
      <c r="K1224" s="18" t="s">
        <v>10</v>
      </c>
      <c r="L1224" s="20">
        <v>81678.069999999992</v>
      </c>
      <c r="M1224" s="20">
        <v>43483.219999999987</v>
      </c>
      <c r="N1224" s="22">
        <v>521</v>
      </c>
      <c r="O1224" s="17"/>
      <c r="P1224" s="17"/>
      <c r="R1224" s="17"/>
      <c r="T1224" s="17"/>
      <c r="U1224" s="17"/>
      <c r="Y1224" s="17"/>
      <c r="AA1224" s="17"/>
      <c r="AB1224" s="21">
        <v>42856</v>
      </c>
      <c r="AC1224" s="17" t="s">
        <v>2389</v>
      </c>
      <c r="AD1224">
        <v>2017</v>
      </c>
      <c r="AE1224" s="21">
        <v>42856</v>
      </c>
      <c r="AF1224" s="17" t="s">
        <v>157</v>
      </c>
    </row>
    <row r="1225" spans="1:32" x14ac:dyDescent="0.2">
      <c r="A1225">
        <v>2016</v>
      </c>
      <c r="B1225" s="17" t="s">
        <v>2427</v>
      </c>
      <c r="C1225" t="s">
        <v>1</v>
      </c>
      <c r="D1225" s="18" t="s">
        <v>609</v>
      </c>
      <c r="E1225" s="18" t="s">
        <v>610</v>
      </c>
      <c r="F1225" s="18" t="s">
        <v>610</v>
      </c>
      <c r="G1225" s="18" t="s">
        <v>1803</v>
      </c>
      <c r="H1225" s="18" t="s">
        <v>2053</v>
      </c>
      <c r="I1225" s="18" t="s">
        <v>193</v>
      </c>
      <c r="J1225" s="18" t="s">
        <v>2054</v>
      </c>
      <c r="K1225" s="18" t="s">
        <v>11</v>
      </c>
      <c r="L1225" s="20">
        <v>144258.88</v>
      </c>
      <c r="M1225" s="20">
        <v>82211.280000000013</v>
      </c>
      <c r="N1225" s="22">
        <v>528</v>
      </c>
      <c r="O1225" s="17"/>
      <c r="P1225" s="17"/>
      <c r="R1225" s="17"/>
      <c r="T1225" s="17"/>
      <c r="U1225" s="17"/>
      <c r="Y1225" s="17"/>
      <c r="AA1225" s="17"/>
      <c r="AB1225" s="21">
        <v>42856</v>
      </c>
      <c r="AC1225" s="17" t="s">
        <v>2389</v>
      </c>
      <c r="AD1225">
        <v>2017</v>
      </c>
      <c r="AE1225" s="21">
        <v>42856</v>
      </c>
      <c r="AF1225" s="17" t="s">
        <v>157</v>
      </c>
    </row>
    <row r="1226" spans="1:32" x14ac:dyDescent="0.2">
      <c r="A1226">
        <v>2016</v>
      </c>
      <c r="B1226" s="17" t="s">
        <v>2427</v>
      </c>
      <c r="C1226" t="s">
        <v>1</v>
      </c>
      <c r="D1226" s="18" t="s">
        <v>169</v>
      </c>
      <c r="E1226" s="18" t="s">
        <v>170</v>
      </c>
      <c r="F1226" s="18" t="s">
        <v>170</v>
      </c>
      <c r="G1226" s="18" t="s">
        <v>1807</v>
      </c>
      <c r="H1226" s="18" t="s">
        <v>355</v>
      </c>
      <c r="I1226" s="18" t="s">
        <v>2055</v>
      </c>
      <c r="J1226" s="18" t="s">
        <v>2056</v>
      </c>
      <c r="K1226" s="18" t="s">
        <v>11</v>
      </c>
      <c r="L1226" s="20">
        <v>68677.709999999977</v>
      </c>
      <c r="M1226" s="20">
        <v>56056.099999999977</v>
      </c>
      <c r="N1226" s="22">
        <v>2848</v>
      </c>
      <c r="O1226" s="17"/>
      <c r="P1226" s="17"/>
      <c r="R1226" s="17"/>
      <c r="T1226" s="17"/>
      <c r="U1226" s="17"/>
      <c r="Y1226" s="17"/>
      <c r="AA1226" s="17"/>
      <c r="AB1226" s="21">
        <v>42856</v>
      </c>
      <c r="AC1226" s="17" t="s">
        <v>2389</v>
      </c>
      <c r="AD1226">
        <v>2017</v>
      </c>
      <c r="AE1226" s="21">
        <v>42856</v>
      </c>
      <c r="AF1226" s="17" t="s">
        <v>157</v>
      </c>
    </row>
    <row r="1227" spans="1:32" x14ac:dyDescent="0.2">
      <c r="A1227">
        <v>2016</v>
      </c>
      <c r="B1227" s="17" t="s">
        <v>2427</v>
      </c>
      <c r="C1227" t="s">
        <v>1</v>
      </c>
      <c r="D1227" s="18" t="s">
        <v>372</v>
      </c>
      <c r="E1227" s="18" t="s">
        <v>373</v>
      </c>
      <c r="F1227" s="18" t="s">
        <v>373</v>
      </c>
      <c r="G1227" s="18" t="s">
        <v>1803</v>
      </c>
      <c r="H1227" s="18" t="s">
        <v>2057</v>
      </c>
      <c r="I1227" s="18" t="s">
        <v>2058</v>
      </c>
      <c r="J1227" s="18" t="s">
        <v>448</v>
      </c>
      <c r="K1227" s="18" t="s">
        <v>10</v>
      </c>
      <c r="L1227" s="20">
        <v>129296.57</v>
      </c>
      <c r="M1227" s="20">
        <v>73716.710000000006</v>
      </c>
      <c r="N1227" s="22">
        <v>2850</v>
      </c>
      <c r="O1227" s="17"/>
      <c r="P1227" s="17"/>
      <c r="R1227" s="17"/>
      <c r="T1227" s="17"/>
      <c r="U1227" s="17"/>
      <c r="Y1227" s="17"/>
      <c r="AA1227" s="17"/>
      <c r="AB1227" s="21">
        <v>42856</v>
      </c>
      <c r="AC1227" s="17" t="s">
        <v>2389</v>
      </c>
      <c r="AD1227">
        <v>2017</v>
      </c>
      <c r="AE1227" s="21">
        <v>42856</v>
      </c>
      <c r="AF1227" s="17" t="s">
        <v>157</v>
      </c>
    </row>
    <row r="1228" spans="1:32" x14ac:dyDescent="0.2">
      <c r="A1228">
        <v>2016</v>
      </c>
      <c r="B1228" s="17" t="s">
        <v>2427</v>
      </c>
      <c r="C1228" t="s">
        <v>1</v>
      </c>
      <c r="D1228" s="18" t="s">
        <v>260</v>
      </c>
      <c r="E1228" s="18" t="s">
        <v>261</v>
      </c>
      <c r="F1228" s="18" t="s">
        <v>261</v>
      </c>
      <c r="G1228" s="18" t="s">
        <v>1803</v>
      </c>
      <c r="H1228" s="18" t="s">
        <v>2059</v>
      </c>
      <c r="I1228" s="18" t="s">
        <v>837</v>
      </c>
      <c r="J1228" s="18" t="s">
        <v>2060</v>
      </c>
      <c r="K1228" s="18" t="s">
        <v>11</v>
      </c>
      <c r="L1228" s="20">
        <v>285982.69</v>
      </c>
      <c r="M1228" s="20">
        <v>171441.55</v>
      </c>
      <c r="N1228" s="22">
        <v>529</v>
      </c>
      <c r="O1228" s="17"/>
      <c r="P1228" s="17"/>
      <c r="R1228" s="17"/>
      <c r="T1228" s="17"/>
      <c r="U1228" s="17"/>
      <c r="Y1228" s="17"/>
      <c r="AA1228" s="17"/>
      <c r="AB1228" s="21">
        <v>42856</v>
      </c>
      <c r="AC1228" s="17" t="s">
        <v>2389</v>
      </c>
      <c r="AD1228">
        <v>2017</v>
      </c>
      <c r="AE1228" s="21">
        <v>42856</v>
      </c>
      <c r="AF1228" s="17" t="s">
        <v>157</v>
      </c>
    </row>
    <row r="1229" spans="1:32" x14ac:dyDescent="0.2">
      <c r="A1229">
        <v>2016</v>
      </c>
      <c r="B1229" s="17" t="s">
        <v>2427</v>
      </c>
      <c r="C1229" t="s">
        <v>1</v>
      </c>
      <c r="D1229" s="18" t="s">
        <v>277</v>
      </c>
      <c r="E1229" s="18" t="s">
        <v>278</v>
      </c>
      <c r="F1229" s="18" t="s">
        <v>278</v>
      </c>
      <c r="G1229" s="18" t="s">
        <v>1803</v>
      </c>
      <c r="H1229" s="18" t="s">
        <v>1181</v>
      </c>
      <c r="I1229" s="18" t="s">
        <v>1444</v>
      </c>
      <c r="J1229" s="18" t="s">
        <v>433</v>
      </c>
      <c r="K1229" s="18" t="s">
        <v>11</v>
      </c>
      <c r="L1229" s="20">
        <v>277791.98000000004</v>
      </c>
      <c r="M1229" s="20">
        <v>162964.55000000002</v>
      </c>
      <c r="N1229" s="22">
        <v>534</v>
      </c>
      <c r="O1229" s="17"/>
      <c r="P1229" s="17"/>
      <c r="R1229" s="17"/>
      <c r="T1229" s="17"/>
      <c r="U1229" s="17"/>
      <c r="Y1229" s="17"/>
      <c r="AA1229" s="17"/>
      <c r="AB1229" s="21">
        <v>42856</v>
      </c>
      <c r="AC1229" s="17" t="s">
        <v>2389</v>
      </c>
      <c r="AD1229">
        <v>2017</v>
      </c>
      <c r="AE1229" s="21">
        <v>42856</v>
      </c>
      <c r="AF1229" s="17" t="s">
        <v>157</v>
      </c>
    </row>
    <row r="1230" spans="1:32" x14ac:dyDescent="0.2">
      <c r="A1230">
        <v>2016</v>
      </c>
      <c r="B1230" s="17" t="s">
        <v>2427</v>
      </c>
      <c r="C1230" t="s">
        <v>1</v>
      </c>
      <c r="D1230" s="18" t="s">
        <v>249</v>
      </c>
      <c r="E1230" s="18" t="s">
        <v>250</v>
      </c>
      <c r="F1230" s="18" t="s">
        <v>250</v>
      </c>
      <c r="G1230" s="18" t="s">
        <v>1803</v>
      </c>
      <c r="H1230" s="18" t="s">
        <v>1282</v>
      </c>
      <c r="I1230" s="18" t="s">
        <v>819</v>
      </c>
      <c r="J1230" s="18" t="s">
        <v>297</v>
      </c>
      <c r="K1230" s="18" t="s">
        <v>11</v>
      </c>
      <c r="L1230" s="20">
        <v>62039.789999999994</v>
      </c>
      <c r="M1230" s="20">
        <v>51603.319999999992</v>
      </c>
      <c r="N1230" s="22">
        <v>4249</v>
      </c>
      <c r="O1230" s="17"/>
      <c r="P1230" s="17"/>
      <c r="R1230" s="17"/>
      <c r="T1230" s="17"/>
      <c r="U1230" s="17"/>
      <c r="Y1230" s="17"/>
      <c r="AA1230" s="17"/>
      <c r="AB1230" s="21">
        <v>42856</v>
      </c>
      <c r="AC1230" s="17" t="s">
        <v>2389</v>
      </c>
      <c r="AD1230">
        <v>2017</v>
      </c>
      <c r="AE1230" s="21">
        <v>42856</v>
      </c>
      <c r="AF1230" s="17" t="s">
        <v>157</v>
      </c>
    </row>
    <row r="1231" spans="1:32" x14ac:dyDescent="0.2">
      <c r="A1231">
        <v>2016</v>
      </c>
      <c r="B1231" s="17" t="s">
        <v>2427</v>
      </c>
      <c r="C1231" t="s">
        <v>1</v>
      </c>
      <c r="D1231" s="18" t="s">
        <v>609</v>
      </c>
      <c r="E1231" s="18" t="s">
        <v>610</v>
      </c>
      <c r="F1231" s="18" t="s">
        <v>610</v>
      </c>
      <c r="G1231" s="18" t="s">
        <v>1801</v>
      </c>
      <c r="H1231" s="18" t="s">
        <v>2061</v>
      </c>
      <c r="I1231" s="18" t="s">
        <v>351</v>
      </c>
      <c r="J1231" s="18" t="s">
        <v>827</v>
      </c>
      <c r="K1231" s="18" t="s">
        <v>10</v>
      </c>
      <c r="L1231" s="20">
        <v>147440.42000000004</v>
      </c>
      <c r="M1231" s="20">
        <v>83860.340000000055</v>
      </c>
      <c r="N1231" s="22">
        <v>539</v>
      </c>
      <c r="O1231" s="17"/>
      <c r="P1231" s="17"/>
      <c r="R1231" s="17"/>
      <c r="T1231" s="17"/>
      <c r="U1231" s="17"/>
      <c r="Y1231" s="17"/>
      <c r="AA1231" s="17"/>
      <c r="AB1231" s="21">
        <v>42856</v>
      </c>
      <c r="AC1231" s="17" t="s">
        <v>2389</v>
      </c>
      <c r="AD1231">
        <v>2017</v>
      </c>
      <c r="AE1231" s="21">
        <v>42856</v>
      </c>
      <c r="AF1231" s="17" t="s">
        <v>157</v>
      </c>
    </row>
    <row r="1232" spans="1:32" x14ac:dyDescent="0.2">
      <c r="A1232">
        <v>2016</v>
      </c>
      <c r="B1232" s="17" t="s">
        <v>2427</v>
      </c>
      <c r="C1232" t="s">
        <v>1</v>
      </c>
      <c r="D1232" s="18" t="s">
        <v>372</v>
      </c>
      <c r="E1232" s="18" t="s">
        <v>373</v>
      </c>
      <c r="F1232" s="18" t="s">
        <v>373</v>
      </c>
      <c r="G1232" s="18" t="s">
        <v>1803</v>
      </c>
      <c r="H1232" s="18" t="s">
        <v>2062</v>
      </c>
      <c r="I1232" s="18" t="s">
        <v>321</v>
      </c>
      <c r="J1232" s="18" t="s">
        <v>2063</v>
      </c>
      <c r="K1232" s="18" t="s">
        <v>11</v>
      </c>
      <c r="L1232" s="20">
        <v>150639.44000000003</v>
      </c>
      <c r="M1232" s="20">
        <v>93400.310000000027</v>
      </c>
      <c r="N1232" s="22">
        <v>542</v>
      </c>
      <c r="O1232" s="17"/>
      <c r="P1232" s="17"/>
      <c r="R1232" s="17"/>
      <c r="T1232" s="17"/>
      <c r="U1232" s="17"/>
      <c r="Y1232" s="17"/>
      <c r="AA1232" s="17"/>
      <c r="AB1232" s="21">
        <v>42856</v>
      </c>
      <c r="AC1232" s="17" t="s">
        <v>2389</v>
      </c>
      <c r="AD1232">
        <v>2017</v>
      </c>
      <c r="AE1232" s="21">
        <v>42856</v>
      </c>
      <c r="AF1232" s="17" t="s">
        <v>157</v>
      </c>
    </row>
    <row r="1233" spans="1:32" x14ac:dyDescent="0.2">
      <c r="A1233">
        <v>2016</v>
      </c>
      <c r="B1233" s="17" t="s">
        <v>2427</v>
      </c>
      <c r="C1233" t="s">
        <v>1</v>
      </c>
      <c r="D1233" s="18" t="s">
        <v>621</v>
      </c>
      <c r="E1233" s="18" t="s">
        <v>622</v>
      </c>
      <c r="F1233" s="18" t="s">
        <v>622</v>
      </c>
      <c r="G1233" s="18" t="s">
        <v>1807</v>
      </c>
      <c r="H1233" s="18" t="s">
        <v>838</v>
      </c>
      <c r="I1233" s="18" t="s">
        <v>628</v>
      </c>
      <c r="J1233" s="18" t="s">
        <v>628</v>
      </c>
      <c r="K1233" s="18" t="s">
        <v>11</v>
      </c>
      <c r="L1233" s="20">
        <v>71743.58</v>
      </c>
      <c r="M1233" s="20">
        <v>37097.430000000008</v>
      </c>
      <c r="N1233" s="22">
        <v>548</v>
      </c>
      <c r="O1233" s="17"/>
      <c r="P1233" s="17"/>
      <c r="R1233" s="17"/>
      <c r="T1233" s="17"/>
      <c r="U1233" s="17"/>
      <c r="Y1233" s="17"/>
      <c r="AA1233" s="17"/>
      <c r="AB1233" s="21">
        <v>42856</v>
      </c>
      <c r="AC1233" s="17" t="s">
        <v>2389</v>
      </c>
      <c r="AD1233">
        <v>2017</v>
      </c>
      <c r="AE1233" s="21">
        <v>42856</v>
      </c>
      <c r="AF1233" s="17" t="s">
        <v>157</v>
      </c>
    </row>
    <row r="1234" spans="1:32" x14ac:dyDescent="0.2">
      <c r="A1234">
        <v>2016</v>
      </c>
      <c r="B1234" s="17" t="s">
        <v>2427</v>
      </c>
      <c r="C1234" t="s">
        <v>1</v>
      </c>
      <c r="D1234" s="18" t="s">
        <v>223</v>
      </c>
      <c r="E1234" s="18" t="s">
        <v>224</v>
      </c>
      <c r="F1234" s="18" t="s">
        <v>224</v>
      </c>
      <c r="G1234" s="18" t="s">
        <v>1803</v>
      </c>
      <c r="H1234" s="18" t="s">
        <v>1970</v>
      </c>
      <c r="I1234" s="18" t="s">
        <v>518</v>
      </c>
      <c r="J1234" s="18" t="s">
        <v>1504</v>
      </c>
      <c r="K1234" s="18" t="s">
        <v>11</v>
      </c>
      <c r="L1234" s="20">
        <v>75707.89</v>
      </c>
      <c r="M1234" s="20">
        <v>54156.17</v>
      </c>
      <c r="N1234" s="22">
        <v>551</v>
      </c>
      <c r="O1234" s="17"/>
      <c r="P1234" s="17"/>
      <c r="R1234" s="17"/>
      <c r="T1234" s="17"/>
      <c r="U1234" s="17"/>
      <c r="Y1234" s="17"/>
      <c r="AA1234" s="17"/>
      <c r="AB1234" s="21">
        <v>42856</v>
      </c>
      <c r="AC1234" s="17" t="s">
        <v>2389</v>
      </c>
      <c r="AD1234">
        <v>2017</v>
      </c>
      <c r="AE1234" s="21">
        <v>42856</v>
      </c>
      <c r="AF1234" s="17" t="s">
        <v>157</v>
      </c>
    </row>
    <row r="1235" spans="1:32" x14ac:dyDescent="0.2">
      <c r="A1235">
        <v>2016</v>
      </c>
      <c r="B1235" s="17" t="s">
        <v>2427</v>
      </c>
      <c r="C1235" t="s">
        <v>1</v>
      </c>
      <c r="D1235" s="18" t="s">
        <v>395</v>
      </c>
      <c r="E1235" s="18" t="s">
        <v>396</v>
      </c>
      <c r="F1235" s="18" t="s">
        <v>396</v>
      </c>
      <c r="G1235" s="18" t="s">
        <v>1884</v>
      </c>
      <c r="H1235" s="18" t="s">
        <v>2064</v>
      </c>
      <c r="I1235" s="18" t="s">
        <v>458</v>
      </c>
      <c r="J1235" s="18" t="s">
        <v>375</v>
      </c>
      <c r="K1235" s="18" t="s">
        <v>11</v>
      </c>
      <c r="L1235" s="20">
        <v>190891.94</v>
      </c>
      <c r="M1235" s="20">
        <v>126525.52</v>
      </c>
      <c r="N1235" s="22">
        <v>1291</v>
      </c>
      <c r="O1235" s="17"/>
      <c r="P1235" s="17"/>
      <c r="R1235" s="17"/>
      <c r="T1235" s="17"/>
      <c r="U1235" s="17"/>
      <c r="Y1235" s="17"/>
      <c r="AA1235" s="17"/>
      <c r="AB1235" s="21">
        <v>42856</v>
      </c>
      <c r="AC1235" s="17" t="s">
        <v>2389</v>
      </c>
      <c r="AD1235">
        <v>2017</v>
      </c>
      <c r="AE1235" s="21">
        <v>42856</v>
      </c>
      <c r="AF1235" s="17" t="s">
        <v>157</v>
      </c>
    </row>
    <row r="1236" spans="1:32" x14ac:dyDescent="0.2">
      <c r="A1236">
        <v>2016</v>
      </c>
      <c r="B1236" s="17" t="s">
        <v>2427</v>
      </c>
      <c r="C1236" t="s">
        <v>1</v>
      </c>
      <c r="D1236" s="18" t="s">
        <v>342</v>
      </c>
      <c r="E1236" s="18" t="s">
        <v>1508</v>
      </c>
      <c r="F1236" s="18" t="s">
        <v>1508</v>
      </c>
      <c r="G1236" s="18" t="s">
        <v>1817</v>
      </c>
      <c r="H1236" s="18" t="s">
        <v>2065</v>
      </c>
      <c r="I1236" s="18" t="s">
        <v>188</v>
      </c>
      <c r="J1236" s="18" t="s">
        <v>2031</v>
      </c>
      <c r="K1236" s="18" t="s">
        <v>11</v>
      </c>
      <c r="L1236" s="20">
        <v>554852.26</v>
      </c>
      <c r="M1236" s="20">
        <v>187676.61000000004</v>
      </c>
      <c r="N1236" s="22">
        <v>566</v>
      </c>
      <c r="O1236" s="17"/>
      <c r="P1236" s="17"/>
      <c r="R1236" s="17"/>
      <c r="T1236" s="17"/>
      <c r="U1236" s="17"/>
      <c r="Y1236" s="17"/>
      <c r="AA1236" s="17"/>
      <c r="AB1236" s="21">
        <v>42856</v>
      </c>
      <c r="AC1236" s="17" t="s">
        <v>2389</v>
      </c>
      <c r="AD1236">
        <v>2017</v>
      </c>
      <c r="AE1236" s="21">
        <v>42856</v>
      </c>
      <c r="AF1236" s="17" t="s">
        <v>157</v>
      </c>
    </row>
    <row r="1237" spans="1:32" x14ac:dyDescent="0.2">
      <c r="A1237">
        <v>2016</v>
      </c>
      <c r="B1237" s="17" t="s">
        <v>2427</v>
      </c>
      <c r="C1237" t="s">
        <v>1</v>
      </c>
      <c r="D1237" s="18" t="s">
        <v>668</v>
      </c>
      <c r="E1237" s="18" t="s">
        <v>669</v>
      </c>
      <c r="F1237" s="18" t="s">
        <v>669</v>
      </c>
      <c r="G1237" s="18" t="s">
        <v>1803</v>
      </c>
      <c r="H1237" s="18" t="s">
        <v>1365</v>
      </c>
      <c r="I1237" s="18" t="s">
        <v>1951</v>
      </c>
      <c r="J1237" s="18" t="s">
        <v>518</v>
      </c>
      <c r="K1237" s="18" t="s">
        <v>11</v>
      </c>
      <c r="L1237" s="20">
        <v>412911.01</v>
      </c>
      <c r="M1237" s="20">
        <v>244402.19000000003</v>
      </c>
      <c r="N1237" s="22">
        <v>573</v>
      </c>
      <c r="O1237" s="17"/>
      <c r="P1237" s="17"/>
      <c r="R1237" s="17"/>
      <c r="T1237" s="17"/>
      <c r="U1237" s="17"/>
      <c r="Y1237" s="17"/>
      <c r="AA1237" s="17"/>
      <c r="AB1237" s="21">
        <v>42856</v>
      </c>
      <c r="AC1237" s="17" t="s">
        <v>2389</v>
      </c>
      <c r="AD1237">
        <v>2017</v>
      </c>
      <c r="AE1237" s="21">
        <v>42856</v>
      </c>
      <c r="AF1237" s="17" t="s">
        <v>157</v>
      </c>
    </row>
    <row r="1238" spans="1:32" x14ac:dyDescent="0.2">
      <c r="A1238">
        <v>2016</v>
      </c>
      <c r="B1238" s="17" t="s">
        <v>2427</v>
      </c>
      <c r="C1238" t="s">
        <v>1</v>
      </c>
      <c r="D1238" s="18" t="s">
        <v>169</v>
      </c>
      <c r="E1238" s="18" t="s">
        <v>170</v>
      </c>
      <c r="F1238" s="18" t="s">
        <v>170</v>
      </c>
      <c r="G1238" s="18" t="s">
        <v>1817</v>
      </c>
      <c r="H1238" s="18" t="s">
        <v>2066</v>
      </c>
      <c r="I1238" s="18" t="s">
        <v>301</v>
      </c>
      <c r="J1238" s="18" t="s">
        <v>661</v>
      </c>
      <c r="K1238" s="18" t="s">
        <v>10</v>
      </c>
      <c r="L1238" s="20">
        <v>109835.11000000002</v>
      </c>
      <c r="M1238" s="20">
        <v>69430.590000000011</v>
      </c>
      <c r="N1238" s="22">
        <v>2902</v>
      </c>
      <c r="O1238" s="17"/>
      <c r="P1238" s="17"/>
      <c r="R1238" s="17"/>
      <c r="T1238" s="17"/>
      <c r="U1238" s="17"/>
      <c r="Y1238" s="17"/>
      <c r="AA1238" s="17"/>
      <c r="AB1238" s="21">
        <v>42856</v>
      </c>
      <c r="AC1238" s="17" t="s">
        <v>2389</v>
      </c>
      <c r="AD1238">
        <v>2017</v>
      </c>
      <c r="AE1238" s="21">
        <v>42856</v>
      </c>
      <c r="AF1238" s="17" t="s">
        <v>157</v>
      </c>
    </row>
    <row r="1239" spans="1:32" x14ac:dyDescent="0.2">
      <c r="A1239">
        <v>2016</v>
      </c>
      <c r="B1239" s="17" t="s">
        <v>2427</v>
      </c>
      <c r="C1239" t="s">
        <v>1</v>
      </c>
      <c r="D1239" s="18" t="s">
        <v>863</v>
      </c>
      <c r="E1239" s="18" t="s">
        <v>864</v>
      </c>
      <c r="F1239" s="18" t="s">
        <v>864</v>
      </c>
      <c r="G1239" s="18" t="s">
        <v>1879</v>
      </c>
      <c r="H1239" s="18" t="s">
        <v>2067</v>
      </c>
      <c r="I1239" s="18" t="s">
        <v>215</v>
      </c>
      <c r="J1239" s="18" t="s">
        <v>2068</v>
      </c>
      <c r="K1239" s="18" t="s">
        <v>10</v>
      </c>
      <c r="L1239" s="20">
        <v>78013.62000000001</v>
      </c>
      <c r="M1239" s="20">
        <v>45803.000000000015</v>
      </c>
      <c r="N1239" s="22">
        <v>2904</v>
      </c>
      <c r="O1239" s="17"/>
      <c r="P1239" s="17"/>
      <c r="R1239" s="17"/>
      <c r="T1239" s="17"/>
      <c r="U1239" s="17"/>
      <c r="Y1239" s="17"/>
      <c r="AA1239" s="17"/>
      <c r="AB1239" s="21">
        <v>42856</v>
      </c>
      <c r="AC1239" s="17" t="s">
        <v>2389</v>
      </c>
      <c r="AD1239">
        <v>2017</v>
      </c>
      <c r="AE1239" s="21">
        <v>42856</v>
      </c>
      <c r="AF1239" s="17" t="s">
        <v>157</v>
      </c>
    </row>
    <row r="1240" spans="1:32" x14ac:dyDescent="0.2">
      <c r="A1240">
        <v>2016</v>
      </c>
      <c r="B1240" s="17" t="s">
        <v>2427</v>
      </c>
      <c r="C1240" t="s">
        <v>1</v>
      </c>
      <c r="D1240" s="18" t="s">
        <v>552</v>
      </c>
      <c r="E1240" s="18" t="s">
        <v>553</v>
      </c>
      <c r="F1240" s="18" t="s">
        <v>553</v>
      </c>
      <c r="G1240" s="18" t="s">
        <v>1801</v>
      </c>
      <c r="H1240" s="18" t="s">
        <v>2069</v>
      </c>
      <c r="I1240" s="18" t="s">
        <v>288</v>
      </c>
      <c r="J1240" s="18" t="s">
        <v>1311</v>
      </c>
      <c r="K1240" s="18" t="s">
        <v>11</v>
      </c>
      <c r="L1240" s="20">
        <v>271765.38</v>
      </c>
      <c r="M1240" s="20">
        <v>111943.91</v>
      </c>
      <c r="N1240" s="22">
        <v>2012</v>
      </c>
      <c r="O1240" s="17"/>
      <c r="P1240" s="17"/>
      <c r="R1240" s="17"/>
      <c r="T1240" s="17"/>
      <c r="U1240" s="17"/>
      <c r="Y1240" s="17"/>
      <c r="AA1240" s="17"/>
      <c r="AB1240" s="21">
        <v>42856</v>
      </c>
      <c r="AC1240" s="17" t="s">
        <v>2389</v>
      </c>
      <c r="AD1240">
        <v>2017</v>
      </c>
      <c r="AE1240" s="21">
        <v>42856</v>
      </c>
      <c r="AF1240" s="17" t="s">
        <v>157</v>
      </c>
    </row>
    <row r="1241" spans="1:32" x14ac:dyDescent="0.2">
      <c r="A1241">
        <v>2016</v>
      </c>
      <c r="B1241" s="17" t="s">
        <v>2427</v>
      </c>
      <c r="C1241" t="s">
        <v>1</v>
      </c>
      <c r="D1241" s="18" t="s">
        <v>249</v>
      </c>
      <c r="E1241" s="18" t="s">
        <v>250</v>
      </c>
      <c r="F1241" s="18" t="s">
        <v>250</v>
      </c>
      <c r="G1241" s="18" t="s">
        <v>1801</v>
      </c>
      <c r="H1241" s="18" t="s">
        <v>2070</v>
      </c>
      <c r="I1241" s="18" t="s">
        <v>356</v>
      </c>
      <c r="J1241" s="18" t="s">
        <v>562</v>
      </c>
      <c r="K1241" s="18" t="s">
        <v>11</v>
      </c>
      <c r="L1241" s="20">
        <v>99858.62000000001</v>
      </c>
      <c r="M1241" s="20">
        <v>74590.710000000006</v>
      </c>
      <c r="N1241" s="22">
        <v>606</v>
      </c>
      <c r="O1241" s="17"/>
      <c r="P1241" s="17"/>
      <c r="R1241" s="17"/>
      <c r="T1241" s="17"/>
      <c r="U1241" s="17"/>
      <c r="Y1241" s="17"/>
      <c r="AA1241" s="17"/>
      <c r="AB1241" s="21">
        <v>42856</v>
      </c>
      <c r="AC1241" s="17" t="s">
        <v>2389</v>
      </c>
      <c r="AD1241">
        <v>2017</v>
      </c>
      <c r="AE1241" s="21">
        <v>42856</v>
      </c>
      <c r="AF1241" s="17" t="s">
        <v>157</v>
      </c>
    </row>
    <row r="1242" spans="1:32" x14ac:dyDescent="0.2">
      <c r="A1242">
        <v>2016</v>
      </c>
      <c r="B1242" s="17" t="s">
        <v>2427</v>
      </c>
      <c r="C1242" t="s">
        <v>1</v>
      </c>
      <c r="D1242" s="18" t="s">
        <v>211</v>
      </c>
      <c r="E1242" s="18" t="s">
        <v>212</v>
      </c>
      <c r="F1242" s="18" t="s">
        <v>212</v>
      </c>
      <c r="G1242" s="18" t="s">
        <v>1862</v>
      </c>
      <c r="H1242" s="18" t="s">
        <v>2071</v>
      </c>
      <c r="I1242" s="18" t="s">
        <v>238</v>
      </c>
      <c r="J1242" s="18" t="s">
        <v>613</v>
      </c>
      <c r="K1242" s="18" t="s">
        <v>10</v>
      </c>
      <c r="L1242" s="20">
        <v>63538.67</v>
      </c>
      <c r="M1242" s="20">
        <v>48490.83</v>
      </c>
      <c r="N1242" s="22">
        <v>2914</v>
      </c>
      <c r="O1242" s="17"/>
      <c r="P1242" s="17"/>
      <c r="R1242" s="17"/>
      <c r="T1242" s="17"/>
      <c r="U1242" s="17"/>
      <c r="Y1242" s="17"/>
      <c r="AA1242" s="17"/>
      <c r="AB1242" s="21">
        <v>42856</v>
      </c>
      <c r="AC1242" s="17" t="s">
        <v>2389</v>
      </c>
      <c r="AD1242">
        <v>2017</v>
      </c>
      <c r="AE1242" s="21">
        <v>42856</v>
      </c>
      <c r="AF1242" s="17" t="s">
        <v>157</v>
      </c>
    </row>
    <row r="1243" spans="1:32" x14ac:dyDescent="0.2">
      <c r="A1243">
        <v>2016</v>
      </c>
      <c r="B1243" s="17" t="s">
        <v>2427</v>
      </c>
      <c r="C1243" t="s">
        <v>1</v>
      </c>
      <c r="D1243" s="18" t="s">
        <v>249</v>
      </c>
      <c r="E1243" s="18" t="s">
        <v>250</v>
      </c>
      <c r="F1243" s="18" t="s">
        <v>250</v>
      </c>
      <c r="G1243" s="18" t="s">
        <v>1817</v>
      </c>
      <c r="H1243" s="18" t="s">
        <v>1357</v>
      </c>
      <c r="I1243" s="18" t="s">
        <v>448</v>
      </c>
      <c r="J1243" s="18" t="s">
        <v>483</v>
      </c>
      <c r="K1243" s="18" t="s">
        <v>11</v>
      </c>
      <c r="L1243" s="20">
        <v>72664.070000000007</v>
      </c>
      <c r="M1243" s="20">
        <v>31425.610000000015</v>
      </c>
      <c r="N1243" s="22">
        <v>2916</v>
      </c>
      <c r="O1243" s="17"/>
      <c r="P1243" s="17"/>
      <c r="R1243" s="17"/>
      <c r="T1243" s="17"/>
      <c r="U1243" s="17"/>
      <c r="Y1243" s="17"/>
      <c r="AA1243" s="17"/>
      <c r="AB1243" s="21">
        <v>42856</v>
      </c>
      <c r="AC1243" s="17" t="s">
        <v>2389</v>
      </c>
      <c r="AD1243">
        <v>2017</v>
      </c>
      <c r="AE1243" s="21">
        <v>42856</v>
      </c>
      <c r="AF1243" s="17" t="s">
        <v>157</v>
      </c>
    </row>
    <row r="1244" spans="1:32" x14ac:dyDescent="0.2">
      <c r="A1244">
        <v>2016</v>
      </c>
      <c r="B1244" s="17" t="s">
        <v>2427</v>
      </c>
      <c r="C1244" t="s">
        <v>1</v>
      </c>
      <c r="D1244" s="18" t="s">
        <v>223</v>
      </c>
      <c r="E1244" s="18" t="s">
        <v>224</v>
      </c>
      <c r="F1244" s="18" t="s">
        <v>224</v>
      </c>
      <c r="G1244" s="18" t="s">
        <v>1807</v>
      </c>
      <c r="H1244" s="18" t="s">
        <v>2072</v>
      </c>
      <c r="I1244" s="18" t="s">
        <v>2073</v>
      </c>
      <c r="J1244" s="18" t="s">
        <v>2073</v>
      </c>
      <c r="K1244" s="18" t="s">
        <v>11</v>
      </c>
      <c r="L1244" s="20">
        <v>70545.98</v>
      </c>
      <c r="M1244" s="20">
        <v>40207.31</v>
      </c>
      <c r="N1244" s="22">
        <v>1305</v>
      </c>
      <c r="O1244" s="17"/>
      <c r="P1244" s="17"/>
      <c r="R1244" s="17"/>
      <c r="T1244" s="17"/>
      <c r="U1244" s="17"/>
      <c r="Y1244" s="17"/>
      <c r="AA1244" s="17"/>
      <c r="AB1244" s="21">
        <v>42856</v>
      </c>
      <c r="AC1244" s="17" t="s">
        <v>2389</v>
      </c>
      <c r="AD1244">
        <v>2017</v>
      </c>
      <c r="AE1244" s="21">
        <v>42856</v>
      </c>
      <c r="AF1244" s="17" t="s">
        <v>157</v>
      </c>
    </row>
    <row r="1245" spans="1:32" x14ac:dyDescent="0.2">
      <c r="A1245">
        <v>2016</v>
      </c>
      <c r="B1245" s="17" t="s">
        <v>2427</v>
      </c>
      <c r="C1245" t="s">
        <v>1</v>
      </c>
      <c r="D1245" s="18" t="s">
        <v>223</v>
      </c>
      <c r="E1245" s="18" t="s">
        <v>224</v>
      </c>
      <c r="F1245" s="18" t="s">
        <v>224</v>
      </c>
      <c r="G1245" s="18" t="s">
        <v>1807</v>
      </c>
      <c r="H1245" s="18" t="s">
        <v>1977</v>
      </c>
      <c r="I1245" s="18" t="s">
        <v>2074</v>
      </c>
      <c r="J1245" s="18" t="s">
        <v>243</v>
      </c>
      <c r="K1245" s="18" t="s">
        <v>11</v>
      </c>
      <c r="L1245" s="20">
        <v>73975.199999999997</v>
      </c>
      <c r="M1245" s="20">
        <v>49422.349999999991</v>
      </c>
      <c r="N1245" s="22">
        <v>608</v>
      </c>
      <c r="O1245" s="17"/>
      <c r="P1245" s="17"/>
      <c r="R1245" s="17"/>
      <c r="T1245" s="17"/>
      <c r="U1245" s="17"/>
      <c r="Y1245" s="17"/>
      <c r="AA1245" s="17"/>
      <c r="AB1245" s="21">
        <v>42856</v>
      </c>
      <c r="AC1245" s="17" t="s">
        <v>2389</v>
      </c>
      <c r="AD1245">
        <v>2017</v>
      </c>
      <c r="AE1245" s="21">
        <v>42856</v>
      </c>
      <c r="AF1245" s="17" t="s">
        <v>157</v>
      </c>
    </row>
    <row r="1246" spans="1:32" x14ac:dyDescent="0.2">
      <c r="A1246">
        <v>2016</v>
      </c>
      <c r="B1246" s="17" t="s">
        <v>2427</v>
      </c>
      <c r="C1246" t="s">
        <v>1</v>
      </c>
      <c r="D1246" s="18" t="s">
        <v>169</v>
      </c>
      <c r="E1246" s="18" t="s">
        <v>170</v>
      </c>
      <c r="F1246" s="18" t="s">
        <v>170</v>
      </c>
      <c r="G1246" s="18" t="s">
        <v>1879</v>
      </c>
      <c r="H1246" s="18" t="s">
        <v>2075</v>
      </c>
      <c r="I1246" s="18" t="s">
        <v>1405</v>
      </c>
      <c r="J1246" s="18" t="s">
        <v>1926</v>
      </c>
      <c r="K1246" s="18" t="s">
        <v>11</v>
      </c>
      <c r="L1246" s="20">
        <v>146452.35999999999</v>
      </c>
      <c r="M1246" s="20">
        <v>101417.69999999998</v>
      </c>
      <c r="N1246" s="22">
        <v>2927</v>
      </c>
      <c r="O1246" s="17"/>
      <c r="P1246" s="17"/>
      <c r="R1246" s="17"/>
      <c r="T1246" s="17"/>
      <c r="U1246" s="17"/>
      <c r="Y1246" s="17"/>
      <c r="AA1246" s="17"/>
      <c r="AB1246" s="21">
        <v>42856</v>
      </c>
      <c r="AC1246" s="17" t="s">
        <v>2389</v>
      </c>
      <c r="AD1246">
        <v>2017</v>
      </c>
      <c r="AE1246" s="21">
        <v>42856</v>
      </c>
      <c r="AF1246" s="17" t="s">
        <v>157</v>
      </c>
    </row>
    <row r="1247" spans="1:32" x14ac:dyDescent="0.2">
      <c r="A1247">
        <v>2016</v>
      </c>
      <c r="B1247" s="17" t="s">
        <v>2427</v>
      </c>
      <c r="C1247" t="s">
        <v>1</v>
      </c>
      <c r="D1247" s="18" t="s">
        <v>609</v>
      </c>
      <c r="E1247" s="18" t="s">
        <v>610</v>
      </c>
      <c r="F1247" s="18" t="s">
        <v>610</v>
      </c>
      <c r="G1247" s="18" t="s">
        <v>1803</v>
      </c>
      <c r="H1247" s="18" t="s">
        <v>478</v>
      </c>
      <c r="I1247" s="18" t="s">
        <v>1026</v>
      </c>
      <c r="J1247" s="18" t="s">
        <v>483</v>
      </c>
      <c r="K1247" s="18" t="s">
        <v>11</v>
      </c>
      <c r="L1247" s="20">
        <v>67605.439999999988</v>
      </c>
      <c r="M1247" s="20">
        <v>41321.119999999988</v>
      </c>
      <c r="N1247" s="22">
        <v>609</v>
      </c>
      <c r="O1247" s="17"/>
      <c r="P1247" s="17"/>
      <c r="R1247" s="17"/>
      <c r="T1247" s="17"/>
      <c r="U1247" s="17"/>
      <c r="Y1247" s="17"/>
      <c r="AA1247" s="17"/>
      <c r="AB1247" s="21">
        <v>42856</v>
      </c>
      <c r="AC1247" s="17" t="s">
        <v>2389</v>
      </c>
      <c r="AD1247">
        <v>2017</v>
      </c>
      <c r="AE1247" s="21">
        <v>42856</v>
      </c>
      <c r="AF1247" s="17" t="s">
        <v>157</v>
      </c>
    </row>
    <row r="1248" spans="1:32" x14ac:dyDescent="0.2">
      <c r="A1248">
        <v>2016</v>
      </c>
      <c r="B1248" s="17" t="s">
        <v>2427</v>
      </c>
      <c r="C1248" t="s">
        <v>1</v>
      </c>
      <c r="D1248" s="18" t="s">
        <v>372</v>
      </c>
      <c r="E1248" s="18" t="s">
        <v>373</v>
      </c>
      <c r="F1248" s="18" t="s">
        <v>373</v>
      </c>
      <c r="G1248" s="18" t="s">
        <v>1817</v>
      </c>
      <c r="H1248" s="18" t="s">
        <v>2076</v>
      </c>
      <c r="I1248" s="18" t="s">
        <v>228</v>
      </c>
      <c r="J1248" s="18" t="s">
        <v>479</v>
      </c>
      <c r="K1248" s="18" t="s">
        <v>10</v>
      </c>
      <c r="L1248" s="20">
        <v>110188.89999999998</v>
      </c>
      <c r="M1248" s="20">
        <v>57794.249999999978</v>
      </c>
      <c r="N1248" s="22">
        <v>2939</v>
      </c>
      <c r="O1248" s="17"/>
      <c r="P1248" s="17"/>
      <c r="R1248" s="17"/>
      <c r="T1248" s="17"/>
      <c r="U1248" s="17"/>
      <c r="Y1248" s="17"/>
      <c r="AA1248" s="17"/>
      <c r="AB1248" s="21">
        <v>42856</v>
      </c>
      <c r="AC1248" s="17" t="s">
        <v>2389</v>
      </c>
      <c r="AD1248">
        <v>2017</v>
      </c>
      <c r="AE1248" s="21">
        <v>42856</v>
      </c>
      <c r="AF1248" s="17" t="s">
        <v>157</v>
      </c>
    </row>
    <row r="1249" spans="1:32" x14ac:dyDescent="0.2">
      <c r="A1249">
        <v>2016</v>
      </c>
      <c r="B1249" s="17" t="s">
        <v>2427</v>
      </c>
      <c r="C1249" t="s">
        <v>1</v>
      </c>
      <c r="D1249" s="18" t="s">
        <v>536</v>
      </c>
      <c r="E1249" s="18" t="s">
        <v>537</v>
      </c>
      <c r="F1249" s="18" t="s">
        <v>537</v>
      </c>
      <c r="G1249" s="18" t="s">
        <v>1817</v>
      </c>
      <c r="H1249" s="18" t="s">
        <v>2077</v>
      </c>
      <c r="I1249" s="18" t="s">
        <v>365</v>
      </c>
      <c r="J1249" s="18" t="s">
        <v>269</v>
      </c>
      <c r="K1249" s="18" t="s">
        <v>11</v>
      </c>
      <c r="L1249" s="20">
        <v>89431</v>
      </c>
      <c r="M1249" s="20">
        <v>50412.29</v>
      </c>
      <c r="N1249" s="22">
        <v>616</v>
      </c>
      <c r="O1249" s="17"/>
      <c r="P1249" s="17"/>
      <c r="R1249" s="17"/>
      <c r="T1249" s="17"/>
      <c r="U1249" s="17"/>
      <c r="Y1249" s="17"/>
      <c r="AA1249" s="17"/>
      <c r="AB1249" s="21">
        <v>42856</v>
      </c>
      <c r="AC1249" s="17" t="s">
        <v>2389</v>
      </c>
      <c r="AD1249">
        <v>2017</v>
      </c>
      <c r="AE1249" s="21">
        <v>42856</v>
      </c>
      <c r="AF1249" s="17" t="s">
        <v>157</v>
      </c>
    </row>
    <row r="1250" spans="1:32" x14ac:dyDescent="0.2">
      <c r="A1250">
        <v>2016</v>
      </c>
      <c r="B1250" s="17" t="s">
        <v>2427</v>
      </c>
      <c r="C1250" t="s">
        <v>1</v>
      </c>
      <c r="D1250" s="18" t="s">
        <v>372</v>
      </c>
      <c r="E1250" s="18" t="s">
        <v>373</v>
      </c>
      <c r="F1250" s="18" t="s">
        <v>373</v>
      </c>
      <c r="G1250" s="18" t="s">
        <v>1817</v>
      </c>
      <c r="H1250" s="18" t="s">
        <v>1826</v>
      </c>
      <c r="I1250" s="18" t="s">
        <v>333</v>
      </c>
      <c r="J1250" s="18" t="s">
        <v>774</v>
      </c>
      <c r="K1250" s="18" t="s">
        <v>10</v>
      </c>
      <c r="L1250" s="20">
        <v>145392.12000000002</v>
      </c>
      <c r="M1250" s="20">
        <v>81830.380000000034</v>
      </c>
      <c r="N1250" s="22">
        <v>2953</v>
      </c>
      <c r="O1250" s="17"/>
      <c r="P1250" s="17"/>
      <c r="R1250" s="17"/>
      <c r="T1250" s="17"/>
      <c r="U1250" s="17"/>
      <c r="Y1250" s="17"/>
      <c r="AA1250" s="17"/>
      <c r="AB1250" s="21">
        <v>42856</v>
      </c>
      <c r="AC1250" s="17" t="s">
        <v>2389</v>
      </c>
      <c r="AD1250">
        <v>2017</v>
      </c>
      <c r="AE1250" s="21">
        <v>42856</v>
      </c>
      <c r="AF1250" s="17" t="s">
        <v>157</v>
      </c>
    </row>
    <row r="1251" spans="1:32" x14ac:dyDescent="0.2">
      <c r="A1251">
        <v>2016</v>
      </c>
      <c r="B1251" s="17" t="s">
        <v>2427</v>
      </c>
      <c r="C1251" t="s">
        <v>1</v>
      </c>
      <c r="D1251" s="18" t="s">
        <v>158</v>
      </c>
      <c r="E1251" s="18" t="s">
        <v>159</v>
      </c>
      <c r="F1251" s="18" t="s">
        <v>159</v>
      </c>
      <c r="G1251" s="18" t="s">
        <v>1800</v>
      </c>
      <c r="H1251" s="18" t="s">
        <v>2078</v>
      </c>
      <c r="I1251" s="18" t="s">
        <v>1067</v>
      </c>
      <c r="J1251" s="18" t="s">
        <v>269</v>
      </c>
      <c r="K1251" s="18" t="s">
        <v>11</v>
      </c>
      <c r="L1251" s="20">
        <v>80119.910000000018</v>
      </c>
      <c r="M1251" s="20">
        <v>64412.360000000015</v>
      </c>
      <c r="N1251" s="22">
        <v>4383</v>
      </c>
      <c r="O1251" s="17"/>
      <c r="P1251" s="17"/>
      <c r="R1251" s="17"/>
      <c r="T1251" s="17"/>
      <c r="U1251" s="17"/>
      <c r="Y1251" s="17"/>
      <c r="AA1251" s="17"/>
      <c r="AB1251" s="21">
        <v>42856</v>
      </c>
      <c r="AC1251" s="17" t="s">
        <v>2389</v>
      </c>
      <c r="AD1251">
        <v>2017</v>
      </c>
      <c r="AE1251" s="21">
        <v>42856</v>
      </c>
      <c r="AF1251" s="17" t="s">
        <v>157</v>
      </c>
    </row>
    <row r="1252" spans="1:32" x14ac:dyDescent="0.2">
      <c r="A1252">
        <v>2016</v>
      </c>
      <c r="B1252" s="17" t="s">
        <v>2427</v>
      </c>
      <c r="C1252" t="s">
        <v>1</v>
      </c>
      <c r="D1252" s="18" t="s">
        <v>536</v>
      </c>
      <c r="E1252" s="18" t="s">
        <v>537</v>
      </c>
      <c r="F1252" s="18" t="s">
        <v>537</v>
      </c>
      <c r="G1252" s="18" t="s">
        <v>1807</v>
      </c>
      <c r="H1252" s="18" t="s">
        <v>2079</v>
      </c>
      <c r="I1252" s="18" t="s">
        <v>1194</v>
      </c>
      <c r="J1252" s="18" t="s">
        <v>238</v>
      </c>
      <c r="K1252" s="18" t="s">
        <v>10</v>
      </c>
      <c r="L1252" s="20">
        <v>85527.94</v>
      </c>
      <c r="M1252" s="20">
        <v>56993.37</v>
      </c>
      <c r="N1252" s="22">
        <v>624</v>
      </c>
      <c r="O1252" s="17"/>
      <c r="P1252" s="17"/>
      <c r="R1252" s="17"/>
      <c r="T1252" s="17"/>
      <c r="U1252" s="17"/>
      <c r="Y1252" s="17"/>
      <c r="AA1252" s="17"/>
      <c r="AB1252" s="21">
        <v>42856</v>
      </c>
      <c r="AC1252" s="17" t="s">
        <v>2389</v>
      </c>
      <c r="AD1252">
        <v>2017</v>
      </c>
      <c r="AE1252" s="21">
        <v>42856</v>
      </c>
      <c r="AF1252" s="17" t="s">
        <v>157</v>
      </c>
    </row>
    <row r="1253" spans="1:32" x14ac:dyDescent="0.2">
      <c r="A1253">
        <v>2016</v>
      </c>
      <c r="B1253" s="17" t="s">
        <v>2427</v>
      </c>
      <c r="C1253" t="s">
        <v>1</v>
      </c>
      <c r="D1253" s="18" t="s">
        <v>169</v>
      </c>
      <c r="E1253" s="18" t="s">
        <v>170</v>
      </c>
      <c r="F1253" s="18" t="s">
        <v>170</v>
      </c>
      <c r="G1253" s="18" t="s">
        <v>1879</v>
      </c>
      <c r="H1253" s="18" t="s">
        <v>2080</v>
      </c>
      <c r="I1253" s="18" t="s">
        <v>267</v>
      </c>
      <c r="J1253" s="18" t="s">
        <v>2081</v>
      </c>
      <c r="K1253" s="18" t="s">
        <v>10</v>
      </c>
      <c r="L1253" s="20">
        <v>66295.679999999993</v>
      </c>
      <c r="M1253" s="20">
        <v>45873.039999999994</v>
      </c>
      <c r="N1253" s="22">
        <v>2964</v>
      </c>
      <c r="O1253" s="17"/>
      <c r="P1253" s="17"/>
      <c r="R1253" s="17"/>
      <c r="T1253" s="17"/>
      <c r="U1253" s="17"/>
      <c r="Y1253" s="17"/>
      <c r="AA1253" s="17"/>
      <c r="AB1253" s="21">
        <v>42856</v>
      </c>
      <c r="AC1253" s="17" t="s">
        <v>2389</v>
      </c>
      <c r="AD1253">
        <v>2017</v>
      </c>
      <c r="AE1253" s="21">
        <v>42856</v>
      </c>
      <c r="AF1253" s="17" t="s">
        <v>157</v>
      </c>
    </row>
    <row r="1254" spans="1:32" x14ac:dyDescent="0.2">
      <c r="A1254">
        <v>2016</v>
      </c>
      <c r="B1254" s="17" t="s">
        <v>2427</v>
      </c>
      <c r="C1254" t="s">
        <v>1</v>
      </c>
      <c r="D1254" s="18" t="s">
        <v>239</v>
      </c>
      <c r="E1254" s="18" t="s">
        <v>240</v>
      </c>
      <c r="F1254" s="18" t="s">
        <v>240</v>
      </c>
      <c r="G1254" s="18" t="s">
        <v>1800</v>
      </c>
      <c r="H1254" s="18" t="s">
        <v>636</v>
      </c>
      <c r="I1254" s="18" t="s">
        <v>2082</v>
      </c>
      <c r="J1254" s="18" t="s">
        <v>2083</v>
      </c>
      <c r="K1254" s="18" t="s">
        <v>11</v>
      </c>
      <c r="L1254" s="20">
        <v>241626.75000000006</v>
      </c>
      <c r="M1254" s="20">
        <v>163939.10000000006</v>
      </c>
      <c r="N1254" s="22">
        <v>627</v>
      </c>
      <c r="O1254" s="17"/>
      <c r="P1254" s="17"/>
      <c r="R1254" s="17"/>
      <c r="T1254" s="17"/>
      <c r="U1254" s="17"/>
      <c r="Y1254" s="17"/>
      <c r="AA1254" s="17"/>
      <c r="AB1254" s="21">
        <v>42856</v>
      </c>
      <c r="AC1254" s="17" t="s">
        <v>2389</v>
      </c>
      <c r="AD1254">
        <v>2017</v>
      </c>
      <c r="AE1254" s="21">
        <v>42856</v>
      </c>
      <c r="AF1254" s="17" t="s">
        <v>157</v>
      </c>
    </row>
    <row r="1255" spans="1:32" x14ac:dyDescent="0.2">
      <c r="A1255">
        <v>2016</v>
      </c>
      <c r="B1255" s="17" t="s">
        <v>2427</v>
      </c>
      <c r="C1255" t="s">
        <v>1</v>
      </c>
      <c r="D1255" s="18" t="s">
        <v>435</v>
      </c>
      <c r="E1255" s="18" t="s">
        <v>436</v>
      </c>
      <c r="F1255" s="18" t="s">
        <v>436</v>
      </c>
      <c r="G1255" s="18" t="s">
        <v>1807</v>
      </c>
      <c r="H1255" s="18" t="s">
        <v>498</v>
      </c>
      <c r="I1255" s="18" t="s">
        <v>1024</v>
      </c>
      <c r="J1255" s="18" t="s">
        <v>2084</v>
      </c>
      <c r="K1255" s="18" t="s">
        <v>11</v>
      </c>
      <c r="L1255" s="20">
        <v>341781.93</v>
      </c>
      <c r="M1255" s="20">
        <v>213426.01</v>
      </c>
      <c r="N1255" s="22">
        <v>631</v>
      </c>
      <c r="O1255" s="17"/>
      <c r="P1255" s="17"/>
      <c r="R1255" s="17"/>
      <c r="T1255" s="17"/>
      <c r="U1255" s="17"/>
      <c r="Y1255" s="17"/>
      <c r="AA1255" s="17"/>
      <c r="AB1255" s="21">
        <v>42856</v>
      </c>
      <c r="AC1255" s="17" t="s">
        <v>2389</v>
      </c>
      <c r="AD1255">
        <v>2017</v>
      </c>
      <c r="AE1255" s="21">
        <v>42856</v>
      </c>
      <c r="AF1255" s="17" t="s">
        <v>157</v>
      </c>
    </row>
    <row r="1256" spans="1:32" x14ac:dyDescent="0.2">
      <c r="A1256">
        <v>2016</v>
      </c>
      <c r="B1256" s="17" t="s">
        <v>2427</v>
      </c>
      <c r="C1256" t="s">
        <v>1</v>
      </c>
      <c r="D1256" s="18" t="s">
        <v>421</v>
      </c>
      <c r="E1256" s="18" t="s">
        <v>422</v>
      </c>
      <c r="F1256" s="18" t="s">
        <v>422</v>
      </c>
      <c r="G1256" s="18" t="s">
        <v>1803</v>
      </c>
      <c r="H1256" s="18" t="s">
        <v>2085</v>
      </c>
      <c r="I1256" s="18" t="s">
        <v>871</v>
      </c>
      <c r="J1256" s="18" t="s">
        <v>388</v>
      </c>
      <c r="K1256" s="18" t="s">
        <v>10</v>
      </c>
      <c r="L1256" s="20">
        <v>65963.37</v>
      </c>
      <c r="M1256" s="20">
        <v>49567.14</v>
      </c>
      <c r="N1256" s="22">
        <v>2979</v>
      </c>
      <c r="O1256" s="17"/>
      <c r="P1256" s="17"/>
      <c r="R1256" s="17"/>
      <c r="T1256" s="17"/>
      <c r="U1256" s="17"/>
      <c r="Y1256" s="17"/>
      <c r="AA1256" s="17"/>
      <c r="AB1256" s="21">
        <v>42856</v>
      </c>
      <c r="AC1256" s="17" t="s">
        <v>2389</v>
      </c>
      <c r="AD1256">
        <v>2017</v>
      </c>
      <c r="AE1256" s="21">
        <v>42856</v>
      </c>
      <c r="AF1256" s="17" t="s">
        <v>157</v>
      </c>
    </row>
    <row r="1257" spans="1:32" x14ac:dyDescent="0.2">
      <c r="A1257">
        <v>2016</v>
      </c>
      <c r="B1257" s="17" t="s">
        <v>2427</v>
      </c>
      <c r="C1257" t="s">
        <v>1</v>
      </c>
      <c r="D1257" s="18" t="s">
        <v>249</v>
      </c>
      <c r="E1257" s="18" t="s">
        <v>250</v>
      </c>
      <c r="F1257" s="18" t="s">
        <v>250</v>
      </c>
      <c r="G1257" s="18" t="s">
        <v>1807</v>
      </c>
      <c r="H1257" s="18" t="s">
        <v>2086</v>
      </c>
      <c r="I1257" s="18" t="s">
        <v>193</v>
      </c>
      <c r="J1257" s="18" t="s">
        <v>2087</v>
      </c>
      <c r="K1257" s="18" t="s">
        <v>11</v>
      </c>
      <c r="L1257" s="20">
        <v>91967.61</v>
      </c>
      <c r="M1257" s="20">
        <v>55907.41</v>
      </c>
      <c r="N1257" s="22">
        <v>638</v>
      </c>
      <c r="O1257" s="17"/>
      <c r="P1257" s="17"/>
      <c r="R1257" s="17"/>
      <c r="T1257" s="17"/>
      <c r="U1257" s="17"/>
      <c r="Y1257" s="17"/>
      <c r="AA1257" s="17"/>
      <c r="AB1257" s="21">
        <v>42856</v>
      </c>
      <c r="AC1257" s="17" t="s">
        <v>2389</v>
      </c>
      <c r="AD1257">
        <v>2017</v>
      </c>
      <c r="AE1257" s="21">
        <v>42856</v>
      </c>
      <c r="AF1257" s="17" t="s">
        <v>157</v>
      </c>
    </row>
    <row r="1258" spans="1:32" x14ac:dyDescent="0.2">
      <c r="A1258">
        <v>2016</v>
      </c>
      <c r="B1258" s="17" t="s">
        <v>2427</v>
      </c>
      <c r="C1258" t="s">
        <v>1</v>
      </c>
      <c r="D1258" s="18" t="s">
        <v>189</v>
      </c>
      <c r="E1258" s="18" t="s">
        <v>190</v>
      </c>
      <c r="F1258" s="18" t="s">
        <v>190</v>
      </c>
      <c r="G1258" s="18" t="s">
        <v>1800</v>
      </c>
      <c r="H1258" s="18" t="s">
        <v>2088</v>
      </c>
      <c r="I1258" s="18" t="s">
        <v>1109</v>
      </c>
      <c r="J1258" s="18" t="s">
        <v>1110</v>
      </c>
      <c r="K1258" s="18" t="s">
        <v>10</v>
      </c>
      <c r="L1258" s="20">
        <v>140434.51</v>
      </c>
      <c r="M1258" s="20">
        <v>98839.97</v>
      </c>
      <c r="N1258" s="22">
        <v>647</v>
      </c>
      <c r="O1258" s="17"/>
      <c r="P1258" s="17"/>
      <c r="R1258" s="17"/>
      <c r="T1258" s="17"/>
      <c r="U1258" s="17"/>
      <c r="Y1258" s="17"/>
      <c r="AA1258" s="17"/>
      <c r="AB1258" s="21">
        <v>42856</v>
      </c>
      <c r="AC1258" s="17" t="s">
        <v>2389</v>
      </c>
      <c r="AD1258">
        <v>2017</v>
      </c>
      <c r="AE1258" s="21">
        <v>42856</v>
      </c>
      <c r="AF1258" s="17" t="s">
        <v>157</v>
      </c>
    </row>
    <row r="1259" spans="1:32" x14ac:dyDescent="0.2">
      <c r="A1259">
        <v>2016</v>
      </c>
      <c r="B1259" s="17" t="s">
        <v>2427</v>
      </c>
      <c r="C1259" t="s">
        <v>1</v>
      </c>
      <c r="D1259" s="18" t="s">
        <v>175</v>
      </c>
      <c r="E1259" s="18" t="s">
        <v>176</v>
      </c>
      <c r="F1259" s="18" t="s">
        <v>176</v>
      </c>
      <c r="G1259" s="18" t="s">
        <v>1807</v>
      </c>
      <c r="H1259" s="18" t="s">
        <v>2089</v>
      </c>
      <c r="I1259" s="18" t="s">
        <v>2090</v>
      </c>
      <c r="J1259" s="18" t="s">
        <v>2091</v>
      </c>
      <c r="K1259" s="18" t="s">
        <v>10</v>
      </c>
      <c r="L1259" s="20">
        <v>86480.36</v>
      </c>
      <c r="M1259" s="20">
        <v>55119.520000000004</v>
      </c>
      <c r="N1259" s="22">
        <v>668</v>
      </c>
      <c r="O1259" s="17"/>
      <c r="P1259" s="17"/>
      <c r="R1259" s="17"/>
      <c r="T1259" s="17"/>
      <c r="U1259" s="17"/>
      <c r="Y1259" s="17"/>
      <c r="AA1259" s="17"/>
      <c r="AB1259" s="21">
        <v>42856</v>
      </c>
      <c r="AC1259" s="17" t="s">
        <v>2389</v>
      </c>
      <c r="AD1259">
        <v>2017</v>
      </c>
      <c r="AE1259" s="21">
        <v>42856</v>
      </c>
      <c r="AF1259" s="17" t="s">
        <v>157</v>
      </c>
    </row>
    <row r="1260" spans="1:32" x14ac:dyDescent="0.2">
      <c r="A1260">
        <v>2016</v>
      </c>
      <c r="B1260" s="17" t="s">
        <v>2427</v>
      </c>
      <c r="C1260" t="s">
        <v>1</v>
      </c>
      <c r="D1260" s="18" t="s">
        <v>169</v>
      </c>
      <c r="E1260" s="18" t="s">
        <v>170</v>
      </c>
      <c r="F1260" s="18" t="s">
        <v>170</v>
      </c>
      <c r="G1260" s="18" t="s">
        <v>1884</v>
      </c>
      <c r="H1260" s="18" t="s">
        <v>2092</v>
      </c>
      <c r="I1260" s="18" t="s">
        <v>518</v>
      </c>
      <c r="J1260" s="18" t="s">
        <v>252</v>
      </c>
      <c r="K1260" s="18" t="s">
        <v>11</v>
      </c>
      <c r="L1260" s="20">
        <v>37043.860000000008</v>
      </c>
      <c r="M1260" s="20">
        <v>31281.140000000007</v>
      </c>
      <c r="N1260" s="22">
        <v>4386</v>
      </c>
      <c r="O1260" s="17"/>
      <c r="P1260" s="17"/>
      <c r="R1260" s="17"/>
      <c r="T1260" s="17"/>
      <c r="U1260" s="17"/>
      <c r="Y1260" s="17"/>
      <c r="AA1260" s="17"/>
      <c r="AB1260" s="21">
        <v>42856</v>
      </c>
      <c r="AC1260" s="17" t="s">
        <v>2389</v>
      </c>
      <c r="AD1260">
        <v>2017</v>
      </c>
      <c r="AE1260" s="21">
        <v>42856</v>
      </c>
      <c r="AF1260" s="17" t="s">
        <v>157</v>
      </c>
    </row>
    <row r="1261" spans="1:32" x14ac:dyDescent="0.2">
      <c r="A1261">
        <v>2016</v>
      </c>
      <c r="B1261" s="17" t="s">
        <v>2427</v>
      </c>
      <c r="C1261" t="s">
        <v>1</v>
      </c>
      <c r="D1261" s="18" t="s">
        <v>249</v>
      </c>
      <c r="E1261" s="18" t="s">
        <v>250</v>
      </c>
      <c r="F1261" s="18" t="s">
        <v>250</v>
      </c>
      <c r="G1261" s="18" t="s">
        <v>1807</v>
      </c>
      <c r="H1261" s="18" t="s">
        <v>2093</v>
      </c>
      <c r="I1261" s="18" t="s">
        <v>685</v>
      </c>
      <c r="J1261" s="18" t="s">
        <v>935</v>
      </c>
      <c r="K1261" s="18" t="s">
        <v>10</v>
      </c>
      <c r="L1261" s="20">
        <v>88724.210000000021</v>
      </c>
      <c r="M1261" s="20">
        <v>44605.320000000022</v>
      </c>
      <c r="N1261" s="22">
        <v>679</v>
      </c>
      <c r="O1261" s="17"/>
      <c r="P1261" s="17"/>
      <c r="R1261" s="17"/>
      <c r="T1261" s="17"/>
      <c r="U1261" s="17"/>
      <c r="Y1261" s="17"/>
      <c r="AA1261" s="17"/>
      <c r="AB1261" s="21">
        <v>42856</v>
      </c>
      <c r="AC1261" s="17" t="s">
        <v>2389</v>
      </c>
      <c r="AD1261">
        <v>2017</v>
      </c>
      <c r="AE1261" s="21">
        <v>42856</v>
      </c>
      <c r="AF1261" s="17" t="s">
        <v>157</v>
      </c>
    </row>
    <row r="1262" spans="1:32" x14ac:dyDescent="0.2">
      <c r="A1262">
        <v>2016</v>
      </c>
      <c r="B1262" s="17" t="s">
        <v>2427</v>
      </c>
      <c r="C1262" t="s">
        <v>1</v>
      </c>
      <c r="D1262" s="18" t="s">
        <v>503</v>
      </c>
      <c r="E1262" s="18" t="s">
        <v>504</v>
      </c>
      <c r="F1262" s="18" t="s">
        <v>504</v>
      </c>
      <c r="G1262" s="18" t="s">
        <v>1807</v>
      </c>
      <c r="H1262" s="18" t="s">
        <v>2094</v>
      </c>
      <c r="I1262" s="18" t="s">
        <v>1825</v>
      </c>
      <c r="J1262" s="18" t="s">
        <v>376</v>
      </c>
      <c r="K1262" s="18" t="s">
        <v>10</v>
      </c>
      <c r="L1262" s="20">
        <v>139191.87000000002</v>
      </c>
      <c r="M1262" s="20">
        <v>86566.080000000031</v>
      </c>
      <c r="N1262" s="22">
        <v>684</v>
      </c>
      <c r="O1262" s="17"/>
      <c r="P1262" s="17"/>
      <c r="R1262" s="17"/>
      <c r="T1262" s="17"/>
      <c r="U1262" s="17"/>
      <c r="Y1262" s="17"/>
      <c r="AA1262" s="17"/>
      <c r="AB1262" s="21">
        <v>42856</v>
      </c>
      <c r="AC1262" s="17" t="s">
        <v>2389</v>
      </c>
      <c r="AD1262">
        <v>2017</v>
      </c>
      <c r="AE1262" s="21">
        <v>42856</v>
      </c>
      <c r="AF1262" s="17" t="s">
        <v>157</v>
      </c>
    </row>
    <row r="1263" spans="1:32" x14ac:dyDescent="0.2">
      <c r="A1263">
        <v>2016</v>
      </c>
      <c r="B1263" s="17" t="s">
        <v>2427</v>
      </c>
      <c r="C1263" t="s">
        <v>1</v>
      </c>
      <c r="D1263" s="18" t="s">
        <v>175</v>
      </c>
      <c r="E1263" s="18" t="s">
        <v>176</v>
      </c>
      <c r="F1263" s="18" t="s">
        <v>176</v>
      </c>
      <c r="G1263" s="18" t="s">
        <v>1807</v>
      </c>
      <c r="H1263" s="18" t="s">
        <v>2095</v>
      </c>
      <c r="I1263" s="18" t="s">
        <v>335</v>
      </c>
      <c r="J1263" s="18" t="s">
        <v>1850</v>
      </c>
      <c r="K1263" s="18" t="s">
        <v>10</v>
      </c>
      <c r="L1263" s="20">
        <v>93543.11</v>
      </c>
      <c r="M1263" s="20">
        <v>66645.100000000006</v>
      </c>
      <c r="N1263" s="22">
        <v>687</v>
      </c>
      <c r="O1263" s="17"/>
      <c r="P1263" s="17"/>
      <c r="R1263" s="17"/>
      <c r="T1263" s="17"/>
      <c r="U1263" s="17"/>
      <c r="Y1263" s="17"/>
      <c r="AA1263" s="17"/>
      <c r="AB1263" s="21">
        <v>42856</v>
      </c>
      <c r="AC1263" s="17" t="s">
        <v>2389</v>
      </c>
      <c r="AD1263">
        <v>2017</v>
      </c>
      <c r="AE1263" s="21">
        <v>42856</v>
      </c>
      <c r="AF1263" s="17" t="s">
        <v>157</v>
      </c>
    </row>
    <row r="1264" spans="1:32" x14ac:dyDescent="0.2">
      <c r="A1264">
        <v>2016</v>
      </c>
      <c r="B1264" s="17" t="s">
        <v>2427</v>
      </c>
      <c r="C1264" t="s">
        <v>1</v>
      </c>
      <c r="D1264" s="18" t="s">
        <v>249</v>
      </c>
      <c r="E1264" s="18" t="s">
        <v>250</v>
      </c>
      <c r="F1264" s="18" t="s">
        <v>250</v>
      </c>
      <c r="G1264" s="18" t="s">
        <v>1803</v>
      </c>
      <c r="H1264" s="18" t="s">
        <v>2096</v>
      </c>
      <c r="I1264" s="18" t="s">
        <v>376</v>
      </c>
      <c r="J1264" s="18" t="s">
        <v>193</v>
      </c>
      <c r="K1264" s="18" t="s">
        <v>10</v>
      </c>
      <c r="L1264" s="20">
        <v>60852.909999999996</v>
      </c>
      <c r="M1264" s="20">
        <v>50695.31</v>
      </c>
      <c r="N1264" s="22">
        <v>4405</v>
      </c>
      <c r="O1264" s="17"/>
      <c r="P1264" s="17"/>
      <c r="R1264" s="17"/>
      <c r="T1264" s="17"/>
      <c r="U1264" s="17"/>
      <c r="Y1264" s="17"/>
      <c r="AA1264" s="17"/>
      <c r="AB1264" s="21">
        <v>42856</v>
      </c>
      <c r="AC1264" s="17" t="s">
        <v>2389</v>
      </c>
      <c r="AD1264">
        <v>2017</v>
      </c>
      <c r="AE1264" s="21">
        <v>42856</v>
      </c>
      <c r="AF1264" s="17" t="s">
        <v>157</v>
      </c>
    </row>
    <row r="1265" spans="1:32" x14ac:dyDescent="0.2">
      <c r="A1265">
        <v>2016</v>
      </c>
      <c r="B1265" s="17" t="s">
        <v>2427</v>
      </c>
      <c r="C1265" t="s">
        <v>1</v>
      </c>
      <c r="D1265" s="18" t="s">
        <v>169</v>
      </c>
      <c r="E1265" s="18" t="s">
        <v>170</v>
      </c>
      <c r="F1265" s="18" t="s">
        <v>170</v>
      </c>
      <c r="G1265" s="18" t="s">
        <v>1817</v>
      </c>
      <c r="H1265" s="18" t="s">
        <v>2097</v>
      </c>
      <c r="I1265" s="18" t="s">
        <v>771</v>
      </c>
      <c r="J1265" s="18" t="s">
        <v>2098</v>
      </c>
      <c r="K1265" s="18" t="s">
        <v>10</v>
      </c>
      <c r="L1265" s="20">
        <v>26205.620000000006</v>
      </c>
      <c r="M1265" s="20">
        <v>23751.130000000005</v>
      </c>
      <c r="N1265" s="22">
        <v>4406</v>
      </c>
      <c r="O1265" s="17"/>
      <c r="P1265" s="17"/>
      <c r="R1265" s="17"/>
      <c r="T1265" s="17"/>
      <c r="U1265" s="17"/>
      <c r="Y1265" s="17"/>
      <c r="AA1265" s="17"/>
      <c r="AB1265" s="21">
        <v>42856</v>
      </c>
      <c r="AC1265" s="17" t="s">
        <v>2389</v>
      </c>
      <c r="AD1265">
        <v>2017</v>
      </c>
      <c r="AE1265" s="21">
        <v>42856</v>
      </c>
      <c r="AF1265" s="17" t="s">
        <v>157</v>
      </c>
    </row>
    <row r="1266" spans="1:32" x14ac:dyDescent="0.2">
      <c r="A1266">
        <v>2016</v>
      </c>
      <c r="B1266" s="17" t="s">
        <v>2427</v>
      </c>
      <c r="C1266" t="s">
        <v>1</v>
      </c>
      <c r="D1266" s="18" t="s">
        <v>223</v>
      </c>
      <c r="E1266" s="18" t="s">
        <v>224</v>
      </c>
      <c r="F1266" s="18" t="s">
        <v>224</v>
      </c>
      <c r="G1266" s="18" t="s">
        <v>1807</v>
      </c>
      <c r="H1266" s="18" t="s">
        <v>2099</v>
      </c>
      <c r="I1266" s="18" t="s">
        <v>568</v>
      </c>
      <c r="J1266" s="18" t="s">
        <v>1785</v>
      </c>
      <c r="K1266" s="18" t="s">
        <v>11</v>
      </c>
      <c r="L1266" s="20">
        <v>72986.03</v>
      </c>
      <c r="M1266" s="20">
        <v>49129.4</v>
      </c>
      <c r="N1266" s="22">
        <v>702</v>
      </c>
      <c r="O1266" s="17"/>
      <c r="P1266" s="17"/>
      <c r="R1266" s="17"/>
      <c r="T1266" s="17"/>
      <c r="U1266" s="17"/>
      <c r="Y1266" s="17"/>
      <c r="AA1266" s="17"/>
      <c r="AB1266" s="21">
        <v>42856</v>
      </c>
      <c r="AC1266" s="17" t="s">
        <v>2389</v>
      </c>
      <c r="AD1266">
        <v>2017</v>
      </c>
      <c r="AE1266" s="21">
        <v>42856</v>
      </c>
      <c r="AF1266" s="17" t="s">
        <v>157</v>
      </c>
    </row>
    <row r="1267" spans="1:32" x14ac:dyDescent="0.2">
      <c r="A1267">
        <v>2016</v>
      </c>
      <c r="B1267" s="17" t="s">
        <v>2427</v>
      </c>
      <c r="C1267" t="s">
        <v>1</v>
      </c>
      <c r="D1267" s="18" t="s">
        <v>169</v>
      </c>
      <c r="E1267" s="18" t="s">
        <v>170</v>
      </c>
      <c r="F1267" s="18" t="s">
        <v>170</v>
      </c>
      <c r="G1267" s="18" t="s">
        <v>1852</v>
      </c>
      <c r="H1267" s="18" t="s">
        <v>2100</v>
      </c>
      <c r="I1267" s="18" t="s">
        <v>174</v>
      </c>
      <c r="J1267" s="18" t="s">
        <v>2029</v>
      </c>
      <c r="K1267" s="18" t="s">
        <v>11</v>
      </c>
      <c r="L1267" s="20">
        <v>57417.189999999995</v>
      </c>
      <c r="M1267" s="20">
        <v>41751.25</v>
      </c>
      <c r="N1267" s="22">
        <v>3013</v>
      </c>
      <c r="O1267" s="17"/>
      <c r="P1267" s="17"/>
      <c r="R1267" s="17"/>
      <c r="T1267" s="17"/>
      <c r="U1267" s="17"/>
      <c r="Y1267" s="17"/>
      <c r="AA1267" s="17"/>
      <c r="AB1267" s="21">
        <v>42856</v>
      </c>
      <c r="AC1267" s="17" t="s">
        <v>2389</v>
      </c>
      <c r="AD1267">
        <v>2017</v>
      </c>
      <c r="AE1267" s="21">
        <v>42856</v>
      </c>
      <c r="AF1267" s="17" t="s">
        <v>157</v>
      </c>
    </row>
    <row r="1268" spans="1:32" x14ac:dyDescent="0.2">
      <c r="A1268">
        <v>2016</v>
      </c>
      <c r="B1268" s="17" t="s">
        <v>2427</v>
      </c>
      <c r="C1268" t="s">
        <v>1</v>
      </c>
      <c r="D1268" s="18" t="s">
        <v>277</v>
      </c>
      <c r="E1268" s="18" t="s">
        <v>278</v>
      </c>
      <c r="F1268" s="18" t="s">
        <v>278</v>
      </c>
      <c r="G1268" s="18" t="s">
        <v>1803</v>
      </c>
      <c r="H1268" s="18" t="s">
        <v>1287</v>
      </c>
      <c r="I1268" s="18" t="s">
        <v>675</v>
      </c>
      <c r="J1268" s="18" t="s">
        <v>325</v>
      </c>
      <c r="K1268" s="18" t="s">
        <v>11</v>
      </c>
      <c r="L1268" s="20">
        <v>254791.16000000006</v>
      </c>
      <c r="M1268" s="20">
        <v>138038.82000000007</v>
      </c>
      <c r="N1268" s="22">
        <v>709</v>
      </c>
      <c r="O1268" s="17"/>
      <c r="P1268" s="17"/>
      <c r="R1268" s="17"/>
      <c r="T1268" s="17"/>
      <c r="U1268" s="17"/>
      <c r="Y1268" s="17"/>
      <c r="AA1268" s="17"/>
      <c r="AB1268" s="21">
        <v>42856</v>
      </c>
      <c r="AC1268" s="17" t="s">
        <v>2389</v>
      </c>
      <c r="AD1268">
        <v>2017</v>
      </c>
      <c r="AE1268" s="21">
        <v>42856</v>
      </c>
      <c r="AF1268" s="17" t="s">
        <v>157</v>
      </c>
    </row>
    <row r="1269" spans="1:32" x14ac:dyDescent="0.2">
      <c r="A1269">
        <v>2016</v>
      </c>
      <c r="B1269" s="17" t="s">
        <v>2427</v>
      </c>
      <c r="C1269" t="s">
        <v>1</v>
      </c>
      <c r="D1269" s="18" t="s">
        <v>169</v>
      </c>
      <c r="E1269" s="18" t="s">
        <v>170</v>
      </c>
      <c r="F1269" s="18" t="s">
        <v>170</v>
      </c>
      <c r="G1269" s="18" t="s">
        <v>1800</v>
      </c>
      <c r="H1269" s="18" t="s">
        <v>2101</v>
      </c>
      <c r="I1269" s="18" t="s">
        <v>755</v>
      </c>
      <c r="J1269" s="18" t="s">
        <v>744</v>
      </c>
      <c r="K1269" s="18" t="s">
        <v>11</v>
      </c>
      <c r="L1269" s="20">
        <v>60205.299999999988</v>
      </c>
      <c r="M1269" s="20">
        <v>46361.62999999999</v>
      </c>
      <c r="N1269" s="22">
        <v>4416</v>
      </c>
      <c r="O1269" s="17"/>
      <c r="P1269" s="17"/>
      <c r="R1269" s="17"/>
      <c r="T1269" s="17"/>
      <c r="U1269" s="17"/>
      <c r="Y1269" s="17"/>
      <c r="AA1269" s="17"/>
      <c r="AB1269" s="21">
        <v>42856</v>
      </c>
      <c r="AC1269" s="17" t="s">
        <v>2389</v>
      </c>
      <c r="AD1269">
        <v>2017</v>
      </c>
      <c r="AE1269" s="21">
        <v>42856</v>
      </c>
      <c r="AF1269" s="17" t="s">
        <v>157</v>
      </c>
    </row>
    <row r="1270" spans="1:32" x14ac:dyDescent="0.2">
      <c r="A1270">
        <v>2016</v>
      </c>
      <c r="B1270" s="17" t="s">
        <v>2427</v>
      </c>
      <c r="C1270" t="s">
        <v>1</v>
      </c>
      <c r="D1270" s="18" t="s">
        <v>516</v>
      </c>
      <c r="E1270" s="18" t="s">
        <v>517</v>
      </c>
      <c r="F1270" s="18" t="s">
        <v>517</v>
      </c>
      <c r="G1270" s="18" t="s">
        <v>1807</v>
      </c>
      <c r="H1270" s="18" t="s">
        <v>2102</v>
      </c>
      <c r="I1270" s="18" t="s">
        <v>364</v>
      </c>
      <c r="J1270" s="18" t="s">
        <v>198</v>
      </c>
      <c r="K1270" s="18" t="s">
        <v>10</v>
      </c>
      <c r="L1270" s="20">
        <v>77348.41</v>
      </c>
      <c r="M1270" s="20">
        <v>42926.970000000008</v>
      </c>
      <c r="N1270" s="22">
        <v>1315</v>
      </c>
      <c r="O1270" s="17"/>
      <c r="P1270" s="17"/>
      <c r="R1270" s="17"/>
      <c r="T1270" s="17"/>
      <c r="U1270" s="17"/>
      <c r="Y1270" s="17"/>
      <c r="AA1270" s="17"/>
      <c r="AB1270" s="21">
        <v>42856</v>
      </c>
      <c r="AC1270" s="17" t="s">
        <v>2389</v>
      </c>
      <c r="AD1270">
        <v>2017</v>
      </c>
      <c r="AE1270" s="21">
        <v>42856</v>
      </c>
      <c r="AF1270" s="17" t="s">
        <v>157</v>
      </c>
    </row>
    <row r="1271" spans="1:32" x14ac:dyDescent="0.2">
      <c r="A1271">
        <v>2016</v>
      </c>
      <c r="B1271" s="17" t="s">
        <v>2427</v>
      </c>
      <c r="C1271" t="s">
        <v>1</v>
      </c>
      <c r="D1271" s="18" t="s">
        <v>609</v>
      </c>
      <c r="E1271" s="18" t="s">
        <v>610</v>
      </c>
      <c r="F1271" s="18" t="s">
        <v>610</v>
      </c>
      <c r="G1271" s="18" t="s">
        <v>1803</v>
      </c>
      <c r="H1271" s="18" t="s">
        <v>681</v>
      </c>
      <c r="I1271" s="18" t="s">
        <v>459</v>
      </c>
      <c r="J1271" s="18" t="s">
        <v>1985</v>
      </c>
      <c r="K1271" s="18" t="s">
        <v>11</v>
      </c>
      <c r="L1271" s="20">
        <v>115252.64999999998</v>
      </c>
      <c r="M1271" s="20">
        <v>69431.449999999983</v>
      </c>
      <c r="N1271" s="22">
        <v>717</v>
      </c>
      <c r="O1271" s="17"/>
      <c r="P1271" s="17"/>
      <c r="R1271" s="17"/>
      <c r="T1271" s="17"/>
      <c r="U1271" s="17"/>
      <c r="Y1271" s="17"/>
      <c r="AA1271" s="17"/>
      <c r="AB1271" s="21">
        <v>42856</v>
      </c>
      <c r="AC1271" s="17" t="s">
        <v>2389</v>
      </c>
      <c r="AD1271">
        <v>2017</v>
      </c>
      <c r="AE1271" s="21">
        <v>42856</v>
      </c>
      <c r="AF1271" s="17" t="s">
        <v>157</v>
      </c>
    </row>
    <row r="1272" spans="1:32" x14ac:dyDescent="0.2">
      <c r="A1272">
        <v>2016</v>
      </c>
      <c r="B1272" s="17" t="s">
        <v>2427</v>
      </c>
      <c r="C1272" t="s">
        <v>1</v>
      </c>
      <c r="D1272" s="18" t="s">
        <v>180</v>
      </c>
      <c r="E1272" s="18" t="s">
        <v>181</v>
      </c>
      <c r="F1272" s="18" t="s">
        <v>181</v>
      </c>
      <c r="G1272" s="18" t="s">
        <v>1807</v>
      </c>
      <c r="H1272" s="18" t="s">
        <v>1699</v>
      </c>
      <c r="I1272" s="18" t="s">
        <v>1287</v>
      </c>
      <c r="J1272" s="18" t="s">
        <v>1890</v>
      </c>
      <c r="K1272" s="18" t="s">
        <v>10</v>
      </c>
      <c r="L1272" s="20">
        <v>293604.27</v>
      </c>
      <c r="M1272" s="20">
        <v>170201.43000000002</v>
      </c>
      <c r="N1272" s="22">
        <v>719</v>
      </c>
      <c r="O1272" s="17"/>
      <c r="P1272" s="17"/>
      <c r="R1272" s="17"/>
      <c r="T1272" s="17"/>
      <c r="U1272" s="17"/>
      <c r="Y1272" s="17"/>
      <c r="AA1272" s="17"/>
      <c r="AB1272" s="21">
        <v>42856</v>
      </c>
      <c r="AC1272" s="17" t="s">
        <v>2389</v>
      </c>
      <c r="AD1272">
        <v>2017</v>
      </c>
      <c r="AE1272" s="21">
        <v>42856</v>
      </c>
      <c r="AF1272" s="17" t="s">
        <v>157</v>
      </c>
    </row>
    <row r="1273" spans="1:32" x14ac:dyDescent="0.2">
      <c r="A1273">
        <v>2016</v>
      </c>
      <c r="B1273" s="17" t="s">
        <v>2427</v>
      </c>
      <c r="C1273" t="s">
        <v>1</v>
      </c>
      <c r="D1273" s="18" t="s">
        <v>175</v>
      </c>
      <c r="E1273" s="18" t="s">
        <v>176</v>
      </c>
      <c r="F1273" s="18" t="s">
        <v>176</v>
      </c>
      <c r="G1273" s="18" t="s">
        <v>1803</v>
      </c>
      <c r="H1273" s="18" t="s">
        <v>2103</v>
      </c>
      <c r="I1273" s="18" t="s">
        <v>1004</v>
      </c>
      <c r="J1273" s="18" t="s">
        <v>297</v>
      </c>
      <c r="K1273" s="18" t="s">
        <v>10</v>
      </c>
      <c r="L1273" s="20">
        <v>90870.18</v>
      </c>
      <c r="M1273" s="20">
        <v>48876.32</v>
      </c>
      <c r="N1273" s="22">
        <v>2161</v>
      </c>
      <c r="O1273" s="17"/>
      <c r="P1273" s="17"/>
      <c r="R1273" s="17"/>
      <c r="T1273" s="17"/>
      <c r="U1273" s="17"/>
      <c r="Y1273" s="17"/>
      <c r="AA1273" s="17"/>
      <c r="AB1273" s="21">
        <v>42856</v>
      </c>
      <c r="AC1273" s="17" t="s">
        <v>2389</v>
      </c>
      <c r="AD1273">
        <v>2017</v>
      </c>
      <c r="AE1273" s="21">
        <v>42856</v>
      </c>
      <c r="AF1273" s="17" t="s">
        <v>157</v>
      </c>
    </row>
    <row r="1274" spans="1:32" x14ac:dyDescent="0.2">
      <c r="A1274">
        <v>2016</v>
      </c>
      <c r="B1274" s="17" t="s">
        <v>2427</v>
      </c>
      <c r="C1274" t="s">
        <v>1</v>
      </c>
      <c r="D1274" s="18" t="s">
        <v>180</v>
      </c>
      <c r="E1274" s="18" t="s">
        <v>181</v>
      </c>
      <c r="F1274" s="18" t="s">
        <v>181</v>
      </c>
      <c r="G1274" s="18" t="s">
        <v>1807</v>
      </c>
      <c r="H1274" s="18" t="s">
        <v>2104</v>
      </c>
      <c r="I1274" s="18" t="s">
        <v>918</v>
      </c>
      <c r="J1274" s="18" t="s">
        <v>307</v>
      </c>
      <c r="K1274" s="18" t="s">
        <v>10</v>
      </c>
      <c r="L1274" s="20">
        <v>320496.86</v>
      </c>
      <c r="M1274" s="20">
        <v>202137.3</v>
      </c>
      <c r="N1274" s="22">
        <v>727</v>
      </c>
      <c r="O1274" s="17"/>
      <c r="P1274" s="17"/>
      <c r="R1274" s="17"/>
      <c r="T1274" s="17"/>
      <c r="U1274" s="17"/>
      <c r="Y1274" s="17"/>
      <c r="AA1274" s="17"/>
      <c r="AB1274" s="21">
        <v>42856</v>
      </c>
      <c r="AC1274" s="17" t="s">
        <v>2389</v>
      </c>
      <c r="AD1274">
        <v>2017</v>
      </c>
      <c r="AE1274" s="21">
        <v>42856</v>
      </c>
      <c r="AF1274" s="17" t="s">
        <v>157</v>
      </c>
    </row>
    <row r="1275" spans="1:32" x14ac:dyDescent="0.2">
      <c r="A1275">
        <v>2016</v>
      </c>
      <c r="B1275" s="17" t="s">
        <v>2427</v>
      </c>
      <c r="C1275" t="s">
        <v>1</v>
      </c>
      <c r="D1275" s="18" t="s">
        <v>372</v>
      </c>
      <c r="E1275" s="18" t="s">
        <v>373</v>
      </c>
      <c r="F1275" s="18" t="s">
        <v>373</v>
      </c>
      <c r="G1275" s="18" t="s">
        <v>1852</v>
      </c>
      <c r="H1275" s="18" t="s">
        <v>2105</v>
      </c>
      <c r="I1275" s="18" t="s">
        <v>1890</v>
      </c>
      <c r="J1275" s="18" t="s">
        <v>299</v>
      </c>
      <c r="K1275" s="18" t="s">
        <v>10</v>
      </c>
      <c r="L1275" s="20">
        <v>134946.55000000002</v>
      </c>
      <c r="M1275" s="20">
        <v>91809.35000000002</v>
      </c>
      <c r="N1275" s="22">
        <v>1597</v>
      </c>
      <c r="O1275" s="17"/>
      <c r="P1275" s="17"/>
      <c r="R1275" s="17"/>
      <c r="T1275" s="17"/>
      <c r="U1275" s="17"/>
      <c r="Y1275" s="17"/>
      <c r="AA1275" s="17"/>
      <c r="AB1275" s="21">
        <v>42856</v>
      </c>
      <c r="AC1275" s="17" t="s">
        <v>2389</v>
      </c>
      <c r="AD1275">
        <v>2017</v>
      </c>
      <c r="AE1275" s="21">
        <v>42856</v>
      </c>
      <c r="AF1275" s="17" t="s">
        <v>157</v>
      </c>
    </row>
    <row r="1276" spans="1:32" x14ac:dyDescent="0.2">
      <c r="A1276">
        <v>2016</v>
      </c>
      <c r="B1276" s="17" t="s">
        <v>2427</v>
      </c>
      <c r="C1276" t="s">
        <v>1</v>
      </c>
      <c r="D1276" s="18" t="s">
        <v>169</v>
      </c>
      <c r="E1276" s="18" t="s">
        <v>170</v>
      </c>
      <c r="F1276" s="18" t="s">
        <v>170</v>
      </c>
      <c r="G1276" s="18" t="s">
        <v>1879</v>
      </c>
      <c r="H1276" s="18" t="s">
        <v>2106</v>
      </c>
      <c r="I1276" s="18" t="s">
        <v>2107</v>
      </c>
      <c r="J1276" s="18" t="s">
        <v>2108</v>
      </c>
      <c r="K1276" s="18" t="s">
        <v>11</v>
      </c>
      <c r="L1276" s="20">
        <v>61626.01</v>
      </c>
      <c r="M1276" s="20">
        <v>40571.53</v>
      </c>
      <c r="N1276" s="22">
        <v>3029</v>
      </c>
      <c r="O1276" s="17"/>
      <c r="P1276" s="17"/>
      <c r="R1276" s="17"/>
      <c r="T1276" s="17"/>
      <c r="U1276" s="17"/>
      <c r="Y1276" s="17"/>
      <c r="AA1276" s="17"/>
      <c r="AB1276" s="21">
        <v>42856</v>
      </c>
      <c r="AC1276" s="17" t="s">
        <v>2389</v>
      </c>
      <c r="AD1276">
        <v>2017</v>
      </c>
      <c r="AE1276" s="21">
        <v>42856</v>
      </c>
      <c r="AF1276" s="17" t="s">
        <v>157</v>
      </c>
    </row>
    <row r="1277" spans="1:32" x14ac:dyDescent="0.2">
      <c r="A1277">
        <v>2016</v>
      </c>
      <c r="B1277" s="17" t="s">
        <v>2427</v>
      </c>
      <c r="C1277" t="s">
        <v>1</v>
      </c>
      <c r="D1277" s="18" t="s">
        <v>1093</v>
      </c>
      <c r="E1277" s="18" t="s">
        <v>1440</v>
      </c>
      <c r="F1277" s="18" t="s">
        <v>1440</v>
      </c>
      <c r="G1277" s="18" t="s">
        <v>1884</v>
      </c>
      <c r="H1277" s="18" t="s">
        <v>2109</v>
      </c>
      <c r="I1277" s="18" t="s">
        <v>238</v>
      </c>
      <c r="J1277" s="18" t="s">
        <v>506</v>
      </c>
      <c r="K1277" s="18" t="s">
        <v>10</v>
      </c>
      <c r="L1277" s="20">
        <v>370954.04999999993</v>
      </c>
      <c r="M1277" s="20">
        <v>235635.51999999996</v>
      </c>
      <c r="N1277" s="22">
        <v>1318</v>
      </c>
      <c r="O1277" s="17"/>
      <c r="P1277" s="17"/>
      <c r="R1277" s="17"/>
      <c r="T1277" s="17"/>
      <c r="U1277" s="17"/>
      <c r="Y1277" s="17"/>
      <c r="AA1277" s="17"/>
      <c r="AB1277" s="21">
        <v>42856</v>
      </c>
      <c r="AC1277" s="17" t="s">
        <v>2389</v>
      </c>
      <c r="AD1277">
        <v>2017</v>
      </c>
      <c r="AE1277" s="21">
        <v>42856</v>
      </c>
      <c r="AF1277" s="17" t="s">
        <v>157</v>
      </c>
    </row>
    <row r="1278" spans="1:32" x14ac:dyDescent="0.2">
      <c r="A1278">
        <v>2016</v>
      </c>
      <c r="B1278" s="17" t="s">
        <v>2427</v>
      </c>
      <c r="C1278" t="s">
        <v>1</v>
      </c>
      <c r="D1278" s="18" t="s">
        <v>194</v>
      </c>
      <c r="E1278" s="18" t="s">
        <v>195</v>
      </c>
      <c r="F1278" s="18" t="s">
        <v>195</v>
      </c>
      <c r="G1278" s="18" t="s">
        <v>1801</v>
      </c>
      <c r="H1278" s="18" t="s">
        <v>2110</v>
      </c>
      <c r="I1278" s="18" t="s">
        <v>1890</v>
      </c>
      <c r="J1278" s="18" t="s">
        <v>706</v>
      </c>
      <c r="K1278" s="18" t="s">
        <v>11</v>
      </c>
      <c r="L1278" s="20">
        <v>56680.4</v>
      </c>
      <c r="M1278" s="20">
        <v>42347.66</v>
      </c>
      <c r="N1278" s="22">
        <v>1599</v>
      </c>
      <c r="O1278" s="17"/>
      <c r="P1278" s="17"/>
      <c r="R1278" s="17"/>
      <c r="T1278" s="17"/>
      <c r="U1278" s="17"/>
      <c r="Y1278" s="17"/>
      <c r="AA1278" s="17"/>
      <c r="AB1278" s="21">
        <v>42856</v>
      </c>
      <c r="AC1278" s="17" t="s">
        <v>2389</v>
      </c>
      <c r="AD1278">
        <v>2017</v>
      </c>
      <c r="AE1278" s="21">
        <v>42856</v>
      </c>
      <c r="AF1278" s="17" t="s">
        <v>157</v>
      </c>
    </row>
    <row r="1279" spans="1:32" x14ac:dyDescent="0.2">
      <c r="A1279">
        <v>2016</v>
      </c>
      <c r="B1279" s="17" t="s">
        <v>2427</v>
      </c>
      <c r="C1279" t="s">
        <v>1</v>
      </c>
      <c r="D1279" s="18" t="s">
        <v>516</v>
      </c>
      <c r="E1279" s="18" t="s">
        <v>517</v>
      </c>
      <c r="F1279" s="18" t="s">
        <v>517</v>
      </c>
      <c r="G1279" s="18" t="s">
        <v>1807</v>
      </c>
      <c r="H1279" s="18" t="s">
        <v>2111</v>
      </c>
      <c r="I1279" s="18" t="s">
        <v>526</v>
      </c>
      <c r="J1279" s="18" t="s">
        <v>244</v>
      </c>
      <c r="K1279" s="18" t="s">
        <v>10</v>
      </c>
      <c r="L1279" s="20">
        <v>78234.649999999994</v>
      </c>
      <c r="M1279" s="20">
        <v>50922.079999999994</v>
      </c>
      <c r="N1279" s="22">
        <v>3040</v>
      </c>
      <c r="O1279" s="17"/>
      <c r="P1279" s="17"/>
      <c r="R1279" s="17"/>
      <c r="T1279" s="17"/>
      <c r="U1279" s="17"/>
      <c r="Y1279" s="17"/>
      <c r="AA1279" s="17"/>
      <c r="AB1279" s="21">
        <v>42856</v>
      </c>
      <c r="AC1279" s="17" t="s">
        <v>2389</v>
      </c>
      <c r="AD1279">
        <v>2017</v>
      </c>
      <c r="AE1279" s="21">
        <v>42856</v>
      </c>
      <c r="AF1279" s="17" t="s">
        <v>157</v>
      </c>
    </row>
    <row r="1280" spans="1:32" x14ac:dyDescent="0.2">
      <c r="A1280">
        <v>2016</v>
      </c>
      <c r="B1280" s="17" t="s">
        <v>2427</v>
      </c>
      <c r="C1280" t="s">
        <v>1</v>
      </c>
      <c r="D1280" s="18" t="s">
        <v>372</v>
      </c>
      <c r="E1280" s="18" t="s">
        <v>373</v>
      </c>
      <c r="F1280" s="18" t="s">
        <v>373</v>
      </c>
      <c r="G1280" s="18" t="s">
        <v>1884</v>
      </c>
      <c r="H1280" s="18" t="s">
        <v>2112</v>
      </c>
      <c r="I1280" s="18" t="s">
        <v>1456</v>
      </c>
      <c r="J1280" s="18" t="s">
        <v>173</v>
      </c>
      <c r="K1280" s="18" t="s">
        <v>10</v>
      </c>
      <c r="L1280" s="20">
        <v>162786.9</v>
      </c>
      <c r="M1280" s="20">
        <v>110207.23999999999</v>
      </c>
      <c r="N1280" s="22">
        <v>3053</v>
      </c>
      <c r="O1280" s="17"/>
      <c r="P1280" s="17"/>
      <c r="R1280" s="17"/>
      <c r="T1280" s="17"/>
      <c r="U1280" s="17"/>
      <c r="Y1280" s="17"/>
      <c r="AA1280" s="17"/>
      <c r="AB1280" s="21">
        <v>42856</v>
      </c>
      <c r="AC1280" s="17" t="s">
        <v>2389</v>
      </c>
      <c r="AD1280">
        <v>2017</v>
      </c>
      <c r="AE1280" s="21">
        <v>42856</v>
      </c>
      <c r="AF1280" s="17" t="s">
        <v>157</v>
      </c>
    </row>
    <row r="1281" spans="1:32" x14ac:dyDescent="0.2">
      <c r="A1281">
        <v>2016</v>
      </c>
      <c r="B1281" s="17" t="s">
        <v>2427</v>
      </c>
      <c r="C1281" t="s">
        <v>1</v>
      </c>
      <c r="D1281" s="18" t="s">
        <v>372</v>
      </c>
      <c r="E1281" s="18" t="s">
        <v>373</v>
      </c>
      <c r="F1281" s="18" t="s">
        <v>373</v>
      </c>
      <c r="G1281" s="18" t="s">
        <v>1817</v>
      </c>
      <c r="H1281" s="18" t="s">
        <v>2113</v>
      </c>
      <c r="I1281" s="18" t="s">
        <v>2114</v>
      </c>
      <c r="J1281" s="18" t="s">
        <v>861</v>
      </c>
      <c r="K1281" s="18" t="s">
        <v>10</v>
      </c>
      <c r="L1281" s="20">
        <v>163477.37999999998</v>
      </c>
      <c r="M1281" s="20">
        <v>95747.949999999983</v>
      </c>
      <c r="N1281" s="22">
        <v>3058</v>
      </c>
      <c r="O1281" s="17"/>
      <c r="P1281" s="17"/>
      <c r="R1281" s="17"/>
      <c r="T1281" s="17"/>
      <c r="U1281" s="17"/>
      <c r="Y1281" s="17"/>
      <c r="AA1281" s="17"/>
      <c r="AB1281" s="21">
        <v>42856</v>
      </c>
      <c r="AC1281" s="17" t="s">
        <v>2389</v>
      </c>
      <c r="AD1281">
        <v>2017</v>
      </c>
      <c r="AE1281" s="21">
        <v>42856</v>
      </c>
      <c r="AF1281" s="17" t="s">
        <v>157</v>
      </c>
    </row>
    <row r="1282" spans="1:32" x14ac:dyDescent="0.2">
      <c r="A1282">
        <v>2016</v>
      </c>
      <c r="B1282" s="17" t="s">
        <v>2427</v>
      </c>
      <c r="C1282" t="s">
        <v>1</v>
      </c>
      <c r="D1282" s="18" t="s">
        <v>169</v>
      </c>
      <c r="E1282" s="18" t="s">
        <v>170</v>
      </c>
      <c r="F1282" s="18" t="s">
        <v>170</v>
      </c>
      <c r="G1282" s="18" t="s">
        <v>1817</v>
      </c>
      <c r="H1282" s="18" t="s">
        <v>2089</v>
      </c>
      <c r="I1282" s="18" t="s">
        <v>267</v>
      </c>
      <c r="J1282" s="18" t="s">
        <v>494</v>
      </c>
      <c r="K1282" s="18" t="s">
        <v>10</v>
      </c>
      <c r="L1282" s="20">
        <v>152630.36999999997</v>
      </c>
      <c r="M1282" s="20">
        <v>99414.359999999957</v>
      </c>
      <c r="N1282" s="22">
        <v>3059</v>
      </c>
      <c r="O1282" s="17"/>
      <c r="P1282" s="17"/>
      <c r="R1282" s="17"/>
      <c r="T1282" s="17"/>
      <c r="U1282" s="17"/>
      <c r="Y1282" s="17"/>
      <c r="AA1282" s="17"/>
      <c r="AB1282" s="21">
        <v>42856</v>
      </c>
      <c r="AC1282" s="17" t="s">
        <v>2389</v>
      </c>
      <c r="AD1282">
        <v>2017</v>
      </c>
      <c r="AE1282" s="21">
        <v>42856</v>
      </c>
      <c r="AF1282" s="17" t="s">
        <v>157</v>
      </c>
    </row>
    <row r="1283" spans="1:32" x14ac:dyDescent="0.2">
      <c r="A1283">
        <v>2016</v>
      </c>
      <c r="B1283" s="17" t="s">
        <v>2427</v>
      </c>
      <c r="C1283" t="s">
        <v>1</v>
      </c>
      <c r="D1283" s="18" t="s">
        <v>169</v>
      </c>
      <c r="E1283" s="18" t="s">
        <v>170</v>
      </c>
      <c r="F1283" s="18" t="s">
        <v>170</v>
      </c>
      <c r="G1283" s="18" t="s">
        <v>1817</v>
      </c>
      <c r="H1283" s="18" t="s">
        <v>2115</v>
      </c>
      <c r="I1283" s="18" t="s">
        <v>1444</v>
      </c>
      <c r="J1283" s="18" t="s">
        <v>375</v>
      </c>
      <c r="K1283" s="18" t="s">
        <v>11</v>
      </c>
      <c r="L1283" s="20">
        <v>87290.25999999998</v>
      </c>
      <c r="M1283" s="20">
        <v>65308.079999999987</v>
      </c>
      <c r="N1283" s="22">
        <v>3060</v>
      </c>
      <c r="O1283" s="17"/>
      <c r="P1283" s="17"/>
      <c r="R1283" s="17"/>
      <c r="T1283" s="17"/>
      <c r="U1283" s="17"/>
      <c r="Y1283" s="17"/>
      <c r="AA1283" s="17"/>
      <c r="AB1283" s="21">
        <v>42856</v>
      </c>
      <c r="AC1283" s="17" t="s">
        <v>2389</v>
      </c>
      <c r="AD1283">
        <v>2017</v>
      </c>
      <c r="AE1283" s="21">
        <v>42856</v>
      </c>
      <c r="AF1283" s="17" t="s">
        <v>157</v>
      </c>
    </row>
    <row r="1284" spans="1:32" x14ac:dyDescent="0.2">
      <c r="A1284">
        <v>2016</v>
      </c>
      <c r="B1284" s="17" t="s">
        <v>2427</v>
      </c>
      <c r="C1284" t="s">
        <v>1</v>
      </c>
      <c r="D1284" s="18" t="s">
        <v>348</v>
      </c>
      <c r="E1284" s="18" t="s">
        <v>349</v>
      </c>
      <c r="F1284" s="18" t="s">
        <v>349</v>
      </c>
      <c r="G1284" s="18" t="s">
        <v>1800</v>
      </c>
      <c r="H1284" s="18" t="s">
        <v>2116</v>
      </c>
      <c r="I1284" s="18" t="s">
        <v>215</v>
      </c>
      <c r="J1284" s="18" t="s">
        <v>179</v>
      </c>
      <c r="K1284" s="18" t="s">
        <v>11</v>
      </c>
      <c r="L1284" s="20">
        <v>45298.71</v>
      </c>
      <c r="M1284" s="20">
        <v>38583.81</v>
      </c>
      <c r="N1284" s="22">
        <v>4426</v>
      </c>
      <c r="O1284" s="17"/>
      <c r="P1284" s="17"/>
      <c r="R1284" s="17"/>
      <c r="T1284" s="17"/>
      <c r="U1284" s="17"/>
      <c r="Y1284" s="17"/>
      <c r="AA1284" s="17"/>
      <c r="AB1284" s="21">
        <v>42856</v>
      </c>
      <c r="AC1284" s="17" t="s">
        <v>2389</v>
      </c>
      <c r="AD1284">
        <v>2017</v>
      </c>
      <c r="AE1284" s="21">
        <v>42856</v>
      </c>
      <c r="AF1284" s="17" t="s">
        <v>157</v>
      </c>
    </row>
    <row r="1285" spans="1:32" x14ac:dyDescent="0.2">
      <c r="A1285">
        <v>2016</v>
      </c>
      <c r="B1285" s="17" t="s">
        <v>2427</v>
      </c>
      <c r="C1285" t="s">
        <v>1</v>
      </c>
      <c r="D1285" s="18" t="s">
        <v>200</v>
      </c>
      <c r="E1285" s="18" t="s">
        <v>201</v>
      </c>
      <c r="F1285" s="18" t="s">
        <v>201</v>
      </c>
      <c r="G1285" s="18" t="s">
        <v>1800</v>
      </c>
      <c r="H1285" s="18" t="s">
        <v>2117</v>
      </c>
      <c r="I1285" s="18" t="s">
        <v>2118</v>
      </c>
      <c r="J1285" s="18" t="s">
        <v>830</v>
      </c>
      <c r="K1285" s="18" t="s">
        <v>11</v>
      </c>
      <c r="L1285" s="20">
        <v>128606.87000000001</v>
      </c>
      <c r="M1285" s="20">
        <v>75261.860000000015</v>
      </c>
      <c r="N1285" s="22">
        <v>2167</v>
      </c>
      <c r="O1285" s="17"/>
      <c r="P1285" s="17"/>
      <c r="R1285" s="17"/>
      <c r="T1285" s="17"/>
      <c r="U1285" s="17"/>
      <c r="Y1285" s="17"/>
      <c r="AA1285" s="17"/>
      <c r="AB1285" s="21">
        <v>42856</v>
      </c>
      <c r="AC1285" s="17" t="s">
        <v>2389</v>
      </c>
      <c r="AD1285">
        <v>2017</v>
      </c>
      <c r="AE1285" s="21">
        <v>42856</v>
      </c>
      <c r="AF1285" s="17" t="s">
        <v>157</v>
      </c>
    </row>
    <row r="1286" spans="1:32" x14ac:dyDescent="0.2">
      <c r="A1286">
        <v>2016</v>
      </c>
      <c r="B1286" s="17" t="s">
        <v>2427</v>
      </c>
      <c r="C1286" t="s">
        <v>1</v>
      </c>
      <c r="D1286" s="18" t="s">
        <v>180</v>
      </c>
      <c r="E1286" s="18" t="s">
        <v>181</v>
      </c>
      <c r="F1286" s="18" t="s">
        <v>181</v>
      </c>
      <c r="G1286" s="18" t="s">
        <v>1803</v>
      </c>
      <c r="H1286" s="18" t="s">
        <v>708</v>
      </c>
      <c r="I1286" s="18" t="s">
        <v>314</v>
      </c>
      <c r="J1286" s="18" t="s">
        <v>1046</v>
      </c>
      <c r="K1286" s="18" t="s">
        <v>10</v>
      </c>
      <c r="L1286" s="20">
        <v>260594.96999999994</v>
      </c>
      <c r="M1286" s="20">
        <v>174694.41999999995</v>
      </c>
      <c r="N1286" s="22">
        <v>782</v>
      </c>
      <c r="O1286" s="17"/>
      <c r="P1286" s="17"/>
      <c r="R1286" s="17"/>
      <c r="T1286" s="17"/>
      <c r="U1286" s="17"/>
      <c r="Y1286" s="17"/>
      <c r="AA1286" s="17"/>
      <c r="AB1286" s="21">
        <v>42856</v>
      </c>
      <c r="AC1286" s="17" t="s">
        <v>2389</v>
      </c>
      <c r="AD1286">
        <v>2017</v>
      </c>
      <c r="AE1286" s="21">
        <v>42856</v>
      </c>
      <c r="AF1286" s="17" t="s">
        <v>157</v>
      </c>
    </row>
    <row r="1287" spans="1:32" x14ac:dyDescent="0.2">
      <c r="A1287">
        <v>2016</v>
      </c>
      <c r="B1287" s="17" t="s">
        <v>2427</v>
      </c>
      <c r="C1287" t="s">
        <v>1</v>
      </c>
      <c r="D1287" s="18" t="s">
        <v>609</v>
      </c>
      <c r="E1287" s="18" t="s">
        <v>610</v>
      </c>
      <c r="F1287" s="18" t="s">
        <v>610</v>
      </c>
      <c r="G1287" s="18" t="s">
        <v>1817</v>
      </c>
      <c r="H1287" s="18" t="s">
        <v>2119</v>
      </c>
      <c r="I1287" s="18" t="s">
        <v>2120</v>
      </c>
      <c r="J1287" s="18" t="s">
        <v>1491</v>
      </c>
      <c r="K1287" s="18" t="s">
        <v>11</v>
      </c>
      <c r="L1287" s="20">
        <v>63734.29</v>
      </c>
      <c r="M1287" s="20">
        <v>51995.54</v>
      </c>
      <c r="N1287" s="22">
        <v>3072</v>
      </c>
      <c r="O1287" s="17"/>
      <c r="P1287" s="17"/>
      <c r="R1287" s="17"/>
      <c r="T1287" s="17"/>
      <c r="U1287" s="17"/>
      <c r="Y1287" s="17"/>
      <c r="AA1287" s="17"/>
      <c r="AB1287" s="21">
        <v>42856</v>
      </c>
      <c r="AC1287" s="17" t="s">
        <v>2389</v>
      </c>
      <c r="AD1287">
        <v>2017</v>
      </c>
      <c r="AE1287" s="21">
        <v>42856</v>
      </c>
      <c r="AF1287" s="17" t="s">
        <v>157</v>
      </c>
    </row>
    <row r="1288" spans="1:32" x14ac:dyDescent="0.2">
      <c r="A1288">
        <v>2016</v>
      </c>
      <c r="B1288" s="17" t="s">
        <v>2427</v>
      </c>
      <c r="C1288" t="s">
        <v>1</v>
      </c>
      <c r="D1288" s="18" t="s">
        <v>223</v>
      </c>
      <c r="E1288" s="18" t="s">
        <v>224</v>
      </c>
      <c r="F1288" s="18" t="s">
        <v>224</v>
      </c>
      <c r="G1288" s="18" t="s">
        <v>1879</v>
      </c>
      <c r="H1288" s="18" t="s">
        <v>2121</v>
      </c>
      <c r="I1288" s="18" t="s">
        <v>162</v>
      </c>
      <c r="J1288" s="18" t="s">
        <v>375</v>
      </c>
      <c r="K1288" s="18" t="s">
        <v>11</v>
      </c>
      <c r="L1288" s="20">
        <v>67993.350000000006</v>
      </c>
      <c r="M1288" s="20">
        <v>49403.930000000008</v>
      </c>
      <c r="N1288" s="22">
        <v>3073</v>
      </c>
      <c r="O1288" s="17"/>
      <c r="P1288" s="17"/>
      <c r="R1288" s="17"/>
      <c r="T1288" s="17"/>
      <c r="U1288" s="17"/>
      <c r="Y1288" s="17"/>
      <c r="AA1288" s="17"/>
      <c r="AB1288" s="21">
        <v>42856</v>
      </c>
      <c r="AC1288" s="17" t="s">
        <v>2389</v>
      </c>
      <c r="AD1288">
        <v>2017</v>
      </c>
      <c r="AE1288" s="21">
        <v>42856</v>
      </c>
      <c r="AF1288" s="17" t="s">
        <v>157</v>
      </c>
    </row>
    <row r="1289" spans="1:32" x14ac:dyDescent="0.2">
      <c r="A1289">
        <v>2016</v>
      </c>
      <c r="B1289" s="17" t="s">
        <v>2427</v>
      </c>
      <c r="C1289" t="s">
        <v>1</v>
      </c>
      <c r="D1289" s="18" t="s">
        <v>169</v>
      </c>
      <c r="E1289" s="18" t="s">
        <v>170</v>
      </c>
      <c r="F1289" s="18" t="s">
        <v>170</v>
      </c>
      <c r="G1289" s="18" t="s">
        <v>1817</v>
      </c>
      <c r="H1289" s="18" t="s">
        <v>2122</v>
      </c>
      <c r="I1289" s="18" t="s">
        <v>1820</v>
      </c>
      <c r="J1289" s="18" t="s">
        <v>685</v>
      </c>
      <c r="K1289" s="18" t="s">
        <v>11</v>
      </c>
      <c r="L1289" s="20">
        <v>81839.619999999981</v>
      </c>
      <c r="M1289" s="20">
        <v>59329.489999999976</v>
      </c>
      <c r="N1289" s="22">
        <v>787</v>
      </c>
      <c r="O1289" s="17"/>
      <c r="P1289" s="17"/>
      <c r="R1289" s="17"/>
      <c r="T1289" s="17"/>
      <c r="U1289" s="17"/>
      <c r="Y1289" s="17"/>
      <c r="AA1289" s="17"/>
      <c r="AB1289" s="21">
        <v>42856</v>
      </c>
      <c r="AC1289" s="17" t="s">
        <v>2389</v>
      </c>
      <c r="AD1289">
        <v>2017</v>
      </c>
      <c r="AE1289" s="21">
        <v>42856</v>
      </c>
      <c r="AF1289" s="17" t="s">
        <v>157</v>
      </c>
    </row>
    <row r="1290" spans="1:32" x14ac:dyDescent="0.2">
      <c r="A1290">
        <v>2016</v>
      </c>
      <c r="B1290" s="17" t="s">
        <v>2427</v>
      </c>
      <c r="C1290" t="s">
        <v>1</v>
      </c>
      <c r="D1290" s="18" t="s">
        <v>169</v>
      </c>
      <c r="E1290" s="18" t="s">
        <v>170</v>
      </c>
      <c r="F1290" s="18" t="s">
        <v>170</v>
      </c>
      <c r="G1290" s="18" t="s">
        <v>1879</v>
      </c>
      <c r="H1290" s="18" t="s">
        <v>2123</v>
      </c>
      <c r="I1290" s="18" t="s">
        <v>1610</v>
      </c>
      <c r="J1290" s="18" t="s">
        <v>255</v>
      </c>
      <c r="K1290" s="18" t="s">
        <v>10</v>
      </c>
      <c r="L1290" s="20">
        <v>61068.83</v>
      </c>
      <c r="M1290" s="20">
        <v>52033.75</v>
      </c>
      <c r="N1290" s="22">
        <v>3081</v>
      </c>
      <c r="O1290" s="17"/>
      <c r="P1290" s="17"/>
      <c r="R1290" s="17"/>
      <c r="T1290" s="17"/>
      <c r="U1290" s="17"/>
      <c r="Y1290" s="17"/>
      <c r="AA1290" s="17"/>
      <c r="AB1290" s="21">
        <v>42856</v>
      </c>
      <c r="AC1290" s="17" t="s">
        <v>2389</v>
      </c>
      <c r="AD1290">
        <v>2017</v>
      </c>
      <c r="AE1290" s="21">
        <v>42856</v>
      </c>
      <c r="AF1290" s="17" t="s">
        <v>157</v>
      </c>
    </row>
    <row r="1291" spans="1:32" x14ac:dyDescent="0.2">
      <c r="A1291">
        <v>2016</v>
      </c>
      <c r="B1291" s="17" t="s">
        <v>2427</v>
      </c>
      <c r="C1291" t="s">
        <v>1</v>
      </c>
      <c r="D1291" s="18" t="s">
        <v>169</v>
      </c>
      <c r="E1291" s="18" t="s">
        <v>170</v>
      </c>
      <c r="F1291" s="18" t="s">
        <v>170</v>
      </c>
      <c r="G1291" s="18" t="s">
        <v>1879</v>
      </c>
      <c r="H1291" s="18" t="s">
        <v>2124</v>
      </c>
      <c r="I1291" s="18" t="s">
        <v>380</v>
      </c>
      <c r="J1291" s="18" t="s">
        <v>2125</v>
      </c>
      <c r="K1291" s="18" t="s">
        <v>11</v>
      </c>
      <c r="L1291" s="20">
        <v>32515.049999999996</v>
      </c>
      <c r="M1291" s="20">
        <v>25535.589999999997</v>
      </c>
      <c r="N1291" s="22">
        <v>3083</v>
      </c>
      <c r="O1291" s="17"/>
      <c r="P1291" s="17"/>
      <c r="R1291" s="17"/>
      <c r="T1291" s="17"/>
      <c r="U1291" s="17"/>
      <c r="Y1291" s="17"/>
      <c r="AA1291" s="17"/>
      <c r="AB1291" s="21">
        <v>42856</v>
      </c>
      <c r="AC1291" s="17" t="s">
        <v>2389</v>
      </c>
      <c r="AD1291">
        <v>2017</v>
      </c>
      <c r="AE1291" s="21">
        <v>42856</v>
      </c>
      <c r="AF1291" s="17" t="s">
        <v>157</v>
      </c>
    </row>
    <row r="1292" spans="1:32" x14ac:dyDescent="0.2">
      <c r="A1292">
        <v>2016</v>
      </c>
      <c r="B1292" s="17" t="s">
        <v>2427</v>
      </c>
      <c r="C1292" t="s">
        <v>1</v>
      </c>
      <c r="D1292" s="18" t="s">
        <v>223</v>
      </c>
      <c r="E1292" s="18" t="s">
        <v>224</v>
      </c>
      <c r="F1292" s="18" t="s">
        <v>224</v>
      </c>
      <c r="G1292" s="18" t="s">
        <v>1803</v>
      </c>
      <c r="H1292" s="18" t="s">
        <v>2126</v>
      </c>
      <c r="I1292" s="18" t="s">
        <v>640</v>
      </c>
      <c r="J1292" s="18" t="s">
        <v>393</v>
      </c>
      <c r="K1292" s="18" t="s">
        <v>11</v>
      </c>
      <c r="L1292" s="20">
        <v>101649.01</v>
      </c>
      <c r="M1292" s="20">
        <v>66514.829999999987</v>
      </c>
      <c r="N1292" s="22">
        <v>791</v>
      </c>
      <c r="O1292" s="17"/>
      <c r="P1292" s="17"/>
      <c r="R1292" s="17"/>
      <c r="T1292" s="17"/>
      <c r="U1292" s="17"/>
      <c r="Y1292" s="17"/>
      <c r="AA1292" s="17"/>
      <c r="AB1292" s="21">
        <v>42856</v>
      </c>
      <c r="AC1292" s="17" t="s">
        <v>2389</v>
      </c>
      <c r="AD1292">
        <v>2017</v>
      </c>
      <c r="AE1292" s="21">
        <v>42856</v>
      </c>
      <c r="AF1292" s="17" t="s">
        <v>157</v>
      </c>
    </row>
    <row r="1293" spans="1:32" x14ac:dyDescent="0.2">
      <c r="A1293">
        <v>2016</v>
      </c>
      <c r="B1293" s="17" t="s">
        <v>2427</v>
      </c>
      <c r="C1293" t="s">
        <v>1</v>
      </c>
      <c r="D1293" s="18" t="s">
        <v>180</v>
      </c>
      <c r="E1293" s="18" t="s">
        <v>181</v>
      </c>
      <c r="F1293" s="18" t="s">
        <v>181</v>
      </c>
      <c r="G1293" s="18" t="s">
        <v>1803</v>
      </c>
      <c r="H1293" s="18" t="s">
        <v>2127</v>
      </c>
      <c r="I1293" s="18" t="s">
        <v>782</v>
      </c>
      <c r="J1293" s="18" t="s">
        <v>2128</v>
      </c>
      <c r="K1293" s="18" t="s">
        <v>10</v>
      </c>
      <c r="L1293" s="20">
        <v>198317.53999999998</v>
      </c>
      <c r="M1293" s="20">
        <v>131326.71999999997</v>
      </c>
      <c r="N1293" s="22">
        <v>796</v>
      </c>
      <c r="O1293" s="17"/>
      <c r="P1293" s="17"/>
      <c r="R1293" s="17"/>
      <c r="T1293" s="17"/>
      <c r="U1293" s="17"/>
      <c r="Y1293" s="17"/>
      <c r="AA1293" s="17"/>
      <c r="AB1293" s="21">
        <v>42856</v>
      </c>
      <c r="AC1293" s="17" t="s">
        <v>2389</v>
      </c>
      <c r="AD1293">
        <v>2017</v>
      </c>
      <c r="AE1293" s="21">
        <v>42856</v>
      </c>
      <c r="AF1293" s="17" t="s">
        <v>157</v>
      </c>
    </row>
    <row r="1294" spans="1:32" x14ac:dyDescent="0.2">
      <c r="A1294">
        <v>2016</v>
      </c>
      <c r="B1294" s="17" t="s">
        <v>2427</v>
      </c>
      <c r="C1294" t="s">
        <v>1</v>
      </c>
      <c r="D1294" s="18" t="s">
        <v>158</v>
      </c>
      <c r="E1294" s="18" t="s">
        <v>159</v>
      </c>
      <c r="F1294" s="18" t="s">
        <v>159</v>
      </c>
      <c r="G1294" s="18" t="s">
        <v>1803</v>
      </c>
      <c r="H1294" s="18" t="s">
        <v>1611</v>
      </c>
      <c r="I1294" s="18" t="s">
        <v>1004</v>
      </c>
      <c r="J1294" s="18" t="s">
        <v>1005</v>
      </c>
      <c r="K1294" s="18" t="s">
        <v>10</v>
      </c>
      <c r="L1294" s="20">
        <v>114548.48000000001</v>
      </c>
      <c r="M1294" s="20">
        <v>82765.760000000009</v>
      </c>
      <c r="N1294" s="22">
        <v>3089</v>
      </c>
      <c r="O1294" s="17"/>
      <c r="P1294" s="17"/>
      <c r="R1294" s="17"/>
      <c r="T1294" s="17"/>
      <c r="U1294" s="17"/>
      <c r="Y1294" s="17"/>
      <c r="AA1294" s="17"/>
      <c r="AB1294" s="21">
        <v>42856</v>
      </c>
      <c r="AC1294" s="17" t="s">
        <v>2389</v>
      </c>
      <c r="AD1294">
        <v>2017</v>
      </c>
      <c r="AE1294" s="21">
        <v>42856</v>
      </c>
      <c r="AF1294" s="17" t="s">
        <v>157</v>
      </c>
    </row>
    <row r="1295" spans="1:32" x14ac:dyDescent="0.2">
      <c r="A1295">
        <v>2016</v>
      </c>
      <c r="B1295" s="17" t="s">
        <v>2427</v>
      </c>
      <c r="C1295" t="s">
        <v>1</v>
      </c>
      <c r="D1295" s="18" t="s">
        <v>180</v>
      </c>
      <c r="E1295" s="18" t="s">
        <v>181</v>
      </c>
      <c r="F1295" s="18" t="s">
        <v>181</v>
      </c>
      <c r="G1295" s="18" t="s">
        <v>1803</v>
      </c>
      <c r="H1295" s="18" t="s">
        <v>2129</v>
      </c>
      <c r="I1295" s="18" t="s">
        <v>661</v>
      </c>
      <c r="J1295" s="18" t="s">
        <v>2130</v>
      </c>
      <c r="K1295" s="18" t="s">
        <v>10</v>
      </c>
      <c r="L1295" s="20">
        <v>320454.55</v>
      </c>
      <c r="M1295" s="20">
        <v>203300.86999999997</v>
      </c>
      <c r="N1295" s="22">
        <v>799</v>
      </c>
      <c r="O1295" s="17"/>
      <c r="P1295" s="17"/>
      <c r="R1295" s="17"/>
      <c r="T1295" s="17"/>
      <c r="U1295" s="17"/>
      <c r="Y1295" s="17"/>
      <c r="AA1295" s="17"/>
      <c r="AB1295" s="21">
        <v>42856</v>
      </c>
      <c r="AC1295" s="17" t="s">
        <v>2389</v>
      </c>
      <c r="AD1295">
        <v>2017</v>
      </c>
      <c r="AE1295" s="21">
        <v>42856</v>
      </c>
      <c r="AF1295" s="17" t="s">
        <v>157</v>
      </c>
    </row>
    <row r="1296" spans="1:32" x14ac:dyDescent="0.2">
      <c r="A1296">
        <v>2016</v>
      </c>
      <c r="B1296" s="17" t="s">
        <v>2427</v>
      </c>
      <c r="C1296" t="s">
        <v>1</v>
      </c>
      <c r="D1296" s="18" t="s">
        <v>169</v>
      </c>
      <c r="E1296" s="18" t="s">
        <v>170</v>
      </c>
      <c r="F1296" s="18" t="s">
        <v>170</v>
      </c>
      <c r="G1296" s="18" t="s">
        <v>1807</v>
      </c>
      <c r="H1296" s="18" t="s">
        <v>773</v>
      </c>
      <c r="I1296" s="18" t="s">
        <v>376</v>
      </c>
      <c r="J1296" s="18" t="s">
        <v>2131</v>
      </c>
      <c r="K1296" s="18" t="s">
        <v>11</v>
      </c>
      <c r="L1296" s="20">
        <v>66905.149999999994</v>
      </c>
      <c r="M1296" s="20">
        <v>39724.699999999997</v>
      </c>
      <c r="N1296" s="22">
        <v>1606</v>
      </c>
      <c r="O1296" s="17"/>
      <c r="P1296" s="17"/>
      <c r="R1296" s="17"/>
      <c r="T1296" s="17"/>
      <c r="U1296" s="17"/>
      <c r="Y1296" s="17"/>
      <c r="AA1296" s="17"/>
      <c r="AB1296" s="21">
        <v>42856</v>
      </c>
      <c r="AC1296" s="17" t="s">
        <v>2389</v>
      </c>
      <c r="AD1296">
        <v>2017</v>
      </c>
      <c r="AE1296" s="21">
        <v>42856</v>
      </c>
      <c r="AF1296" s="17" t="s">
        <v>157</v>
      </c>
    </row>
    <row r="1297" spans="1:32" x14ac:dyDescent="0.2">
      <c r="A1297">
        <v>2016</v>
      </c>
      <c r="B1297" s="17" t="s">
        <v>2427</v>
      </c>
      <c r="C1297" t="s">
        <v>1</v>
      </c>
      <c r="D1297" s="18" t="s">
        <v>180</v>
      </c>
      <c r="E1297" s="18" t="s">
        <v>181</v>
      </c>
      <c r="F1297" s="18" t="s">
        <v>181</v>
      </c>
      <c r="G1297" s="18" t="s">
        <v>1803</v>
      </c>
      <c r="H1297" s="18" t="s">
        <v>2132</v>
      </c>
      <c r="I1297" s="18" t="s">
        <v>637</v>
      </c>
      <c r="J1297" s="18" t="s">
        <v>1129</v>
      </c>
      <c r="K1297" s="18" t="s">
        <v>11</v>
      </c>
      <c r="L1297" s="20">
        <v>304885.68000000005</v>
      </c>
      <c r="M1297" s="20">
        <v>177125.74000000005</v>
      </c>
      <c r="N1297" s="22">
        <v>802</v>
      </c>
      <c r="O1297" s="17"/>
      <c r="P1297" s="17"/>
      <c r="R1297" s="17"/>
      <c r="T1297" s="17"/>
      <c r="U1297" s="17"/>
      <c r="Y1297" s="17"/>
      <c r="AA1297" s="17"/>
      <c r="AB1297" s="21">
        <v>42856</v>
      </c>
      <c r="AC1297" s="17" t="s">
        <v>2389</v>
      </c>
      <c r="AD1297">
        <v>2017</v>
      </c>
      <c r="AE1297" s="21">
        <v>42856</v>
      </c>
      <c r="AF1297" s="17" t="s">
        <v>157</v>
      </c>
    </row>
    <row r="1298" spans="1:32" x14ac:dyDescent="0.2">
      <c r="A1298">
        <v>2016</v>
      </c>
      <c r="B1298" s="17" t="s">
        <v>2427</v>
      </c>
      <c r="C1298" t="s">
        <v>1</v>
      </c>
      <c r="D1298" s="18" t="s">
        <v>239</v>
      </c>
      <c r="E1298" s="18" t="s">
        <v>240</v>
      </c>
      <c r="F1298" s="18" t="s">
        <v>240</v>
      </c>
      <c r="G1298" s="18" t="s">
        <v>1884</v>
      </c>
      <c r="H1298" s="18" t="s">
        <v>2133</v>
      </c>
      <c r="I1298" s="18" t="s">
        <v>273</v>
      </c>
      <c r="J1298" s="18" t="s">
        <v>285</v>
      </c>
      <c r="K1298" s="18" t="s">
        <v>11</v>
      </c>
      <c r="L1298" s="20">
        <v>211440.74</v>
      </c>
      <c r="M1298" s="20">
        <v>117036.54</v>
      </c>
      <c r="N1298" s="22">
        <v>2172</v>
      </c>
      <c r="O1298" s="17"/>
      <c r="P1298" s="17"/>
      <c r="R1298" s="17"/>
      <c r="T1298" s="17"/>
      <c r="U1298" s="17"/>
      <c r="Y1298" s="17"/>
      <c r="AA1298" s="17"/>
      <c r="AB1298" s="21">
        <v>42856</v>
      </c>
      <c r="AC1298" s="17" t="s">
        <v>2389</v>
      </c>
      <c r="AD1298">
        <v>2017</v>
      </c>
      <c r="AE1298" s="21">
        <v>42856</v>
      </c>
      <c r="AF1298" s="17" t="s">
        <v>157</v>
      </c>
    </row>
    <row r="1299" spans="1:32" x14ac:dyDescent="0.2">
      <c r="A1299">
        <v>2016</v>
      </c>
      <c r="B1299" s="17" t="s">
        <v>2427</v>
      </c>
      <c r="C1299" t="s">
        <v>1</v>
      </c>
      <c r="D1299" s="18" t="s">
        <v>180</v>
      </c>
      <c r="E1299" s="18" t="s">
        <v>181</v>
      </c>
      <c r="F1299" s="18" t="s">
        <v>181</v>
      </c>
      <c r="G1299" s="18" t="s">
        <v>1807</v>
      </c>
      <c r="H1299" s="18" t="s">
        <v>2134</v>
      </c>
      <c r="I1299" s="18" t="s">
        <v>1390</v>
      </c>
      <c r="J1299" s="18" t="s">
        <v>209</v>
      </c>
      <c r="K1299" s="18" t="s">
        <v>10</v>
      </c>
      <c r="L1299" s="20">
        <v>277473.7</v>
      </c>
      <c r="M1299" s="20">
        <v>180791.01</v>
      </c>
      <c r="N1299" s="22">
        <v>819</v>
      </c>
      <c r="O1299" s="17"/>
      <c r="P1299" s="17"/>
      <c r="R1299" s="17"/>
      <c r="T1299" s="17"/>
      <c r="U1299" s="17"/>
      <c r="Y1299" s="17"/>
      <c r="AA1299" s="17"/>
      <c r="AB1299" s="21">
        <v>42856</v>
      </c>
      <c r="AC1299" s="17" t="s">
        <v>2389</v>
      </c>
      <c r="AD1299">
        <v>2017</v>
      </c>
      <c r="AE1299" s="21">
        <v>42856</v>
      </c>
      <c r="AF1299" s="17" t="s">
        <v>157</v>
      </c>
    </row>
    <row r="1300" spans="1:32" x14ac:dyDescent="0.2">
      <c r="A1300">
        <v>2016</v>
      </c>
      <c r="B1300" s="17" t="s">
        <v>2427</v>
      </c>
      <c r="C1300" t="s">
        <v>1</v>
      </c>
      <c r="D1300" s="18" t="s">
        <v>175</v>
      </c>
      <c r="E1300" s="18" t="s">
        <v>176</v>
      </c>
      <c r="F1300" s="18" t="s">
        <v>176</v>
      </c>
      <c r="G1300" s="18" t="s">
        <v>1803</v>
      </c>
      <c r="H1300" s="18" t="s">
        <v>2135</v>
      </c>
      <c r="I1300" s="18" t="s">
        <v>2136</v>
      </c>
      <c r="J1300" s="18" t="s">
        <v>248</v>
      </c>
      <c r="K1300" s="18" t="s">
        <v>11</v>
      </c>
      <c r="L1300" s="20">
        <v>95357.139999999985</v>
      </c>
      <c r="M1300" s="20">
        <v>58600.639999999985</v>
      </c>
      <c r="N1300" s="22">
        <v>820</v>
      </c>
      <c r="O1300" s="17"/>
      <c r="P1300" s="17"/>
      <c r="R1300" s="17"/>
      <c r="T1300" s="17"/>
      <c r="U1300" s="17"/>
      <c r="Y1300" s="17"/>
      <c r="AA1300" s="17"/>
      <c r="AB1300" s="21">
        <v>42856</v>
      </c>
      <c r="AC1300" s="17" t="s">
        <v>2389</v>
      </c>
      <c r="AD1300">
        <v>2017</v>
      </c>
      <c r="AE1300" s="21">
        <v>42856</v>
      </c>
      <c r="AF1300" s="17" t="s">
        <v>157</v>
      </c>
    </row>
    <row r="1301" spans="1:32" x14ac:dyDescent="0.2">
      <c r="A1301">
        <v>2016</v>
      </c>
      <c r="B1301" s="17" t="s">
        <v>2427</v>
      </c>
      <c r="C1301" t="s">
        <v>1</v>
      </c>
      <c r="D1301" s="18" t="s">
        <v>239</v>
      </c>
      <c r="E1301" s="18" t="s">
        <v>240</v>
      </c>
      <c r="F1301" s="18" t="s">
        <v>240</v>
      </c>
      <c r="G1301" s="18" t="s">
        <v>1807</v>
      </c>
      <c r="H1301" s="18" t="s">
        <v>2137</v>
      </c>
      <c r="I1301" s="18" t="s">
        <v>631</v>
      </c>
      <c r="J1301" s="18" t="s">
        <v>656</v>
      </c>
      <c r="K1301" s="18" t="s">
        <v>11</v>
      </c>
      <c r="L1301" s="20">
        <v>274065.78999999998</v>
      </c>
      <c r="M1301" s="20">
        <v>185310.94999999995</v>
      </c>
      <c r="N1301" s="22">
        <v>822</v>
      </c>
      <c r="O1301" s="17"/>
      <c r="P1301" s="17"/>
      <c r="R1301" s="17"/>
      <c r="T1301" s="17"/>
      <c r="U1301" s="17"/>
      <c r="Y1301" s="17"/>
      <c r="AA1301" s="17"/>
      <c r="AB1301" s="21">
        <v>42856</v>
      </c>
      <c r="AC1301" s="17" t="s">
        <v>2389</v>
      </c>
      <c r="AD1301">
        <v>2017</v>
      </c>
      <c r="AE1301" s="21">
        <v>42856</v>
      </c>
      <c r="AF1301" s="17" t="s">
        <v>157</v>
      </c>
    </row>
    <row r="1302" spans="1:32" x14ac:dyDescent="0.2">
      <c r="A1302">
        <v>2016</v>
      </c>
      <c r="B1302" s="17" t="s">
        <v>2427</v>
      </c>
      <c r="C1302" t="s">
        <v>1</v>
      </c>
      <c r="D1302" s="18" t="s">
        <v>180</v>
      </c>
      <c r="E1302" s="18" t="s">
        <v>181</v>
      </c>
      <c r="F1302" s="18" t="s">
        <v>181</v>
      </c>
      <c r="G1302" s="18" t="s">
        <v>1803</v>
      </c>
      <c r="H1302" s="18" t="s">
        <v>1212</v>
      </c>
      <c r="I1302" s="18" t="s">
        <v>188</v>
      </c>
      <c r="J1302" s="18" t="s">
        <v>2138</v>
      </c>
      <c r="K1302" s="18" t="s">
        <v>11</v>
      </c>
      <c r="L1302" s="20">
        <v>274119.85000000003</v>
      </c>
      <c r="M1302" s="20">
        <v>182642.83000000002</v>
      </c>
      <c r="N1302" s="22">
        <v>827</v>
      </c>
      <c r="O1302" s="17"/>
      <c r="P1302" s="17"/>
      <c r="R1302" s="17"/>
      <c r="T1302" s="17"/>
      <c r="U1302" s="17"/>
      <c r="Y1302" s="17"/>
      <c r="AA1302" s="17"/>
      <c r="AB1302" s="21">
        <v>42856</v>
      </c>
      <c r="AC1302" s="17" t="s">
        <v>2389</v>
      </c>
      <c r="AD1302">
        <v>2017</v>
      </c>
      <c r="AE1302" s="21">
        <v>42856</v>
      </c>
      <c r="AF1302" s="17" t="s">
        <v>157</v>
      </c>
    </row>
    <row r="1303" spans="1:32" x14ac:dyDescent="0.2">
      <c r="A1303">
        <v>2016</v>
      </c>
      <c r="B1303" s="17" t="s">
        <v>2427</v>
      </c>
      <c r="C1303" t="s">
        <v>1</v>
      </c>
      <c r="D1303" s="18" t="s">
        <v>169</v>
      </c>
      <c r="E1303" s="18" t="s">
        <v>170</v>
      </c>
      <c r="F1303" s="18" t="s">
        <v>170</v>
      </c>
      <c r="G1303" s="18" t="s">
        <v>1879</v>
      </c>
      <c r="H1303" s="18" t="s">
        <v>2139</v>
      </c>
      <c r="I1303" s="18" t="s">
        <v>163</v>
      </c>
      <c r="J1303" s="18" t="s">
        <v>163</v>
      </c>
      <c r="K1303" s="18" t="s">
        <v>11</v>
      </c>
      <c r="L1303" s="20">
        <v>48353.540000000008</v>
      </c>
      <c r="M1303" s="20">
        <v>36847.640000000007</v>
      </c>
      <c r="N1303" s="22">
        <v>3104</v>
      </c>
      <c r="O1303" s="17"/>
      <c r="P1303" s="17"/>
      <c r="R1303" s="17"/>
      <c r="T1303" s="17"/>
      <c r="U1303" s="17"/>
      <c r="Y1303" s="17"/>
      <c r="AA1303" s="17"/>
      <c r="AB1303" s="21">
        <v>42856</v>
      </c>
      <c r="AC1303" s="17" t="s">
        <v>2389</v>
      </c>
      <c r="AD1303">
        <v>2017</v>
      </c>
      <c r="AE1303" s="21">
        <v>42856</v>
      </c>
      <c r="AF1303" s="17" t="s">
        <v>157</v>
      </c>
    </row>
    <row r="1304" spans="1:32" x14ac:dyDescent="0.2">
      <c r="A1304">
        <v>2016</v>
      </c>
      <c r="B1304" s="17" t="s">
        <v>2427</v>
      </c>
      <c r="C1304" t="s">
        <v>1</v>
      </c>
      <c r="D1304" s="18" t="s">
        <v>169</v>
      </c>
      <c r="E1304" s="18" t="s">
        <v>170</v>
      </c>
      <c r="F1304" s="18" t="s">
        <v>170</v>
      </c>
      <c r="G1304" s="18" t="s">
        <v>1807</v>
      </c>
      <c r="H1304" s="18" t="s">
        <v>2140</v>
      </c>
      <c r="I1304" s="18" t="s">
        <v>325</v>
      </c>
      <c r="J1304" s="18" t="s">
        <v>365</v>
      </c>
      <c r="K1304" s="18" t="s">
        <v>10</v>
      </c>
      <c r="L1304" s="20">
        <v>85486.12999999999</v>
      </c>
      <c r="M1304" s="20">
        <v>50445.419999999991</v>
      </c>
      <c r="N1304" s="22">
        <v>834</v>
      </c>
      <c r="O1304" s="17"/>
      <c r="P1304" s="17"/>
      <c r="R1304" s="17"/>
      <c r="T1304" s="17"/>
      <c r="U1304" s="17"/>
      <c r="Y1304" s="17"/>
      <c r="AA1304" s="17"/>
      <c r="AB1304" s="21">
        <v>42856</v>
      </c>
      <c r="AC1304" s="17" t="s">
        <v>2389</v>
      </c>
      <c r="AD1304">
        <v>2017</v>
      </c>
      <c r="AE1304" s="21">
        <v>42856</v>
      </c>
      <c r="AF1304" s="17" t="s">
        <v>157</v>
      </c>
    </row>
    <row r="1305" spans="1:32" x14ac:dyDescent="0.2">
      <c r="A1305">
        <v>2016</v>
      </c>
      <c r="B1305" s="17" t="s">
        <v>2427</v>
      </c>
      <c r="C1305" t="s">
        <v>1</v>
      </c>
      <c r="D1305" s="18" t="s">
        <v>211</v>
      </c>
      <c r="E1305" s="18" t="s">
        <v>212</v>
      </c>
      <c r="F1305" s="18" t="s">
        <v>212</v>
      </c>
      <c r="G1305" s="18" t="s">
        <v>1800</v>
      </c>
      <c r="H1305" s="18" t="s">
        <v>2141</v>
      </c>
      <c r="I1305" s="18" t="s">
        <v>368</v>
      </c>
      <c r="J1305" s="18" t="s">
        <v>297</v>
      </c>
      <c r="K1305" s="18" t="s">
        <v>10</v>
      </c>
      <c r="L1305" s="20">
        <v>86033.94</v>
      </c>
      <c r="M1305" s="20">
        <v>62796.1</v>
      </c>
      <c r="N1305" s="22">
        <v>3107</v>
      </c>
      <c r="O1305" s="17"/>
      <c r="P1305" s="17"/>
      <c r="R1305" s="17"/>
      <c r="T1305" s="17"/>
      <c r="U1305" s="17"/>
      <c r="Y1305" s="17"/>
      <c r="AA1305" s="17"/>
      <c r="AB1305" s="21">
        <v>42856</v>
      </c>
      <c r="AC1305" s="17" t="s">
        <v>2389</v>
      </c>
      <c r="AD1305">
        <v>2017</v>
      </c>
      <c r="AE1305" s="21">
        <v>42856</v>
      </c>
      <c r="AF1305" s="17" t="s">
        <v>157</v>
      </c>
    </row>
    <row r="1306" spans="1:32" x14ac:dyDescent="0.2">
      <c r="A1306">
        <v>2016</v>
      </c>
      <c r="B1306" s="17" t="s">
        <v>2427</v>
      </c>
      <c r="C1306" t="s">
        <v>1</v>
      </c>
      <c r="D1306" s="18" t="s">
        <v>169</v>
      </c>
      <c r="E1306" s="18" t="s">
        <v>170</v>
      </c>
      <c r="F1306" s="18" t="s">
        <v>170</v>
      </c>
      <c r="G1306" s="18" t="s">
        <v>1879</v>
      </c>
      <c r="H1306" s="18" t="s">
        <v>2142</v>
      </c>
      <c r="I1306" s="18" t="s">
        <v>193</v>
      </c>
      <c r="J1306" s="18" t="s">
        <v>1477</v>
      </c>
      <c r="K1306" s="18" t="s">
        <v>10</v>
      </c>
      <c r="L1306" s="20">
        <v>60465.939999999995</v>
      </c>
      <c r="M1306" s="20">
        <v>44615.479999999996</v>
      </c>
      <c r="N1306" s="22">
        <v>3110</v>
      </c>
      <c r="O1306" s="17"/>
      <c r="P1306" s="17"/>
      <c r="R1306" s="17"/>
      <c r="T1306" s="17"/>
      <c r="U1306" s="17"/>
      <c r="Y1306" s="17"/>
      <c r="AA1306" s="17"/>
      <c r="AB1306" s="21">
        <v>42856</v>
      </c>
      <c r="AC1306" s="17" t="s">
        <v>2389</v>
      </c>
      <c r="AD1306">
        <v>2017</v>
      </c>
      <c r="AE1306" s="21">
        <v>42856</v>
      </c>
      <c r="AF1306" s="17" t="s">
        <v>157</v>
      </c>
    </row>
    <row r="1307" spans="1:32" x14ac:dyDescent="0.2">
      <c r="A1307">
        <v>2016</v>
      </c>
      <c r="B1307" s="17" t="s">
        <v>2427</v>
      </c>
      <c r="C1307" t="s">
        <v>1</v>
      </c>
      <c r="D1307" s="18" t="s">
        <v>180</v>
      </c>
      <c r="E1307" s="18" t="s">
        <v>181</v>
      </c>
      <c r="F1307" s="18" t="s">
        <v>181</v>
      </c>
      <c r="G1307" s="18" t="s">
        <v>1800</v>
      </c>
      <c r="H1307" s="18" t="s">
        <v>449</v>
      </c>
      <c r="I1307" s="18" t="s">
        <v>2143</v>
      </c>
      <c r="J1307" s="18" t="s">
        <v>490</v>
      </c>
      <c r="K1307" s="18" t="s">
        <v>10</v>
      </c>
      <c r="L1307" s="20">
        <v>162703.11000000004</v>
      </c>
      <c r="M1307" s="20">
        <v>86319.400000000038</v>
      </c>
      <c r="N1307" s="22">
        <v>842</v>
      </c>
      <c r="O1307" s="17"/>
      <c r="P1307" s="17"/>
      <c r="R1307" s="17"/>
      <c r="T1307" s="17"/>
      <c r="U1307" s="17"/>
      <c r="Y1307" s="17"/>
      <c r="AA1307" s="17"/>
      <c r="AB1307" s="21">
        <v>42856</v>
      </c>
      <c r="AC1307" s="17" t="s">
        <v>2389</v>
      </c>
      <c r="AD1307">
        <v>2017</v>
      </c>
      <c r="AE1307" s="21">
        <v>42856</v>
      </c>
      <c r="AF1307" s="17" t="s">
        <v>157</v>
      </c>
    </row>
    <row r="1308" spans="1:32" x14ac:dyDescent="0.2">
      <c r="A1308">
        <v>2016</v>
      </c>
      <c r="B1308" s="17" t="s">
        <v>2427</v>
      </c>
      <c r="C1308" t="s">
        <v>1</v>
      </c>
      <c r="D1308" s="18" t="s">
        <v>169</v>
      </c>
      <c r="E1308" s="18" t="s">
        <v>170</v>
      </c>
      <c r="F1308" s="18" t="s">
        <v>170</v>
      </c>
      <c r="G1308" s="18" t="s">
        <v>1817</v>
      </c>
      <c r="H1308" s="18" t="s">
        <v>430</v>
      </c>
      <c r="I1308" s="18" t="s">
        <v>236</v>
      </c>
      <c r="J1308" s="18" t="s">
        <v>446</v>
      </c>
      <c r="K1308" s="18" t="s">
        <v>10</v>
      </c>
      <c r="L1308" s="20">
        <v>83771.289999999979</v>
      </c>
      <c r="M1308" s="20">
        <v>65116.419999999984</v>
      </c>
      <c r="N1308" s="22">
        <v>3114</v>
      </c>
      <c r="O1308" s="17"/>
      <c r="P1308" s="17"/>
      <c r="R1308" s="17"/>
      <c r="T1308" s="17"/>
      <c r="U1308" s="17"/>
      <c r="Y1308" s="17"/>
      <c r="AA1308" s="17"/>
      <c r="AB1308" s="21">
        <v>42856</v>
      </c>
      <c r="AC1308" s="17" t="s">
        <v>2389</v>
      </c>
      <c r="AD1308">
        <v>2017</v>
      </c>
      <c r="AE1308" s="21">
        <v>42856</v>
      </c>
      <c r="AF1308" s="17" t="s">
        <v>157</v>
      </c>
    </row>
    <row r="1309" spans="1:32" x14ac:dyDescent="0.2">
      <c r="A1309">
        <v>2016</v>
      </c>
      <c r="B1309" s="17" t="s">
        <v>2427</v>
      </c>
      <c r="C1309" t="s">
        <v>1</v>
      </c>
      <c r="D1309" s="18" t="s">
        <v>169</v>
      </c>
      <c r="E1309" s="18" t="s">
        <v>170</v>
      </c>
      <c r="F1309" s="18" t="s">
        <v>170</v>
      </c>
      <c r="G1309" s="18" t="s">
        <v>1817</v>
      </c>
      <c r="H1309" s="18" t="s">
        <v>2144</v>
      </c>
      <c r="I1309" s="18" t="s">
        <v>742</v>
      </c>
      <c r="J1309" s="18" t="s">
        <v>267</v>
      </c>
      <c r="K1309" s="18" t="s">
        <v>10</v>
      </c>
      <c r="L1309" s="20">
        <v>130576.86</v>
      </c>
      <c r="M1309" s="20">
        <v>80786.73</v>
      </c>
      <c r="N1309" s="22">
        <v>3115</v>
      </c>
      <c r="O1309" s="17"/>
      <c r="P1309" s="17"/>
      <c r="R1309" s="17"/>
      <c r="T1309" s="17"/>
      <c r="U1309" s="17"/>
      <c r="Y1309" s="17"/>
      <c r="AA1309" s="17"/>
      <c r="AB1309" s="21">
        <v>42856</v>
      </c>
      <c r="AC1309" s="17" t="s">
        <v>2389</v>
      </c>
      <c r="AD1309">
        <v>2017</v>
      </c>
      <c r="AE1309" s="21">
        <v>42856</v>
      </c>
      <c r="AF1309" s="17" t="s">
        <v>157</v>
      </c>
    </row>
    <row r="1310" spans="1:32" x14ac:dyDescent="0.2">
      <c r="A1310">
        <v>2016</v>
      </c>
      <c r="B1310" s="17" t="s">
        <v>2427</v>
      </c>
      <c r="C1310" t="s">
        <v>1</v>
      </c>
      <c r="D1310" s="18" t="s">
        <v>395</v>
      </c>
      <c r="E1310" s="18" t="s">
        <v>396</v>
      </c>
      <c r="F1310" s="18" t="s">
        <v>396</v>
      </c>
      <c r="G1310" s="18" t="s">
        <v>1807</v>
      </c>
      <c r="H1310" s="18" t="s">
        <v>2145</v>
      </c>
      <c r="I1310" s="18" t="s">
        <v>957</v>
      </c>
      <c r="J1310" s="18" t="s">
        <v>215</v>
      </c>
      <c r="K1310" s="18" t="s">
        <v>10</v>
      </c>
      <c r="L1310" s="20">
        <v>209936.82999999996</v>
      </c>
      <c r="M1310" s="20">
        <v>120608.46999999997</v>
      </c>
      <c r="N1310" s="22">
        <v>846</v>
      </c>
      <c r="O1310" s="17"/>
      <c r="P1310" s="17"/>
      <c r="R1310" s="17"/>
      <c r="T1310" s="17"/>
      <c r="U1310" s="17"/>
      <c r="Y1310" s="17"/>
      <c r="AA1310" s="17"/>
      <c r="AB1310" s="21">
        <v>42856</v>
      </c>
      <c r="AC1310" s="17" t="s">
        <v>2389</v>
      </c>
      <c r="AD1310">
        <v>2017</v>
      </c>
      <c r="AE1310" s="21">
        <v>42856</v>
      </c>
      <c r="AF1310" s="17" t="s">
        <v>157</v>
      </c>
    </row>
    <row r="1311" spans="1:32" x14ac:dyDescent="0.2">
      <c r="A1311">
        <v>2016</v>
      </c>
      <c r="B1311" s="17" t="s">
        <v>2427</v>
      </c>
      <c r="C1311" t="s">
        <v>1</v>
      </c>
      <c r="D1311" s="18" t="s">
        <v>169</v>
      </c>
      <c r="E1311" s="18" t="s">
        <v>170</v>
      </c>
      <c r="F1311" s="18" t="s">
        <v>170</v>
      </c>
      <c r="G1311" s="18" t="s">
        <v>1817</v>
      </c>
      <c r="H1311" s="18" t="s">
        <v>2146</v>
      </c>
      <c r="I1311" s="18" t="s">
        <v>1544</v>
      </c>
      <c r="J1311" s="18" t="s">
        <v>1930</v>
      </c>
      <c r="K1311" s="18" t="s">
        <v>10</v>
      </c>
      <c r="L1311" s="20">
        <v>74567.61</v>
      </c>
      <c r="M1311" s="20">
        <v>46922.149999999994</v>
      </c>
      <c r="N1311" s="22">
        <v>3122</v>
      </c>
      <c r="O1311" s="17"/>
      <c r="P1311" s="17"/>
      <c r="R1311" s="17"/>
      <c r="T1311" s="17"/>
      <c r="U1311" s="17"/>
      <c r="Y1311" s="17"/>
      <c r="AA1311" s="17"/>
      <c r="AB1311" s="21">
        <v>42856</v>
      </c>
      <c r="AC1311" s="17" t="s">
        <v>2389</v>
      </c>
      <c r="AD1311">
        <v>2017</v>
      </c>
      <c r="AE1311" s="21">
        <v>42856</v>
      </c>
      <c r="AF1311" s="17" t="s">
        <v>157</v>
      </c>
    </row>
    <row r="1312" spans="1:32" x14ac:dyDescent="0.2">
      <c r="A1312">
        <v>2016</v>
      </c>
      <c r="B1312" s="17" t="s">
        <v>2427</v>
      </c>
      <c r="C1312" t="s">
        <v>1</v>
      </c>
      <c r="D1312" s="18" t="s">
        <v>180</v>
      </c>
      <c r="E1312" s="18" t="s">
        <v>181</v>
      </c>
      <c r="F1312" s="18" t="s">
        <v>181</v>
      </c>
      <c r="G1312" s="18" t="s">
        <v>1803</v>
      </c>
      <c r="H1312" s="18" t="s">
        <v>2147</v>
      </c>
      <c r="I1312" s="18" t="s">
        <v>2148</v>
      </c>
      <c r="J1312" s="18" t="s">
        <v>2149</v>
      </c>
      <c r="K1312" s="18" t="s">
        <v>10</v>
      </c>
      <c r="L1312" s="20">
        <v>217129.16000000003</v>
      </c>
      <c r="M1312" s="20">
        <v>120597.67000000001</v>
      </c>
      <c r="N1312" s="22">
        <v>851</v>
      </c>
      <c r="O1312" s="17"/>
      <c r="P1312" s="17"/>
      <c r="R1312" s="17"/>
      <c r="T1312" s="17"/>
      <c r="U1312" s="17"/>
      <c r="Y1312" s="17"/>
      <c r="AA1312" s="17"/>
      <c r="AB1312" s="21">
        <v>42856</v>
      </c>
      <c r="AC1312" s="17" t="s">
        <v>2389</v>
      </c>
      <c r="AD1312">
        <v>2017</v>
      </c>
      <c r="AE1312" s="21">
        <v>42856</v>
      </c>
      <c r="AF1312" s="17" t="s">
        <v>157</v>
      </c>
    </row>
    <row r="1313" spans="1:32" x14ac:dyDescent="0.2">
      <c r="A1313">
        <v>2016</v>
      </c>
      <c r="B1313" s="17" t="s">
        <v>2427</v>
      </c>
      <c r="C1313" t="s">
        <v>1</v>
      </c>
      <c r="D1313" s="18" t="s">
        <v>557</v>
      </c>
      <c r="E1313" s="18" t="s">
        <v>558</v>
      </c>
      <c r="F1313" s="18" t="s">
        <v>558</v>
      </c>
      <c r="G1313" s="18" t="s">
        <v>1807</v>
      </c>
      <c r="H1313" s="18" t="s">
        <v>2150</v>
      </c>
      <c r="I1313" s="18" t="s">
        <v>880</v>
      </c>
      <c r="J1313" s="18" t="s">
        <v>442</v>
      </c>
      <c r="K1313" s="18" t="s">
        <v>11</v>
      </c>
      <c r="L1313" s="20">
        <v>75677.530000000013</v>
      </c>
      <c r="M1313" s="20">
        <v>57523.150000000009</v>
      </c>
      <c r="N1313" s="22">
        <v>857</v>
      </c>
      <c r="O1313" s="17"/>
      <c r="P1313" s="17"/>
      <c r="R1313" s="17"/>
      <c r="T1313" s="17"/>
      <c r="U1313" s="17"/>
      <c r="Y1313" s="17"/>
      <c r="AA1313" s="17"/>
      <c r="AB1313" s="21">
        <v>42856</v>
      </c>
      <c r="AC1313" s="17" t="s">
        <v>2389</v>
      </c>
      <c r="AD1313">
        <v>2017</v>
      </c>
      <c r="AE1313" s="21">
        <v>42856</v>
      </c>
      <c r="AF1313" s="17" t="s">
        <v>157</v>
      </c>
    </row>
    <row r="1314" spans="1:32" x14ac:dyDescent="0.2">
      <c r="A1314">
        <v>2016</v>
      </c>
      <c r="B1314" s="17" t="s">
        <v>2427</v>
      </c>
      <c r="C1314" t="s">
        <v>1</v>
      </c>
      <c r="D1314" s="18" t="s">
        <v>158</v>
      </c>
      <c r="E1314" s="18" t="s">
        <v>159</v>
      </c>
      <c r="F1314" s="18" t="s">
        <v>159</v>
      </c>
      <c r="G1314" s="18" t="s">
        <v>1817</v>
      </c>
      <c r="H1314" s="18" t="s">
        <v>2151</v>
      </c>
      <c r="I1314" s="18" t="s">
        <v>2152</v>
      </c>
      <c r="J1314" s="18" t="s">
        <v>288</v>
      </c>
      <c r="K1314" s="18" t="s">
        <v>11</v>
      </c>
      <c r="L1314" s="20">
        <v>88350.360000000015</v>
      </c>
      <c r="M1314" s="20">
        <v>61350.200000000012</v>
      </c>
      <c r="N1314" s="22">
        <v>3138</v>
      </c>
      <c r="O1314" s="17"/>
      <c r="P1314" s="17"/>
      <c r="R1314" s="17"/>
      <c r="T1314" s="17"/>
      <c r="U1314" s="17"/>
      <c r="Y1314" s="17"/>
      <c r="AA1314" s="17"/>
      <c r="AB1314" s="21">
        <v>42856</v>
      </c>
      <c r="AC1314" s="17" t="s">
        <v>2389</v>
      </c>
      <c r="AD1314">
        <v>2017</v>
      </c>
      <c r="AE1314" s="21">
        <v>42856</v>
      </c>
      <c r="AF1314" s="17" t="s">
        <v>157</v>
      </c>
    </row>
    <row r="1315" spans="1:32" x14ac:dyDescent="0.2">
      <c r="A1315">
        <v>2016</v>
      </c>
      <c r="B1315" s="17" t="s">
        <v>2427</v>
      </c>
      <c r="C1315" t="s">
        <v>1</v>
      </c>
      <c r="D1315" s="18" t="s">
        <v>621</v>
      </c>
      <c r="E1315" s="18" t="s">
        <v>622</v>
      </c>
      <c r="F1315" s="18" t="s">
        <v>622</v>
      </c>
      <c r="G1315" s="18" t="s">
        <v>1817</v>
      </c>
      <c r="H1315" s="18" t="s">
        <v>2153</v>
      </c>
      <c r="I1315" s="18" t="s">
        <v>940</v>
      </c>
      <c r="J1315" s="18" t="s">
        <v>1314</v>
      </c>
      <c r="K1315" s="18" t="s">
        <v>10</v>
      </c>
      <c r="L1315" s="20">
        <v>57319.319999999992</v>
      </c>
      <c r="M1315" s="20">
        <v>38281.859999999993</v>
      </c>
      <c r="N1315" s="22">
        <v>3139</v>
      </c>
      <c r="O1315" s="17"/>
      <c r="P1315" s="17"/>
      <c r="R1315" s="17"/>
      <c r="T1315" s="17"/>
      <c r="U1315" s="17"/>
      <c r="Y1315" s="17"/>
      <c r="AA1315" s="17"/>
      <c r="AB1315" s="21">
        <v>42856</v>
      </c>
      <c r="AC1315" s="17" t="s">
        <v>2389</v>
      </c>
      <c r="AD1315">
        <v>2017</v>
      </c>
      <c r="AE1315" s="21">
        <v>42856</v>
      </c>
      <c r="AF1315" s="17" t="s">
        <v>157</v>
      </c>
    </row>
    <row r="1316" spans="1:32" x14ac:dyDescent="0.2">
      <c r="A1316">
        <v>2016</v>
      </c>
      <c r="B1316" s="17" t="s">
        <v>2427</v>
      </c>
      <c r="C1316" t="s">
        <v>1</v>
      </c>
      <c r="D1316" s="18" t="s">
        <v>169</v>
      </c>
      <c r="E1316" s="18" t="s">
        <v>170</v>
      </c>
      <c r="F1316" s="18" t="s">
        <v>170</v>
      </c>
      <c r="G1316" s="18" t="s">
        <v>1817</v>
      </c>
      <c r="H1316" s="18" t="s">
        <v>2154</v>
      </c>
      <c r="I1316" s="18" t="s">
        <v>243</v>
      </c>
      <c r="J1316" s="18" t="s">
        <v>541</v>
      </c>
      <c r="K1316" s="18" t="s">
        <v>11</v>
      </c>
      <c r="L1316" s="20">
        <v>20648.77</v>
      </c>
      <c r="M1316" s="20">
        <v>18410.57</v>
      </c>
      <c r="N1316" s="22">
        <v>4528</v>
      </c>
      <c r="O1316" s="17"/>
      <c r="P1316" s="17"/>
      <c r="R1316" s="17"/>
      <c r="T1316" s="17"/>
      <c r="U1316" s="17"/>
      <c r="Y1316" s="17"/>
      <c r="AA1316" s="17"/>
      <c r="AB1316" s="21">
        <v>42856</v>
      </c>
      <c r="AC1316" s="17" t="s">
        <v>2389</v>
      </c>
      <c r="AD1316">
        <v>2017</v>
      </c>
      <c r="AE1316" s="21">
        <v>42856</v>
      </c>
      <c r="AF1316" s="17" t="s">
        <v>157</v>
      </c>
    </row>
    <row r="1317" spans="1:32" x14ac:dyDescent="0.2">
      <c r="A1317">
        <v>2016</v>
      </c>
      <c r="B1317" s="17" t="s">
        <v>2427</v>
      </c>
      <c r="C1317" t="s">
        <v>1</v>
      </c>
      <c r="D1317" s="18" t="s">
        <v>260</v>
      </c>
      <c r="E1317" s="18" t="s">
        <v>261</v>
      </c>
      <c r="F1317" s="18" t="s">
        <v>261</v>
      </c>
      <c r="G1317" s="18" t="s">
        <v>1801</v>
      </c>
      <c r="H1317" s="18" t="s">
        <v>1254</v>
      </c>
      <c r="I1317" s="18" t="s">
        <v>518</v>
      </c>
      <c r="J1317" s="18" t="s">
        <v>2155</v>
      </c>
      <c r="K1317" s="18" t="s">
        <v>11</v>
      </c>
      <c r="L1317" s="20">
        <v>51098.670000000006</v>
      </c>
      <c r="M1317" s="20">
        <v>16038.490000000005</v>
      </c>
      <c r="N1317" s="22">
        <v>1340</v>
      </c>
      <c r="O1317" s="17"/>
      <c r="P1317" s="17"/>
      <c r="R1317" s="17"/>
      <c r="T1317" s="17"/>
      <c r="U1317" s="17"/>
      <c r="Y1317" s="17"/>
      <c r="AA1317" s="17"/>
      <c r="AB1317" s="21">
        <v>42856</v>
      </c>
      <c r="AC1317" s="17" t="s">
        <v>2389</v>
      </c>
      <c r="AD1317">
        <v>2017</v>
      </c>
      <c r="AE1317" s="21">
        <v>42856</v>
      </c>
      <c r="AF1317" s="17" t="s">
        <v>157</v>
      </c>
    </row>
    <row r="1318" spans="1:32" x14ac:dyDescent="0.2">
      <c r="A1318">
        <v>2016</v>
      </c>
      <c r="B1318" s="17" t="s">
        <v>2427</v>
      </c>
      <c r="C1318" t="s">
        <v>1</v>
      </c>
      <c r="D1318" s="18" t="s">
        <v>223</v>
      </c>
      <c r="E1318" s="18" t="s">
        <v>224</v>
      </c>
      <c r="F1318" s="18" t="s">
        <v>224</v>
      </c>
      <c r="G1318" s="18" t="s">
        <v>1807</v>
      </c>
      <c r="H1318" s="18" t="s">
        <v>886</v>
      </c>
      <c r="I1318" s="18" t="s">
        <v>562</v>
      </c>
      <c r="J1318" s="18" t="s">
        <v>2156</v>
      </c>
      <c r="K1318" s="18" t="s">
        <v>11</v>
      </c>
      <c r="L1318" s="20">
        <v>74682.62</v>
      </c>
      <c r="M1318" s="20">
        <v>48091.62999999999</v>
      </c>
      <c r="N1318" s="22">
        <v>871</v>
      </c>
      <c r="O1318" s="17"/>
      <c r="P1318" s="17"/>
      <c r="R1318" s="17"/>
      <c r="T1318" s="17"/>
      <c r="U1318" s="17"/>
      <c r="Y1318" s="17"/>
      <c r="AA1318" s="17"/>
      <c r="AB1318" s="21">
        <v>42856</v>
      </c>
      <c r="AC1318" s="17" t="s">
        <v>2389</v>
      </c>
      <c r="AD1318">
        <v>2017</v>
      </c>
      <c r="AE1318" s="21">
        <v>42856</v>
      </c>
      <c r="AF1318" s="17" t="s">
        <v>157</v>
      </c>
    </row>
    <row r="1319" spans="1:32" x14ac:dyDescent="0.2">
      <c r="A1319">
        <v>2016</v>
      </c>
      <c r="B1319" s="17" t="s">
        <v>2427</v>
      </c>
      <c r="C1319" t="s">
        <v>1</v>
      </c>
      <c r="D1319" s="18" t="s">
        <v>668</v>
      </c>
      <c r="E1319" s="18" t="s">
        <v>669</v>
      </c>
      <c r="F1319" s="18" t="s">
        <v>669</v>
      </c>
      <c r="G1319" s="18" t="s">
        <v>1803</v>
      </c>
      <c r="H1319" s="18" t="s">
        <v>2157</v>
      </c>
      <c r="I1319" s="18" t="s">
        <v>548</v>
      </c>
      <c r="J1319" s="18" t="s">
        <v>485</v>
      </c>
      <c r="K1319" s="18" t="s">
        <v>11</v>
      </c>
      <c r="L1319" s="20">
        <v>409870.65</v>
      </c>
      <c r="M1319" s="20">
        <v>245661.59000000005</v>
      </c>
      <c r="N1319" s="22">
        <v>874</v>
      </c>
      <c r="O1319" s="17"/>
      <c r="P1319" s="17"/>
      <c r="R1319" s="17"/>
      <c r="T1319" s="17"/>
      <c r="U1319" s="17"/>
      <c r="Y1319" s="17"/>
      <c r="AA1319" s="17"/>
      <c r="AB1319" s="21">
        <v>42856</v>
      </c>
      <c r="AC1319" s="17" t="s">
        <v>2389</v>
      </c>
      <c r="AD1319">
        <v>2017</v>
      </c>
      <c r="AE1319" s="21">
        <v>42856</v>
      </c>
      <c r="AF1319" s="17" t="s">
        <v>157</v>
      </c>
    </row>
    <row r="1320" spans="1:32" x14ac:dyDescent="0.2">
      <c r="A1320">
        <v>2016</v>
      </c>
      <c r="B1320" s="17" t="s">
        <v>2427</v>
      </c>
      <c r="C1320" t="s">
        <v>1</v>
      </c>
      <c r="D1320" s="18" t="s">
        <v>180</v>
      </c>
      <c r="E1320" s="18" t="s">
        <v>181</v>
      </c>
      <c r="F1320" s="18" t="s">
        <v>181</v>
      </c>
      <c r="G1320" s="18" t="s">
        <v>1803</v>
      </c>
      <c r="H1320" s="18" t="s">
        <v>254</v>
      </c>
      <c r="I1320" s="18" t="s">
        <v>502</v>
      </c>
      <c r="J1320" s="18" t="s">
        <v>2158</v>
      </c>
      <c r="K1320" s="18" t="s">
        <v>11</v>
      </c>
      <c r="L1320" s="20">
        <v>299893.53000000003</v>
      </c>
      <c r="M1320" s="20">
        <v>180689.23000000004</v>
      </c>
      <c r="N1320" s="22">
        <v>881</v>
      </c>
      <c r="O1320" s="17"/>
      <c r="P1320" s="17"/>
      <c r="R1320" s="17"/>
      <c r="T1320" s="17"/>
      <c r="U1320" s="17"/>
      <c r="Y1320" s="17"/>
      <c r="AA1320" s="17"/>
      <c r="AB1320" s="21">
        <v>42856</v>
      </c>
      <c r="AC1320" s="17" t="s">
        <v>2389</v>
      </c>
      <c r="AD1320">
        <v>2017</v>
      </c>
      <c r="AE1320" s="21">
        <v>42856</v>
      </c>
      <c r="AF1320" s="17" t="s">
        <v>157</v>
      </c>
    </row>
    <row r="1321" spans="1:32" x14ac:dyDescent="0.2">
      <c r="A1321">
        <v>2016</v>
      </c>
      <c r="B1321" s="17" t="s">
        <v>2427</v>
      </c>
      <c r="C1321" t="s">
        <v>1</v>
      </c>
      <c r="D1321" s="18" t="s">
        <v>395</v>
      </c>
      <c r="E1321" s="18" t="s">
        <v>396</v>
      </c>
      <c r="F1321" s="18" t="s">
        <v>396</v>
      </c>
      <c r="G1321" s="18" t="s">
        <v>1807</v>
      </c>
      <c r="H1321" s="18" t="s">
        <v>2159</v>
      </c>
      <c r="I1321" s="18" t="s">
        <v>582</v>
      </c>
      <c r="J1321" s="18" t="s">
        <v>605</v>
      </c>
      <c r="K1321" s="18" t="s">
        <v>11</v>
      </c>
      <c r="L1321" s="20">
        <v>139178.13</v>
      </c>
      <c r="M1321" s="20">
        <v>91928.300000000017</v>
      </c>
      <c r="N1321" s="22">
        <v>890</v>
      </c>
      <c r="O1321" s="17"/>
      <c r="P1321" s="17"/>
      <c r="R1321" s="17"/>
      <c r="T1321" s="17"/>
      <c r="U1321" s="17"/>
      <c r="Y1321" s="17"/>
      <c r="AA1321" s="17"/>
      <c r="AB1321" s="21">
        <v>42856</v>
      </c>
      <c r="AC1321" s="17" t="s">
        <v>2389</v>
      </c>
      <c r="AD1321">
        <v>2017</v>
      </c>
      <c r="AE1321" s="21">
        <v>42856</v>
      </c>
      <c r="AF1321" s="17" t="s">
        <v>157</v>
      </c>
    </row>
    <row r="1322" spans="1:32" x14ac:dyDescent="0.2">
      <c r="A1322">
        <v>2016</v>
      </c>
      <c r="B1322" s="17" t="s">
        <v>2427</v>
      </c>
      <c r="C1322" t="s">
        <v>1</v>
      </c>
      <c r="D1322" s="18" t="s">
        <v>200</v>
      </c>
      <c r="E1322" s="18" t="s">
        <v>201</v>
      </c>
      <c r="F1322" s="18" t="s">
        <v>201</v>
      </c>
      <c r="G1322" s="18" t="s">
        <v>1879</v>
      </c>
      <c r="H1322" s="18" t="s">
        <v>1758</v>
      </c>
      <c r="I1322" s="18" t="s">
        <v>301</v>
      </c>
      <c r="J1322" s="18" t="s">
        <v>365</v>
      </c>
      <c r="K1322" s="18" t="s">
        <v>11</v>
      </c>
      <c r="L1322" s="20">
        <v>63114.46</v>
      </c>
      <c r="M1322" s="20">
        <v>51072.57</v>
      </c>
      <c r="N1322" s="22">
        <v>4465</v>
      </c>
      <c r="O1322" s="17"/>
      <c r="P1322" s="17"/>
      <c r="R1322" s="17"/>
      <c r="T1322" s="17"/>
      <c r="U1322" s="17"/>
      <c r="Y1322" s="17"/>
      <c r="AA1322" s="17"/>
      <c r="AB1322" s="21">
        <v>42856</v>
      </c>
      <c r="AC1322" s="17" t="s">
        <v>2389</v>
      </c>
      <c r="AD1322">
        <v>2017</v>
      </c>
      <c r="AE1322" s="21">
        <v>42856</v>
      </c>
      <c r="AF1322" s="17" t="s">
        <v>157</v>
      </c>
    </row>
    <row r="1323" spans="1:32" x14ac:dyDescent="0.2">
      <c r="A1323">
        <v>2016</v>
      </c>
      <c r="B1323" s="17" t="s">
        <v>2427</v>
      </c>
      <c r="C1323" t="s">
        <v>1</v>
      </c>
      <c r="D1323" s="18" t="s">
        <v>180</v>
      </c>
      <c r="E1323" s="18" t="s">
        <v>181</v>
      </c>
      <c r="F1323" s="18" t="s">
        <v>181</v>
      </c>
      <c r="G1323" s="18" t="s">
        <v>1807</v>
      </c>
      <c r="H1323" s="18" t="s">
        <v>2160</v>
      </c>
      <c r="I1323" s="18" t="s">
        <v>1004</v>
      </c>
      <c r="J1323" s="18" t="s">
        <v>1025</v>
      </c>
      <c r="K1323" s="18" t="s">
        <v>10</v>
      </c>
      <c r="L1323" s="20">
        <v>324728.89000000007</v>
      </c>
      <c r="M1323" s="20">
        <v>191754.77000000008</v>
      </c>
      <c r="N1323" s="22">
        <v>897</v>
      </c>
      <c r="O1323" s="17"/>
      <c r="P1323" s="17"/>
      <c r="R1323" s="17"/>
      <c r="T1323" s="17"/>
      <c r="U1323" s="17"/>
      <c r="Y1323" s="17"/>
      <c r="AA1323" s="17"/>
      <c r="AB1323" s="21">
        <v>42856</v>
      </c>
      <c r="AC1323" s="17" t="s">
        <v>2389</v>
      </c>
      <c r="AD1323">
        <v>2017</v>
      </c>
      <c r="AE1323" s="21">
        <v>42856</v>
      </c>
      <c r="AF1323" s="17" t="s">
        <v>157</v>
      </c>
    </row>
    <row r="1324" spans="1:32" x14ac:dyDescent="0.2">
      <c r="A1324">
        <v>2016</v>
      </c>
      <c r="B1324" s="17" t="s">
        <v>2427</v>
      </c>
      <c r="C1324" t="s">
        <v>1</v>
      </c>
      <c r="D1324" s="18" t="s">
        <v>180</v>
      </c>
      <c r="E1324" s="18" t="s">
        <v>181</v>
      </c>
      <c r="F1324" s="18" t="s">
        <v>181</v>
      </c>
      <c r="G1324" s="18" t="s">
        <v>1884</v>
      </c>
      <c r="H1324" s="18" t="s">
        <v>2161</v>
      </c>
      <c r="I1324" s="18" t="s">
        <v>1945</v>
      </c>
      <c r="J1324" s="18" t="s">
        <v>236</v>
      </c>
      <c r="K1324" s="18" t="s">
        <v>10</v>
      </c>
      <c r="L1324" s="20">
        <v>272485.67000000004</v>
      </c>
      <c r="M1324" s="20">
        <v>171920.00000000006</v>
      </c>
      <c r="N1324" s="22">
        <v>898</v>
      </c>
      <c r="O1324" s="17"/>
      <c r="P1324" s="17"/>
      <c r="R1324" s="17"/>
      <c r="T1324" s="17"/>
      <c r="U1324" s="17"/>
      <c r="Y1324" s="17"/>
      <c r="AA1324" s="17"/>
      <c r="AB1324" s="21">
        <v>42856</v>
      </c>
      <c r="AC1324" s="17" t="s">
        <v>2389</v>
      </c>
      <c r="AD1324">
        <v>2017</v>
      </c>
      <c r="AE1324" s="21">
        <v>42856</v>
      </c>
      <c r="AF1324" s="17" t="s">
        <v>157</v>
      </c>
    </row>
    <row r="1325" spans="1:32" x14ac:dyDescent="0.2">
      <c r="A1325">
        <v>2016</v>
      </c>
      <c r="B1325" s="17" t="s">
        <v>2427</v>
      </c>
      <c r="C1325" t="s">
        <v>1</v>
      </c>
      <c r="D1325" s="18" t="s">
        <v>372</v>
      </c>
      <c r="E1325" s="18" t="s">
        <v>373</v>
      </c>
      <c r="F1325" s="18" t="s">
        <v>373</v>
      </c>
      <c r="G1325" s="18" t="s">
        <v>1807</v>
      </c>
      <c r="H1325" s="18" t="s">
        <v>352</v>
      </c>
      <c r="I1325" s="18" t="s">
        <v>267</v>
      </c>
      <c r="J1325" s="18" t="s">
        <v>1592</v>
      </c>
      <c r="K1325" s="18" t="s">
        <v>10</v>
      </c>
      <c r="L1325" s="20">
        <v>175861.31999999998</v>
      </c>
      <c r="M1325" s="20">
        <v>112200.30999999998</v>
      </c>
      <c r="N1325" s="22">
        <v>899</v>
      </c>
      <c r="O1325" s="17"/>
      <c r="P1325" s="17"/>
      <c r="R1325" s="17"/>
      <c r="T1325" s="17"/>
      <c r="U1325" s="17"/>
      <c r="Y1325" s="17"/>
      <c r="AA1325" s="17"/>
      <c r="AB1325" s="21">
        <v>42856</v>
      </c>
      <c r="AC1325" s="17" t="s">
        <v>2389</v>
      </c>
      <c r="AD1325">
        <v>2017</v>
      </c>
      <c r="AE1325" s="21">
        <v>42856</v>
      </c>
      <c r="AF1325" s="17" t="s">
        <v>157</v>
      </c>
    </row>
    <row r="1326" spans="1:32" x14ac:dyDescent="0.2">
      <c r="A1326">
        <v>2016</v>
      </c>
      <c r="B1326" s="17" t="s">
        <v>2427</v>
      </c>
      <c r="C1326" t="s">
        <v>1</v>
      </c>
      <c r="D1326" s="18" t="s">
        <v>180</v>
      </c>
      <c r="E1326" s="18" t="s">
        <v>181</v>
      </c>
      <c r="F1326" s="18" t="s">
        <v>181</v>
      </c>
      <c r="G1326" s="18" t="s">
        <v>1800</v>
      </c>
      <c r="H1326" s="18" t="s">
        <v>2162</v>
      </c>
      <c r="I1326" s="18" t="s">
        <v>2163</v>
      </c>
      <c r="J1326" s="18" t="s">
        <v>243</v>
      </c>
      <c r="K1326" s="18" t="s">
        <v>10</v>
      </c>
      <c r="L1326" s="20">
        <v>324919.8</v>
      </c>
      <c r="M1326" s="20">
        <v>180309.49</v>
      </c>
      <c r="N1326" s="22">
        <v>906</v>
      </c>
      <c r="O1326" s="17"/>
      <c r="P1326" s="17"/>
      <c r="R1326" s="17"/>
      <c r="T1326" s="17"/>
      <c r="U1326" s="17"/>
      <c r="Y1326" s="17"/>
      <c r="AA1326" s="17"/>
      <c r="AB1326" s="21">
        <v>42856</v>
      </c>
      <c r="AC1326" s="17" t="s">
        <v>2389</v>
      </c>
      <c r="AD1326">
        <v>2017</v>
      </c>
      <c r="AE1326" s="21">
        <v>42856</v>
      </c>
      <c r="AF1326" s="17" t="s">
        <v>157</v>
      </c>
    </row>
    <row r="1327" spans="1:32" x14ac:dyDescent="0.2">
      <c r="A1327">
        <v>2016</v>
      </c>
      <c r="B1327" s="17" t="s">
        <v>2427</v>
      </c>
      <c r="C1327" t="s">
        <v>1</v>
      </c>
      <c r="D1327" s="18" t="s">
        <v>372</v>
      </c>
      <c r="E1327" s="18" t="s">
        <v>373</v>
      </c>
      <c r="F1327" s="18" t="s">
        <v>373</v>
      </c>
      <c r="G1327" s="18" t="s">
        <v>1800</v>
      </c>
      <c r="H1327" s="18" t="s">
        <v>2164</v>
      </c>
      <c r="I1327" s="18" t="s">
        <v>748</v>
      </c>
      <c r="J1327" s="18" t="s">
        <v>522</v>
      </c>
      <c r="K1327" s="18" t="s">
        <v>11</v>
      </c>
      <c r="L1327" s="20">
        <v>151905.19000000003</v>
      </c>
      <c r="M1327" s="20">
        <v>85017.630000000034</v>
      </c>
      <c r="N1327" s="22">
        <v>1907</v>
      </c>
      <c r="O1327" s="17"/>
      <c r="P1327" s="17"/>
      <c r="R1327" s="17"/>
      <c r="T1327" s="17"/>
      <c r="U1327" s="17"/>
      <c r="Y1327" s="17"/>
      <c r="AA1327" s="17"/>
      <c r="AB1327" s="21">
        <v>42856</v>
      </c>
      <c r="AC1327" s="17" t="s">
        <v>2389</v>
      </c>
      <c r="AD1327">
        <v>2017</v>
      </c>
      <c r="AE1327" s="21">
        <v>42856</v>
      </c>
      <c r="AF1327" s="17" t="s">
        <v>157</v>
      </c>
    </row>
    <row r="1328" spans="1:32" x14ac:dyDescent="0.2">
      <c r="A1328">
        <v>2016</v>
      </c>
      <c r="B1328" s="17" t="s">
        <v>2427</v>
      </c>
      <c r="C1328" t="s">
        <v>1</v>
      </c>
      <c r="D1328" s="18" t="s">
        <v>211</v>
      </c>
      <c r="E1328" s="18" t="s">
        <v>614</v>
      </c>
      <c r="F1328" s="18" t="s">
        <v>614</v>
      </c>
      <c r="G1328" s="18" t="s">
        <v>1807</v>
      </c>
      <c r="H1328" s="18" t="s">
        <v>2165</v>
      </c>
      <c r="I1328" s="18" t="s">
        <v>376</v>
      </c>
      <c r="J1328" s="18" t="s">
        <v>215</v>
      </c>
      <c r="K1328" s="18" t="s">
        <v>10</v>
      </c>
      <c r="L1328" s="20">
        <v>69963.199999999997</v>
      </c>
      <c r="M1328" s="20">
        <v>41487.770000000004</v>
      </c>
      <c r="N1328" s="22">
        <v>1364</v>
      </c>
      <c r="O1328" s="17"/>
      <c r="P1328" s="17"/>
      <c r="R1328" s="17"/>
      <c r="T1328" s="17"/>
      <c r="U1328" s="17"/>
      <c r="Y1328" s="17"/>
      <c r="AA1328" s="17"/>
      <c r="AB1328" s="21">
        <v>42856</v>
      </c>
      <c r="AC1328" s="17" t="s">
        <v>2389</v>
      </c>
      <c r="AD1328">
        <v>2017</v>
      </c>
      <c r="AE1328" s="21">
        <v>42856</v>
      </c>
      <c r="AF1328" s="17" t="s">
        <v>157</v>
      </c>
    </row>
    <row r="1329" spans="1:32" x14ac:dyDescent="0.2">
      <c r="A1329">
        <v>2016</v>
      </c>
      <c r="B1329" s="17" t="s">
        <v>2427</v>
      </c>
      <c r="C1329" t="s">
        <v>1</v>
      </c>
      <c r="D1329" s="18" t="s">
        <v>180</v>
      </c>
      <c r="E1329" s="18" t="s">
        <v>181</v>
      </c>
      <c r="F1329" s="18" t="s">
        <v>181</v>
      </c>
      <c r="G1329" s="18" t="s">
        <v>1807</v>
      </c>
      <c r="H1329" s="18" t="s">
        <v>2166</v>
      </c>
      <c r="I1329" s="18" t="s">
        <v>2167</v>
      </c>
      <c r="J1329" s="18" t="s">
        <v>798</v>
      </c>
      <c r="K1329" s="18" t="s">
        <v>10</v>
      </c>
      <c r="L1329" s="20">
        <v>280635.79000000004</v>
      </c>
      <c r="M1329" s="20">
        <v>183797.38000000003</v>
      </c>
      <c r="N1329" s="22">
        <v>1365</v>
      </c>
      <c r="O1329" s="17"/>
      <c r="P1329" s="17"/>
      <c r="R1329" s="17"/>
      <c r="T1329" s="17"/>
      <c r="U1329" s="17"/>
      <c r="Y1329" s="17"/>
      <c r="AA1329" s="17"/>
      <c r="AB1329" s="21">
        <v>42856</v>
      </c>
      <c r="AC1329" s="17" t="s">
        <v>2389</v>
      </c>
      <c r="AD1329">
        <v>2017</v>
      </c>
      <c r="AE1329" s="21">
        <v>42856</v>
      </c>
      <c r="AF1329" s="17" t="s">
        <v>157</v>
      </c>
    </row>
    <row r="1330" spans="1:32" x14ac:dyDescent="0.2">
      <c r="A1330">
        <v>2016</v>
      </c>
      <c r="B1330" s="17" t="s">
        <v>2427</v>
      </c>
      <c r="C1330" t="s">
        <v>1</v>
      </c>
      <c r="D1330" s="18" t="s">
        <v>158</v>
      </c>
      <c r="E1330" s="18" t="s">
        <v>159</v>
      </c>
      <c r="F1330" s="18" t="s">
        <v>159</v>
      </c>
      <c r="G1330" s="18" t="s">
        <v>1817</v>
      </c>
      <c r="H1330" s="18" t="s">
        <v>2168</v>
      </c>
      <c r="I1330" s="18" t="s">
        <v>562</v>
      </c>
      <c r="J1330" s="18" t="s">
        <v>376</v>
      </c>
      <c r="K1330" s="18" t="s">
        <v>11</v>
      </c>
      <c r="L1330" s="20">
        <v>85525.150000000009</v>
      </c>
      <c r="M1330" s="20">
        <v>61872.610000000008</v>
      </c>
      <c r="N1330" s="22">
        <v>3160</v>
      </c>
      <c r="O1330" s="17"/>
      <c r="P1330" s="17"/>
      <c r="R1330" s="17"/>
      <c r="T1330" s="17"/>
      <c r="U1330" s="17"/>
      <c r="Y1330" s="17"/>
      <c r="AA1330" s="17"/>
      <c r="AB1330" s="21">
        <v>42856</v>
      </c>
      <c r="AC1330" s="17" t="s">
        <v>2389</v>
      </c>
      <c r="AD1330">
        <v>2017</v>
      </c>
      <c r="AE1330" s="21">
        <v>42856</v>
      </c>
      <c r="AF1330" s="17" t="s">
        <v>157</v>
      </c>
    </row>
    <row r="1331" spans="1:32" x14ac:dyDescent="0.2">
      <c r="A1331">
        <v>2016</v>
      </c>
      <c r="B1331" s="17" t="s">
        <v>2427</v>
      </c>
      <c r="C1331" t="s">
        <v>1</v>
      </c>
      <c r="D1331" s="18" t="s">
        <v>260</v>
      </c>
      <c r="E1331" s="18" t="s">
        <v>261</v>
      </c>
      <c r="F1331" s="18" t="s">
        <v>261</v>
      </c>
      <c r="G1331" s="18" t="s">
        <v>1807</v>
      </c>
      <c r="H1331" s="18" t="s">
        <v>2169</v>
      </c>
      <c r="I1331" s="18" t="s">
        <v>2056</v>
      </c>
      <c r="J1331" s="18" t="s">
        <v>964</v>
      </c>
      <c r="K1331" s="18" t="s">
        <v>10</v>
      </c>
      <c r="L1331" s="20">
        <v>44483.26</v>
      </c>
      <c r="M1331" s="20">
        <v>34510.020000000004</v>
      </c>
      <c r="N1331" s="22">
        <v>1624</v>
      </c>
      <c r="O1331" s="17"/>
      <c r="P1331" s="17"/>
      <c r="R1331" s="17"/>
      <c r="T1331" s="17"/>
      <c r="U1331" s="17"/>
      <c r="Y1331" s="17"/>
      <c r="AA1331" s="17"/>
      <c r="AB1331" s="21">
        <v>42856</v>
      </c>
      <c r="AC1331" s="17" t="s">
        <v>2389</v>
      </c>
      <c r="AD1331">
        <v>2017</v>
      </c>
      <c r="AE1331" s="21">
        <v>42856</v>
      </c>
      <c r="AF1331" s="17" t="s">
        <v>157</v>
      </c>
    </row>
    <row r="1332" spans="1:32" x14ac:dyDescent="0.2">
      <c r="A1332">
        <v>2016</v>
      </c>
      <c r="B1332" s="17" t="s">
        <v>2427</v>
      </c>
      <c r="C1332" t="s">
        <v>1</v>
      </c>
      <c r="D1332" s="18" t="s">
        <v>621</v>
      </c>
      <c r="E1332" s="18" t="s">
        <v>622</v>
      </c>
      <c r="F1332" s="18" t="s">
        <v>622</v>
      </c>
      <c r="G1332" s="18" t="s">
        <v>1884</v>
      </c>
      <c r="H1332" s="18" t="s">
        <v>2170</v>
      </c>
      <c r="I1332" s="18" t="s">
        <v>267</v>
      </c>
      <c r="J1332" s="18" t="s">
        <v>861</v>
      </c>
      <c r="K1332" s="18" t="s">
        <v>10</v>
      </c>
      <c r="L1332" s="20">
        <v>59181.619999999995</v>
      </c>
      <c r="M1332" s="20">
        <v>42553.36</v>
      </c>
      <c r="N1332" s="22">
        <v>3162</v>
      </c>
      <c r="O1332" s="17"/>
      <c r="P1332" s="17"/>
      <c r="R1332" s="17"/>
      <c r="T1332" s="17"/>
      <c r="U1332" s="17"/>
      <c r="Y1332" s="17"/>
      <c r="AA1332" s="17"/>
      <c r="AB1332" s="21">
        <v>42856</v>
      </c>
      <c r="AC1332" s="17" t="s">
        <v>2389</v>
      </c>
      <c r="AD1332">
        <v>2017</v>
      </c>
      <c r="AE1332" s="21">
        <v>42856</v>
      </c>
      <c r="AF1332" s="17" t="s">
        <v>157</v>
      </c>
    </row>
    <row r="1333" spans="1:32" x14ac:dyDescent="0.2">
      <c r="A1333">
        <v>2016</v>
      </c>
      <c r="B1333" s="17" t="s">
        <v>2427</v>
      </c>
      <c r="C1333" t="s">
        <v>1</v>
      </c>
      <c r="D1333" s="18" t="s">
        <v>249</v>
      </c>
      <c r="E1333" s="18" t="s">
        <v>250</v>
      </c>
      <c r="F1333" s="18" t="s">
        <v>250</v>
      </c>
      <c r="G1333" s="18" t="s">
        <v>1817</v>
      </c>
      <c r="H1333" s="18" t="s">
        <v>2171</v>
      </c>
      <c r="I1333" s="18" t="s">
        <v>2172</v>
      </c>
      <c r="J1333" s="18" t="s">
        <v>365</v>
      </c>
      <c r="K1333" s="18" t="s">
        <v>10</v>
      </c>
      <c r="L1333" s="20">
        <v>67918.37</v>
      </c>
      <c r="M1333" s="20">
        <v>50330.429999999993</v>
      </c>
      <c r="N1333" s="22">
        <v>3163</v>
      </c>
      <c r="O1333" s="17"/>
      <c r="P1333" s="17"/>
      <c r="R1333" s="17"/>
      <c r="T1333" s="17"/>
      <c r="U1333" s="17"/>
      <c r="Y1333" s="17"/>
      <c r="AA1333" s="17"/>
      <c r="AB1333" s="21">
        <v>42856</v>
      </c>
      <c r="AC1333" s="17" t="s">
        <v>2389</v>
      </c>
      <c r="AD1333">
        <v>2017</v>
      </c>
      <c r="AE1333" s="21">
        <v>42856</v>
      </c>
      <c r="AF1333" s="17" t="s">
        <v>157</v>
      </c>
    </row>
    <row r="1334" spans="1:32" x14ac:dyDescent="0.2">
      <c r="A1334">
        <v>2016</v>
      </c>
      <c r="B1334" s="17" t="s">
        <v>2427</v>
      </c>
      <c r="C1334" t="s">
        <v>1</v>
      </c>
      <c r="D1334" s="18" t="s">
        <v>621</v>
      </c>
      <c r="E1334" s="18" t="s">
        <v>622</v>
      </c>
      <c r="F1334" s="18" t="s">
        <v>622</v>
      </c>
      <c r="G1334" s="18" t="s">
        <v>1817</v>
      </c>
      <c r="H1334" s="18" t="s">
        <v>2173</v>
      </c>
      <c r="I1334" s="18" t="s">
        <v>1317</v>
      </c>
      <c r="J1334" s="18" t="s">
        <v>401</v>
      </c>
      <c r="K1334" s="18" t="s">
        <v>10</v>
      </c>
      <c r="L1334" s="20">
        <v>57055.569999999992</v>
      </c>
      <c r="M1334" s="20">
        <v>38574.999999999993</v>
      </c>
      <c r="N1334" s="22">
        <v>3164</v>
      </c>
      <c r="O1334" s="17"/>
      <c r="P1334" s="17"/>
      <c r="R1334" s="17"/>
      <c r="T1334" s="17"/>
      <c r="U1334" s="17"/>
      <c r="Y1334" s="17"/>
      <c r="AA1334" s="17"/>
      <c r="AB1334" s="21">
        <v>42856</v>
      </c>
      <c r="AC1334" s="17" t="s">
        <v>2389</v>
      </c>
      <c r="AD1334">
        <v>2017</v>
      </c>
      <c r="AE1334" s="21">
        <v>42856</v>
      </c>
      <c r="AF1334" s="17" t="s">
        <v>157</v>
      </c>
    </row>
    <row r="1335" spans="1:32" x14ac:dyDescent="0.2">
      <c r="A1335">
        <v>2016</v>
      </c>
      <c r="B1335" s="17" t="s">
        <v>2427</v>
      </c>
      <c r="C1335" t="s">
        <v>1</v>
      </c>
      <c r="D1335" s="18" t="s">
        <v>249</v>
      </c>
      <c r="E1335" s="18" t="s">
        <v>250</v>
      </c>
      <c r="F1335" s="18" t="s">
        <v>250</v>
      </c>
      <c r="G1335" s="18" t="s">
        <v>1800</v>
      </c>
      <c r="H1335" s="18" t="s">
        <v>2174</v>
      </c>
      <c r="I1335" s="18" t="s">
        <v>982</v>
      </c>
      <c r="J1335" s="18" t="s">
        <v>2175</v>
      </c>
      <c r="K1335" s="18" t="s">
        <v>10</v>
      </c>
      <c r="L1335" s="20">
        <v>82962.87</v>
      </c>
      <c r="M1335" s="20">
        <v>60093.579999999994</v>
      </c>
      <c r="N1335" s="22">
        <v>1371</v>
      </c>
      <c r="O1335" s="17"/>
      <c r="P1335" s="17"/>
      <c r="R1335" s="17"/>
      <c r="T1335" s="17"/>
      <c r="U1335" s="17"/>
      <c r="Y1335" s="17"/>
      <c r="AA1335" s="17"/>
      <c r="AB1335" s="21">
        <v>42856</v>
      </c>
      <c r="AC1335" s="17" t="s">
        <v>2389</v>
      </c>
      <c r="AD1335">
        <v>2017</v>
      </c>
      <c r="AE1335" s="21">
        <v>42856</v>
      </c>
      <c r="AF1335" s="17" t="s">
        <v>157</v>
      </c>
    </row>
    <row r="1336" spans="1:32" x14ac:dyDescent="0.2">
      <c r="A1336">
        <v>2016</v>
      </c>
      <c r="B1336" s="17" t="s">
        <v>2427</v>
      </c>
      <c r="C1336" t="s">
        <v>1</v>
      </c>
      <c r="D1336" s="18" t="s">
        <v>223</v>
      </c>
      <c r="E1336" s="18" t="s">
        <v>224</v>
      </c>
      <c r="F1336" s="18" t="s">
        <v>224</v>
      </c>
      <c r="G1336" s="18" t="s">
        <v>1803</v>
      </c>
      <c r="H1336" s="18" t="s">
        <v>2176</v>
      </c>
      <c r="I1336" s="18" t="s">
        <v>2177</v>
      </c>
      <c r="J1336" s="18" t="s">
        <v>827</v>
      </c>
      <c r="K1336" s="18" t="s">
        <v>11</v>
      </c>
      <c r="L1336" s="20">
        <v>72082.649999999994</v>
      </c>
      <c r="M1336" s="20">
        <v>42962.359999999986</v>
      </c>
      <c r="N1336" s="22">
        <v>926</v>
      </c>
      <c r="O1336" s="17"/>
      <c r="P1336" s="17"/>
      <c r="R1336" s="17"/>
      <c r="T1336" s="17"/>
      <c r="U1336" s="17"/>
      <c r="Y1336" s="17"/>
      <c r="AA1336" s="17"/>
      <c r="AB1336" s="21">
        <v>42856</v>
      </c>
      <c r="AC1336" s="17" t="s">
        <v>2389</v>
      </c>
      <c r="AD1336">
        <v>2017</v>
      </c>
      <c r="AE1336" s="21">
        <v>42856</v>
      </c>
      <c r="AF1336" s="17" t="s">
        <v>157</v>
      </c>
    </row>
    <row r="1337" spans="1:32" x14ac:dyDescent="0.2">
      <c r="A1337">
        <v>2016</v>
      </c>
      <c r="B1337" s="17" t="s">
        <v>2427</v>
      </c>
      <c r="C1337" t="s">
        <v>1</v>
      </c>
      <c r="D1337" s="18" t="s">
        <v>395</v>
      </c>
      <c r="E1337" s="18" t="s">
        <v>396</v>
      </c>
      <c r="F1337" s="18" t="s">
        <v>396</v>
      </c>
      <c r="G1337" s="18" t="s">
        <v>1807</v>
      </c>
      <c r="H1337" s="18" t="s">
        <v>572</v>
      </c>
      <c r="I1337" s="18" t="s">
        <v>285</v>
      </c>
      <c r="J1337" s="18" t="s">
        <v>222</v>
      </c>
      <c r="K1337" s="18" t="s">
        <v>11</v>
      </c>
      <c r="L1337" s="20">
        <v>214487.02</v>
      </c>
      <c r="M1337" s="20">
        <v>124035.65000000001</v>
      </c>
      <c r="N1337" s="22">
        <v>930</v>
      </c>
      <c r="O1337" s="17"/>
      <c r="P1337" s="17"/>
      <c r="R1337" s="17"/>
      <c r="T1337" s="17"/>
      <c r="U1337" s="17"/>
      <c r="Y1337" s="17"/>
      <c r="AA1337" s="17"/>
      <c r="AB1337" s="21">
        <v>42856</v>
      </c>
      <c r="AC1337" s="17" t="s">
        <v>2389</v>
      </c>
      <c r="AD1337">
        <v>2017</v>
      </c>
      <c r="AE1337" s="21">
        <v>42856</v>
      </c>
      <c r="AF1337" s="17" t="s">
        <v>157</v>
      </c>
    </row>
    <row r="1338" spans="1:32" x14ac:dyDescent="0.2">
      <c r="A1338">
        <v>2016</v>
      </c>
      <c r="B1338" s="17" t="s">
        <v>2427</v>
      </c>
      <c r="C1338" t="s">
        <v>1</v>
      </c>
      <c r="D1338" s="18" t="s">
        <v>668</v>
      </c>
      <c r="E1338" s="18" t="s">
        <v>669</v>
      </c>
      <c r="F1338" s="18" t="s">
        <v>669</v>
      </c>
      <c r="G1338" s="18" t="s">
        <v>1807</v>
      </c>
      <c r="H1338" s="18" t="s">
        <v>1730</v>
      </c>
      <c r="I1338" s="18" t="s">
        <v>1828</v>
      </c>
      <c r="J1338" s="18" t="s">
        <v>535</v>
      </c>
      <c r="K1338" s="18" t="s">
        <v>11</v>
      </c>
      <c r="L1338" s="20">
        <v>340781.12</v>
      </c>
      <c r="M1338" s="20">
        <v>217183.24</v>
      </c>
      <c r="N1338" s="22">
        <v>2034</v>
      </c>
      <c r="O1338" s="17"/>
      <c r="P1338" s="17"/>
      <c r="R1338" s="17"/>
      <c r="T1338" s="17"/>
      <c r="U1338" s="17"/>
      <c r="Y1338" s="17"/>
      <c r="AA1338" s="17"/>
      <c r="AB1338" s="21">
        <v>42856</v>
      </c>
      <c r="AC1338" s="17" t="s">
        <v>2389</v>
      </c>
      <c r="AD1338">
        <v>2017</v>
      </c>
      <c r="AE1338" s="21">
        <v>42856</v>
      </c>
      <c r="AF1338" s="17" t="s">
        <v>157</v>
      </c>
    </row>
    <row r="1339" spans="1:32" x14ac:dyDescent="0.2">
      <c r="A1339">
        <v>2016</v>
      </c>
      <c r="B1339" s="17" t="s">
        <v>2427</v>
      </c>
      <c r="C1339" t="s">
        <v>1</v>
      </c>
      <c r="D1339" s="18" t="s">
        <v>277</v>
      </c>
      <c r="E1339" s="18" t="s">
        <v>278</v>
      </c>
      <c r="F1339" s="18" t="s">
        <v>278</v>
      </c>
      <c r="G1339" s="18" t="s">
        <v>1801</v>
      </c>
      <c r="H1339" s="18" t="s">
        <v>893</v>
      </c>
      <c r="I1339" s="18" t="s">
        <v>837</v>
      </c>
      <c r="J1339" s="18" t="s">
        <v>2178</v>
      </c>
      <c r="K1339" s="18" t="s">
        <v>11</v>
      </c>
      <c r="L1339" s="20">
        <v>151702.91999999998</v>
      </c>
      <c r="M1339" s="20">
        <v>102647.69</v>
      </c>
      <c r="N1339" s="22">
        <v>949</v>
      </c>
      <c r="O1339" s="17"/>
      <c r="P1339" s="17"/>
      <c r="R1339" s="17"/>
      <c r="T1339" s="17"/>
      <c r="U1339" s="17"/>
      <c r="Y1339" s="17"/>
      <c r="AA1339" s="17"/>
      <c r="AB1339" s="21">
        <v>42856</v>
      </c>
      <c r="AC1339" s="17" t="s">
        <v>2389</v>
      </c>
      <c r="AD1339">
        <v>2017</v>
      </c>
      <c r="AE1339" s="21">
        <v>42856</v>
      </c>
      <c r="AF1339" s="17" t="s">
        <v>157</v>
      </c>
    </row>
    <row r="1340" spans="1:32" x14ac:dyDescent="0.2">
      <c r="A1340">
        <v>2016</v>
      </c>
      <c r="B1340" s="17" t="s">
        <v>2427</v>
      </c>
      <c r="C1340" t="s">
        <v>1</v>
      </c>
      <c r="D1340" s="18" t="s">
        <v>249</v>
      </c>
      <c r="E1340" s="18" t="s">
        <v>250</v>
      </c>
      <c r="F1340" s="18" t="s">
        <v>250</v>
      </c>
      <c r="G1340" s="18" t="s">
        <v>1803</v>
      </c>
      <c r="H1340" s="18" t="s">
        <v>757</v>
      </c>
      <c r="I1340" s="18" t="s">
        <v>897</v>
      </c>
      <c r="J1340" s="18" t="s">
        <v>602</v>
      </c>
      <c r="K1340" s="18" t="s">
        <v>10</v>
      </c>
      <c r="L1340" s="20">
        <v>88782.98000000001</v>
      </c>
      <c r="M1340" s="20">
        <v>58349.440000000017</v>
      </c>
      <c r="N1340" s="22">
        <v>952</v>
      </c>
      <c r="O1340" s="17"/>
      <c r="P1340" s="17"/>
      <c r="R1340" s="17"/>
      <c r="T1340" s="17"/>
      <c r="U1340" s="17"/>
      <c r="Y1340" s="17"/>
      <c r="AA1340" s="17"/>
      <c r="AB1340" s="21">
        <v>42856</v>
      </c>
      <c r="AC1340" s="17" t="s">
        <v>2389</v>
      </c>
      <c r="AD1340">
        <v>2017</v>
      </c>
      <c r="AE1340" s="21">
        <v>42856</v>
      </c>
      <c r="AF1340" s="17" t="s">
        <v>157</v>
      </c>
    </row>
    <row r="1341" spans="1:32" x14ac:dyDescent="0.2">
      <c r="A1341">
        <v>2016</v>
      </c>
      <c r="B1341" s="17" t="s">
        <v>2427</v>
      </c>
      <c r="C1341" t="s">
        <v>1</v>
      </c>
      <c r="D1341" s="18" t="s">
        <v>421</v>
      </c>
      <c r="E1341" s="18" t="s">
        <v>422</v>
      </c>
      <c r="F1341" s="18" t="s">
        <v>422</v>
      </c>
      <c r="G1341" s="18" t="s">
        <v>1801</v>
      </c>
      <c r="H1341" s="18" t="s">
        <v>2179</v>
      </c>
      <c r="I1341" s="18" t="s">
        <v>446</v>
      </c>
      <c r="J1341" s="18" t="s">
        <v>297</v>
      </c>
      <c r="K1341" s="18" t="s">
        <v>10</v>
      </c>
      <c r="L1341" s="20">
        <v>58379.359999999993</v>
      </c>
      <c r="M1341" s="20">
        <v>44557.189999999995</v>
      </c>
      <c r="N1341" s="22">
        <v>3175</v>
      </c>
      <c r="O1341" s="17"/>
      <c r="P1341" s="17"/>
      <c r="R1341" s="17"/>
      <c r="T1341" s="17"/>
      <c r="U1341" s="17"/>
      <c r="Y1341" s="17"/>
      <c r="AA1341" s="17"/>
      <c r="AB1341" s="21">
        <v>42856</v>
      </c>
      <c r="AC1341" s="17" t="s">
        <v>2389</v>
      </c>
      <c r="AD1341">
        <v>2017</v>
      </c>
      <c r="AE1341" s="21">
        <v>42856</v>
      </c>
      <c r="AF1341" s="17" t="s">
        <v>157</v>
      </c>
    </row>
    <row r="1342" spans="1:32" x14ac:dyDescent="0.2">
      <c r="A1342">
        <v>2016</v>
      </c>
      <c r="B1342" s="17" t="s">
        <v>2427</v>
      </c>
      <c r="C1342" t="s">
        <v>1</v>
      </c>
      <c r="D1342" s="18" t="s">
        <v>249</v>
      </c>
      <c r="E1342" s="18" t="s">
        <v>250</v>
      </c>
      <c r="F1342" s="18" t="s">
        <v>250</v>
      </c>
      <c r="G1342" s="18" t="s">
        <v>1803</v>
      </c>
      <c r="H1342" s="18" t="s">
        <v>2180</v>
      </c>
      <c r="I1342" s="18" t="s">
        <v>163</v>
      </c>
      <c r="J1342" s="18" t="s">
        <v>288</v>
      </c>
      <c r="K1342" s="18" t="s">
        <v>11</v>
      </c>
      <c r="L1342" s="20">
        <v>65510.14</v>
      </c>
      <c r="M1342" s="20">
        <v>48830.21</v>
      </c>
      <c r="N1342" s="22">
        <v>3176</v>
      </c>
      <c r="O1342" s="17"/>
      <c r="P1342" s="17"/>
      <c r="R1342" s="17"/>
      <c r="T1342" s="17"/>
      <c r="U1342" s="17"/>
      <c r="Y1342" s="17"/>
      <c r="AA1342" s="17"/>
      <c r="AB1342" s="21">
        <v>42856</v>
      </c>
      <c r="AC1342" s="17" t="s">
        <v>2389</v>
      </c>
      <c r="AD1342">
        <v>2017</v>
      </c>
      <c r="AE1342" s="21">
        <v>42856</v>
      </c>
      <c r="AF1342" s="17" t="s">
        <v>157</v>
      </c>
    </row>
    <row r="1343" spans="1:32" x14ac:dyDescent="0.2">
      <c r="A1343">
        <v>2016</v>
      </c>
      <c r="B1343" s="17" t="s">
        <v>2427</v>
      </c>
      <c r="C1343" t="s">
        <v>1</v>
      </c>
      <c r="D1343" s="18" t="s">
        <v>249</v>
      </c>
      <c r="E1343" s="18" t="s">
        <v>250</v>
      </c>
      <c r="F1343" s="18" t="s">
        <v>250</v>
      </c>
      <c r="G1343" s="18" t="s">
        <v>1817</v>
      </c>
      <c r="H1343" s="18" t="s">
        <v>2181</v>
      </c>
      <c r="I1343" s="18" t="s">
        <v>288</v>
      </c>
      <c r="J1343" s="18" t="s">
        <v>162</v>
      </c>
      <c r="K1343" s="18" t="s">
        <v>11</v>
      </c>
      <c r="L1343" s="20">
        <v>87234.090000000011</v>
      </c>
      <c r="M1343" s="20">
        <v>56305.69000000001</v>
      </c>
      <c r="N1343" s="22">
        <v>3177</v>
      </c>
      <c r="O1343" s="17"/>
      <c r="P1343" s="17"/>
      <c r="R1343" s="17"/>
      <c r="T1343" s="17"/>
      <c r="U1343" s="17"/>
      <c r="Y1343" s="17"/>
      <c r="AA1343" s="17"/>
      <c r="AB1343" s="21">
        <v>42856</v>
      </c>
      <c r="AC1343" s="17" t="s">
        <v>2389</v>
      </c>
      <c r="AD1343">
        <v>2017</v>
      </c>
      <c r="AE1343" s="21">
        <v>42856</v>
      </c>
      <c r="AF1343" s="17" t="s">
        <v>157</v>
      </c>
    </row>
    <row r="1344" spans="1:32" x14ac:dyDescent="0.2">
      <c r="A1344">
        <v>2016</v>
      </c>
      <c r="B1344" s="17" t="s">
        <v>2427</v>
      </c>
      <c r="C1344" t="s">
        <v>1</v>
      </c>
      <c r="D1344" s="18" t="s">
        <v>211</v>
      </c>
      <c r="E1344" s="18" t="s">
        <v>212</v>
      </c>
      <c r="F1344" s="18" t="s">
        <v>212</v>
      </c>
      <c r="G1344" s="18" t="s">
        <v>1803</v>
      </c>
      <c r="H1344" s="18" t="s">
        <v>429</v>
      </c>
      <c r="I1344" s="18" t="s">
        <v>235</v>
      </c>
      <c r="J1344" s="18" t="s">
        <v>285</v>
      </c>
      <c r="K1344" s="18" t="s">
        <v>10</v>
      </c>
      <c r="L1344" s="20">
        <v>72136.760000000009</v>
      </c>
      <c r="M1344" s="20">
        <v>53557.540000000008</v>
      </c>
      <c r="N1344" s="22">
        <v>3178</v>
      </c>
      <c r="O1344" s="17"/>
      <c r="P1344" s="17"/>
      <c r="R1344" s="17"/>
      <c r="T1344" s="17"/>
      <c r="U1344" s="17"/>
      <c r="Y1344" s="17"/>
      <c r="AA1344" s="17"/>
      <c r="AB1344" s="21">
        <v>42856</v>
      </c>
      <c r="AC1344" s="17" t="s">
        <v>2389</v>
      </c>
      <c r="AD1344">
        <v>2017</v>
      </c>
      <c r="AE1344" s="21">
        <v>42856</v>
      </c>
      <c r="AF1344" s="17" t="s">
        <v>157</v>
      </c>
    </row>
    <row r="1345" spans="1:32" x14ac:dyDescent="0.2">
      <c r="A1345">
        <v>2016</v>
      </c>
      <c r="B1345" s="17" t="s">
        <v>2427</v>
      </c>
      <c r="C1345" t="s">
        <v>1</v>
      </c>
      <c r="D1345" s="18" t="s">
        <v>169</v>
      </c>
      <c r="E1345" s="18" t="s">
        <v>170</v>
      </c>
      <c r="F1345" s="18" t="s">
        <v>170</v>
      </c>
      <c r="G1345" s="18" t="s">
        <v>1807</v>
      </c>
      <c r="H1345" s="18" t="s">
        <v>2182</v>
      </c>
      <c r="I1345" s="18" t="s">
        <v>2183</v>
      </c>
      <c r="J1345" s="18" t="s">
        <v>450</v>
      </c>
      <c r="K1345" s="18" t="s">
        <v>11</v>
      </c>
      <c r="L1345" s="20">
        <v>34983.99</v>
      </c>
      <c r="M1345" s="20">
        <v>30258.809999999998</v>
      </c>
      <c r="N1345" s="22">
        <v>4479</v>
      </c>
      <c r="O1345" s="17"/>
      <c r="P1345" s="17"/>
      <c r="R1345" s="17"/>
      <c r="T1345" s="17"/>
      <c r="U1345" s="17"/>
      <c r="Y1345" s="17"/>
      <c r="AA1345" s="17"/>
      <c r="AB1345" s="21">
        <v>42856</v>
      </c>
      <c r="AC1345" s="17" t="s">
        <v>2389</v>
      </c>
      <c r="AD1345">
        <v>2017</v>
      </c>
      <c r="AE1345" s="21">
        <v>42856</v>
      </c>
      <c r="AF1345" s="17" t="s">
        <v>157</v>
      </c>
    </row>
    <row r="1346" spans="1:32" x14ac:dyDescent="0.2">
      <c r="A1346">
        <v>2016</v>
      </c>
      <c r="B1346" s="17" t="s">
        <v>2427</v>
      </c>
      <c r="C1346" t="s">
        <v>1</v>
      </c>
      <c r="D1346" s="18" t="s">
        <v>158</v>
      </c>
      <c r="E1346" s="18" t="s">
        <v>159</v>
      </c>
      <c r="F1346" s="18" t="s">
        <v>159</v>
      </c>
      <c r="G1346" s="18" t="s">
        <v>1807</v>
      </c>
      <c r="H1346" s="18" t="s">
        <v>2184</v>
      </c>
      <c r="I1346" s="18" t="s">
        <v>288</v>
      </c>
      <c r="J1346" s="18" t="s">
        <v>393</v>
      </c>
      <c r="K1346" s="18" t="s">
        <v>10</v>
      </c>
      <c r="L1346" s="20">
        <v>113398.29000000001</v>
      </c>
      <c r="M1346" s="20">
        <v>77880.22</v>
      </c>
      <c r="N1346" s="22">
        <v>958</v>
      </c>
      <c r="O1346" s="17"/>
      <c r="P1346" s="17"/>
      <c r="R1346" s="17"/>
      <c r="T1346" s="17"/>
      <c r="U1346" s="17"/>
      <c r="Y1346" s="17"/>
      <c r="AA1346" s="17"/>
      <c r="AB1346" s="21">
        <v>42856</v>
      </c>
      <c r="AC1346" s="17" t="s">
        <v>2389</v>
      </c>
      <c r="AD1346">
        <v>2017</v>
      </c>
      <c r="AE1346" s="21">
        <v>42856</v>
      </c>
      <c r="AF1346" s="17" t="s">
        <v>157</v>
      </c>
    </row>
    <row r="1347" spans="1:32" x14ac:dyDescent="0.2">
      <c r="A1347">
        <v>2016</v>
      </c>
      <c r="B1347" s="17" t="s">
        <v>2427</v>
      </c>
      <c r="C1347" t="s">
        <v>1</v>
      </c>
      <c r="D1347" s="18" t="s">
        <v>372</v>
      </c>
      <c r="E1347" s="18" t="s">
        <v>373</v>
      </c>
      <c r="F1347" s="18" t="s">
        <v>373</v>
      </c>
      <c r="G1347" s="18" t="s">
        <v>1803</v>
      </c>
      <c r="H1347" s="18" t="s">
        <v>2185</v>
      </c>
      <c r="I1347" s="18" t="s">
        <v>2031</v>
      </c>
      <c r="J1347" s="18" t="s">
        <v>2186</v>
      </c>
      <c r="K1347" s="18" t="s">
        <v>10</v>
      </c>
      <c r="L1347" s="20">
        <v>125030.98999999999</v>
      </c>
      <c r="M1347" s="20">
        <v>86338.859999999986</v>
      </c>
      <c r="N1347" s="22">
        <v>972</v>
      </c>
      <c r="O1347" s="17"/>
      <c r="P1347" s="17"/>
      <c r="R1347" s="17"/>
      <c r="T1347" s="17"/>
      <c r="U1347" s="17"/>
      <c r="Y1347" s="17"/>
      <c r="AA1347" s="17"/>
      <c r="AB1347" s="21">
        <v>42856</v>
      </c>
      <c r="AC1347" s="17" t="s">
        <v>2389</v>
      </c>
      <c r="AD1347">
        <v>2017</v>
      </c>
      <c r="AE1347" s="21">
        <v>42856</v>
      </c>
      <c r="AF1347" s="17" t="s">
        <v>157</v>
      </c>
    </row>
    <row r="1348" spans="1:32" x14ac:dyDescent="0.2">
      <c r="A1348">
        <v>2016</v>
      </c>
      <c r="B1348" s="17" t="s">
        <v>2427</v>
      </c>
      <c r="C1348" t="s">
        <v>1</v>
      </c>
      <c r="D1348" s="18" t="s">
        <v>260</v>
      </c>
      <c r="E1348" s="18" t="s">
        <v>261</v>
      </c>
      <c r="F1348" s="18" t="s">
        <v>261</v>
      </c>
      <c r="G1348" s="18" t="s">
        <v>1807</v>
      </c>
      <c r="H1348" s="18" t="s">
        <v>893</v>
      </c>
      <c r="I1348" s="18" t="s">
        <v>2187</v>
      </c>
      <c r="J1348" s="18" t="s">
        <v>1825</v>
      </c>
      <c r="K1348" s="18" t="s">
        <v>11</v>
      </c>
      <c r="L1348" s="20">
        <v>165129.08000000002</v>
      </c>
      <c r="M1348" s="20">
        <v>111358.62000000002</v>
      </c>
      <c r="N1348" s="22">
        <v>989</v>
      </c>
      <c r="O1348" s="17"/>
      <c r="P1348" s="17"/>
      <c r="R1348" s="17"/>
      <c r="T1348" s="17"/>
      <c r="U1348" s="17"/>
      <c r="Y1348" s="17"/>
      <c r="AA1348" s="17"/>
      <c r="AB1348" s="21">
        <v>42856</v>
      </c>
      <c r="AC1348" s="17" t="s">
        <v>2389</v>
      </c>
      <c r="AD1348">
        <v>2017</v>
      </c>
      <c r="AE1348" s="21">
        <v>42856</v>
      </c>
      <c r="AF1348" s="17" t="s">
        <v>157</v>
      </c>
    </row>
    <row r="1349" spans="1:32" x14ac:dyDescent="0.2">
      <c r="A1349">
        <v>2016</v>
      </c>
      <c r="B1349" s="17" t="s">
        <v>2427</v>
      </c>
      <c r="C1349" t="s">
        <v>1</v>
      </c>
      <c r="D1349" s="18" t="s">
        <v>621</v>
      </c>
      <c r="E1349" s="18" t="s">
        <v>622</v>
      </c>
      <c r="F1349" s="18" t="s">
        <v>622</v>
      </c>
      <c r="G1349" s="18" t="s">
        <v>1862</v>
      </c>
      <c r="H1349" s="18" t="s">
        <v>2188</v>
      </c>
      <c r="I1349" s="18" t="s">
        <v>255</v>
      </c>
      <c r="J1349" s="18" t="s">
        <v>267</v>
      </c>
      <c r="K1349" s="18" t="s">
        <v>10</v>
      </c>
      <c r="L1349" s="20">
        <v>57587.130000000005</v>
      </c>
      <c r="M1349" s="20">
        <v>38663.680000000008</v>
      </c>
      <c r="N1349" s="22">
        <v>3185</v>
      </c>
      <c r="O1349" s="17"/>
      <c r="P1349" s="17"/>
      <c r="R1349" s="17"/>
      <c r="T1349" s="17"/>
      <c r="U1349" s="17"/>
      <c r="Y1349" s="17"/>
      <c r="AA1349" s="17"/>
      <c r="AB1349" s="21">
        <v>42856</v>
      </c>
      <c r="AC1349" s="17" t="s">
        <v>2389</v>
      </c>
      <c r="AD1349">
        <v>2017</v>
      </c>
      <c r="AE1349" s="21">
        <v>42856</v>
      </c>
      <c r="AF1349" s="17" t="s">
        <v>157</v>
      </c>
    </row>
    <row r="1350" spans="1:32" x14ac:dyDescent="0.2">
      <c r="A1350">
        <v>2016</v>
      </c>
      <c r="B1350" s="17" t="s">
        <v>2427</v>
      </c>
      <c r="C1350" t="s">
        <v>1</v>
      </c>
      <c r="D1350" s="18" t="s">
        <v>239</v>
      </c>
      <c r="E1350" s="18" t="s">
        <v>240</v>
      </c>
      <c r="F1350" s="18" t="s">
        <v>240</v>
      </c>
      <c r="G1350" s="18" t="s">
        <v>1801</v>
      </c>
      <c r="H1350" s="18" t="s">
        <v>2189</v>
      </c>
      <c r="I1350" s="18" t="s">
        <v>2190</v>
      </c>
      <c r="J1350" s="18" t="s">
        <v>1518</v>
      </c>
      <c r="K1350" s="18" t="s">
        <v>10</v>
      </c>
      <c r="L1350" s="20">
        <v>125354.95</v>
      </c>
      <c r="M1350" s="20">
        <v>81580.22</v>
      </c>
      <c r="N1350" s="22">
        <v>990</v>
      </c>
      <c r="O1350" s="17"/>
      <c r="P1350" s="17"/>
      <c r="R1350" s="17"/>
      <c r="T1350" s="17"/>
      <c r="U1350" s="17"/>
      <c r="Y1350" s="17"/>
      <c r="AA1350" s="17"/>
      <c r="AB1350" s="21">
        <v>42856</v>
      </c>
      <c r="AC1350" s="17" t="s">
        <v>2389</v>
      </c>
      <c r="AD1350">
        <v>2017</v>
      </c>
      <c r="AE1350" s="21">
        <v>42856</v>
      </c>
      <c r="AF1350" s="17" t="s">
        <v>157</v>
      </c>
    </row>
    <row r="1351" spans="1:32" x14ac:dyDescent="0.2">
      <c r="A1351">
        <v>2016</v>
      </c>
      <c r="B1351" s="17" t="s">
        <v>2427</v>
      </c>
      <c r="C1351" t="s">
        <v>1</v>
      </c>
      <c r="D1351" s="18" t="s">
        <v>169</v>
      </c>
      <c r="E1351" s="18" t="s">
        <v>170</v>
      </c>
      <c r="F1351" s="18" t="s">
        <v>170</v>
      </c>
      <c r="G1351" s="18" t="s">
        <v>1817</v>
      </c>
      <c r="H1351" s="18" t="s">
        <v>2191</v>
      </c>
      <c r="I1351" s="18" t="s">
        <v>267</v>
      </c>
      <c r="J1351" s="18" t="s">
        <v>506</v>
      </c>
      <c r="K1351" s="18" t="s">
        <v>10</v>
      </c>
      <c r="L1351" s="20">
        <v>111683.04</v>
      </c>
      <c r="M1351" s="20">
        <v>75372.67</v>
      </c>
      <c r="N1351" s="22">
        <v>3256</v>
      </c>
      <c r="O1351" s="17"/>
      <c r="P1351" s="17"/>
      <c r="R1351" s="17"/>
      <c r="T1351" s="17"/>
      <c r="U1351" s="17"/>
      <c r="Y1351" s="17"/>
      <c r="AA1351" s="17"/>
      <c r="AB1351" s="21">
        <v>42856</v>
      </c>
      <c r="AC1351" s="17" t="s">
        <v>2389</v>
      </c>
      <c r="AD1351">
        <v>2017</v>
      </c>
      <c r="AE1351" s="21">
        <v>42856</v>
      </c>
      <c r="AF1351" s="17" t="s">
        <v>157</v>
      </c>
    </row>
    <row r="1352" spans="1:32" x14ac:dyDescent="0.2">
      <c r="A1352">
        <v>2016</v>
      </c>
      <c r="B1352" s="17" t="s">
        <v>2427</v>
      </c>
      <c r="C1352" t="s">
        <v>1</v>
      </c>
      <c r="D1352" s="18" t="s">
        <v>169</v>
      </c>
      <c r="E1352" s="18" t="s">
        <v>170</v>
      </c>
      <c r="F1352" s="18" t="s">
        <v>170</v>
      </c>
      <c r="G1352" s="18" t="s">
        <v>1803</v>
      </c>
      <c r="H1352" s="18" t="s">
        <v>2192</v>
      </c>
      <c r="I1352" s="18" t="s">
        <v>344</v>
      </c>
      <c r="J1352" s="18" t="s">
        <v>2193</v>
      </c>
      <c r="K1352" s="18" t="s">
        <v>10</v>
      </c>
      <c r="L1352" s="20">
        <v>38009.01</v>
      </c>
      <c r="M1352" s="20">
        <v>34007.15</v>
      </c>
      <c r="N1352" s="22">
        <v>3267</v>
      </c>
      <c r="O1352" s="17"/>
      <c r="P1352" s="17"/>
      <c r="R1352" s="17"/>
      <c r="T1352" s="17"/>
      <c r="U1352" s="17"/>
      <c r="Y1352" s="17"/>
      <c r="AA1352" s="17"/>
      <c r="AB1352" s="21">
        <v>42856</v>
      </c>
      <c r="AC1352" s="17" t="s">
        <v>2389</v>
      </c>
      <c r="AD1352">
        <v>2017</v>
      </c>
      <c r="AE1352" s="21">
        <v>42856</v>
      </c>
      <c r="AF1352" s="17" t="s">
        <v>157</v>
      </c>
    </row>
    <row r="1353" spans="1:32" x14ac:dyDescent="0.2">
      <c r="A1353">
        <v>2016</v>
      </c>
      <c r="B1353" s="17" t="s">
        <v>2427</v>
      </c>
      <c r="C1353" t="s">
        <v>1</v>
      </c>
      <c r="D1353" s="18" t="s">
        <v>169</v>
      </c>
      <c r="E1353" s="18" t="s">
        <v>170</v>
      </c>
      <c r="F1353" s="18" t="s">
        <v>170</v>
      </c>
      <c r="G1353" s="18" t="s">
        <v>1879</v>
      </c>
      <c r="H1353" s="18" t="s">
        <v>2194</v>
      </c>
      <c r="I1353" s="18" t="s">
        <v>401</v>
      </c>
      <c r="J1353" s="18" t="s">
        <v>500</v>
      </c>
      <c r="K1353" s="18" t="s">
        <v>10</v>
      </c>
      <c r="L1353" s="20">
        <v>18992.480000000003</v>
      </c>
      <c r="M1353" s="20">
        <v>17906.800000000003</v>
      </c>
      <c r="N1353" s="22">
        <v>4482</v>
      </c>
      <c r="O1353" s="17"/>
      <c r="P1353" s="17"/>
      <c r="R1353" s="17"/>
      <c r="T1353" s="17"/>
      <c r="U1353" s="17"/>
      <c r="Y1353" s="17"/>
      <c r="AA1353" s="17"/>
      <c r="AB1353" s="21">
        <v>42856</v>
      </c>
      <c r="AC1353" s="17" t="s">
        <v>2389</v>
      </c>
      <c r="AD1353">
        <v>2017</v>
      </c>
      <c r="AE1353" s="21">
        <v>42856</v>
      </c>
      <c r="AF1353" s="17" t="s">
        <v>157</v>
      </c>
    </row>
    <row r="1354" spans="1:32" x14ac:dyDescent="0.2">
      <c r="A1354">
        <v>2016</v>
      </c>
      <c r="B1354" s="17" t="s">
        <v>2427</v>
      </c>
      <c r="C1354" t="s">
        <v>1</v>
      </c>
      <c r="D1354" s="18" t="s">
        <v>169</v>
      </c>
      <c r="E1354" s="18" t="s">
        <v>170</v>
      </c>
      <c r="F1354" s="18" t="s">
        <v>170</v>
      </c>
      <c r="G1354" s="18" t="s">
        <v>1800</v>
      </c>
      <c r="H1354" s="18" t="s">
        <v>2195</v>
      </c>
      <c r="I1354" s="18" t="s">
        <v>380</v>
      </c>
      <c r="J1354" s="18" t="s">
        <v>761</v>
      </c>
      <c r="K1354" s="18" t="s">
        <v>11</v>
      </c>
      <c r="L1354" s="20">
        <v>45977.21</v>
      </c>
      <c r="M1354" s="20">
        <v>36097.399999999994</v>
      </c>
      <c r="N1354" s="22">
        <v>3273</v>
      </c>
      <c r="O1354" s="17"/>
      <c r="P1354" s="17"/>
      <c r="R1354" s="17"/>
      <c r="T1354" s="17"/>
      <c r="U1354" s="17"/>
      <c r="Y1354" s="17"/>
      <c r="AA1354" s="17"/>
      <c r="AB1354" s="21">
        <v>42856</v>
      </c>
      <c r="AC1354" s="17" t="s">
        <v>2389</v>
      </c>
      <c r="AD1354">
        <v>2017</v>
      </c>
      <c r="AE1354" s="21">
        <v>42856</v>
      </c>
      <c r="AF1354" s="17" t="s">
        <v>157</v>
      </c>
    </row>
    <row r="1355" spans="1:32" x14ac:dyDescent="0.2">
      <c r="A1355">
        <v>2016</v>
      </c>
      <c r="B1355" s="17" t="s">
        <v>2427</v>
      </c>
      <c r="C1355" t="s">
        <v>1</v>
      </c>
      <c r="D1355" s="18" t="s">
        <v>169</v>
      </c>
      <c r="E1355" s="18" t="s">
        <v>170</v>
      </c>
      <c r="F1355" s="18" t="s">
        <v>170</v>
      </c>
      <c r="G1355" s="18" t="s">
        <v>1817</v>
      </c>
      <c r="H1355" s="18" t="s">
        <v>2196</v>
      </c>
      <c r="I1355" s="18" t="s">
        <v>2197</v>
      </c>
      <c r="J1355" s="18" t="s">
        <v>325</v>
      </c>
      <c r="K1355" s="18" t="s">
        <v>10</v>
      </c>
      <c r="L1355" s="20">
        <v>59973.549999999981</v>
      </c>
      <c r="M1355" s="20">
        <v>37095.319999999985</v>
      </c>
      <c r="N1355" s="22">
        <v>3277</v>
      </c>
      <c r="O1355" s="17"/>
      <c r="P1355" s="17"/>
      <c r="R1355" s="17"/>
      <c r="T1355" s="17"/>
      <c r="U1355" s="17"/>
      <c r="Y1355" s="17"/>
      <c r="AA1355" s="17"/>
      <c r="AB1355" s="21">
        <v>42856</v>
      </c>
      <c r="AC1355" s="17" t="s">
        <v>2389</v>
      </c>
      <c r="AD1355">
        <v>2017</v>
      </c>
      <c r="AE1355" s="21">
        <v>42856</v>
      </c>
      <c r="AF1355" s="17" t="s">
        <v>157</v>
      </c>
    </row>
    <row r="1356" spans="1:32" x14ac:dyDescent="0.2">
      <c r="A1356">
        <v>2016</v>
      </c>
      <c r="B1356" s="17" t="s">
        <v>2427</v>
      </c>
      <c r="C1356" t="s">
        <v>1</v>
      </c>
      <c r="D1356" s="18" t="s">
        <v>169</v>
      </c>
      <c r="E1356" s="18" t="s">
        <v>170</v>
      </c>
      <c r="F1356" s="18" t="s">
        <v>170</v>
      </c>
      <c r="G1356" s="18" t="s">
        <v>1817</v>
      </c>
      <c r="H1356" s="18" t="s">
        <v>2198</v>
      </c>
      <c r="I1356" s="18" t="s">
        <v>494</v>
      </c>
      <c r="J1356" s="18" t="s">
        <v>711</v>
      </c>
      <c r="K1356" s="18" t="s">
        <v>11</v>
      </c>
      <c r="L1356" s="20">
        <v>92908.54</v>
      </c>
      <c r="M1356" s="20">
        <v>63344.329999999994</v>
      </c>
      <c r="N1356" s="22">
        <v>3279</v>
      </c>
      <c r="O1356" s="17"/>
      <c r="P1356" s="17"/>
      <c r="R1356" s="17"/>
      <c r="T1356" s="17"/>
      <c r="U1356" s="17"/>
      <c r="Y1356" s="17"/>
      <c r="AA1356" s="17"/>
      <c r="AB1356" s="21">
        <v>42856</v>
      </c>
      <c r="AC1356" s="17" t="s">
        <v>2389</v>
      </c>
      <c r="AD1356">
        <v>2017</v>
      </c>
      <c r="AE1356" s="21">
        <v>42856</v>
      </c>
      <c r="AF1356" s="17" t="s">
        <v>157</v>
      </c>
    </row>
    <row r="1357" spans="1:32" x14ac:dyDescent="0.2">
      <c r="A1357">
        <v>2016</v>
      </c>
      <c r="B1357" s="17" t="s">
        <v>2427</v>
      </c>
      <c r="C1357" t="s">
        <v>1</v>
      </c>
      <c r="D1357" s="18" t="s">
        <v>180</v>
      </c>
      <c r="E1357" s="18" t="s">
        <v>181</v>
      </c>
      <c r="F1357" s="18" t="s">
        <v>181</v>
      </c>
      <c r="G1357" s="18" t="s">
        <v>1807</v>
      </c>
      <c r="H1357" s="18" t="s">
        <v>2199</v>
      </c>
      <c r="I1357" s="18" t="s">
        <v>678</v>
      </c>
      <c r="J1357" s="18" t="s">
        <v>2200</v>
      </c>
      <c r="K1357" s="18" t="s">
        <v>10</v>
      </c>
      <c r="L1357" s="20">
        <v>277583.74</v>
      </c>
      <c r="M1357" s="20">
        <v>176740.88</v>
      </c>
      <c r="N1357" s="22">
        <v>991</v>
      </c>
      <c r="O1357" s="17"/>
      <c r="P1357" s="17"/>
      <c r="R1357" s="17"/>
      <c r="T1357" s="17"/>
      <c r="U1357" s="17"/>
      <c r="Y1357" s="17"/>
      <c r="AA1357" s="17"/>
      <c r="AB1357" s="21">
        <v>42856</v>
      </c>
      <c r="AC1357" s="17" t="s">
        <v>2389</v>
      </c>
      <c r="AD1357">
        <v>2017</v>
      </c>
      <c r="AE1357" s="21">
        <v>42856</v>
      </c>
      <c r="AF1357" s="17" t="s">
        <v>157</v>
      </c>
    </row>
    <row r="1358" spans="1:32" x14ac:dyDescent="0.2">
      <c r="A1358">
        <v>2016</v>
      </c>
      <c r="B1358" s="17" t="s">
        <v>2427</v>
      </c>
      <c r="C1358" t="s">
        <v>1</v>
      </c>
      <c r="D1358" s="18" t="s">
        <v>460</v>
      </c>
      <c r="E1358" s="18" t="s">
        <v>461</v>
      </c>
      <c r="F1358" s="18" t="s">
        <v>461</v>
      </c>
      <c r="G1358" s="18" t="s">
        <v>1884</v>
      </c>
      <c r="H1358" s="18" t="s">
        <v>2201</v>
      </c>
      <c r="I1358" s="18" t="s">
        <v>662</v>
      </c>
      <c r="J1358" s="18" t="s">
        <v>228</v>
      </c>
      <c r="K1358" s="18" t="s">
        <v>11</v>
      </c>
      <c r="L1358" s="20">
        <v>81150.28</v>
      </c>
      <c r="M1358" s="20">
        <v>59528.929999999993</v>
      </c>
      <c r="N1358" s="22">
        <v>3287</v>
      </c>
      <c r="O1358" s="17"/>
      <c r="P1358" s="17"/>
      <c r="R1358" s="17"/>
      <c r="T1358" s="17"/>
      <c r="U1358" s="17"/>
      <c r="Y1358" s="17"/>
      <c r="AA1358" s="17"/>
      <c r="AB1358" s="21">
        <v>42856</v>
      </c>
      <c r="AC1358" s="17" t="s">
        <v>2389</v>
      </c>
      <c r="AD1358">
        <v>2017</v>
      </c>
      <c r="AE1358" s="21">
        <v>42856</v>
      </c>
      <c r="AF1358" s="17" t="s">
        <v>157</v>
      </c>
    </row>
    <row r="1359" spans="1:32" x14ac:dyDescent="0.2">
      <c r="A1359">
        <v>2016</v>
      </c>
      <c r="B1359" s="17" t="s">
        <v>2427</v>
      </c>
      <c r="C1359" t="s">
        <v>1</v>
      </c>
      <c r="D1359" s="18" t="s">
        <v>169</v>
      </c>
      <c r="E1359" s="18" t="s">
        <v>170</v>
      </c>
      <c r="F1359" s="18" t="s">
        <v>170</v>
      </c>
      <c r="G1359" s="18" t="s">
        <v>1800</v>
      </c>
      <c r="H1359" s="18" t="s">
        <v>2202</v>
      </c>
      <c r="I1359" s="18" t="s">
        <v>2203</v>
      </c>
      <c r="J1359" s="18" t="s">
        <v>2204</v>
      </c>
      <c r="K1359" s="18" t="s">
        <v>11</v>
      </c>
      <c r="L1359" s="20">
        <v>14360.339999999998</v>
      </c>
      <c r="M1359" s="20">
        <v>13206.029999999999</v>
      </c>
      <c r="N1359" s="22">
        <v>4531</v>
      </c>
      <c r="O1359" s="17"/>
      <c r="P1359" s="17"/>
      <c r="R1359" s="17"/>
      <c r="T1359" s="17"/>
      <c r="U1359" s="17"/>
      <c r="Y1359" s="17"/>
      <c r="AA1359" s="17"/>
      <c r="AB1359" s="21">
        <v>42856</v>
      </c>
      <c r="AC1359" s="17" t="s">
        <v>2389</v>
      </c>
      <c r="AD1359">
        <v>2017</v>
      </c>
      <c r="AE1359" s="21">
        <v>42856</v>
      </c>
      <c r="AF1359" s="17" t="s">
        <v>157</v>
      </c>
    </row>
    <row r="1360" spans="1:32" x14ac:dyDescent="0.2">
      <c r="A1360">
        <v>2016</v>
      </c>
      <c r="B1360" s="17" t="s">
        <v>2427</v>
      </c>
      <c r="C1360" t="s">
        <v>1</v>
      </c>
      <c r="D1360" s="18" t="s">
        <v>223</v>
      </c>
      <c r="E1360" s="18" t="s">
        <v>224</v>
      </c>
      <c r="F1360" s="18" t="s">
        <v>224</v>
      </c>
      <c r="G1360" s="18" t="s">
        <v>1807</v>
      </c>
      <c r="H1360" s="18" t="s">
        <v>2205</v>
      </c>
      <c r="I1360" s="18" t="s">
        <v>198</v>
      </c>
      <c r="J1360" s="18" t="s">
        <v>227</v>
      </c>
      <c r="K1360" s="18" t="s">
        <v>11</v>
      </c>
      <c r="L1360" s="20">
        <v>72904.030000000013</v>
      </c>
      <c r="M1360" s="20">
        <v>48650.020000000011</v>
      </c>
      <c r="N1360" s="22">
        <v>995</v>
      </c>
      <c r="O1360" s="17"/>
      <c r="P1360" s="17"/>
      <c r="R1360" s="17"/>
      <c r="T1360" s="17"/>
      <c r="U1360" s="17"/>
      <c r="Y1360" s="17"/>
      <c r="AA1360" s="17"/>
      <c r="AB1360" s="21">
        <v>42856</v>
      </c>
      <c r="AC1360" s="17" t="s">
        <v>2389</v>
      </c>
      <c r="AD1360">
        <v>2017</v>
      </c>
      <c r="AE1360" s="21">
        <v>42856</v>
      </c>
      <c r="AF1360" s="17" t="s">
        <v>157</v>
      </c>
    </row>
    <row r="1361" spans="1:32" x14ac:dyDescent="0.2">
      <c r="A1361">
        <v>2016</v>
      </c>
      <c r="B1361" s="17" t="s">
        <v>2427</v>
      </c>
      <c r="C1361" t="s">
        <v>1</v>
      </c>
      <c r="D1361" s="18" t="s">
        <v>200</v>
      </c>
      <c r="E1361" s="18" t="s">
        <v>201</v>
      </c>
      <c r="F1361" s="18" t="s">
        <v>201</v>
      </c>
      <c r="G1361" s="18" t="s">
        <v>1807</v>
      </c>
      <c r="H1361" s="18" t="s">
        <v>2206</v>
      </c>
      <c r="I1361" s="18" t="s">
        <v>616</v>
      </c>
      <c r="J1361" s="18" t="s">
        <v>2207</v>
      </c>
      <c r="K1361" s="18" t="s">
        <v>11</v>
      </c>
      <c r="L1361" s="20">
        <v>123268.37</v>
      </c>
      <c r="M1361" s="20">
        <v>73563.06</v>
      </c>
      <c r="N1361" s="22">
        <v>1012</v>
      </c>
      <c r="O1361" s="17"/>
      <c r="P1361" s="17"/>
      <c r="R1361" s="17"/>
      <c r="T1361" s="17"/>
      <c r="U1361" s="17"/>
      <c r="Y1361" s="17"/>
      <c r="AA1361" s="17"/>
      <c r="AB1361" s="21">
        <v>42856</v>
      </c>
      <c r="AC1361" s="17" t="s">
        <v>2389</v>
      </c>
      <c r="AD1361">
        <v>2017</v>
      </c>
      <c r="AE1361" s="21">
        <v>42856</v>
      </c>
      <c r="AF1361" s="17" t="s">
        <v>157</v>
      </c>
    </row>
    <row r="1362" spans="1:32" x14ac:dyDescent="0.2">
      <c r="A1362">
        <v>2016</v>
      </c>
      <c r="B1362" s="17" t="s">
        <v>2427</v>
      </c>
      <c r="C1362" t="s">
        <v>1</v>
      </c>
      <c r="D1362" s="18" t="s">
        <v>169</v>
      </c>
      <c r="E1362" s="18" t="s">
        <v>170</v>
      </c>
      <c r="F1362" s="18" t="s">
        <v>170</v>
      </c>
      <c r="G1362" s="18" t="s">
        <v>1879</v>
      </c>
      <c r="H1362" s="18" t="s">
        <v>2208</v>
      </c>
      <c r="I1362" s="18" t="s">
        <v>2209</v>
      </c>
      <c r="J1362" s="18" t="s">
        <v>625</v>
      </c>
      <c r="K1362" s="18" t="s">
        <v>11</v>
      </c>
      <c r="L1362" s="20">
        <v>24753.16</v>
      </c>
      <c r="M1362" s="20">
        <v>21816.1</v>
      </c>
      <c r="N1362" s="22">
        <v>4483</v>
      </c>
      <c r="O1362" s="17"/>
      <c r="P1362" s="17"/>
      <c r="R1362" s="17"/>
      <c r="T1362" s="17"/>
      <c r="U1362" s="17"/>
      <c r="Y1362" s="17"/>
      <c r="AA1362" s="17"/>
      <c r="AB1362" s="21">
        <v>42856</v>
      </c>
      <c r="AC1362" s="17" t="s">
        <v>2389</v>
      </c>
      <c r="AD1362">
        <v>2017</v>
      </c>
      <c r="AE1362" s="21">
        <v>42856</v>
      </c>
      <c r="AF1362" s="17" t="s">
        <v>157</v>
      </c>
    </row>
    <row r="1363" spans="1:32" x14ac:dyDescent="0.2">
      <c r="A1363">
        <v>2016</v>
      </c>
      <c r="B1363" s="17" t="s">
        <v>2427</v>
      </c>
      <c r="C1363" t="s">
        <v>1</v>
      </c>
      <c r="D1363" s="18" t="s">
        <v>169</v>
      </c>
      <c r="E1363" s="18" t="s">
        <v>170</v>
      </c>
      <c r="F1363" s="18" t="s">
        <v>170</v>
      </c>
      <c r="G1363" s="18" t="s">
        <v>1879</v>
      </c>
      <c r="H1363" s="18" t="s">
        <v>2210</v>
      </c>
      <c r="I1363" s="18" t="s">
        <v>398</v>
      </c>
      <c r="J1363" s="18" t="s">
        <v>845</v>
      </c>
      <c r="K1363" s="18" t="s">
        <v>10</v>
      </c>
      <c r="L1363" s="20">
        <v>133127.20000000001</v>
      </c>
      <c r="M1363" s="20">
        <v>91141.940000000017</v>
      </c>
      <c r="N1363" s="22">
        <v>3302</v>
      </c>
      <c r="O1363" s="17"/>
      <c r="P1363" s="17"/>
      <c r="R1363" s="17"/>
      <c r="T1363" s="17"/>
      <c r="U1363" s="17"/>
      <c r="Y1363" s="17"/>
      <c r="AA1363" s="17"/>
      <c r="AB1363" s="21">
        <v>42856</v>
      </c>
      <c r="AC1363" s="17" t="s">
        <v>2389</v>
      </c>
      <c r="AD1363">
        <v>2017</v>
      </c>
      <c r="AE1363" s="21">
        <v>42856</v>
      </c>
      <c r="AF1363" s="17" t="s">
        <v>157</v>
      </c>
    </row>
    <row r="1364" spans="1:32" x14ac:dyDescent="0.2">
      <c r="A1364">
        <v>2016</v>
      </c>
      <c r="B1364" s="17" t="s">
        <v>2427</v>
      </c>
      <c r="C1364" t="s">
        <v>1</v>
      </c>
      <c r="D1364" s="18" t="s">
        <v>180</v>
      </c>
      <c r="E1364" s="18" t="s">
        <v>181</v>
      </c>
      <c r="F1364" s="18" t="s">
        <v>181</v>
      </c>
      <c r="G1364" s="18" t="s">
        <v>1803</v>
      </c>
      <c r="H1364" s="18" t="s">
        <v>2211</v>
      </c>
      <c r="I1364" s="18" t="s">
        <v>167</v>
      </c>
      <c r="J1364" s="18" t="s">
        <v>376</v>
      </c>
      <c r="K1364" s="18" t="s">
        <v>10</v>
      </c>
      <c r="L1364" s="20">
        <v>214765.96000000008</v>
      </c>
      <c r="M1364" s="20">
        <v>112564.31000000008</v>
      </c>
      <c r="N1364" s="22">
        <v>1015</v>
      </c>
      <c r="O1364" s="17"/>
      <c r="P1364" s="17"/>
      <c r="R1364" s="17"/>
      <c r="T1364" s="17"/>
      <c r="U1364" s="17"/>
      <c r="Y1364" s="17"/>
      <c r="AA1364" s="17"/>
      <c r="AB1364" s="21">
        <v>42856</v>
      </c>
      <c r="AC1364" s="17" t="s">
        <v>2389</v>
      </c>
      <c r="AD1364">
        <v>2017</v>
      </c>
      <c r="AE1364" s="21">
        <v>42856</v>
      </c>
      <c r="AF1364" s="17" t="s">
        <v>157</v>
      </c>
    </row>
    <row r="1365" spans="1:32" x14ac:dyDescent="0.2">
      <c r="A1365">
        <v>2016</v>
      </c>
      <c r="B1365" s="17" t="s">
        <v>2427</v>
      </c>
      <c r="C1365" t="s">
        <v>1</v>
      </c>
      <c r="D1365" s="18" t="s">
        <v>668</v>
      </c>
      <c r="E1365" s="18" t="s">
        <v>669</v>
      </c>
      <c r="F1365" s="18" t="s">
        <v>669</v>
      </c>
      <c r="G1365" s="18" t="s">
        <v>1800</v>
      </c>
      <c r="H1365" s="18" t="s">
        <v>2212</v>
      </c>
      <c r="I1365" s="18" t="s">
        <v>830</v>
      </c>
      <c r="J1365" s="18" t="s">
        <v>1005</v>
      </c>
      <c r="K1365" s="18" t="s">
        <v>10</v>
      </c>
      <c r="L1365" s="20">
        <v>378460.69999999995</v>
      </c>
      <c r="M1365" s="20">
        <v>238827.09999999998</v>
      </c>
      <c r="N1365" s="22">
        <v>1021</v>
      </c>
      <c r="O1365" s="17"/>
      <c r="P1365" s="17"/>
      <c r="R1365" s="17"/>
      <c r="T1365" s="17"/>
      <c r="U1365" s="17"/>
      <c r="Y1365" s="17"/>
      <c r="AA1365" s="17"/>
      <c r="AB1365" s="21">
        <v>42856</v>
      </c>
      <c r="AC1365" s="17" t="s">
        <v>2389</v>
      </c>
      <c r="AD1365">
        <v>2017</v>
      </c>
      <c r="AE1365" s="21">
        <v>42856</v>
      </c>
      <c r="AF1365" s="17" t="s">
        <v>157</v>
      </c>
    </row>
    <row r="1366" spans="1:32" x14ac:dyDescent="0.2">
      <c r="A1366">
        <v>2016</v>
      </c>
      <c r="B1366" s="17" t="s">
        <v>2427</v>
      </c>
      <c r="C1366" t="s">
        <v>1</v>
      </c>
      <c r="D1366" s="18" t="s">
        <v>372</v>
      </c>
      <c r="E1366" s="18" t="s">
        <v>373</v>
      </c>
      <c r="F1366" s="18" t="s">
        <v>373</v>
      </c>
      <c r="G1366" s="18" t="s">
        <v>1803</v>
      </c>
      <c r="H1366" s="18" t="s">
        <v>2213</v>
      </c>
      <c r="I1366" s="18" t="s">
        <v>401</v>
      </c>
      <c r="J1366" s="18" t="s">
        <v>188</v>
      </c>
      <c r="K1366" s="18" t="s">
        <v>11</v>
      </c>
      <c r="L1366" s="20">
        <v>118112.51</v>
      </c>
      <c r="M1366" s="20">
        <v>73184.09</v>
      </c>
      <c r="N1366" s="22">
        <v>2040</v>
      </c>
      <c r="O1366" s="17"/>
      <c r="P1366" s="17"/>
      <c r="R1366" s="17"/>
      <c r="T1366" s="17"/>
      <c r="U1366" s="17"/>
      <c r="Y1366" s="17"/>
      <c r="AA1366" s="17"/>
      <c r="AB1366" s="21">
        <v>42856</v>
      </c>
      <c r="AC1366" s="17" t="s">
        <v>2389</v>
      </c>
      <c r="AD1366">
        <v>2017</v>
      </c>
      <c r="AE1366" s="21">
        <v>42856</v>
      </c>
      <c r="AF1366" s="17" t="s">
        <v>157</v>
      </c>
    </row>
    <row r="1367" spans="1:32" x14ac:dyDescent="0.2">
      <c r="A1367">
        <v>2016</v>
      </c>
      <c r="B1367" s="17" t="s">
        <v>2427</v>
      </c>
      <c r="C1367" t="s">
        <v>1</v>
      </c>
      <c r="D1367" s="18" t="s">
        <v>169</v>
      </c>
      <c r="E1367" s="18" t="s">
        <v>170</v>
      </c>
      <c r="F1367" s="18" t="s">
        <v>170</v>
      </c>
      <c r="G1367" s="18" t="s">
        <v>1879</v>
      </c>
      <c r="H1367" s="18" t="s">
        <v>2214</v>
      </c>
      <c r="I1367" s="18" t="s">
        <v>325</v>
      </c>
      <c r="J1367" s="18" t="s">
        <v>382</v>
      </c>
      <c r="K1367" s="18" t="s">
        <v>11</v>
      </c>
      <c r="L1367" s="20">
        <v>23703.050000000003</v>
      </c>
      <c r="M1367" s="20">
        <v>21864.010000000002</v>
      </c>
      <c r="N1367" s="22">
        <v>4484</v>
      </c>
      <c r="O1367" s="17"/>
      <c r="P1367" s="17"/>
      <c r="R1367" s="17"/>
      <c r="T1367" s="17"/>
      <c r="U1367" s="17"/>
      <c r="Y1367" s="17"/>
      <c r="AA1367" s="17"/>
      <c r="AB1367" s="21">
        <v>42856</v>
      </c>
      <c r="AC1367" s="17" t="s">
        <v>2389</v>
      </c>
      <c r="AD1367">
        <v>2017</v>
      </c>
      <c r="AE1367" s="21">
        <v>42856</v>
      </c>
      <c r="AF1367" s="17" t="s">
        <v>157</v>
      </c>
    </row>
    <row r="1368" spans="1:32" x14ac:dyDescent="0.2">
      <c r="A1368">
        <v>2016</v>
      </c>
      <c r="B1368" s="17" t="s">
        <v>2427</v>
      </c>
      <c r="C1368" t="s">
        <v>1</v>
      </c>
      <c r="D1368" s="18" t="s">
        <v>180</v>
      </c>
      <c r="E1368" s="18" t="s">
        <v>181</v>
      </c>
      <c r="F1368" s="18" t="s">
        <v>181</v>
      </c>
      <c r="G1368" s="18" t="s">
        <v>1800</v>
      </c>
      <c r="H1368" s="18" t="s">
        <v>2215</v>
      </c>
      <c r="I1368" s="18" t="s">
        <v>388</v>
      </c>
      <c r="J1368" s="18" t="s">
        <v>219</v>
      </c>
      <c r="K1368" s="18" t="s">
        <v>11</v>
      </c>
      <c r="L1368" s="20">
        <v>276231.33</v>
      </c>
      <c r="M1368" s="20">
        <v>158712.09000000003</v>
      </c>
      <c r="N1368" s="22">
        <v>2047</v>
      </c>
      <c r="O1368" s="17"/>
      <c r="P1368" s="17"/>
      <c r="R1368" s="17"/>
      <c r="T1368" s="17"/>
      <c r="U1368" s="17"/>
      <c r="Y1368" s="17"/>
      <c r="AA1368" s="17"/>
      <c r="AB1368" s="21">
        <v>42856</v>
      </c>
      <c r="AC1368" s="17" t="s">
        <v>2389</v>
      </c>
      <c r="AD1368">
        <v>2017</v>
      </c>
      <c r="AE1368" s="21">
        <v>42856</v>
      </c>
      <c r="AF1368" s="17" t="s">
        <v>157</v>
      </c>
    </row>
    <row r="1369" spans="1:32" x14ac:dyDescent="0.2">
      <c r="A1369">
        <v>2016</v>
      </c>
      <c r="B1369" s="17" t="s">
        <v>2427</v>
      </c>
      <c r="C1369" t="s">
        <v>1</v>
      </c>
      <c r="D1369" s="18" t="s">
        <v>180</v>
      </c>
      <c r="E1369" s="18" t="s">
        <v>181</v>
      </c>
      <c r="F1369" s="18" t="s">
        <v>181</v>
      </c>
      <c r="G1369" s="18" t="s">
        <v>1803</v>
      </c>
      <c r="H1369" s="18" t="s">
        <v>2216</v>
      </c>
      <c r="I1369" s="18" t="s">
        <v>742</v>
      </c>
      <c r="J1369" s="18" t="s">
        <v>678</v>
      </c>
      <c r="K1369" s="18" t="s">
        <v>10</v>
      </c>
      <c r="L1369" s="20">
        <v>223178.67</v>
      </c>
      <c r="M1369" s="20">
        <v>143696.89000000001</v>
      </c>
      <c r="N1369" s="22">
        <v>1052</v>
      </c>
      <c r="O1369" s="17"/>
      <c r="P1369" s="17"/>
      <c r="R1369" s="17"/>
      <c r="T1369" s="17"/>
      <c r="U1369" s="17"/>
      <c r="Y1369" s="17"/>
      <c r="AA1369" s="17"/>
      <c r="AB1369" s="21">
        <v>42856</v>
      </c>
      <c r="AC1369" s="17" t="s">
        <v>2389</v>
      </c>
      <c r="AD1369">
        <v>2017</v>
      </c>
      <c r="AE1369" s="21">
        <v>42856</v>
      </c>
      <c r="AF1369" s="17" t="s">
        <v>157</v>
      </c>
    </row>
    <row r="1370" spans="1:32" x14ac:dyDescent="0.2">
      <c r="A1370">
        <v>2016</v>
      </c>
      <c r="B1370" s="17" t="s">
        <v>2427</v>
      </c>
      <c r="C1370" t="s">
        <v>1</v>
      </c>
      <c r="D1370" s="18" t="s">
        <v>223</v>
      </c>
      <c r="E1370" s="18" t="s">
        <v>224</v>
      </c>
      <c r="F1370" s="18" t="s">
        <v>224</v>
      </c>
      <c r="G1370" s="18" t="s">
        <v>1803</v>
      </c>
      <c r="H1370" s="18" t="s">
        <v>2217</v>
      </c>
      <c r="I1370" s="18" t="s">
        <v>2218</v>
      </c>
      <c r="J1370" s="18" t="s">
        <v>2219</v>
      </c>
      <c r="K1370" s="18" t="s">
        <v>11</v>
      </c>
      <c r="L1370" s="20">
        <v>69231.3</v>
      </c>
      <c r="M1370" s="20">
        <v>37643.71</v>
      </c>
      <c r="N1370" s="22">
        <v>1059</v>
      </c>
      <c r="O1370" s="17"/>
      <c r="P1370" s="17"/>
      <c r="R1370" s="17"/>
      <c r="T1370" s="17"/>
      <c r="U1370" s="17"/>
      <c r="Y1370" s="17"/>
      <c r="AA1370" s="17"/>
      <c r="AB1370" s="21">
        <v>42856</v>
      </c>
      <c r="AC1370" s="17" t="s">
        <v>2389</v>
      </c>
      <c r="AD1370">
        <v>2017</v>
      </c>
      <c r="AE1370" s="21">
        <v>42856</v>
      </c>
      <c r="AF1370" s="17" t="s">
        <v>157</v>
      </c>
    </row>
    <row r="1371" spans="1:32" x14ac:dyDescent="0.2">
      <c r="A1371">
        <v>2016</v>
      </c>
      <c r="B1371" s="17" t="s">
        <v>2427</v>
      </c>
      <c r="C1371" t="s">
        <v>1</v>
      </c>
      <c r="D1371" s="18" t="s">
        <v>175</v>
      </c>
      <c r="E1371" s="18" t="s">
        <v>176</v>
      </c>
      <c r="F1371" s="18" t="s">
        <v>176</v>
      </c>
      <c r="G1371" s="18" t="s">
        <v>1807</v>
      </c>
      <c r="H1371" s="18" t="s">
        <v>2220</v>
      </c>
      <c r="I1371" s="18" t="s">
        <v>1405</v>
      </c>
      <c r="J1371" s="18" t="s">
        <v>1926</v>
      </c>
      <c r="K1371" s="18" t="s">
        <v>11</v>
      </c>
      <c r="L1371" s="20">
        <v>82323.59</v>
      </c>
      <c r="M1371" s="20">
        <v>59561.49</v>
      </c>
      <c r="N1371" s="22">
        <v>2059</v>
      </c>
      <c r="O1371" s="17"/>
      <c r="P1371" s="17"/>
      <c r="R1371" s="17"/>
      <c r="T1371" s="17"/>
      <c r="U1371" s="17"/>
      <c r="Y1371" s="17"/>
      <c r="AA1371" s="17"/>
      <c r="AB1371" s="21">
        <v>42856</v>
      </c>
      <c r="AC1371" s="17" t="s">
        <v>2389</v>
      </c>
      <c r="AD1371">
        <v>2017</v>
      </c>
      <c r="AE1371" s="21">
        <v>42856</v>
      </c>
      <c r="AF1371" s="17" t="s">
        <v>157</v>
      </c>
    </row>
    <row r="1372" spans="1:32" x14ac:dyDescent="0.2">
      <c r="A1372">
        <v>2016</v>
      </c>
      <c r="B1372" s="17" t="s">
        <v>2427</v>
      </c>
      <c r="C1372" t="s">
        <v>1</v>
      </c>
      <c r="D1372" s="18" t="s">
        <v>245</v>
      </c>
      <c r="E1372" s="18" t="s">
        <v>246</v>
      </c>
      <c r="F1372" s="18" t="s">
        <v>246</v>
      </c>
      <c r="G1372" s="18" t="s">
        <v>1803</v>
      </c>
      <c r="H1372" s="18" t="s">
        <v>2140</v>
      </c>
      <c r="I1372" s="18" t="s">
        <v>568</v>
      </c>
      <c r="J1372" s="18" t="s">
        <v>301</v>
      </c>
      <c r="K1372" s="18" t="s">
        <v>19</v>
      </c>
      <c r="L1372" s="20">
        <v>71113.2</v>
      </c>
      <c r="M1372" s="20">
        <v>49824.97</v>
      </c>
      <c r="N1372" s="22">
        <v>1076</v>
      </c>
      <c r="O1372" s="17"/>
      <c r="P1372" s="17"/>
      <c r="R1372" s="17"/>
      <c r="T1372" s="17"/>
      <c r="U1372" s="17"/>
      <c r="Y1372" s="17"/>
      <c r="AA1372" s="17"/>
      <c r="AB1372" s="21">
        <v>42856</v>
      </c>
      <c r="AC1372" s="17" t="s">
        <v>2389</v>
      </c>
      <c r="AD1372">
        <v>2017</v>
      </c>
      <c r="AE1372" s="21">
        <v>42856</v>
      </c>
      <c r="AF1372" s="17" t="s">
        <v>157</v>
      </c>
    </row>
    <row r="1373" spans="1:32" x14ac:dyDescent="0.2">
      <c r="A1373">
        <v>2016</v>
      </c>
      <c r="B1373" s="17" t="s">
        <v>2427</v>
      </c>
      <c r="C1373" t="s">
        <v>1</v>
      </c>
      <c r="D1373" s="18" t="s">
        <v>395</v>
      </c>
      <c r="E1373" s="18" t="s">
        <v>396</v>
      </c>
      <c r="F1373" s="18" t="s">
        <v>396</v>
      </c>
      <c r="G1373" s="18" t="s">
        <v>1807</v>
      </c>
      <c r="H1373" s="18" t="s">
        <v>2221</v>
      </c>
      <c r="I1373" s="18" t="s">
        <v>1592</v>
      </c>
      <c r="J1373" s="18" t="s">
        <v>376</v>
      </c>
      <c r="K1373" s="18" t="s">
        <v>10</v>
      </c>
      <c r="L1373" s="20">
        <v>207618.00999999998</v>
      </c>
      <c r="M1373" s="20">
        <v>136025.99</v>
      </c>
      <c r="N1373" s="22">
        <v>1084</v>
      </c>
      <c r="O1373" s="17"/>
      <c r="P1373" s="17"/>
      <c r="R1373" s="17"/>
      <c r="T1373" s="17"/>
      <c r="U1373" s="17"/>
      <c r="Y1373" s="17"/>
      <c r="AA1373" s="17"/>
      <c r="AB1373" s="21">
        <v>42856</v>
      </c>
      <c r="AC1373" s="17" t="s">
        <v>2389</v>
      </c>
      <c r="AD1373">
        <v>2017</v>
      </c>
      <c r="AE1373" s="21">
        <v>42856</v>
      </c>
      <c r="AF1373" s="17" t="s">
        <v>157</v>
      </c>
    </row>
    <row r="1374" spans="1:32" x14ac:dyDescent="0.2">
      <c r="A1374">
        <v>2016</v>
      </c>
      <c r="B1374" s="17" t="s">
        <v>2427</v>
      </c>
      <c r="C1374" t="s">
        <v>1</v>
      </c>
      <c r="D1374" s="18" t="s">
        <v>158</v>
      </c>
      <c r="E1374" s="18" t="s">
        <v>159</v>
      </c>
      <c r="F1374" s="18" t="s">
        <v>159</v>
      </c>
      <c r="G1374" s="18" t="s">
        <v>1803</v>
      </c>
      <c r="H1374" s="18" t="s">
        <v>2222</v>
      </c>
      <c r="I1374" s="18" t="s">
        <v>827</v>
      </c>
      <c r="J1374" s="18" t="s">
        <v>2223</v>
      </c>
      <c r="K1374" s="18" t="s">
        <v>10</v>
      </c>
      <c r="L1374" s="20">
        <v>123886.55</v>
      </c>
      <c r="M1374" s="20">
        <v>75038.94</v>
      </c>
      <c r="N1374" s="22">
        <v>1093</v>
      </c>
      <c r="O1374" s="17"/>
      <c r="P1374" s="17"/>
      <c r="R1374" s="17"/>
      <c r="T1374" s="17"/>
      <c r="U1374" s="17"/>
      <c r="Y1374" s="17"/>
      <c r="AA1374" s="17"/>
      <c r="AB1374" s="21">
        <v>42856</v>
      </c>
      <c r="AC1374" s="17" t="s">
        <v>2389</v>
      </c>
      <c r="AD1374">
        <v>2017</v>
      </c>
      <c r="AE1374" s="21">
        <v>42856</v>
      </c>
      <c r="AF1374" s="17" t="s">
        <v>157</v>
      </c>
    </row>
    <row r="1375" spans="1:32" x14ac:dyDescent="0.2">
      <c r="A1375">
        <v>2016</v>
      </c>
      <c r="B1375" s="17" t="s">
        <v>2427</v>
      </c>
      <c r="C1375" t="s">
        <v>1</v>
      </c>
      <c r="D1375" s="18" t="s">
        <v>194</v>
      </c>
      <c r="E1375" s="18" t="s">
        <v>195</v>
      </c>
      <c r="F1375" s="18" t="s">
        <v>195</v>
      </c>
      <c r="G1375" s="18" t="s">
        <v>1807</v>
      </c>
      <c r="H1375" s="18" t="s">
        <v>2224</v>
      </c>
      <c r="I1375" s="18" t="s">
        <v>228</v>
      </c>
      <c r="J1375" s="18" t="s">
        <v>188</v>
      </c>
      <c r="K1375" s="18" t="s">
        <v>11</v>
      </c>
      <c r="L1375" s="20">
        <v>66440.42</v>
      </c>
      <c r="M1375" s="20">
        <v>49586.78</v>
      </c>
      <c r="N1375" s="22">
        <v>1957</v>
      </c>
      <c r="O1375" s="17"/>
      <c r="P1375" s="17"/>
      <c r="R1375" s="17"/>
      <c r="T1375" s="17"/>
      <c r="U1375" s="17"/>
      <c r="Y1375" s="17"/>
      <c r="AA1375" s="17"/>
      <c r="AB1375" s="21">
        <v>42856</v>
      </c>
      <c r="AC1375" s="17" t="s">
        <v>2389</v>
      </c>
      <c r="AD1375">
        <v>2017</v>
      </c>
      <c r="AE1375" s="21">
        <v>42856</v>
      </c>
      <c r="AF1375" s="17" t="s">
        <v>157</v>
      </c>
    </row>
    <row r="1376" spans="1:32" x14ac:dyDescent="0.2">
      <c r="A1376">
        <v>2016</v>
      </c>
      <c r="B1376" s="17" t="s">
        <v>2427</v>
      </c>
      <c r="C1376" t="s">
        <v>1</v>
      </c>
      <c r="D1376" s="18" t="s">
        <v>211</v>
      </c>
      <c r="E1376" s="18" t="s">
        <v>212</v>
      </c>
      <c r="F1376" s="18" t="s">
        <v>212</v>
      </c>
      <c r="G1376" s="18" t="s">
        <v>1800</v>
      </c>
      <c r="H1376" s="18" t="s">
        <v>2225</v>
      </c>
      <c r="I1376" s="18" t="s">
        <v>2226</v>
      </c>
      <c r="J1376" s="18" t="s">
        <v>376</v>
      </c>
      <c r="K1376" s="18" t="s">
        <v>11</v>
      </c>
      <c r="L1376" s="20">
        <v>55963.17</v>
      </c>
      <c r="M1376" s="20">
        <v>42427.5</v>
      </c>
      <c r="N1376" s="22">
        <v>3343</v>
      </c>
      <c r="O1376" s="17"/>
      <c r="P1376" s="17"/>
      <c r="R1376" s="17"/>
      <c r="T1376" s="17"/>
      <c r="U1376" s="17"/>
      <c r="Y1376" s="17"/>
      <c r="AA1376" s="17"/>
      <c r="AB1376" s="21">
        <v>42856</v>
      </c>
      <c r="AC1376" s="17" t="s">
        <v>2389</v>
      </c>
      <c r="AD1376">
        <v>2017</v>
      </c>
      <c r="AE1376" s="21">
        <v>42856</v>
      </c>
      <c r="AF1376" s="17" t="s">
        <v>157</v>
      </c>
    </row>
    <row r="1377" spans="1:32" x14ac:dyDescent="0.2">
      <c r="A1377">
        <v>2016</v>
      </c>
      <c r="B1377" s="17" t="s">
        <v>2427</v>
      </c>
      <c r="C1377" t="s">
        <v>1</v>
      </c>
      <c r="D1377" s="18" t="s">
        <v>249</v>
      </c>
      <c r="E1377" s="18" t="s">
        <v>250</v>
      </c>
      <c r="F1377" s="18" t="s">
        <v>250</v>
      </c>
      <c r="G1377" s="18" t="s">
        <v>1800</v>
      </c>
      <c r="H1377" s="18" t="s">
        <v>2227</v>
      </c>
      <c r="I1377" s="18" t="s">
        <v>607</v>
      </c>
      <c r="J1377" s="18" t="s">
        <v>325</v>
      </c>
      <c r="K1377" s="18" t="s">
        <v>10</v>
      </c>
      <c r="L1377" s="20">
        <v>65199.95</v>
      </c>
      <c r="M1377" s="20">
        <v>45369.94</v>
      </c>
      <c r="N1377" s="22">
        <v>3344</v>
      </c>
      <c r="O1377" s="17"/>
      <c r="P1377" s="17"/>
      <c r="R1377" s="17"/>
      <c r="T1377" s="17"/>
      <c r="U1377" s="17"/>
      <c r="Y1377" s="17"/>
      <c r="AA1377" s="17"/>
      <c r="AB1377" s="21">
        <v>42856</v>
      </c>
      <c r="AC1377" s="17" t="s">
        <v>2389</v>
      </c>
      <c r="AD1377">
        <v>2017</v>
      </c>
      <c r="AE1377" s="21">
        <v>42856</v>
      </c>
      <c r="AF1377" s="17" t="s">
        <v>157</v>
      </c>
    </row>
    <row r="1378" spans="1:32" x14ac:dyDescent="0.2">
      <c r="A1378">
        <v>2016</v>
      </c>
      <c r="B1378" s="17" t="s">
        <v>2427</v>
      </c>
      <c r="C1378" t="s">
        <v>1</v>
      </c>
      <c r="D1378" s="18" t="s">
        <v>194</v>
      </c>
      <c r="E1378" s="18" t="s">
        <v>195</v>
      </c>
      <c r="F1378" s="18" t="s">
        <v>195</v>
      </c>
      <c r="G1378" s="18" t="s">
        <v>1807</v>
      </c>
      <c r="H1378" s="18" t="s">
        <v>2228</v>
      </c>
      <c r="I1378" s="18" t="s">
        <v>2229</v>
      </c>
      <c r="J1378" s="18" t="s">
        <v>167</v>
      </c>
      <c r="K1378" s="18" t="s">
        <v>11</v>
      </c>
      <c r="L1378" s="20">
        <v>74740.03</v>
      </c>
      <c r="M1378" s="20">
        <v>46461.18</v>
      </c>
      <c r="N1378" s="22">
        <v>1095</v>
      </c>
      <c r="O1378" s="17"/>
      <c r="P1378" s="17"/>
      <c r="R1378" s="17"/>
      <c r="T1378" s="17"/>
      <c r="U1378" s="17"/>
      <c r="Y1378" s="17"/>
      <c r="AA1378" s="17"/>
      <c r="AB1378" s="21">
        <v>42856</v>
      </c>
      <c r="AC1378" s="17" t="s">
        <v>2389</v>
      </c>
      <c r="AD1378">
        <v>2017</v>
      </c>
      <c r="AE1378" s="21">
        <v>42856</v>
      </c>
      <c r="AF1378" s="17" t="s">
        <v>157</v>
      </c>
    </row>
    <row r="1379" spans="1:32" x14ac:dyDescent="0.2">
      <c r="A1379">
        <v>2016</v>
      </c>
      <c r="B1379" s="17" t="s">
        <v>2427</v>
      </c>
      <c r="C1379" t="s">
        <v>1</v>
      </c>
      <c r="D1379" s="18" t="s">
        <v>169</v>
      </c>
      <c r="E1379" s="18" t="s">
        <v>170</v>
      </c>
      <c r="F1379" s="18" t="s">
        <v>170</v>
      </c>
      <c r="G1379" s="18" t="s">
        <v>1800</v>
      </c>
      <c r="H1379" s="18" t="s">
        <v>2230</v>
      </c>
      <c r="I1379" s="18" t="s">
        <v>861</v>
      </c>
      <c r="J1379" s="18" t="s">
        <v>215</v>
      </c>
      <c r="K1379" s="18" t="s">
        <v>11</v>
      </c>
      <c r="L1379" s="20">
        <v>37736.649999999994</v>
      </c>
      <c r="M1379" s="20">
        <v>29484.959999999992</v>
      </c>
      <c r="N1379" s="22">
        <v>4487</v>
      </c>
      <c r="O1379" s="17"/>
      <c r="P1379" s="17"/>
      <c r="R1379" s="17"/>
      <c r="T1379" s="17"/>
      <c r="U1379" s="17"/>
      <c r="Y1379" s="17"/>
      <c r="AA1379" s="17"/>
      <c r="AB1379" s="21">
        <v>42856</v>
      </c>
      <c r="AC1379" s="17" t="s">
        <v>2389</v>
      </c>
      <c r="AD1379">
        <v>2017</v>
      </c>
      <c r="AE1379" s="21">
        <v>42856</v>
      </c>
      <c r="AF1379" s="17" t="s">
        <v>157</v>
      </c>
    </row>
    <row r="1380" spans="1:32" x14ac:dyDescent="0.2">
      <c r="A1380">
        <v>2016</v>
      </c>
      <c r="B1380" s="17" t="s">
        <v>2427</v>
      </c>
      <c r="C1380" t="s">
        <v>1</v>
      </c>
      <c r="D1380" s="18" t="s">
        <v>175</v>
      </c>
      <c r="E1380" s="18" t="s">
        <v>176</v>
      </c>
      <c r="F1380" s="18" t="s">
        <v>176</v>
      </c>
      <c r="G1380" s="18" t="s">
        <v>1803</v>
      </c>
      <c r="H1380" s="18" t="s">
        <v>2231</v>
      </c>
      <c r="I1380" s="18" t="s">
        <v>163</v>
      </c>
      <c r="J1380" s="18" t="s">
        <v>354</v>
      </c>
      <c r="K1380" s="18" t="s">
        <v>10</v>
      </c>
      <c r="L1380" s="20">
        <v>89193.920000000013</v>
      </c>
      <c r="M1380" s="20">
        <v>47756.460000000006</v>
      </c>
      <c r="N1380" s="22">
        <v>1096</v>
      </c>
      <c r="O1380" s="17"/>
      <c r="P1380" s="17"/>
      <c r="R1380" s="17"/>
      <c r="T1380" s="17"/>
      <c r="U1380" s="17"/>
      <c r="Y1380" s="17"/>
      <c r="AA1380" s="17"/>
      <c r="AB1380" s="21">
        <v>42856</v>
      </c>
      <c r="AC1380" s="17" t="s">
        <v>2389</v>
      </c>
      <c r="AD1380">
        <v>2017</v>
      </c>
      <c r="AE1380" s="21">
        <v>42856</v>
      </c>
      <c r="AF1380" s="17" t="s">
        <v>157</v>
      </c>
    </row>
    <row r="1381" spans="1:32" x14ac:dyDescent="0.2">
      <c r="A1381">
        <v>2016</v>
      </c>
      <c r="B1381" s="17" t="s">
        <v>2427</v>
      </c>
      <c r="C1381" t="s">
        <v>1</v>
      </c>
      <c r="D1381" s="18" t="s">
        <v>260</v>
      </c>
      <c r="E1381" s="18" t="s">
        <v>261</v>
      </c>
      <c r="F1381" s="18" t="s">
        <v>261</v>
      </c>
      <c r="G1381" s="18" t="s">
        <v>1800</v>
      </c>
      <c r="H1381" s="18" t="s">
        <v>2232</v>
      </c>
      <c r="I1381" s="18" t="s">
        <v>243</v>
      </c>
      <c r="J1381" s="18" t="s">
        <v>774</v>
      </c>
      <c r="K1381" s="18" t="s">
        <v>11</v>
      </c>
      <c r="L1381" s="20">
        <v>103870.56000000001</v>
      </c>
      <c r="M1381" s="20">
        <v>41887.040000000008</v>
      </c>
      <c r="N1381" s="22">
        <v>1101</v>
      </c>
      <c r="O1381" s="17"/>
      <c r="P1381" s="17"/>
      <c r="R1381" s="17"/>
      <c r="T1381" s="17"/>
      <c r="U1381" s="17"/>
      <c r="Y1381" s="17"/>
      <c r="AA1381" s="17"/>
      <c r="AB1381" s="21">
        <v>42856</v>
      </c>
      <c r="AC1381" s="17" t="s">
        <v>2389</v>
      </c>
      <c r="AD1381">
        <v>2017</v>
      </c>
      <c r="AE1381" s="21">
        <v>42856</v>
      </c>
      <c r="AF1381" s="17" t="s">
        <v>157</v>
      </c>
    </row>
    <row r="1382" spans="1:32" x14ac:dyDescent="0.2">
      <c r="A1382">
        <v>2016</v>
      </c>
      <c r="B1382" s="17" t="s">
        <v>2427</v>
      </c>
      <c r="C1382" t="s">
        <v>1</v>
      </c>
      <c r="D1382" s="18" t="s">
        <v>327</v>
      </c>
      <c r="E1382" s="18" t="s">
        <v>328</v>
      </c>
      <c r="F1382" s="18" t="s">
        <v>328</v>
      </c>
      <c r="G1382" s="18" t="s">
        <v>1852</v>
      </c>
      <c r="H1382" s="18" t="s">
        <v>2233</v>
      </c>
      <c r="I1382" s="18" t="s">
        <v>1293</v>
      </c>
      <c r="J1382" s="18" t="s">
        <v>502</v>
      </c>
      <c r="K1382" s="18" t="s">
        <v>10</v>
      </c>
      <c r="L1382" s="20">
        <v>275368.02999999997</v>
      </c>
      <c r="M1382" s="20">
        <v>156006.71999999997</v>
      </c>
      <c r="N1382" s="22">
        <v>1103</v>
      </c>
      <c r="O1382" s="17"/>
      <c r="P1382" s="17"/>
      <c r="R1382" s="17"/>
      <c r="T1382" s="17"/>
      <c r="U1382" s="17"/>
      <c r="Y1382" s="17"/>
      <c r="AA1382" s="17"/>
      <c r="AB1382" s="21">
        <v>42856</v>
      </c>
      <c r="AC1382" s="17" t="s">
        <v>2389</v>
      </c>
      <c r="AD1382">
        <v>2017</v>
      </c>
      <c r="AE1382" s="21">
        <v>42856</v>
      </c>
      <c r="AF1382" s="17" t="s">
        <v>157</v>
      </c>
    </row>
    <row r="1383" spans="1:32" x14ac:dyDescent="0.2">
      <c r="A1383">
        <v>2016</v>
      </c>
      <c r="B1383" s="17" t="s">
        <v>2427</v>
      </c>
      <c r="C1383" t="s">
        <v>1</v>
      </c>
      <c r="D1383" s="18" t="s">
        <v>395</v>
      </c>
      <c r="E1383" s="18" t="s">
        <v>396</v>
      </c>
      <c r="F1383" s="18" t="s">
        <v>396</v>
      </c>
      <c r="G1383" s="18" t="s">
        <v>1800</v>
      </c>
      <c r="H1383" s="18" t="s">
        <v>2234</v>
      </c>
      <c r="I1383" s="18" t="s">
        <v>744</v>
      </c>
      <c r="J1383" s="18" t="s">
        <v>744</v>
      </c>
      <c r="K1383" s="18" t="s">
        <v>10</v>
      </c>
      <c r="L1383" s="20">
        <v>174771.44</v>
      </c>
      <c r="M1383" s="20">
        <v>85203.71</v>
      </c>
      <c r="N1383" s="22">
        <v>2070</v>
      </c>
      <c r="O1383" s="17"/>
      <c r="P1383" s="17"/>
      <c r="R1383" s="17"/>
      <c r="T1383" s="17"/>
      <c r="U1383" s="17"/>
      <c r="Y1383" s="17"/>
      <c r="AA1383" s="17"/>
      <c r="AB1383" s="21">
        <v>42856</v>
      </c>
      <c r="AC1383" s="17" t="s">
        <v>2389</v>
      </c>
      <c r="AD1383">
        <v>2017</v>
      </c>
      <c r="AE1383" s="21">
        <v>42856</v>
      </c>
      <c r="AF1383" s="17" t="s">
        <v>157</v>
      </c>
    </row>
    <row r="1384" spans="1:32" x14ac:dyDescent="0.2">
      <c r="A1384">
        <v>2016</v>
      </c>
      <c r="B1384" s="17" t="s">
        <v>2427</v>
      </c>
      <c r="C1384" t="s">
        <v>1</v>
      </c>
      <c r="D1384" s="18" t="s">
        <v>169</v>
      </c>
      <c r="E1384" s="18" t="s">
        <v>170</v>
      </c>
      <c r="F1384" s="18" t="s">
        <v>170</v>
      </c>
      <c r="G1384" s="18" t="s">
        <v>1803</v>
      </c>
      <c r="H1384" s="18" t="s">
        <v>2235</v>
      </c>
      <c r="I1384" s="18" t="s">
        <v>2236</v>
      </c>
      <c r="J1384" s="18" t="s">
        <v>2237</v>
      </c>
      <c r="K1384" s="18" t="s">
        <v>10</v>
      </c>
      <c r="L1384" s="20">
        <v>111848.81</v>
      </c>
      <c r="M1384" s="20">
        <v>63127.07</v>
      </c>
      <c r="N1384" s="22">
        <v>1108</v>
      </c>
      <c r="O1384" s="17"/>
      <c r="P1384" s="17"/>
      <c r="R1384" s="17"/>
      <c r="T1384" s="17"/>
      <c r="U1384" s="17"/>
      <c r="Y1384" s="17"/>
      <c r="AA1384" s="17"/>
      <c r="AB1384" s="21">
        <v>42856</v>
      </c>
      <c r="AC1384" s="17" t="s">
        <v>2389</v>
      </c>
      <c r="AD1384">
        <v>2017</v>
      </c>
      <c r="AE1384" s="21">
        <v>42856</v>
      </c>
      <c r="AF1384" s="17" t="s">
        <v>157</v>
      </c>
    </row>
    <row r="1385" spans="1:32" x14ac:dyDescent="0.2">
      <c r="A1385">
        <v>2016</v>
      </c>
      <c r="B1385" s="17" t="s">
        <v>2427</v>
      </c>
      <c r="C1385" t="s">
        <v>1</v>
      </c>
      <c r="D1385" s="18" t="s">
        <v>180</v>
      </c>
      <c r="E1385" s="18" t="s">
        <v>181</v>
      </c>
      <c r="F1385" s="18" t="s">
        <v>181</v>
      </c>
      <c r="G1385" s="18" t="s">
        <v>1807</v>
      </c>
      <c r="H1385" s="18" t="s">
        <v>826</v>
      </c>
      <c r="I1385" s="18" t="s">
        <v>376</v>
      </c>
      <c r="J1385" s="18" t="s">
        <v>267</v>
      </c>
      <c r="K1385" s="18" t="s">
        <v>11</v>
      </c>
      <c r="L1385" s="20">
        <v>278524.5</v>
      </c>
      <c r="M1385" s="20">
        <v>168540.30000000002</v>
      </c>
      <c r="N1385" s="22">
        <v>1109</v>
      </c>
      <c r="O1385" s="17"/>
      <c r="P1385" s="17"/>
      <c r="R1385" s="17"/>
      <c r="T1385" s="17"/>
      <c r="U1385" s="17"/>
      <c r="Y1385" s="17"/>
      <c r="AA1385" s="17"/>
      <c r="AB1385" s="21">
        <v>42856</v>
      </c>
      <c r="AC1385" s="17" t="s">
        <v>2389</v>
      </c>
      <c r="AD1385">
        <v>2017</v>
      </c>
      <c r="AE1385" s="21">
        <v>42856</v>
      </c>
      <c r="AF1385" s="17" t="s">
        <v>157</v>
      </c>
    </row>
    <row r="1386" spans="1:32" x14ac:dyDescent="0.2">
      <c r="A1386">
        <v>2016</v>
      </c>
      <c r="B1386" s="17" t="s">
        <v>2427</v>
      </c>
      <c r="C1386" t="s">
        <v>1</v>
      </c>
      <c r="D1386" s="18" t="s">
        <v>169</v>
      </c>
      <c r="E1386" s="18" t="s">
        <v>170</v>
      </c>
      <c r="F1386" s="18" t="s">
        <v>170</v>
      </c>
      <c r="G1386" s="18" t="s">
        <v>1803</v>
      </c>
      <c r="H1386" s="18" t="s">
        <v>2238</v>
      </c>
      <c r="I1386" s="18" t="s">
        <v>502</v>
      </c>
      <c r="J1386" s="18" t="s">
        <v>1816</v>
      </c>
      <c r="K1386" s="18" t="s">
        <v>11</v>
      </c>
      <c r="L1386" s="20">
        <v>40302.919999999991</v>
      </c>
      <c r="M1386" s="20">
        <v>32762.039999999994</v>
      </c>
      <c r="N1386" s="22">
        <v>4492</v>
      </c>
      <c r="O1386" s="17"/>
      <c r="P1386" s="17"/>
      <c r="R1386" s="17"/>
      <c r="T1386" s="17"/>
      <c r="U1386" s="17"/>
      <c r="Y1386" s="17"/>
      <c r="AA1386" s="17"/>
      <c r="AB1386" s="21">
        <v>42856</v>
      </c>
      <c r="AC1386" s="17" t="s">
        <v>2389</v>
      </c>
      <c r="AD1386">
        <v>2017</v>
      </c>
      <c r="AE1386" s="21">
        <v>42856</v>
      </c>
      <c r="AF1386" s="17" t="s">
        <v>157</v>
      </c>
    </row>
    <row r="1387" spans="1:32" x14ac:dyDescent="0.2">
      <c r="A1387">
        <v>2016</v>
      </c>
      <c r="B1387" s="17" t="s">
        <v>2427</v>
      </c>
      <c r="C1387" t="s">
        <v>1</v>
      </c>
      <c r="D1387" s="18" t="s">
        <v>158</v>
      </c>
      <c r="E1387" s="18" t="s">
        <v>159</v>
      </c>
      <c r="F1387" s="18" t="s">
        <v>159</v>
      </c>
      <c r="G1387" s="18" t="s">
        <v>1817</v>
      </c>
      <c r="H1387" s="18" t="s">
        <v>2239</v>
      </c>
      <c r="I1387" s="18" t="s">
        <v>244</v>
      </c>
      <c r="J1387" s="18" t="s">
        <v>918</v>
      </c>
      <c r="K1387" s="18" t="s">
        <v>10</v>
      </c>
      <c r="L1387" s="20">
        <v>92988.76999999999</v>
      </c>
      <c r="M1387" s="20">
        <v>64030.989999999991</v>
      </c>
      <c r="N1387" s="22">
        <v>3460</v>
      </c>
      <c r="O1387" s="17"/>
      <c r="P1387" s="17"/>
      <c r="R1387" s="17"/>
      <c r="T1387" s="17"/>
      <c r="U1387" s="17"/>
      <c r="Y1387" s="17"/>
      <c r="AA1387" s="17"/>
      <c r="AB1387" s="21">
        <v>42856</v>
      </c>
      <c r="AC1387" s="17" t="s">
        <v>2389</v>
      </c>
      <c r="AD1387">
        <v>2017</v>
      </c>
      <c r="AE1387" s="21">
        <v>42856</v>
      </c>
      <c r="AF1387" s="17" t="s">
        <v>157</v>
      </c>
    </row>
    <row r="1388" spans="1:32" x14ac:dyDescent="0.2">
      <c r="A1388">
        <v>2016</v>
      </c>
      <c r="B1388" s="17" t="s">
        <v>2427</v>
      </c>
      <c r="C1388" t="s">
        <v>1</v>
      </c>
      <c r="D1388" s="18" t="s">
        <v>169</v>
      </c>
      <c r="E1388" s="18" t="s">
        <v>170</v>
      </c>
      <c r="F1388" s="18" t="s">
        <v>170</v>
      </c>
      <c r="G1388" s="18" t="s">
        <v>1884</v>
      </c>
      <c r="H1388" s="18" t="s">
        <v>636</v>
      </c>
      <c r="I1388" s="18" t="s">
        <v>1444</v>
      </c>
      <c r="J1388" s="18" t="s">
        <v>401</v>
      </c>
      <c r="K1388" s="18" t="s">
        <v>11</v>
      </c>
      <c r="L1388" s="20">
        <v>34126.729999999996</v>
      </c>
      <c r="M1388" s="20">
        <v>31088.929999999997</v>
      </c>
      <c r="N1388" s="22">
        <v>3466</v>
      </c>
      <c r="O1388" s="17"/>
      <c r="P1388" s="17"/>
      <c r="R1388" s="17"/>
      <c r="T1388" s="17"/>
      <c r="U1388" s="17"/>
      <c r="Y1388" s="17"/>
      <c r="AA1388" s="17"/>
      <c r="AB1388" s="21">
        <v>42856</v>
      </c>
      <c r="AC1388" s="17" t="s">
        <v>2389</v>
      </c>
      <c r="AD1388">
        <v>2017</v>
      </c>
      <c r="AE1388" s="21">
        <v>42856</v>
      </c>
      <c r="AF1388" s="17" t="s">
        <v>157</v>
      </c>
    </row>
    <row r="1389" spans="1:32" x14ac:dyDescent="0.2">
      <c r="A1389">
        <v>2016</v>
      </c>
      <c r="B1389" s="17" t="s">
        <v>2427</v>
      </c>
      <c r="C1389" t="s">
        <v>1</v>
      </c>
      <c r="D1389" s="18" t="s">
        <v>239</v>
      </c>
      <c r="E1389" s="18" t="s">
        <v>240</v>
      </c>
      <c r="F1389" s="18" t="s">
        <v>240</v>
      </c>
      <c r="G1389" s="18" t="s">
        <v>1803</v>
      </c>
      <c r="H1389" s="18" t="s">
        <v>2240</v>
      </c>
      <c r="I1389" s="18" t="s">
        <v>401</v>
      </c>
      <c r="J1389" s="18" t="s">
        <v>188</v>
      </c>
      <c r="K1389" s="18" t="s">
        <v>11</v>
      </c>
      <c r="L1389" s="20">
        <v>128633.98</v>
      </c>
      <c r="M1389" s="20">
        <v>44141.219999999987</v>
      </c>
      <c r="N1389" s="22">
        <v>1119</v>
      </c>
      <c r="O1389" s="17"/>
      <c r="P1389" s="17"/>
      <c r="R1389" s="17"/>
      <c r="T1389" s="17"/>
      <c r="U1389" s="17"/>
      <c r="Y1389" s="17"/>
      <c r="AA1389" s="17"/>
      <c r="AB1389" s="21">
        <v>42856</v>
      </c>
      <c r="AC1389" s="17" t="s">
        <v>2389</v>
      </c>
      <c r="AD1389">
        <v>2017</v>
      </c>
      <c r="AE1389" s="21">
        <v>42856</v>
      </c>
      <c r="AF1389" s="17" t="s">
        <v>157</v>
      </c>
    </row>
    <row r="1390" spans="1:32" x14ac:dyDescent="0.2">
      <c r="A1390">
        <v>2016</v>
      </c>
      <c r="B1390" s="17" t="s">
        <v>2427</v>
      </c>
      <c r="C1390" t="s">
        <v>1</v>
      </c>
      <c r="D1390" s="18" t="s">
        <v>169</v>
      </c>
      <c r="E1390" s="18" t="s">
        <v>170</v>
      </c>
      <c r="F1390" s="18" t="s">
        <v>170</v>
      </c>
      <c r="G1390" s="18" t="s">
        <v>1879</v>
      </c>
      <c r="H1390" s="18" t="s">
        <v>1975</v>
      </c>
      <c r="I1390" s="18" t="s">
        <v>269</v>
      </c>
      <c r="J1390" s="18" t="s">
        <v>238</v>
      </c>
      <c r="K1390" s="18" t="s">
        <v>11</v>
      </c>
      <c r="L1390" s="20">
        <v>38369.279999999999</v>
      </c>
      <c r="M1390" s="20">
        <v>31251.68</v>
      </c>
      <c r="N1390" s="22">
        <v>3550</v>
      </c>
      <c r="O1390" s="17"/>
      <c r="P1390" s="17"/>
      <c r="R1390" s="17"/>
      <c r="T1390" s="17"/>
      <c r="U1390" s="17"/>
      <c r="Y1390" s="17"/>
      <c r="AA1390" s="17"/>
      <c r="AB1390" s="21">
        <v>42856</v>
      </c>
      <c r="AC1390" s="17" t="s">
        <v>2389</v>
      </c>
      <c r="AD1390">
        <v>2017</v>
      </c>
      <c r="AE1390" s="21">
        <v>42856</v>
      </c>
      <c r="AF1390" s="17" t="s">
        <v>157</v>
      </c>
    </row>
    <row r="1391" spans="1:32" x14ac:dyDescent="0.2">
      <c r="A1391">
        <v>2016</v>
      </c>
      <c r="B1391" s="17" t="s">
        <v>2427</v>
      </c>
      <c r="C1391" t="s">
        <v>1</v>
      </c>
      <c r="D1391" s="18" t="s">
        <v>169</v>
      </c>
      <c r="E1391" s="18" t="s">
        <v>170</v>
      </c>
      <c r="F1391" s="18" t="s">
        <v>170</v>
      </c>
      <c r="G1391" s="18" t="s">
        <v>1817</v>
      </c>
      <c r="H1391" s="18" t="s">
        <v>2241</v>
      </c>
      <c r="I1391" s="18" t="s">
        <v>288</v>
      </c>
      <c r="J1391" s="18" t="s">
        <v>188</v>
      </c>
      <c r="K1391" s="18" t="s">
        <v>11</v>
      </c>
      <c r="L1391" s="20">
        <v>11930.91</v>
      </c>
      <c r="M1391" s="20">
        <v>9841.119999999999</v>
      </c>
      <c r="N1391" s="22">
        <v>4497</v>
      </c>
      <c r="O1391" s="17"/>
      <c r="P1391" s="17"/>
      <c r="R1391" s="17"/>
      <c r="T1391" s="17"/>
      <c r="U1391" s="17"/>
      <c r="Y1391" s="17"/>
      <c r="AA1391" s="17"/>
      <c r="AB1391" s="21">
        <v>42856</v>
      </c>
      <c r="AC1391" s="17" t="s">
        <v>2389</v>
      </c>
      <c r="AD1391">
        <v>2017</v>
      </c>
      <c r="AE1391" s="21">
        <v>42856</v>
      </c>
      <c r="AF1391" s="17" t="s">
        <v>157</v>
      </c>
    </row>
    <row r="1392" spans="1:32" x14ac:dyDescent="0.2">
      <c r="A1392">
        <v>2016</v>
      </c>
      <c r="B1392" s="17" t="s">
        <v>2427</v>
      </c>
      <c r="C1392" t="s">
        <v>1</v>
      </c>
      <c r="D1392" s="18" t="s">
        <v>372</v>
      </c>
      <c r="E1392" s="18" t="s">
        <v>373</v>
      </c>
      <c r="F1392" s="18" t="s">
        <v>373</v>
      </c>
      <c r="G1392" s="18" t="s">
        <v>1817</v>
      </c>
      <c r="H1392" s="18" t="s">
        <v>2242</v>
      </c>
      <c r="I1392" s="18" t="s">
        <v>365</v>
      </c>
      <c r="J1392" s="18" t="s">
        <v>701</v>
      </c>
      <c r="K1392" s="18" t="s">
        <v>10</v>
      </c>
      <c r="L1392" s="20">
        <v>131685.75</v>
      </c>
      <c r="M1392" s="20">
        <v>61356.260000000009</v>
      </c>
      <c r="N1392" s="22">
        <v>1963</v>
      </c>
      <c r="O1392" s="17"/>
      <c r="P1392" s="17"/>
      <c r="R1392" s="17"/>
      <c r="T1392" s="17"/>
      <c r="U1392" s="17"/>
      <c r="Y1392" s="17"/>
      <c r="AA1392" s="17"/>
      <c r="AB1392" s="21">
        <v>42856</v>
      </c>
      <c r="AC1392" s="17" t="s">
        <v>2389</v>
      </c>
      <c r="AD1392">
        <v>2017</v>
      </c>
      <c r="AE1392" s="21">
        <v>42856</v>
      </c>
      <c r="AF1392" s="17" t="s">
        <v>157</v>
      </c>
    </row>
    <row r="1393" spans="1:32" x14ac:dyDescent="0.2">
      <c r="A1393">
        <v>2016</v>
      </c>
      <c r="B1393" s="17" t="s">
        <v>2427</v>
      </c>
      <c r="C1393" t="s">
        <v>1</v>
      </c>
      <c r="D1393" s="18" t="s">
        <v>339</v>
      </c>
      <c r="E1393" s="18" t="s">
        <v>340</v>
      </c>
      <c r="F1393" s="18" t="s">
        <v>340</v>
      </c>
      <c r="G1393" s="18" t="s">
        <v>1862</v>
      </c>
      <c r="H1393" s="18" t="s">
        <v>226</v>
      </c>
      <c r="I1393" s="18" t="s">
        <v>1825</v>
      </c>
      <c r="J1393" s="18" t="s">
        <v>1485</v>
      </c>
      <c r="K1393" s="18" t="s">
        <v>11</v>
      </c>
      <c r="L1393" s="20">
        <v>77630.47</v>
      </c>
      <c r="M1393" s="20">
        <v>47111.41</v>
      </c>
      <c r="N1393" s="22">
        <v>1431</v>
      </c>
      <c r="O1393" s="17"/>
      <c r="P1393" s="17"/>
      <c r="R1393" s="17"/>
      <c r="T1393" s="17"/>
      <c r="U1393" s="17"/>
      <c r="Y1393" s="17"/>
      <c r="AA1393" s="17"/>
      <c r="AB1393" s="21">
        <v>42856</v>
      </c>
      <c r="AC1393" s="17" t="s">
        <v>2389</v>
      </c>
      <c r="AD1393">
        <v>2017</v>
      </c>
      <c r="AE1393" s="21">
        <v>42856</v>
      </c>
      <c r="AF1393" s="17" t="s">
        <v>157</v>
      </c>
    </row>
    <row r="1394" spans="1:32" x14ac:dyDescent="0.2">
      <c r="A1394">
        <v>2016</v>
      </c>
      <c r="B1394" s="17" t="s">
        <v>2427</v>
      </c>
      <c r="C1394" t="s">
        <v>1</v>
      </c>
      <c r="D1394" s="18" t="s">
        <v>158</v>
      </c>
      <c r="E1394" s="18" t="s">
        <v>159</v>
      </c>
      <c r="F1394" s="18" t="s">
        <v>159</v>
      </c>
      <c r="G1394" s="18" t="s">
        <v>1884</v>
      </c>
      <c r="H1394" s="18" t="s">
        <v>2243</v>
      </c>
      <c r="I1394" s="18" t="s">
        <v>479</v>
      </c>
      <c r="J1394" s="18" t="s">
        <v>296</v>
      </c>
      <c r="K1394" s="18" t="s">
        <v>11</v>
      </c>
      <c r="L1394" s="20">
        <v>105135.54000000001</v>
      </c>
      <c r="M1394" s="20">
        <v>67841.55</v>
      </c>
      <c r="N1394" s="22">
        <v>3580</v>
      </c>
      <c r="O1394" s="17"/>
      <c r="P1394" s="17"/>
      <c r="R1394" s="17"/>
      <c r="T1394" s="17"/>
      <c r="U1394" s="17"/>
      <c r="Y1394" s="17"/>
      <c r="AA1394" s="17"/>
      <c r="AB1394" s="21">
        <v>42856</v>
      </c>
      <c r="AC1394" s="17" t="s">
        <v>2389</v>
      </c>
      <c r="AD1394">
        <v>2017</v>
      </c>
      <c r="AE1394" s="21">
        <v>42856</v>
      </c>
      <c r="AF1394" s="17" t="s">
        <v>157</v>
      </c>
    </row>
    <row r="1395" spans="1:32" x14ac:dyDescent="0.2">
      <c r="A1395">
        <v>2016</v>
      </c>
      <c r="B1395" s="17" t="s">
        <v>2427</v>
      </c>
      <c r="C1395" t="s">
        <v>1</v>
      </c>
      <c r="D1395" s="18" t="s">
        <v>169</v>
      </c>
      <c r="E1395" s="18" t="s">
        <v>170</v>
      </c>
      <c r="F1395" s="18" t="s">
        <v>170</v>
      </c>
      <c r="G1395" s="18" t="s">
        <v>1803</v>
      </c>
      <c r="H1395" s="18" t="s">
        <v>355</v>
      </c>
      <c r="I1395" s="18" t="s">
        <v>2244</v>
      </c>
      <c r="J1395" s="18" t="s">
        <v>2245</v>
      </c>
      <c r="K1395" s="18" t="s">
        <v>11</v>
      </c>
      <c r="L1395" s="20">
        <v>20354.780000000002</v>
      </c>
      <c r="M1395" s="20">
        <v>18397.29</v>
      </c>
      <c r="N1395" s="22">
        <v>4520</v>
      </c>
      <c r="O1395" s="17"/>
      <c r="P1395" s="17"/>
      <c r="R1395" s="17"/>
      <c r="T1395" s="17"/>
      <c r="U1395" s="17"/>
      <c r="Y1395" s="17"/>
      <c r="AA1395" s="17"/>
      <c r="AB1395" s="21">
        <v>42856</v>
      </c>
      <c r="AC1395" s="17" t="s">
        <v>2389</v>
      </c>
      <c r="AD1395">
        <v>2017</v>
      </c>
      <c r="AE1395" s="21">
        <v>42856</v>
      </c>
      <c r="AF1395" s="17" t="s">
        <v>157</v>
      </c>
    </row>
    <row r="1396" spans="1:32" x14ac:dyDescent="0.2">
      <c r="A1396">
        <v>2016</v>
      </c>
      <c r="B1396" s="17" t="s">
        <v>2427</v>
      </c>
      <c r="C1396" t="s">
        <v>1</v>
      </c>
      <c r="D1396" s="18" t="s">
        <v>158</v>
      </c>
      <c r="E1396" s="18" t="s">
        <v>159</v>
      </c>
      <c r="F1396" s="18" t="s">
        <v>159</v>
      </c>
      <c r="G1396" s="18" t="s">
        <v>1879</v>
      </c>
      <c r="H1396" s="18" t="s">
        <v>2246</v>
      </c>
      <c r="I1396" s="18" t="s">
        <v>325</v>
      </c>
      <c r="J1396" s="18" t="s">
        <v>163</v>
      </c>
      <c r="K1396" s="18" t="s">
        <v>11</v>
      </c>
      <c r="L1396" s="20">
        <v>156027.41</v>
      </c>
      <c r="M1396" s="20">
        <v>89137.01</v>
      </c>
      <c r="N1396" s="22">
        <v>1648</v>
      </c>
      <c r="O1396" s="17"/>
      <c r="P1396" s="17"/>
      <c r="R1396" s="17"/>
      <c r="T1396" s="17"/>
      <c r="U1396" s="17"/>
      <c r="Y1396" s="17"/>
      <c r="AA1396" s="17"/>
      <c r="AB1396" s="21">
        <v>42856</v>
      </c>
      <c r="AC1396" s="17" t="s">
        <v>2389</v>
      </c>
      <c r="AD1396">
        <v>2017</v>
      </c>
      <c r="AE1396" s="21">
        <v>42856</v>
      </c>
      <c r="AF1396" s="17" t="s">
        <v>157</v>
      </c>
    </row>
    <row r="1397" spans="1:32" x14ac:dyDescent="0.2">
      <c r="A1397">
        <v>2016</v>
      </c>
      <c r="B1397" s="17" t="s">
        <v>2427</v>
      </c>
      <c r="C1397" t="s">
        <v>1</v>
      </c>
      <c r="D1397" s="18" t="s">
        <v>169</v>
      </c>
      <c r="E1397" s="18" t="s">
        <v>170</v>
      </c>
      <c r="F1397" s="18" t="s">
        <v>170</v>
      </c>
      <c r="G1397" s="18" t="s">
        <v>1817</v>
      </c>
      <c r="H1397" s="18" t="s">
        <v>2247</v>
      </c>
      <c r="I1397" s="18" t="s">
        <v>2248</v>
      </c>
      <c r="J1397" s="18" t="s">
        <v>2249</v>
      </c>
      <c r="K1397" s="18" t="s">
        <v>10</v>
      </c>
      <c r="L1397" s="20">
        <v>59101.25999999998</v>
      </c>
      <c r="M1397" s="20">
        <v>43305.039999999979</v>
      </c>
      <c r="N1397" s="22">
        <v>3658</v>
      </c>
      <c r="O1397" s="17"/>
      <c r="P1397" s="17"/>
      <c r="R1397" s="17"/>
      <c r="T1397" s="17"/>
      <c r="U1397" s="17"/>
      <c r="Y1397" s="17"/>
      <c r="AA1397" s="17"/>
      <c r="AB1397" s="21">
        <v>42856</v>
      </c>
      <c r="AC1397" s="17" t="s">
        <v>2389</v>
      </c>
      <c r="AD1397">
        <v>2017</v>
      </c>
      <c r="AE1397" s="21">
        <v>42856</v>
      </c>
      <c r="AF1397" s="17" t="s">
        <v>157</v>
      </c>
    </row>
    <row r="1398" spans="1:32" x14ac:dyDescent="0.2">
      <c r="A1398">
        <v>2016</v>
      </c>
      <c r="B1398" s="17" t="s">
        <v>2427</v>
      </c>
      <c r="C1398" t="s">
        <v>1</v>
      </c>
      <c r="D1398" s="18" t="s">
        <v>169</v>
      </c>
      <c r="E1398" s="18" t="s">
        <v>170</v>
      </c>
      <c r="F1398" s="18" t="s">
        <v>170</v>
      </c>
      <c r="G1398" s="18" t="s">
        <v>1817</v>
      </c>
      <c r="H1398" s="18" t="s">
        <v>2250</v>
      </c>
      <c r="I1398" s="18" t="s">
        <v>199</v>
      </c>
      <c r="J1398" s="18" t="s">
        <v>506</v>
      </c>
      <c r="K1398" s="18" t="s">
        <v>11</v>
      </c>
      <c r="L1398" s="20">
        <v>35177.64</v>
      </c>
      <c r="M1398" s="20">
        <v>30294.239999999998</v>
      </c>
      <c r="N1398" s="22">
        <v>4532</v>
      </c>
      <c r="O1398" s="17"/>
      <c r="P1398" s="17"/>
      <c r="R1398" s="17"/>
      <c r="T1398" s="17"/>
      <c r="U1398" s="17"/>
      <c r="Y1398" s="17"/>
      <c r="AA1398" s="17"/>
      <c r="AB1398" s="21">
        <v>42856</v>
      </c>
      <c r="AC1398" s="17" t="s">
        <v>2389</v>
      </c>
      <c r="AD1398">
        <v>2017</v>
      </c>
      <c r="AE1398" s="21">
        <v>42856</v>
      </c>
      <c r="AF1398" s="17" t="s">
        <v>157</v>
      </c>
    </row>
    <row r="1399" spans="1:32" x14ac:dyDescent="0.2">
      <c r="A1399">
        <v>2016</v>
      </c>
      <c r="B1399" s="17" t="s">
        <v>2427</v>
      </c>
      <c r="C1399" t="s">
        <v>1</v>
      </c>
      <c r="D1399" s="18" t="s">
        <v>277</v>
      </c>
      <c r="E1399" s="18" t="s">
        <v>278</v>
      </c>
      <c r="F1399" s="18" t="s">
        <v>278</v>
      </c>
      <c r="G1399" s="18" t="s">
        <v>1852</v>
      </c>
      <c r="H1399" s="18" t="s">
        <v>2251</v>
      </c>
      <c r="I1399" s="18" t="s">
        <v>353</v>
      </c>
      <c r="J1399" s="18" t="s">
        <v>351</v>
      </c>
      <c r="K1399" s="18" t="s">
        <v>11</v>
      </c>
      <c r="L1399" s="20">
        <v>69261.279999999999</v>
      </c>
      <c r="M1399" s="20">
        <v>45805.040000000008</v>
      </c>
      <c r="N1399" s="22">
        <v>1165</v>
      </c>
      <c r="O1399" s="17"/>
      <c r="P1399" s="17"/>
      <c r="R1399" s="17"/>
      <c r="T1399" s="17"/>
      <c r="U1399" s="17"/>
      <c r="Y1399" s="17"/>
      <c r="AA1399" s="17"/>
      <c r="AB1399" s="21">
        <v>42856</v>
      </c>
      <c r="AC1399" s="17" t="s">
        <v>2389</v>
      </c>
      <c r="AD1399">
        <v>2017</v>
      </c>
      <c r="AE1399" s="21">
        <v>42856</v>
      </c>
      <c r="AF1399" s="17" t="s">
        <v>157</v>
      </c>
    </row>
    <row r="1400" spans="1:32" x14ac:dyDescent="0.2">
      <c r="A1400">
        <v>2016</v>
      </c>
      <c r="B1400" s="17" t="s">
        <v>2427</v>
      </c>
      <c r="C1400" t="s">
        <v>1</v>
      </c>
      <c r="D1400" s="18" t="s">
        <v>169</v>
      </c>
      <c r="E1400" s="18" t="s">
        <v>170</v>
      </c>
      <c r="F1400" s="18" t="s">
        <v>170</v>
      </c>
      <c r="G1400" s="18" t="s">
        <v>1807</v>
      </c>
      <c r="H1400" s="18" t="s">
        <v>636</v>
      </c>
      <c r="I1400" s="18" t="s">
        <v>2252</v>
      </c>
      <c r="J1400" s="18" t="s">
        <v>2253</v>
      </c>
      <c r="K1400" s="18" t="s">
        <v>11</v>
      </c>
      <c r="L1400" s="20">
        <v>70823.039999999994</v>
      </c>
      <c r="M1400" s="20">
        <v>39723.749999999993</v>
      </c>
      <c r="N1400" s="22">
        <v>1176</v>
      </c>
      <c r="O1400" s="17"/>
      <c r="P1400" s="17"/>
      <c r="R1400" s="17"/>
      <c r="T1400" s="17"/>
      <c r="U1400" s="17"/>
      <c r="Y1400" s="17"/>
      <c r="AA1400" s="17"/>
      <c r="AB1400" s="21">
        <v>42856</v>
      </c>
      <c r="AC1400" s="17" t="s">
        <v>2389</v>
      </c>
      <c r="AD1400">
        <v>2017</v>
      </c>
      <c r="AE1400" s="21">
        <v>42856</v>
      </c>
      <c r="AF1400" s="17" t="s">
        <v>157</v>
      </c>
    </row>
    <row r="1401" spans="1:32" x14ac:dyDescent="0.2">
      <c r="A1401">
        <v>2016</v>
      </c>
      <c r="B1401" s="17" t="s">
        <v>2427</v>
      </c>
      <c r="C1401" t="s">
        <v>1</v>
      </c>
      <c r="D1401" s="18" t="s">
        <v>158</v>
      </c>
      <c r="E1401" s="18" t="s">
        <v>159</v>
      </c>
      <c r="F1401" s="18" t="s">
        <v>159</v>
      </c>
      <c r="G1401" s="18" t="s">
        <v>1817</v>
      </c>
      <c r="H1401" s="18" t="s">
        <v>2254</v>
      </c>
      <c r="I1401" s="18" t="s">
        <v>1456</v>
      </c>
      <c r="J1401" s="18" t="s">
        <v>924</v>
      </c>
      <c r="K1401" s="18" t="s">
        <v>11</v>
      </c>
      <c r="L1401" s="20">
        <v>87726.51999999999</v>
      </c>
      <c r="M1401" s="20">
        <v>57523.099999999991</v>
      </c>
      <c r="N1401" s="22">
        <v>3666</v>
      </c>
      <c r="O1401" s="17"/>
      <c r="P1401" s="17"/>
      <c r="R1401" s="17"/>
      <c r="T1401" s="17"/>
      <c r="U1401" s="17"/>
      <c r="Y1401" s="17"/>
      <c r="AA1401" s="17"/>
      <c r="AB1401" s="21">
        <v>42856</v>
      </c>
      <c r="AC1401" s="17" t="s">
        <v>2389</v>
      </c>
      <c r="AD1401">
        <v>2017</v>
      </c>
      <c r="AE1401" s="21">
        <v>42856</v>
      </c>
      <c r="AF1401" s="17" t="s">
        <v>157</v>
      </c>
    </row>
    <row r="1402" spans="1:32" x14ac:dyDescent="0.2">
      <c r="A1402">
        <v>2016</v>
      </c>
      <c r="B1402" s="17" t="s">
        <v>2427</v>
      </c>
      <c r="C1402" t="s">
        <v>1</v>
      </c>
      <c r="D1402" s="18" t="s">
        <v>211</v>
      </c>
      <c r="E1402" s="18" t="s">
        <v>212</v>
      </c>
      <c r="F1402" s="18" t="s">
        <v>212</v>
      </c>
      <c r="G1402" s="18" t="s">
        <v>1807</v>
      </c>
      <c r="H1402" s="18" t="s">
        <v>2255</v>
      </c>
      <c r="I1402" s="18" t="s">
        <v>1269</v>
      </c>
      <c r="J1402" s="18" t="s">
        <v>640</v>
      </c>
      <c r="K1402" s="18" t="s">
        <v>10</v>
      </c>
      <c r="L1402" s="20">
        <v>69810.55</v>
      </c>
      <c r="M1402" s="20">
        <v>42096.41</v>
      </c>
      <c r="N1402" s="22">
        <v>2108</v>
      </c>
      <c r="O1402" s="17"/>
      <c r="P1402" s="17"/>
      <c r="R1402" s="17"/>
      <c r="T1402" s="17"/>
      <c r="U1402" s="17"/>
      <c r="Y1402" s="17"/>
      <c r="AA1402" s="17"/>
      <c r="AB1402" s="21">
        <v>42856</v>
      </c>
      <c r="AC1402" s="17" t="s">
        <v>2389</v>
      </c>
      <c r="AD1402">
        <v>2017</v>
      </c>
      <c r="AE1402" s="21">
        <v>42856</v>
      </c>
      <c r="AF1402" s="17" t="s">
        <v>157</v>
      </c>
    </row>
    <row r="1403" spans="1:32" x14ac:dyDescent="0.2">
      <c r="A1403">
        <v>2016</v>
      </c>
      <c r="B1403" s="17" t="s">
        <v>2427</v>
      </c>
      <c r="C1403" t="s">
        <v>1</v>
      </c>
      <c r="D1403" s="18" t="s">
        <v>180</v>
      </c>
      <c r="E1403" s="18" t="s">
        <v>181</v>
      </c>
      <c r="F1403" s="18" t="s">
        <v>181</v>
      </c>
      <c r="G1403" s="18" t="s">
        <v>1807</v>
      </c>
      <c r="H1403" s="18" t="s">
        <v>2256</v>
      </c>
      <c r="I1403" s="18" t="s">
        <v>2257</v>
      </c>
      <c r="J1403" s="18" t="s">
        <v>716</v>
      </c>
      <c r="K1403" s="18" t="s">
        <v>10</v>
      </c>
      <c r="L1403" s="20">
        <v>272404.07999999996</v>
      </c>
      <c r="M1403" s="20">
        <v>135090.07999999999</v>
      </c>
      <c r="N1403" s="22">
        <v>1184</v>
      </c>
      <c r="O1403" s="17"/>
      <c r="P1403" s="17"/>
      <c r="R1403" s="17"/>
      <c r="T1403" s="17"/>
      <c r="U1403" s="17"/>
      <c r="Y1403" s="17"/>
      <c r="AA1403" s="17"/>
      <c r="AB1403" s="21">
        <v>42856</v>
      </c>
      <c r="AC1403" s="17" t="s">
        <v>2389</v>
      </c>
      <c r="AD1403">
        <v>2017</v>
      </c>
      <c r="AE1403" s="21">
        <v>42856</v>
      </c>
      <c r="AF1403" s="17" t="s">
        <v>157</v>
      </c>
    </row>
    <row r="1404" spans="1:32" x14ac:dyDescent="0.2">
      <c r="A1404">
        <v>2016</v>
      </c>
      <c r="B1404" s="17" t="s">
        <v>2427</v>
      </c>
      <c r="C1404" t="s">
        <v>1</v>
      </c>
      <c r="D1404" s="18" t="s">
        <v>180</v>
      </c>
      <c r="E1404" s="18" t="s">
        <v>181</v>
      </c>
      <c r="F1404" s="18" t="s">
        <v>181</v>
      </c>
      <c r="G1404" s="18" t="s">
        <v>2258</v>
      </c>
      <c r="H1404" s="18" t="s">
        <v>2259</v>
      </c>
      <c r="I1404" s="18" t="s">
        <v>582</v>
      </c>
      <c r="J1404" s="18" t="s">
        <v>388</v>
      </c>
      <c r="K1404" s="18" t="s">
        <v>11</v>
      </c>
      <c r="L1404" s="20">
        <v>262802.24</v>
      </c>
      <c r="M1404" s="20">
        <v>126876.97999999998</v>
      </c>
      <c r="N1404" s="22">
        <v>1595</v>
      </c>
      <c r="O1404" s="17"/>
      <c r="P1404" s="17"/>
      <c r="R1404" s="17"/>
      <c r="T1404" s="17"/>
      <c r="U1404" s="17"/>
      <c r="Y1404" s="17"/>
      <c r="AA1404" s="17"/>
      <c r="AB1404" s="21">
        <v>42856</v>
      </c>
      <c r="AC1404" s="17" t="s">
        <v>2389</v>
      </c>
      <c r="AD1404">
        <v>2017</v>
      </c>
      <c r="AE1404" s="21">
        <v>42856</v>
      </c>
      <c r="AF1404" s="17" t="s">
        <v>157</v>
      </c>
    </row>
    <row r="1405" spans="1:32" x14ac:dyDescent="0.2">
      <c r="A1405">
        <v>2016</v>
      </c>
      <c r="B1405" s="17" t="s">
        <v>2427</v>
      </c>
      <c r="C1405" t="s">
        <v>1</v>
      </c>
      <c r="D1405" s="18" t="s">
        <v>239</v>
      </c>
      <c r="E1405" s="18" t="s">
        <v>240</v>
      </c>
      <c r="F1405" s="18" t="s">
        <v>240</v>
      </c>
      <c r="G1405" s="18" t="s">
        <v>2260</v>
      </c>
      <c r="H1405" s="18" t="s">
        <v>2261</v>
      </c>
      <c r="I1405" s="18" t="s">
        <v>819</v>
      </c>
      <c r="J1405" s="18" t="s">
        <v>236</v>
      </c>
      <c r="K1405" s="18" t="s">
        <v>11</v>
      </c>
      <c r="L1405" s="20">
        <v>213739.36</v>
      </c>
      <c r="M1405" s="20">
        <v>83930.87000000001</v>
      </c>
      <c r="N1405" s="22">
        <v>2029</v>
      </c>
      <c r="O1405" s="17"/>
      <c r="P1405" s="17"/>
      <c r="R1405" s="17"/>
      <c r="T1405" s="17"/>
      <c r="U1405" s="17"/>
      <c r="Y1405" s="17"/>
      <c r="AA1405" s="17"/>
      <c r="AB1405" s="21">
        <v>42856</v>
      </c>
      <c r="AC1405" s="17" t="s">
        <v>2389</v>
      </c>
      <c r="AD1405">
        <v>2017</v>
      </c>
      <c r="AE1405" s="21">
        <v>42856</v>
      </c>
      <c r="AF1405" s="17" t="s">
        <v>157</v>
      </c>
    </row>
    <row r="1406" spans="1:32" x14ac:dyDescent="0.2">
      <c r="A1406">
        <v>2016</v>
      </c>
      <c r="B1406" s="17" t="s">
        <v>2427</v>
      </c>
      <c r="C1406" t="s">
        <v>1</v>
      </c>
      <c r="D1406" s="18" t="s">
        <v>327</v>
      </c>
      <c r="E1406" s="18" t="s">
        <v>328</v>
      </c>
      <c r="F1406" s="18" t="s">
        <v>328</v>
      </c>
      <c r="G1406" s="18" t="s">
        <v>2262</v>
      </c>
      <c r="H1406" s="18" t="s">
        <v>2263</v>
      </c>
      <c r="I1406" s="18" t="s">
        <v>2264</v>
      </c>
      <c r="J1406" s="18" t="s">
        <v>2265</v>
      </c>
      <c r="K1406" s="18" t="s">
        <v>10</v>
      </c>
      <c r="L1406" s="20">
        <v>196491.97</v>
      </c>
      <c r="M1406" s="20">
        <v>124251.96</v>
      </c>
      <c r="N1406" s="22">
        <v>3100</v>
      </c>
      <c r="O1406" s="17"/>
      <c r="P1406" s="17"/>
      <c r="R1406" s="17"/>
      <c r="T1406" s="17"/>
      <c r="U1406" s="17"/>
      <c r="Y1406" s="17"/>
      <c r="AA1406" s="17"/>
      <c r="AB1406" s="21">
        <v>42856</v>
      </c>
      <c r="AC1406" s="17" t="s">
        <v>2389</v>
      </c>
      <c r="AD1406">
        <v>2017</v>
      </c>
      <c r="AE1406" s="21">
        <v>42856</v>
      </c>
      <c r="AF1406" s="17" t="s">
        <v>157</v>
      </c>
    </row>
    <row r="1407" spans="1:32" x14ac:dyDescent="0.2">
      <c r="A1407">
        <v>2016</v>
      </c>
      <c r="B1407" s="17" t="s">
        <v>2427</v>
      </c>
      <c r="C1407" t="s">
        <v>1</v>
      </c>
      <c r="D1407" s="18" t="s">
        <v>460</v>
      </c>
      <c r="E1407" s="18" t="s">
        <v>461</v>
      </c>
      <c r="F1407" s="18" t="s">
        <v>461</v>
      </c>
      <c r="G1407" s="18" t="s">
        <v>2266</v>
      </c>
      <c r="H1407" s="18" t="s">
        <v>2267</v>
      </c>
      <c r="I1407" s="18" t="s">
        <v>1284</v>
      </c>
      <c r="J1407" s="18" t="s">
        <v>288</v>
      </c>
      <c r="K1407" s="18" t="s">
        <v>11</v>
      </c>
      <c r="L1407" s="20">
        <v>99646.09</v>
      </c>
      <c r="M1407" s="20">
        <v>65717.53</v>
      </c>
      <c r="N1407" s="22">
        <v>1324</v>
      </c>
      <c r="O1407" s="17"/>
      <c r="P1407" s="17"/>
      <c r="R1407" s="17"/>
      <c r="T1407" s="17"/>
      <c r="U1407" s="17"/>
      <c r="Y1407" s="17"/>
      <c r="AA1407" s="17"/>
      <c r="AB1407" s="21">
        <v>42856</v>
      </c>
      <c r="AC1407" s="17" t="s">
        <v>2389</v>
      </c>
      <c r="AD1407">
        <v>2017</v>
      </c>
      <c r="AE1407" s="21">
        <v>42856</v>
      </c>
      <c r="AF1407" s="17" t="s">
        <v>157</v>
      </c>
    </row>
    <row r="1408" spans="1:32" x14ac:dyDescent="0.2">
      <c r="A1408">
        <v>2016</v>
      </c>
      <c r="B1408" s="17" t="s">
        <v>2427</v>
      </c>
      <c r="C1408" t="s">
        <v>1</v>
      </c>
      <c r="D1408" s="18" t="s">
        <v>2268</v>
      </c>
      <c r="E1408" s="18" t="s">
        <v>2269</v>
      </c>
      <c r="F1408" s="18" t="s">
        <v>2269</v>
      </c>
      <c r="G1408" s="18" t="s">
        <v>2270</v>
      </c>
      <c r="H1408" s="18" t="s">
        <v>2271</v>
      </c>
      <c r="I1408" s="18" t="s">
        <v>1576</v>
      </c>
      <c r="J1408" s="18" t="s">
        <v>382</v>
      </c>
      <c r="K1408" s="18" t="s">
        <v>10</v>
      </c>
      <c r="L1408" s="20">
        <v>478656.24</v>
      </c>
      <c r="M1408" s="20">
        <v>283909.68</v>
      </c>
      <c r="N1408" s="22">
        <v>778</v>
      </c>
      <c r="O1408" s="17"/>
      <c r="P1408" s="17"/>
      <c r="R1408" s="17"/>
      <c r="T1408" s="17"/>
      <c r="U1408" s="17"/>
      <c r="Y1408" s="17"/>
      <c r="AA1408" s="17"/>
      <c r="AB1408" s="21">
        <v>42856</v>
      </c>
      <c r="AC1408" s="17" t="s">
        <v>2389</v>
      </c>
      <c r="AD1408">
        <v>2017</v>
      </c>
      <c r="AE1408" s="21">
        <v>42856</v>
      </c>
      <c r="AF1408" s="17" t="s">
        <v>157</v>
      </c>
    </row>
    <row r="1409" spans="1:32" x14ac:dyDescent="0.2">
      <c r="A1409">
        <v>2016</v>
      </c>
      <c r="B1409" s="17" t="s">
        <v>2427</v>
      </c>
      <c r="C1409" t="s">
        <v>1</v>
      </c>
      <c r="D1409" s="18" t="s">
        <v>158</v>
      </c>
      <c r="E1409" s="18" t="s">
        <v>159</v>
      </c>
      <c r="F1409" s="18" t="s">
        <v>159</v>
      </c>
      <c r="G1409" s="18" t="s">
        <v>2272</v>
      </c>
      <c r="H1409" s="18" t="s">
        <v>2273</v>
      </c>
      <c r="I1409" s="18" t="s">
        <v>215</v>
      </c>
      <c r="J1409" s="18" t="s">
        <v>365</v>
      </c>
      <c r="K1409" s="18" t="s">
        <v>10</v>
      </c>
      <c r="L1409" s="20">
        <v>54089.24</v>
      </c>
      <c r="M1409" s="20">
        <v>45059.21</v>
      </c>
      <c r="N1409" s="22">
        <v>4513</v>
      </c>
      <c r="O1409" s="17"/>
      <c r="P1409" s="17"/>
      <c r="R1409" s="17"/>
      <c r="T1409" s="17"/>
      <c r="U1409" s="17"/>
      <c r="Y1409" s="17"/>
      <c r="AA1409" s="17"/>
      <c r="AB1409" s="21">
        <v>42856</v>
      </c>
      <c r="AC1409" s="17" t="s">
        <v>2389</v>
      </c>
      <c r="AD1409">
        <v>2017</v>
      </c>
      <c r="AE1409" s="21">
        <v>42856</v>
      </c>
      <c r="AF1409" s="17" t="s">
        <v>157</v>
      </c>
    </row>
    <row r="1410" spans="1:32" x14ac:dyDescent="0.2">
      <c r="A1410">
        <v>2016</v>
      </c>
      <c r="B1410" s="17" t="s">
        <v>2427</v>
      </c>
      <c r="C1410" t="s">
        <v>1</v>
      </c>
      <c r="D1410" s="18" t="s">
        <v>421</v>
      </c>
      <c r="E1410" s="18" t="s">
        <v>422</v>
      </c>
      <c r="F1410" s="18" t="s">
        <v>422</v>
      </c>
      <c r="G1410" s="18" t="s">
        <v>2258</v>
      </c>
      <c r="H1410" s="18" t="s">
        <v>2274</v>
      </c>
      <c r="I1410" s="18" t="s">
        <v>238</v>
      </c>
      <c r="J1410" s="18" t="s">
        <v>667</v>
      </c>
      <c r="K1410" s="18" t="s">
        <v>11</v>
      </c>
      <c r="L1410" s="20">
        <v>72854.45</v>
      </c>
      <c r="M1410" s="20">
        <v>54597.599999999999</v>
      </c>
      <c r="N1410" s="22">
        <v>756</v>
      </c>
      <c r="O1410" s="17"/>
      <c r="P1410" s="17"/>
      <c r="R1410" s="17"/>
      <c r="T1410" s="17"/>
      <c r="U1410" s="17"/>
      <c r="Y1410" s="17"/>
      <c r="AA1410" s="17"/>
      <c r="AB1410" s="21">
        <v>42856</v>
      </c>
      <c r="AC1410" s="17" t="s">
        <v>2389</v>
      </c>
      <c r="AD1410">
        <v>2017</v>
      </c>
      <c r="AE1410" s="21">
        <v>42856</v>
      </c>
      <c r="AF1410" s="17" t="s">
        <v>157</v>
      </c>
    </row>
    <row r="1411" spans="1:32" x14ac:dyDescent="0.2">
      <c r="A1411">
        <v>2016</v>
      </c>
      <c r="B1411" s="17" t="s">
        <v>2427</v>
      </c>
      <c r="C1411" t="s">
        <v>1</v>
      </c>
      <c r="D1411" s="18" t="s">
        <v>223</v>
      </c>
      <c r="E1411" s="18" t="s">
        <v>224</v>
      </c>
      <c r="F1411" s="18" t="s">
        <v>224</v>
      </c>
      <c r="G1411" s="18" t="s">
        <v>2275</v>
      </c>
      <c r="H1411" s="18" t="s">
        <v>2276</v>
      </c>
      <c r="I1411" s="18" t="s">
        <v>431</v>
      </c>
      <c r="J1411" s="18" t="s">
        <v>297</v>
      </c>
      <c r="K1411" s="18" t="s">
        <v>11</v>
      </c>
      <c r="L1411" s="20">
        <v>79068.77</v>
      </c>
      <c r="M1411" s="20">
        <v>53321.790000000008</v>
      </c>
      <c r="N1411" s="22">
        <v>744</v>
      </c>
      <c r="O1411" s="17"/>
      <c r="P1411" s="17"/>
      <c r="R1411" s="17"/>
      <c r="T1411" s="17"/>
      <c r="U1411" s="17"/>
      <c r="Y1411" s="17"/>
      <c r="AA1411" s="17"/>
      <c r="AB1411" s="21">
        <v>42856</v>
      </c>
      <c r="AC1411" s="17" t="s">
        <v>2389</v>
      </c>
      <c r="AD1411">
        <v>2017</v>
      </c>
      <c r="AE1411" s="21">
        <v>42856</v>
      </c>
      <c r="AF1411" s="17" t="s">
        <v>157</v>
      </c>
    </row>
    <row r="1412" spans="1:32" x14ac:dyDescent="0.2">
      <c r="A1412">
        <v>2016</v>
      </c>
      <c r="B1412" s="17" t="s">
        <v>2427</v>
      </c>
      <c r="C1412" t="s">
        <v>1</v>
      </c>
      <c r="D1412" s="18" t="s">
        <v>169</v>
      </c>
      <c r="E1412" s="18" t="s">
        <v>170</v>
      </c>
      <c r="F1412" s="18" t="s">
        <v>170</v>
      </c>
      <c r="G1412" s="18" t="s">
        <v>2272</v>
      </c>
      <c r="H1412" s="18" t="s">
        <v>2277</v>
      </c>
      <c r="I1412" s="18" t="s">
        <v>502</v>
      </c>
      <c r="J1412" s="18" t="s">
        <v>442</v>
      </c>
      <c r="K1412" s="18" t="s">
        <v>10</v>
      </c>
      <c r="L1412" s="20">
        <v>88675.25999999998</v>
      </c>
      <c r="M1412" s="20">
        <v>61724.199999999983</v>
      </c>
      <c r="N1412" s="22">
        <v>3038</v>
      </c>
      <c r="O1412" s="17"/>
      <c r="P1412" s="17"/>
      <c r="R1412" s="17"/>
      <c r="T1412" s="17"/>
      <c r="U1412" s="17"/>
      <c r="Y1412" s="17"/>
      <c r="AA1412" s="17"/>
      <c r="AB1412" s="21">
        <v>42856</v>
      </c>
      <c r="AC1412" s="17" t="s">
        <v>2389</v>
      </c>
      <c r="AD1412">
        <v>2017</v>
      </c>
      <c r="AE1412" s="21">
        <v>42856</v>
      </c>
      <c r="AF1412" s="17" t="s">
        <v>157</v>
      </c>
    </row>
    <row r="1413" spans="1:32" x14ac:dyDescent="0.2">
      <c r="A1413">
        <v>2016</v>
      </c>
      <c r="B1413" s="17" t="s">
        <v>2427</v>
      </c>
      <c r="C1413" t="s">
        <v>1</v>
      </c>
      <c r="D1413" s="18" t="s">
        <v>557</v>
      </c>
      <c r="E1413" s="18" t="s">
        <v>558</v>
      </c>
      <c r="F1413" s="18" t="s">
        <v>558</v>
      </c>
      <c r="G1413" s="18" t="s">
        <v>2270</v>
      </c>
      <c r="H1413" s="18" t="s">
        <v>449</v>
      </c>
      <c r="I1413" s="18" t="s">
        <v>727</v>
      </c>
      <c r="J1413" s="18" t="s">
        <v>267</v>
      </c>
      <c r="K1413" s="18" t="s">
        <v>10</v>
      </c>
      <c r="L1413" s="20">
        <v>70120.72</v>
      </c>
      <c r="M1413" s="20">
        <v>54787.94</v>
      </c>
      <c r="N1413" s="22">
        <v>3017</v>
      </c>
      <c r="O1413" s="17"/>
      <c r="P1413" s="17"/>
      <c r="R1413" s="17"/>
      <c r="T1413" s="17"/>
      <c r="U1413" s="17"/>
      <c r="Y1413" s="17"/>
      <c r="AA1413" s="17"/>
      <c r="AB1413" s="21">
        <v>42856</v>
      </c>
      <c r="AC1413" s="17" t="s">
        <v>2389</v>
      </c>
      <c r="AD1413">
        <v>2017</v>
      </c>
      <c r="AE1413" s="21">
        <v>42856</v>
      </c>
      <c r="AF1413" s="17" t="s">
        <v>157</v>
      </c>
    </row>
    <row r="1414" spans="1:32" x14ac:dyDescent="0.2">
      <c r="A1414">
        <v>2016</v>
      </c>
      <c r="B1414" s="17" t="s">
        <v>2427</v>
      </c>
      <c r="C1414" t="s">
        <v>1</v>
      </c>
      <c r="D1414" s="18" t="s">
        <v>260</v>
      </c>
      <c r="E1414" s="18" t="s">
        <v>261</v>
      </c>
      <c r="F1414" s="18" t="s">
        <v>261</v>
      </c>
      <c r="G1414" s="18" t="s">
        <v>2272</v>
      </c>
      <c r="H1414" s="18" t="s">
        <v>2278</v>
      </c>
      <c r="I1414" s="18" t="s">
        <v>685</v>
      </c>
      <c r="J1414" s="18" t="s">
        <v>755</v>
      </c>
      <c r="K1414" s="18" t="s">
        <v>10</v>
      </c>
      <c r="L1414" s="20">
        <v>219014.23000000004</v>
      </c>
      <c r="M1414" s="20">
        <v>144335.35000000003</v>
      </c>
      <c r="N1414" s="22">
        <v>714</v>
      </c>
      <c r="O1414" s="17"/>
      <c r="P1414" s="17"/>
      <c r="R1414" s="17"/>
      <c r="T1414" s="17"/>
      <c r="U1414" s="17"/>
      <c r="Y1414" s="17"/>
      <c r="AA1414" s="17"/>
      <c r="AB1414" s="21">
        <v>42856</v>
      </c>
      <c r="AC1414" s="17" t="s">
        <v>2389</v>
      </c>
      <c r="AD1414">
        <v>2017</v>
      </c>
      <c r="AE1414" s="21">
        <v>42856</v>
      </c>
      <c r="AF1414" s="17" t="s">
        <v>157</v>
      </c>
    </row>
    <row r="1415" spans="1:32" x14ac:dyDescent="0.2">
      <c r="A1415">
        <v>2016</v>
      </c>
      <c r="B1415" s="17" t="s">
        <v>2427</v>
      </c>
      <c r="C1415" t="s">
        <v>1</v>
      </c>
      <c r="D1415" s="18" t="s">
        <v>180</v>
      </c>
      <c r="E1415" s="18" t="s">
        <v>181</v>
      </c>
      <c r="F1415" s="18" t="s">
        <v>181</v>
      </c>
      <c r="G1415" s="18" t="s">
        <v>2275</v>
      </c>
      <c r="H1415" s="18" t="s">
        <v>2279</v>
      </c>
      <c r="I1415" s="18" t="s">
        <v>1317</v>
      </c>
      <c r="J1415" s="18" t="s">
        <v>297</v>
      </c>
      <c r="K1415" s="18" t="s">
        <v>11</v>
      </c>
      <c r="L1415" s="20">
        <v>317767.36000000004</v>
      </c>
      <c r="M1415" s="20">
        <v>200421.92000000004</v>
      </c>
      <c r="N1415" s="22">
        <v>712</v>
      </c>
      <c r="O1415" s="17"/>
      <c r="P1415" s="17"/>
      <c r="R1415" s="17"/>
      <c r="T1415" s="17"/>
      <c r="U1415" s="17"/>
      <c r="Y1415" s="17"/>
      <c r="AA1415" s="17"/>
      <c r="AB1415" s="21">
        <v>42856</v>
      </c>
      <c r="AC1415" s="17" t="s">
        <v>2389</v>
      </c>
      <c r="AD1415">
        <v>2017</v>
      </c>
      <c r="AE1415" s="21">
        <v>42856</v>
      </c>
      <c r="AF1415" s="17" t="s">
        <v>157</v>
      </c>
    </row>
    <row r="1416" spans="1:32" x14ac:dyDescent="0.2">
      <c r="A1416">
        <v>2016</v>
      </c>
      <c r="B1416" s="17" t="s">
        <v>2427</v>
      </c>
      <c r="C1416" t="s">
        <v>1</v>
      </c>
      <c r="D1416" s="18" t="s">
        <v>503</v>
      </c>
      <c r="E1416" s="18" t="s">
        <v>504</v>
      </c>
      <c r="F1416" s="18" t="s">
        <v>504</v>
      </c>
      <c r="G1416" s="18" t="s">
        <v>2272</v>
      </c>
      <c r="H1416" s="18" t="s">
        <v>2280</v>
      </c>
      <c r="I1416" s="18" t="s">
        <v>393</v>
      </c>
      <c r="J1416" s="18" t="s">
        <v>393</v>
      </c>
      <c r="K1416" s="18" t="s">
        <v>10</v>
      </c>
      <c r="L1416" s="20">
        <v>116249.05</v>
      </c>
      <c r="M1416" s="20">
        <v>83096</v>
      </c>
      <c r="N1416" s="22">
        <v>3015</v>
      </c>
      <c r="O1416" s="17"/>
      <c r="P1416" s="17"/>
      <c r="R1416" s="17"/>
      <c r="T1416" s="17"/>
      <c r="U1416" s="17"/>
      <c r="Y1416" s="17"/>
      <c r="AA1416" s="17"/>
      <c r="AB1416" s="21">
        <v>42856</v>
      </c>
      <c r="AC1416" s="17" t="s">
        <v>2389</v>
      </c>
      <c r="AD1416">
        <v>2017</v>
      </c>
      <c r="AE1416" s="21">
        <v>42856</v>
      </c>
      <c r="AF1416" s="17" t="s">
        <v>157</v>
      </c>
    </row>
    <row r="1417" spans="1:32" x14ac:dyDescent="0.2">
      <c r="A1417">
        <v>2016</v>
      </c>
      <c r="B1417" s="17" t="s">
        <v>2427</v>
      </c>
      <c r="C1417" t="s">
        <v>1</v>
      </c>
      <c r="D1417" s="18" t="s">
        <v>169</v>
      </c>
      <c r="E1417" s="18" t="s">
        <v>170</v>
      </c>
      <c r="F1417" s="18" t="s">
        <v>170</v>
      </c>
      <c r="G1417" s="18" t="s">
        <v>2258</v>
      </c>
      <c r="H1417" s="18" t="s">
        <v>1783</v>
      </c>
      <c r="I1417" s="18" t="s">
        <v>761</v>
      </c>
      <c r="J1417" s="18" t="s">
        <v>667</v>
      </c>
      <c r="K1417" s="18" t="s">
        <v>11</v>
      </c>
      <c r="L1417" s="20">
        <v>123410.57999999999</v>
      </c>
      <c r="M1417" s="20">
        <v>74346.559999999983</v>
      </c>
      <c r="N1417" s="22">
        <v>3111</v>
      </c>
      <c r="O1417" s="17"/>
      <c r="P1417" s="17"/>
      <c r="R1417" s="17"/>
      <c r="T1417" s="17"/>
      <c r="U1417" s="17"/>
      <c r="Y1417" s="17"/>
      <c r="AA1417" s="17"/>
      <c r="AB1417" s="21">
        <v>42856</v>
      </c>
      <c r="AC1417" s="17" t="s">
        <v>2389</v>
      </c>
      <c r="AD1417">
        <v>2017</v>
      </c>
      <c r="AE1417" s="21">
        <v>42856</v>
      </c>
      <c r="AF1417" s="17" t="s">
        <v>157</v>
      </c>
    </row>
    <row r="1418" spans="1:32" x14ac:dyDescent="0.2">
      <c r="A1418">
        <v>2016</v>
      </c>
      <c r="B1418" s="17" t="s">
        <v>2427</v>
      </c>
      <c r="C1418" t="s">
        <v>1</v>
      </c>
      <c r="D1418" s="18" t="s">
        <v>239</v>
      </c>
      <c r="E1418" s="18" t="s">
        <v>240</v>
      </c>
      <c r="F1418" s="18" t="s">
        <v>240</v>
      </c>
      <c r="G1418" s="18" t="s">
        <v>2266</v>
      </c>
      <c r="H1418" s="18" t="s">
        <v>2281</v>
      </c>
      <c r="I1418" s="18" t="s">
        <v>954</v>
      </c>
      <c r="J1418" s="18" t="s">
        <v>742</v>
      </c>
      <c r="K1418" s="18" t="s">
        <v>11</v>
      </c>
      <c r="L1418" s="20">
        <v>217723.53</v>
      </c>
      <c r="M1418" s="20">
        <v>118740.26</v>
      </c>
      <c r="N1418" s="22">
        <v>1889</v>
      </c>
      <c r="O1418" s="17"/>
      <c r="P1418" s="17"/>
      <c r="R1418" s="17"/>
      <c r="T1418" s="17"/>
      <c r="U1418" s="17"/>
      <c r="Y1418" s="17"/>
      <c r="AA1418" s="17"/>
      <c r="AB1418" s="21">
        <v>42856</v>
      </c>
      <c r="AC1418" s="17" t="s">
        <v>2389</v>
      </c>
      <c r="AD1418">
        <v>2017</v>
      </c>
      <c r="AE1418" s="21">
        <v>42856</v>
      </c>
      <c r="AF1418" s="17" t="s">
        <v>157</v>
      </c>
    </row>
    <row r="1419" spans="1:32" x14ac:dyDescent="0.2">
      <c r="A1419">
        <v>2016</v>
      </c>
      <c r="B1419" s="17" t="s">
        <v>2427</v>
      </c>
      <c r="C1419" t="s">
        <v>1</v>
      </c>
      <c r="D1419" s="18" t="s">
        <v>303</v>
      </c>
      <c r="E1419" s="18" t="s">
        <v>304</v>
      </c>
      <c r="F1419" s="18" t="s">
        <v>304</v>
      </c>
      <c r="G1419" s="18" t="s">
        <v>2270</v>
      </c>
      <c r="H1419" s="18" t="s">
        <v>2282</v>
      </c>
      <c r="I1419" s="18" t="s">
        <v>685</v>
      </c>
      <c r="J1419" s="18" t="s">
        <v>1317</v>
      </c>
      <c r="K1419" s="18" t="s">
        <v>11</v>
      </c>
      <c r="L1419" s="20">
        <v>277017.88</v>
      </c>
      <c r="M1419" s="20">
        <v>162346.31</v>
      </c>
      <c r="N1419" s="22">
        <v>3004</v>
      </c>
      <c r="O1419" s="17"/>
      <c r="P1419" s="17"/>
      <c r="R1419" s="17"/>
      <c r="T1419" s="17"/>
      <c r="U1419" s="17"/>
      <c r="Y1419" s="17"/>
      <c r="AA1419" s="17"/>
      <c r="AB1419" s="21">
        <v>42856</v>
      </c>
      <c r="AC1419" s="17" t="s">
        <v>2389</v>
      </c>
      <c r="AD1419">
        <v>2017</v>
      </c>
      <c r="AE1419" s="21">
        <v>42856</v>
      </c>
      <c r="AF1419" s="17" t="s">
        <v>157</v>
      </c>
    </row>
    <row r="1420" spans="1:32" x14ac:dyDescent="0.2">
      <c r="A1420">
        <v>2016</v>
      </c>
      <c r="B1420" s="17" t="s">
        <v>2427</v>
      </c>
      <c r="C1420" t="s">
        <v>1</v>
      </c>
      <c r="D1420" s="18" t="s">
        <v>223</v>
      </c>
      <c r="E1420" s="18" t="s">
        <v>224</v>
      </c>
      <c r="F1420" s="18" t="s">
        <v>224</v>
      </c>
      <c r="G1420" s="18" t="s">
        <v>2283</v>
      </c>
      <c r="H1420" s="18" t="s">
        <v>1597</v>
      </c>
      <c r="I1420" s="18" t="s">
        <v>380</v>
      </c>
      <c r="J1420" s="18" t="s">
        <v>2284</v>
      </c>
      <c r="K1420" s="18" t="s">
        <v>11</v>
      </c>
      <c r="L1420" s="20">
        <v>86890.52</v>
      </c>
      <c r="M1420" s="20">
        <v>59118.080000000002</v>
      </c>
      <c r="N1420" s="22">
        <v>676</v>
      </c>
      <c r="O1420" s="17"/>
      <c r="P1420" s="17"/>
      <c r="R1420" s="17"/>
      <c r="T1420" s="17"/>
      <c r="U1420" s="17"/>
      <c r="Y1420" s="17"/>
      <c r="AA1420" s="17"/>
      <c r="AB1420" s="21">
        <v>42856</v>
      </c>
      <c r="AC1420" s="17" t="s">
        <v>2389</v>
      </c>
      <c r="AD1420">
        <v>2017</v>
      </c>
      <c r="AE1420" s="21">
        <v>42856</v>
      </c>
      <c r="AF1420" s="17" t="s">
        <v>157</v>
      </c>
    </row>
    <row r="1421" spans="1:32" x14ac:dyDescent="0.2">
      <c r="A1421">
        <v>2016</v>
      </c>
      <c r="B1421" s="17" t="s">
        <v>2427</v>
      </c>
      <c r="C1421" t="s">
        <v>1</v>
      </c>
      <c r="D1421" s="18" t="s">
        <v>158</v>
      </c>
      <c r="E1421" s="18" t="s">
        <v>159</v>
      </c>
      <c r="F1421" s="18" t="s">
        <v>159</v>
      </c>
      <c r="G1421" s="18" t="s">
        <v>2258</v>
      </c>
      <c r="H1421" s="18" t="s">
        <v>2285</v>
      </c>
      <c r="I1421" s="18" t="s">
        <v>481</v>
      </c>
      <c r="J1421" s="18" t="s">
        <v>571</v>
      </c>
      <c r="K1421" s="18" t="s">
        <v>11</v>
      </c>
      <c r="L1421" s="20">
        <v>154474.38</v>
      </c>
      <c r="M1421" s="20">
        <v>96088.66</v>
      </c>
      <c r="N1421" s="22">
        <v>675</v>
      </c>
      <c r="O1421" s="17"/>
      <c r="P1421" s="17"/>
      <c r="R1421" s="17"/>
      <c r="T1421" s="17"/>
      <c r="U1421" s="17"/>
      <c r="Y1421" s="17"/>
      <c r="AA1421" s="17"/>
      <c r="AB1421" s="21">
        <v>42856</v>
      </c>
      <c r="AC1421" s="17" t="s">
        <v>2389</v>
      </c>
      <c r="AD1421">
        <v>2017</v>
      </c>
      <c r="AE1421" s="21">
        <v>42856</v>
      </c>
      <c r="AF1421" s="17" t="s">
        <v>157</v>
      </c>
    </row>
    <row r="1422" spans="1:32" x14ac:dyDescent="0.2">
      <c r="A1422">
        <v>2016</v>
      </c>
      <c r="B1422" s="17" t="s">
        <v>2427</v>
      </c>
      <c r="C1422" t="s">
        <v>1</v>
      </c>
      <c r="D1422" s="18" t="s">
        <v>239</v>
      </c>
      <c r="E1422" s="18" t="s">
        <v>240</v>
      </c>
      <c r="F1422" s="18" t="s">
        <v>240</v>
      </c>
      <c r="G1422" s="18" t="s">
        <v>2260</v>
      </c>
      <c r="H1422" s="18" t="s">
        <v>2286</v>
      </c>
      <c r="I1422" s="18" t="s">
        <v>685</v>
      </c>
      <c r="J1422" s="18" t="s">
        <v>913</v>
      </c>
      <c r="K1422" s="18" t="s">
        <v>11</v>
      </c>
      <c r="L1422" s="20">
        <v>271261.41000000003</v>
      </c>
      <c r="M1422" s="20">
        <v>179202.98000000004</v>
      </c>
      <c r="N1422" s="22">
        <v>674</v>
      </c>
      <c r="O1422" s="17"/>
      <c r="P1422" s="17"/>
      <c r="R1422" s="17"/>
      <c r="T1422" s="17"/>
      <c r="U1422" s="17"/>
      <c r="Y1422" s="17"/>
      <c r="AA1422" s="17"/>
      <c r="AB1422" s="21">
        <v>42856</v>
      </c>
      <c r="AC1422" s="17" t="s">
        <v>2389</v>
      </c>
      <c r="AD1422">
        <v>2017</v>
      </c>
      <c r="AE1422" s="21">
        <v>42856</v>
      </c>
      <c r="AF1422" s="17" t="s">
        <v>157</v>
      </c>
    </row>
    <row r="1423" spans="1:32" x14ac:dyDescent="0.2">
      <c r="A1423">
        <v>2016</v>
      </c>
      <c r="B1423" s="17" t="s">
        <v>2427</v>
      </c>
      <c r="C1423" t="s">
        <v>1</v>
      </c>
      <c r="D1423" s="18" t="s">
        <v>158</v>
      </c>
      <c r="E1423" s="18" t="s">
        <v>159</v>
      </c>
      <c r="F1423" s="18" t="s">
        <v>159</v>
      </c>
      <c r="G1423" s="18" t="s">
        <v>2258</v>
      </c>
      <c r="H1423" s="18" t="s">
        <v>2287</v>
      </c>
      <c r="I1423" s="18" t="s">
        <v>625</v>
      </c>
      <c r="J1423" s="18" t="s">
        <v>222</v>
      </c>
      <c r="K1423" s="18" t="s">
        <v>11</v>
      </c>
      <c r="L1423" s="20">
        <v>87261.130000000019</v>
      </c>
      <c r="M1423" s="20">
        <v>71023.10000000002</v>
      </c>
      <c r="N1423" s="22">
        <v>4384</v>
      </c>
      <c r="O1423" s="17"/>
      <c r="P1423" s="17"/>
      <c r="R1423" s="17"/>
      <c r="T1423" s="17"/>
      <c r="U1423" s="17"/>
      <c r="Y1423" s="17"/>
      <c r="AA1423" s="17"/>
      <c r="AB1423" s="21">
        <v>42856</v>
      </c>
      <c r="AC1423" s="17" t="s">
        <v>2389</v>
      </c>
      <c r="AD1423">
        <v>2017</v>
      </c>
      <c r="AE1423" s="21">
        <v>42856</v>
      </c>
      <c r="AF1423" s="17" t="s">
        <v>157</v>
      </c>
    </row>
    <row r="1424" spans="1:32" x14ac:dyDescent="0.2">
      <c r="A1424">
        <v>2016</v>
      </c>
      <c r="B1424" s="17" t="s">
        <v>2427</v>
      </c>
      <c r="C1424" t="s">
        <v>1</v>
      </c>
      <c r="D1424" s="18" t="s">
        <v>239</v>
      </c>
      <c r="E1424" s="18" t="s">
        <v>240</v>
      </c>
      <c r="F1424" s="18" t="s">
        <v>240</v>
      </c>
      <c r="G1424" s="18" t="s">
        <v>2275</v>
      </c>
      <c r="H1424" s="18" t="s">
        <v>2288</v>
      </c>
      <c r="I1424" s="18" t="s">
        <v>351</v>
      </c>
      <c r="J1424" s="18" t="s">
        <v>325</v>
      </c>
      <c r="K1424" s="18" t="s">
        <v>11</v>
      </c>
      <c r="L1424" s="20">
        <v>261871.61000000004</v>
      </c>
      <c r="M1424" s="20">
        <v>167485.93000000005</v>
      </c>
      <c r="N1424" s="22">
        <v>672</v>
      </c>
      <c r="O1424" s="17"/>
      <c r="P1424" s="17"/>
      <c r="R1424" s="17"/>
      <c r="T1424" s="17"/>
      <c r="U1424" s="17"/>
      <c r="Y1424" s="17"/>
      <c r="AA1424" s="17"/>
      <c r="AB1424" s="21">
        <v>42856</v>
      </c>
      <c r="AC1424" s="17" t="s">
        <v>2389</v>
      </c>
      <c r="AD1424">
        <v>2017</v>
      </c>
      <c r="AE1424" s="21">
        <v>42856</v>
      </c>
      <c r="AF1424" s="17" t="s">
        <v>157</v>
      </c>
    </row>
    <row r="1425" spans="1:32" x14ac:dyDescent="0.2">
      <c r="A1425">
        <v>2016</v>
      </c>
      <c r="B1425" s="17" t="s">
        <v>2427</v>
      </c>
      <c r="C1425" t="s">
        <v>1</v>
      </c>
      <c r="D1425" s="18" t="s">
        <v>239</v>
      </c>
      <c r="E1425" s="18" t="s">
        <v>240</v>
      </c>
      <c r="F1425" s="18" t="s">
        <v>240</v>
      </c>
      <c r="G1425" s="18" t="s">
        <v>2272</v>
      </c>
      <c r="H1425" s="18" t="s">
        <v>2289</v>
      </c>
      <c r="I1425" s="18" t="s">
        <v>494</v>
      </c>
      <c r="J1425" s="18" t="s">
        <v>640</v>
      </c>
      <c r="K1425" s="18" t="s">
        <v>11</v>
      </c>
      <c r="L1425" s="20">
        <v>158870.77000000005</v>
      </c>
      <c r="M1425" s="20">
        <v>96641.360000000044</v>
      </c>
      <c r="N1425" s="22">
        <v>1581</v>
      </c>
      <c r="O1425" s="17"/>
      <c r="P1425" s="17"/>
      <c r="R1425" s="17"/>
      <c r="T1425" s="17"/>
      <c r="U1425" s="17"/>
      <c r="Y1425" s="17"/>
      <c r="AA1425" s="17"/>
      <c r="AB1425" s="21">
        <v>42856</v>
      </c>
      <c r="AC1425" s="17" t="s">
        <v>2389</v>
      </c>
      <c r="AD1425">
        <v>2017</v>
      </c>
      <c r="AE1425" s="21">
        <v>42856</v>
      </c>
      <c r="AF1425" s="17" t="s">
        <v>157</v>
      </c>
    </row>
    <row r="1426" spans="1:32" x14ac:dyDescent="0.2">
      <c r="A1426">
        <v>2016</v>
      </c>
      <c r="B1426" s="17" t="s">
        <v>2427</v>
      </c>
      <c r="C1426" t="s">
        <v>1</v>
      </c>
      <c r="D1426" s="18" t="s">
        <v>239</v>
      </c>
      <c r="E1426" s="18" t="s">
        <v>240</v>
      </c>
      <c r="F1426" s="18" t="s">
        <v>240</v>
      </c>
      <c r="G1426" s="18" t="s">
        <v>2266</v>
      </c>
      <c r="H1426" s="18" t="s">
        <v>2290</v>
      </c>
      <c r="I1426" s="18" t="s">
        <v>296</v>
      </c>
      <c r="J1426" s="18" t="s">
        <v>2190</v>
      </c>
      <c r="K1426" s="18" t="s">
        <v>11</v>
      </c>
      <c r="L1426" s="20">
        <v>215181.15999999997</v>
      </c>
      <c r="M1426" s="20">
        <v>98142.689999999959</v>
      </c>
      <c r="N1426" s="22">
        <v>615</v>
      </c>
      <c r="O1426" s="17"/>
      <c r="P1426" s="17"/>
      <c r="R1426" s="17"/>
      <c r="T1426" s="17"/>
      <c r="U1426" s="17"/>
      <c r="Y1426" s="17"/>
      <c r="AA1426" s="17"/>
      <c r="AB1426" s="21">
        <v>42856</v>
      </c>
      <c r="AC1426" s="17" t="s">
        <v>2389</v>
      </c>
      <c r="AD1426">
        <v>2017</v>
      </c>
      <c r="AE1426" s="21">
        <v>42856</v>
      </c>
      <c r="AF1426" s="17" t="s">
        <v>157</v>
      </c>
    </row>
    <row r="1427" spans="1:32" x14ac:dyDescent="0.2">
      <c r="A1427">
        <v>2016</v>
      </c>
      <c r="B1427" s="17" t="s">
        <v>2427</v>
      </c>
      <c r="C1427" t="s">
        <v>1</v>
      </c>
      <c r="D1427" s="18" t="s">
        <v>239</v>
      </c>
      <c r="E1427" s="18" t="s">
        <v>240</v>
      </c>
      <c r="F1427" s="18" t="s">
        <v>240</v>
      </c>
      <c r="G1427" s="18" t="s">
        <v>2260</v>
      </c>
      <c r="H1427" s="18" t="s">
        <v>2291</v>
      </c>
      <c r="I1427" s="18" t="s">
        <v>1387</v>
      </c>
      <c r="J1427" s="18" t="s">
        <v>485</v>
      </c>
      <c r="K1427" s="18" t="s">
        <v>11</v>
      </c>
      <c r="L1427" s="20">
        <v>217628.47999999998</v>
      </c>
      <c r="M1427" s="20">
        <v>139687.31</v>
      </c>
      <c r="N1427" s="22">
        <v>1299</v>
      </c>
      <c r="O1427" s="17"/>
      <c r="P1427" s="17"/>
      <c r="R1427" s="17"/>
      <c r="T1427" s="17"/>
      <c r="U1427" s="17"/>
      <c r="Y1427" s="17"/>
      <c r="AA1427" s="17"/>
      <c r="AB1427" s="21">
        <v>42856</v>
      </c>
      <c r="AC1427" s="17" t="s">
        <v>2389</v>
      </c>
      <c r="AD1427">
        <v>2017</v>
      </c>
      <c r="AE1427" s="21">
        <v>42856</v>
      </c>
      <c r="AF1427" s="17" t="s">
        <v>157</v>
      </c>
    </row>
    <row r="1428" spans="1:32" x14ac:dyDescent="0.2">
      <c r="A1428">
        <v>2016</v>
      </c>
      <c r="B1428" s="17" t="s">
        <v>2427</v>
      </c>
      <c r="C1428" t="s">
        <v>1</v>
      </c>
      <c r="D1428" s="18" t="s">
        <v>421</v>
      </c>
      <c r="E1428" s="18" t="s">
        <v>422</v>
      </c>
      <c r="F1428" s="18" t="s">
        <v>422</v>
      </c>
      <c r="G1428" s="18" t="s">
        <v>2272</v>
      </c>
      <c r="H1428" s="18" t="s">
        <v>2292</v>
      </c>
      <c r="I1428" s="18" t="s">
        <v>755</v>
      </c>
      <c r="J1428" s="18" t="s">
        <v>755</v>
      </c>
      <c r="K1428" s="18" t="s">
        <v>10</v>
      </c>
      <c r="L1428" s="20">
        <v>76097.27</v>
      </c>
      <c r="M1428" s="20">
        <v>45808.290000000008</v>
      </c>
      <c r="N1428" s="22">
        <v>583</v>
      </c>
      <c r="O1428" s="17"/>
      <c r="P1428" s="17"/>
      <c r="R1428" s="17"/>
      <c r="T1428" s="17"/>
      <c r="U1428" s="17"/>
      <c r="Y1428" s="17"/>
      <c r="AA1428" s="17"/>
      <c r="AB1428" s="21">
        <v>42856</v>
      </c>
      <c r="AC1428" s="17" t="s">
        <v>2389</v>
      </c>
      <c r="AD1428">
        <v>2017</v>
      </c>
      <c r="AE1428" s="21">
        <v>42856</v>
      </c>
      <c r="AF1428" s="17" t="s">
        <v>157</v>
      </c>
    </row>
    <row r="1429" spans="1:32" x14ac:dyDescent="0.2">
      <c r="A1429">
        <v>2016</v>
      </c>
      <c r="B1429" s="17" t="s">
        <v>2427</v>
      </c>
      <c r="C1429" t="s">
        <v>1</v>
      </c>
      <c r="D1429" s="18" t="s">
        <v>223</v>
      </c>
      <c r="E1429" s="18" t="s">
        <v>224</v>
      </c>
      <c r="F1429" s="18" t="s">
        <v>224</v>
      </c>
      <c r="G1429" s="18" t="s">
        <v>2262</v>
      </c>
      <c r="H1429" s="18" t="s">
        <v>274</v>
      </c>
      <c r="I1429" s="18" t="s">
        <v>640</v>
      </c>
      <c r="J1429" s="18" t="s">
        <v>2293</v>
      </c>
      <c r="K1429" s="18" t="s">
        <v>11</v>
      </c>
      <c r="L1429" s="20">
        <v>76397.540000000008</v>
      </c>
      <c r="M1429" s="20">
        <v>48945.41</v>
      </c>
      <c r="N1429" s="22">
        <v>575</v>
      </c>
      <c r="O1429" s="17"/>
      <c r="P1429" s="17"/>
      <c r="R1429" s="17"/>
      <c r="T1429" s="17"/>
      <c r="U1429" s="17"/>
      <c r="Y1429" s="17"/>
      <c r="AA1429" s="17"/>
      <c r="AB1429" s="21">
        <v>42856</v>
      </c>
      <c r="AC1429" s="17" t="s">
        <v>2389</v>
      </c>
      <c r="AD1429">
        <v>2017</v>
      </c>
      <c r="AE1429" s="21">
        <v>42856</v>
      </c>
      <c r="AF1429" s="17" t="s">
        <v>157</v>
      </c>
    </row>
    <row r="1430" spans="1:32" x14ac:dyDescent="0.2">
      <c r="A1430">
        <v>2016</v>
      </c>
      <c r="B1430" s="17" t="s">
        <v>2427</v>
      </c>
      <c r="C1430" t="s">
        <v>1</v>
      </c>
      <c r="D1430" s="18" t="s">
        <v>169</v>
      </c>
      <c r="E1430" s="18" t="s">
        <v>170</v>
      </c>
      <c r="F1430" s="18" t="s">
        <v>170</v>
      </c>
      <c r="G1430" s="18" t="s">
        <v>2272</v>
      </c>
      <c r="H1430" s="18" t="s">
        <v>2294</v>
      </c>
      <c r="I1430" s="18" t="s">
        <v>416</v>
      </c>
      <c r="J1430" s="18" t="s">
        <v>296</v>
      </c>
      <c r="K1430" s="18" t="s">
        <v>11</v>
      </c>
      <c r="L1430" s="20">
        <v>64950.62999999999</v>
      </c>
      <c r="M1430" s="20">
        <v>48654.789999999986</v>
      </c>
      <c r="N1430" s="22">
        <v>2900</v>
      </c>
      <c r="O1430" s="17"/>
      <c r="P1430" s="17"/>
      <c r="R1430" s="17"/>
      <c r="T1430" s="17"/>
      <c r="U1430" s="17"/>
      <c r="Y1430" s="17"/>
      <c r="AA1430" s="17"/>
      <c r="AB1430" s="21">
        <v>42856</v>
      </c>
      <c r="AC1430" s="17" t="s">
        <v>2389</v>
      </c>
      <c r="AD1430">
        <v>2017</v>
      </c>
      <c r="AE1430" s="21">
        <v>42856</v>
      </c>
      <c r="AF1430" s="17" t="s">
        <v>157</v>
      </c>
    </row>
    <row r="1431" spans="1:32" x14ac:dyDescent="0.2">
      <c r="A1431">
        <v>2016</v>
      </c>
      <c r="B1431" s="17" t="s">
        <v>2427</v>
      </c>
      <c r="C1431" t="s">
        <v>1</v>
      </c>
      <c r="D1431" s="18" t="s">
        <v>180</v>
      </c>
      <c r="E1431" s="18" t="s">
        <v>181</v>
      </c>
      <c r="F1431" s="18" t="s">
        <v>181</v>
      </c>
      <c r="G1431" s="18" t="s">
        <v>2272</v>
      </c>
      <c r="H1431" s="18" t="s">
        <v>2295</v>
      </c>
      <c r="I1431" s="18" t="s">
        <v>812</v>
      </c>
      <c r="J1431" s="18" t="s">
        <v>227</v>
      </c>
      <c r="K1431" s="18" t="s">
        <v>19</v>
      </c>
      <c r="L1431" s="20">
        <v>271115.98000000004</v>
      </c>
      <c r="M1431" s="20">
        <v>133843.58000000005</v>
      </c>
      <c r="N1431" s="22">
        <v>1034</v>
      </c>
      <c r="O1431" s="17"/>
      <c r="P1431" s="17"/>
      <c r="R1431" s="17"/>
      <c r="T1431" s="17"/>
      <c r="U1431" s="17"/>
      <c r="Y1431" s="17"/>
      <c r="AA1431" s="17"/>
      <c r="AB1431" s="21">
        <v>42856</v>
      </c>
      <c r="AC1431" s="17" t="s">
        <v>2389</v>
      </c>
      <c r="AD1431">
        <v>2017</v>
      </c>
      <c r="AE1431" s="21">
        <v>42856</v>
      </c>
      <c r="AF1431" s="17" t="s">
        <v>157</v>
      </c>
    </row>
    <row r="1432" spans="1:32" x14ac:dyDescent="0.2">
      <c r="A1432">
        <v>2016</v>
      </c>
      <c r="B1432" s="17" t="s">
        <v>2427</v>
      </c>
      <c r="C1432" t="s">
        <v>1</v>
      </c>
      <c r="D1432" s="18" t="s">
        <v>223</v>
      </c>
      <c r="E1432" s="18" t="s">
        <v>224</v>
      </c>
      <c r="F1432" s="18" t="s">
        <v>224</v>
      </c>
      <c r="G1432" s="18" t="s">
        <v>2266</v>
      </c>
      <c r="H1432" s="18" t="s">
        <v>2296</v>
      </c>
      <c r="I1432" s="18" t="s">
        <v>494</v>
      </c>
      <c r="J1432" s="18" t="s">
        <v>640</v>
      </c>
      <c r="K1432" s="18" t="s">
        <v>11</v>
      </c>
      <c r="L1432" s="20">
        <v>59181.61</v>
      </c>
      <c r="M1432" s="20">
        <v>42414.84</v>
      </c>
      <c r="N1432" s="22">
        <v>3665</v>
      </c>
      <c r="O1432" s="17"/>
      <c r="P1432" s="17"/>
      <c r="R1432" s="17"/>
      <c r="T1432" s="17"/>
      <c r="U1432" s="17"/>
      <c r="Y1432" s="17"/>
      <c r="AA1432" s="17"/>
      <c r="AB1432" s="21">
        <v>42856</v>
      </c>
      <c r="AC1432" s="17" t="s">
        <v>2389</v>
      </c>
      <c r="AD1432">
        <v>2017</v>
      </c>
      <c r="AE1432" s="21">
        <v>42856</v>
      </c>
      <c r="AF1432" s="17" t="s">
        <v>157</v>
      </c>
    </row>
    <row r="1433" spans="1:32" x14ac:dyDescent="0.2">
      <c r="A1433">
        <v>2016</v>
      </c>
      <c r="B1433" s="17" t="s">
        <v>2427</v>
      </c>
      <c r="C1433" t="s">
        <v>1</v>
      </c>
      <c r="D1433" s="18" t="s">
        <v>621</v>
      </c>
      <c r="E1433" s="18" t="s">
        <v>622</v>
      </c>
      <c r="F1433" s="18" t="s">
        <v>622</v>
      </c>
      <c r="G1433" s="18" t="s">
        <v>2262</v>
      </c>
      <c r="H1433" s="18" t="s">
        <v>2297</v>
      </c>
      <c r="I1433" s="18" t="s">
        <v>534</v>
      </c>
      <c r="J1433" s="18" t="s">
        <v>287</v>
      </c>
      <c r="K1433" s="18" t="s">
        <v>11</v>
      </c>
      <c r="L1433" s="20">
        <v>74556.83</v>
      </c>
      <c r="M1433" s="20">
        <v>55834.41</v>
      </c>
      <c r="N1433" s="22">
        <v>1154</v>
      </c>
      <c r="O1433" s="17"/>
      <c r="P1433" s="17"/>
      <c r="R1433" s="17"/>
      <c r="T1433" s="17"/>
      <c r="U1433" s="17"/>
      <c r="Y1433" s="17"/>
      <c r="AA1433" s="17"/>
      <c r="AB1433" s="21">
        <v>42856</v>
      </c>
      <c r="AC1433" s="17" t="s">
        <v>2389</v>
      </c>
      <c r="AD1433">
        <v>2017</v>
      </c>
      <c r="AE1433" s="21">
        <v>42856</v>
      </c>
      <c r="AF1433" s="17" t="s">
        <v>157</v>
      </c>
    </row>
    <row r="1434" spans="1:32" x14ac:dyDescent="0.2">
      <c r="A1434">
        <v>2016</v>
      </c>
      <c r="B1434" s="17" t="s">
        <v>2427</v>
      </c>
      <c r="C1434" t="s">
        <v>1</v>
      </c>
      <c r="D1434" s="18" t="s">
        <v>239</v>
      </c>
      <c r="E1434" s="18" t="s">
        <v>240</v>
      </c>
      <c r="F1434" s="18" t="s">
        <v>240</v>
      </c>
      <c r="G1434" s="18" t="s">
        <v>2275</v>
      </c>
      <c r="H1434" s="18" t="s">
        <v>2298</v>
      </c>
      <c r="I1434" s="18" t="s">
        <v>1215</v>
      </c>
      <c r="J1434" s="18" t="s">
        <v>433</v>
      </c>
      <c r="K1434" s="18" t="s">
        <v>10</v>
      </c>
      <c r="L1434" s="20">
        <v>211333.54999999996</v>
      </c>
      <c r="M1434" s="20">
        <v>130296.26999999996</v>
      </c>
      <c r="N1434" s="22">
        <v>2106</v>
      </c>
      <c r="O1434" s="17"/>
      <c r="P1434" s="17"/>
      <c r="R1434" s="17"/>
      <c r="T1434" s="17"/>
      <c r="U1434" s="17"/>
      <c r="Y1434" s="17"/>
      <c r="AA1434" s="17"/>
      <c r="AB1434" s="21">
        <v>42856</v>
      </c>
      <c r="AC1434" s="17" t="s">
        <v>2389</v>
      </c>
      <c r="AD1434">
        <v>2017</v>
      </c>
      <c r="AE1434" s="21">
        <v>42856</v>
      </c>
      <c r="AF1434" s="17" t="s">
        <v>157</v>
      </c>
    </row>
    <row r="1435" spans="1:32" x14ac:dyDescent="0.2">
      <c r="A1435">
        <v>2016</v>
      </c>
      <c r="B1435" s="17" t="s">
        <v>2427</v>
      </c>
      <c r="C1435" t="s">
        <v>1</v>
      </c>
      <c r="D1435" s="18" t="s">
        <v>169</v>
      </c>
      <c r="E1435" s="18" t="s">
        <v>170</v>
      </c>
      <c r="F1435" s="18" t="s">
        <v>170</v>
      </c>
      <c r="G1435" s="18" t="s">
        <v>2258</v>
      </c>
      <c r="H1435" s="18" t="s">
        <v>1998</v>
      </c>
      <c r="I1435" s="18" t="s">
        <v>393</v>
      </c>
      <c r="J1435" s="18" t="s">
        <v>1516</v>
      </c>
      <c r="K1435" s="18" t="s">
        <v>10</v>
      </c>
      <c r="L1435" s="20">
        <v>31816.360000000004</v>
      </c>
      <c r="M1435" s="20">
        <v>29433.570000000003</v>
      </c>
      <c r="N1435" s="22">
        <v>4496</v>
      </c>
      <c r="O1435" s="17"/>
      <c r="P1435" s="17"/>
      <c r="R1435" s="17"/>
      <c r="T1435" s="17"/>
      <c r="U1435" s="17"/>
      <c r="Y1435" s="17"/>
      <c r="AA1435" s="17"/>
      <c r="AB1435" s="21">
        <v>42856</v>
      </c>
      <c r="AC1435" s="17" t="s">
        <v>2389</v>
      </c>
      <c r="AD1435">
        <v>2017</v>
      </c>
      <c r="AE1435" s="21">
        <v>42856</v>
      </c>
      <c r="AF1435" s="17" t="s">
        <v>157</v>
      </c>
    </row>
    <row r="1436" spans="1:32" x14ac:dyDescent="0.2">
      <c r="A1436">
        <v>2016</v>
      </c>
      <c r="B1436" s="17" t="s">
        <v>2427</v>
      </c>
      <c r="C1436" t="s">
        <v>1</v>
      </c>
      <c r="D1436" s="18" t="s">
        <v>395</v>
      </c>
      <c r="E1436" s="18" t="s">
        <v>396</v>
      </c>
      <c r="F1436" s="18" t="s">
        <v>396</v>
      </c>
      <c r="G1436" s="18" t="s">
        <v>2266</v>
      </c>
      <c r="H1436" s="18" t="s">
        <v>1006</v>
      </c>
      <c r="I1436" s="18" t="s">
        <v>656</v>
      </c>
      <c r="J1436" s="18" t="s">
        <v>755</v>
      </c>
      <c r="K1436" s="18" t="s">
        <v>11</v>
      </c>
      <c r="L1436" s="20">
        <v>231535.88999999996</v>
      </c>
      <c r="M1436" s="20">
        <v>145533.03999999998</v>
      </c>
      <c r="N1436" s="22">
        <v>1128</v>
      </c>
      <c r="O1436" s="17"/>
      <c r="P1436" s="17"/>
      <c r="R1436" s="17"/>
      <c r="T1436" s="17"/>
      <c r="U1436" s="17"/>
      <c r="Y1436" s="17"/>
      <c r="AA1436" s="17"/>
      <c r="AB1436" s="21">
        <v>42856</v>
      </c>
      <c r="AC1436" s="17" t="s">
        <v>2389</v>
      </c>
      <c r="AD1436">
        <v>2017</v>
      </c>
      <c r="AE1436" s="21">
        <v>42856</v>
      </c>
      <c r="AF1436" s="17" t="s">
        <v>157</v>
      </c>
    </row>
    <row r="1437" spans="1:32" x14ac:dyDescent="0.2">
      <c r="A1437">
        <v>2016</v>
      </c>
      <c r="B1437" s="17" t="s">
        <v>2427</v>
      </c>
      <c r="C1437" t="s">
        <v>1</v>
      </c>
      <c r="D1437" s="18" t="s">
        <v>260</v>
      </c>
      <c r="E1437" s="18" t="s">
        <v>261</v>
      </c>
      <c r="F1437" s="18" t="s">
        <v>261</v>
      </c>
      <c r="G1437" s="18" t="s">
        <v>2258</v>
      </c>
      <c r="H1437" s="18" t="s">
        <v>2299</v>
      </c>
      <c r="I1437" s="18" t="s">
        <v>297</v>
      </c>
      <c r="J1437" s="18" t="s">
        <v>985</v>
      </c>
      <c r="K1437" s="18" t="s">
        <v>10</v>
      </c>
      <c r="L1437" s="20">
        <v>197451.23</v>
      </c>
      <c r="M1437" s="20">
        <v>131483.97000000003</v>
      </c>
      <c r="N1437" s="22">
        <v>1426</v>
      </c>
      <c r="O1437" s="17"/>
      <c r="P1437" s="17"/>
      <c r="R1437" s="17"/>
      <c r="T1437" s="17"/>
      <c r="U1437" s="17"/>
      <c r="Y1437" s="17"/>
      <c r="AA1437" s="17"/>
      <c r="AB1437" s="21">
        <v>42856</v>
      </c>
      <c r="AC1437" s="17" t="s">
        <v>2389</v>
      </c>
      <c r="AD1437">
        <v>2017</v>
      </c>
      <c r="AE1437" s="21">
        <v>42856</v>
      </c>
      <c r="AF1437" s="17" t="s">
        <v>157</v>
      </c>
    </row>
    <row r="1438" spans="1:32" x14ac:dyDescent="0.2">
      <c r="A1438">
        <v>2016</v>
      </c>
      <c r="B1438" s="17" t="s">
        <v>2427</v>
      </c>
      <c r="C1438" t="s">
        <v>1</v>
      </c>
      <c r="D1438" s="18" t="s">
        <v>609</v>
      </c>
      <c r="E1438" s="18" t="s">
        <v>610</v>
      </c>
      <c r="F1438" s="18" t="s">
        <v>610</v>
      </c>
      <c r="G1438" s="18" t="s">
        <v>2260</v>
      </c>
      <c r="H1438" s="18" t="s">
        <v>2300</v>
      </c>
      <c r="I1438" s="18" t="s">
        <v>378</v>
      </c>
      <c r="J1438" s="18" t="s">
        <v>685</v>
      </c>
      <c r="K1438" s="18" t="s">
        <v>11</v>
      </c>
      <c r="L1438" s="20">
        <v>149390.93</v>
      </c>
      <c r="M1438" s="20">
        <v>99787.699999999983</v>
      </c>
      <c r="N1438" s="22">
        <v>1125</v>
      </c>
      <c r="O1438" s="17"/>
      <c r="P1438" s="17"/>
      <c r="R1438" s="17"/>
      <c r="T1438" s="17"/>
      <c r="U1438" s="17"/>
      <c r="Y1438" s="17"/>
      <c r="AA1438" s="17"/>
      <c r="AB1438" s="21">
        <v>42856</v>
      </c>
      <c r="AC1438" s="17" t="s">
        <v>2389</v>
      </c>
      <c r="AD1438">
        <v>2017</v>
      </c>
      <c r="AE1438" s="21">
        <v>42856</v>
      </c>
      <c r="AF1438" s="17" t="s">
        <v>157</v>
      </c>
    </row>
    <row r="1439" spans="1:32" x14ac:dyDescent="0.2">
      <c r="A1439">
        <v>2016</v>
      </c>
      <c r="B1439" s="17" t="s">
        <v>2427</v>
      </c>
      <c r="C1439" t="s">
        <v>1</v>
      </c>
      <c r="D1439" s="18" t="s">
        <v>223</v>
      </c>
      <c r="E1439" s="18" t="s">
        <v>224</v>
      </c>
      <c r="F1439" s="18" t="s">
        <v>224</v>
      </c>
      <c r="G1439" s="18" t="s">
        <v>2258</v>
      </c>
      <c r="H1439" s="18" t="s">
        <v>2301</v>
      </c>
      <c r="I1439" s="18" t="s">
        <v>401</v>
      </c>
      <c r="J1439" s="18" t="s">
        <v>393</v>
      </c>
      <c r="K1439" s="18" t="s">
        <v>11</v>
      </c>
      <c r="L1439" s="20">
        <v>78166.539999999994</v>
      </c>
      <c r="M1439" s="20">
        <v>56896.09</v>
      </c>
      <c r="N1439" s="22">
        <v>1425</v>
      </c>
      <c r="O1439" s="17"/>
      <c r="P1439" s="17"/>
      <c r="R1439" s="17"/>
      <c r="T1439" s="17"/>
      <c r="U1439" s="17"/>
      <c r="Y1439" s="17"/>
      <c r="AA1439" s="17"/>
      <c r="AB1439" s="21">
        <v>42856</v>
      </c>
      <c r="AC1439" s="17" t="s">
        <v>2389</v>
      </c>
      <c r="AD1439">
        <v>2017</v>
      </c>
      <c r="AE1439" s="21">
        <v>42856</v>
      </c>
      <c r="AF1439" s="17" t="s">
        <v>157</v>
      </c>
    </row>
    <row r="1440" spans="1:32" x14ac:dyDescent="0.2">
      <c r="A1440">
        <v>2016</v>
      </c>
      <c r="B1440" s="17" t="s">
        <v>2427</v>
      </c>
      <c r="C1440" t="s">
        <v>1</v>
      </c>
      <c r="D1440" s="18" t="s">
        <v>239</v>
      </c>
      <c r="E1440" s="18" t="s">
        <v>240</v>
      </c>
      <c r="F1440" s="18" t="s">
        <v>240</v>
      </c>
      <c r="G1440" s="18" t="s">
        <v>2262</v>
      </c>
      <c r="H1440" s="18" t="s">
        <v>2302</v>
      </c>
      <c r="I1440" s="18" t="s">
        <v>771</v>
      </c>
      <c r="J1440" s="18" t="s">
        <v>431</v>
      </c>
      <c r="K1440" s="18" t="s">
        <v>10</v>
      </c>
      <c r="L1440" s="20">
        <v>237091.79999999996</v>
      </c>
      <c r="M1440" s="20">
        <v>130324.85999999996</v>
      </c>
      <c r="N1440" s="22">
        <v>1116</v>
      </c>
      <c r="O1440" s="17"/>
      <c r="P1440" s="17"/>
      <c r="R1440" s="17"/>
      <c r="T1440" s="17"/>
      <c r="U1440" s="17"/>
      <c r="Y1440" s="17"/>
      <c r="AA1440" s="17"/>
      <c r="AB1440" s="21">
        <v>42856</v>
      </c>
      <c r="AC1440" s="17" t="s">
        <v>2389</v>
      </c>
      <c r="AD1440">
        <v>2017</v>
      </c>
      <c r="AE1440" s="21">
        <v>42856</v>
      </c>
      <c r="AF1440" s="17" t="s">
        <v>157</v>
      </c>
    </row>
    <row r="1441" spans="1:32" x14ac:dyDescent="0.2">
      <c r="A1441">
        <v>2016</v>
      </c>
      <c r="B1441" s="17" t="s">
        <v>2427</v>
      </c>
      <c r="C1441" t="s">
        <v>1</v>
      </c>
      <c r="D1441" s="18" t="s">
        <v>169</v>
      </c>
      <c r="E1441" s="18" t="s">
        <v>170</v>
      </c>
      <c r="F1441" s="18" t="s">
        <v>170</v>
      </c>
      <c r="G1441" s="18" t="s">
        <v>2272</v>
      </c>
      <c r="H1441" s="18" t="s">
        <v>2303</v>
      </c>
      <c r="I1441" s="18" t="s">
        <v>774</v>
      </c>
      <c r="J1441" s="18" t="s">
        <v>1024</v>
      </c>
      <c r="K1441" s="18" t="s">
        <v>10</v>
      </c>
      <c r="L1441" s="20">
        <v>104127.18000000002</v>
      </c>
      <c r="M1441" s="20">
        <v>72916.60000000002</v>
      </c>
      <c r="N1441" s="22">
        <v>3415</v>
      </c>
      <c r="O1441" s="17"/>
      <c r="P1441" s="17"/>
      <c r="R1441" s="17"/>
      <c r="T1441" s="17"/>
      <c r="U1441" s="17"/>
      <c r="Y1441" s="17"/>
      <c r="AA1441" s="17"/>
      <c r="AB1441" s="21">
        <v>42856</v>
      </c>
      <c r="AC1441" s="17" t="s">
        <v>2389</v>
      </c>
      <c r="AD1441">
        <v>2017</v>
      </c>
      <c r="AE1441" s="21">
        <v>42856</v>
      </c>
      <c r="AF1441" s="17" t="s">
        <v>157</v>
      </c>
    </row>
    <row r="1442" spans="1:32" x14ac:dyDescent="0.2">
      <c r="A1442">
        <v>2016</v>
      </c>
      <c r="B1442" s="17" t="s">
        <v>2427</v>
      </c>
      <c r="C1442" t="s">
        <v>1</v>
      </c>
      <c r="D1442" s="18" t="s">
        <v>180</v>
      </c>
      <c r="E1442" s="18" t="s">
        <v>181</v>
      </c>
      <c r="F1442" s="18" t="s">
        <v>181</v>
      </c>
      <c r="G1442" s="18" t="s">
        <v>2283</v>
      </c>
      <c r="H1442" s="18" t="s">
        <v>284</v>
      </c>
      <c r="I1442" s="18" t="s">
        <v>819</v>
      </c>
      <c r="J1442" s="18" t="s">
        <v>236</v>
      </c>
      <c r="K1442" s="18" t="s">
        <v>10</v>
      </c>
      <c r="L1442" s="20">
        <v>273113.72000000003</v>
      </c>
      <c r="M1442" s="20">
        <v>178585.14</v>
      </c>
      <c r="N1442" s="22">
        <v>1054</v>
      </c>
      <c r="O1442" s="17"/>
      <c r="P1442" s="17"/>
      <c r="R1442" s="17"/>
      <c r="T1442" s="17"/>
      <c r="U1442" s="17"/>
      <c r="Y1442" s="17"/>
      <c r="AA1442" s="17"/>
      <c r="AB1442" s="21">
        <v>42856</v>
      </c>
      <c r="AC1442" s="17" t="s">
        <v>2389</v>
      </c>
      <c r="AD1442">
        <v>2017</v>
      </c>
      <c r="AE1442" s="21">
        <v>42856</v>
      </c>
      <c r="AF1442" s="17" t="s">
        <v>157</v>
      </c>
    </row>
    <row r="1443" spans="1:32" x14ac:dyDescent="0.2">
      <c r="A1443">
        <v>2016</v>
      </c>
      <c r="B1443" s="17" t="s">
        <v>2427</v>
      </c>
      <c r="C1443" t="s">
        <v>1</v>
      </c>
      <c r="D1443" s="18" t="s">
        <v>180</v>
      </c>
      <c r="E1443" s="18" t="s">
        <v>181</v>
      </c>
      <c r="F1443" s="18" t="s">
        <v>181</v>
      </c>
      <c r="G1443" s="18" t="s">
        <v>2275</v>
      </c>
      <c r="H1443" s="18" t="s">
        <v>284</v>
      </c>
      <c r="I1443" s="18" t="s">
        <v>285</v>
      </c>
      <c r="J1443" s="18" t="s">
        <v>2276</v>
      </c>
      <c r="K1443" s="18" t="s">
        <v>10</v>
      </c>
      <c r="L1443" s="20">
        <v>274190.13</v>
      </c>
      <c r="M1443" s="20">
        <v>174566.58000000002</v>
      </c>
      <c r="N1443" s="22">
        <v>1045</v>
      </c>
      <c r="O1443" s="17"/>
      <c r="P1443" s="17"/>
      <c r="R1443" s="17"/>
      <c r="T1443" s="17"/>
      <c r="U1443" s="17"/>
      <c r="Y1443" s="17"/>
      <c r="AA1443" s="17"/>
      <c r="AB1443" s="21">
        <v>42856</v>
      </c>
      <c r="AC1443" s="17" t="s">
        <v>2389</v>
      </c>
      <c r="AD1443">
        <v>2017</v>
      </c>
      <c r="AE1443" s="21">
        <v>42856</v>
      </c>
      <c r="AF1443" s="17" t="s">
        <v>157</v>
      </c>
    </row>
    <row r="1444" spans="1:32" x14ac:dyDescent="0.2">
      <c r="A1444">
        <v>2016</v>
      </c>
      <c r="B1444" s="17" t="s">
        <v>2427</v>
      </c>
      <c r="C1444" t="s">
        <v>1</v>
      </c>
      <c r="D1444" s="18" t="s">
        <v>390</v>
      </c>
      <c r="E1444" s="18" t="s">
        <v>391</v>
      </c>
      <c r="F1444" s="18" t="s">
        <v>391</v>
      </c>
      <c r="G1444" s="18" t="s">
        <v>2272</v>
      </c>
      <c r="H1444" s="18" t="s">
        <v>2304</v>
      </c>
      <c r="I1444" s="18" t="s">
        <v>761</v>
      </c>
      <c r="J1444" s="18" t="s">
        <v>667</v>
      </c>
      <c r="K1444" s="18" t="s">
        <v>10</v>
      </c>
      <c r="L1444" s="20">
        <v>361968.44</v>
      </c>
      <c r="M1444" s="20">
        <v>236345.04</v>
      </c>
      <c r="N1444" s="22">
        <v>892</v>
      </c>
      <c r="O1444" s="17"/>
      <c r="P1444" s="17"/>
      <c r="R1444" s="17"/>
      <c r="T1444" s="17"/>
      <c r="U1444" s="17"/>
      <c r="Y1444" s="17"/>
      <c r="AA1444" s="17"/>
      <c r="AB1444" s="21">
        <v>42856</v>
      </c>
      <c r="AC1444" s="17" t="s">
        <v>2389</v>
      </c>
      <c r="AD1444">
        <v>2017</v>
      </c>
      <c r="AE1444" s="21">
        <v>42856</v>
      </c>
      <c r="AF1444" s="17" t="s">
        <v>157</v>
      </c>
    </row>
    <row r="1445" spans="1:32" x14ac:dyDescent="0.2">
      <c r="A1445">
        <v>2016</v>
      </c>
      <c r="B1445" s="17" t="s">
        <v>2427</v>
      </c>
      <c r="C1445" t="s">
        <v>1</v>
      </c>
      <c r="D1445" s="18" t="s">
        <v>863</v>
      </c>
      <c r="E1445" s="18" t="s">
        <v>864</v>
      </c>
      <c r="F1445" s="18" t="s">
        <v>864</v>
      </c>
      <c r="G1445" s="18" t="s">
        <v>2272</v>
      </c>
      <c r="H1445" s="18" t="s">
        <v>2305</v>
      </c>
      <c r="I1445" s="18" t="s">
        <v>296</v>
      </c>
      <c r="J1445" s="18" t="s">
        <v>582</v>
      </c>
      <c r="K1445" s="18" t="s">
        <v>10</v>
      </c>
      <c r="L1445" s="20">
        <v>103031.61</v>
      </c>
      <c r="M1445" s="20">
        <v>70194.47</v>
      </c>
      <c r="N1445" s="22">
        <v>1638</v>
      </c>
      <c r="O1445" s="17"/>
      <c r="P1445" s="17"/>
      <c r="R1445" s="17"/>
      <c r="T1445" s="17"/>
      <c r="U1445" s="17"/>
      <c r="Y1445" s="17"/>
      <c r="AA1445" s="17"/>
      <c r="AB1445" s="21">
        <v>42856</v>
      </c>
      <c r="AC1445" s="17" t="s">
        <v>2389</v>
      </c>
      <c r="AD1445">
        <v>2017</v>
      </c>
      <c r="AE1445" s="21">
        <v>42856</v>
      </c>
      <c r="AF1445" s="17" t="s">
        <v>157</v>
      </c>
    </row>
    <row r="1446" spans="1:32" x14ac:dyDescent="0.2">
      <c r="A1446">
        <v>2016</v>
      </c>
      <c r="B1446" s="17" t="s">
        <v>2427</v>
      </c>
      <c r="C1446" t="s">
        <v>1</v>
      </c>
      <c r="D1446" s="18" t="s">
        <v>327</v>
      </c>
      <c r="E1446" s="18" t="s">
        <v>328</v>
      </c>
      <c r="F1446" s="18" t="s">
        <v>328</v>
      </c>
      <c r="G1446" s="18" t="s">
        <v>2266</v>
      </c>
      <c r="H1446" s="18" t="s">
        <v>1591</v>
      </c>
      <c r="I1446" s="18" t="s">
        <v>401</v>
      </c>
      <c r="J1446" s="18" t="s">
        <v>880</v>
      </c>
      <c r="K1446" s="18" t="s">
        <v>11</v>
      </c>
      <c r="L1446" s="20">
        <v>187401.05</v>
      </c>
      <c r="M1446" s="20">
        <v>139681.26</v>
      </c>
      <c r="N1446" s="22">
        <v>3270</v>
      </c>
      <c r="O1446" s="17"/>
      <c r="P1446" s="17"/>
      <c r="R1446" s="17"/>
      <c r="T1446" s="17"/>
      <c r="U1446" s="17"/>
      <c r="Y1446" s="17"/>
      <c r="AA1446" s="17"/>
      <c r="AB1446" s="21">
        <v>42856</v>
      </c>
      <c r="AC1446" s="17" t="s">
        <v>2389</v>
      </c>
      <c r="AD1446">
        <v>2017</v>
      </c>
      <c r="AE1446" s="21">
        <v>42856</v>
      </c>
      <c r="AF1446" s="17" t="s">
        <v>157</v>
      </c>
    </row>
    <row r="1447" spans="1:32" x14ac:dyDescent="0.2">
      <c r="A1447">
        <v>2016</v>
      </c>
      <c r="B1447" s="17" t="s">
        <v>2427</v>
      </c>
      <c r="C1447" t="s">
        <v>1</v>
      </c>
      <c r="D1447" s="18" t="s">
        <v>223</v>
      </c>
      <c r="E1447" s="18" t="s">
        <v>224</v>
      </c>
      <c r="F1447" s="18" t="s">
        <v>224</v>
      </c>
      <c r="G1447" s="18" t="s">
        <v>2272</v>
      </c>
      <c r="H1447" s="18" t="s">
        <v>2306</v>
      </c>
      <c r="I1447" s="18" t="s">
        <v>2307</v>
      </c>
      <c r="J1447" s="18" t="s">
        <v>2308</v>
      </c>
      <c r="K1447" s="18" t="s">
        <v>11</v>
      </c>
      <c r="L1447" s="20">
        <v>82931.16</v>
      </c>
      <c r="M1447" s="20">
        <v>58106.100000000006</v>
      </c>
      <c r="N1447" s="22">
        <v>968</v>
      </c>
      <c r="O1447" s="17"/>
      <c r="P1447" s="17"/>
      <c r="R1447" s="17"/>
      <c r="T1447" s="17"/>
      <c r="U1447" s="17"/>
      <c r="Y1447" s="17"/>
      <c r="AA1447" s="17"/>
      <c r="AB1447" s="21">
        <v>42856</v>
      </c>
      <c r="AC1447" s="17" t="s">
        <v>2389</v>
      </c>
      <c r="AD1447">
        <v>2017</v>
      </c>
      <c r="AE1447" s="21">
        <v>42856</v>
      </c>
      <c r="AF1447" s="17" t="s">
        <v>157</v>
      </c>
    </row>
    <row r="1448" spans="1:32" x14ac:dyDescent="0.2">
      <c r="A1448">
        <v>2016</v>
      </c>
      <c r="B1448" s="17" t="s">
        <v>2427</v>
      </c>
      <c r="C1448" t="s">
        <v>1</v>
      </c>
      <c r="D1448" s="18" t="s">
        <v>557</v>
      </c>
      <c r="E1448" s="18" t="s">
        <v>558</v>
      </c>
      <c r="F1448" s="18" t="s">
        <v>558</v>
      </c>
      <c r="G1448" s="18" t="s">
        <v>2272</v>
      </c>
      <c r="H1448" s="18" t="s">
        <v>1521</v>
      </c>
      <c r="I1448" s="18" t="s">
        <v>812</v>
      </c>
      <c r="J1448" s="18" t="s">
        <v>393</v>
      </c>
      <c r="K1448" s="18" t="s">
        <v>11</v>
      </c>
      <c r="L1448" s="20">
        <v>73759.19</v>
      </c>
      <c r="M1448" s="20">
        <v>49629.5</v>
      </c>
      <c r="N1448" s="22">
        <v>2035</v>
      </c>
      <c r="O1448" s="17"/>
      <c r="P1448" s="17"/>
      <c r="R1448" s="17"/>
      <c r="T1448" s="17"/>
      <c r="U1448" s="17"/>
      <c r="Y1448" s="17"/>
      <c r="AA1448" s="17"/>
      <c r="AB1448" s="21">
        <v>42856</v>
      </c>
      <c r="AC1448" s="17" t="s">
        <v>2389</v>
      </c>
      <c r="AD1448">
        <v>2017</v>
      </c>
      <c r="AE1448" s="21">
        <v>42856</v>
      </c>
      <c r="AF1448" s="17" t="s">
        <v>157</v>
      </c>
    </row>
    <row r="1449" spans="1:32" x14ac:dyDescent="0.2">
      <c r="A1449">
        <v>2016</v>
      </c>
      <c r="B1449" s="17" t="s">
        <v>2427</v>
      </c>
      <c r="C1449" t="s">
        <v>1</v>
      </c>
      <c r="D1449" s="18" t="s">
        <v>327</v>
      </c>
      <c r="E1449" s="18" t="s">
        <v>328</v>
      </c>
      <c r="F1449" s="18" t="s">
        <v>328</v>
      </c>
      <c r="G1449" s="18" t="s">
        <v>2275</v>
      </c>
      <c r="H1449" s="18" t="s">
        <v>2309</v>
      </c>
      <c r="I1449" s="18" t="s">
        <v>571</v>
      </c>
      <c r="J1449" s="18" t="s">
        <v>795</v>
      </c>
      <c r="K1449" s="18" t="s">
        <v>10</v>
      </c>
      <c r="L1449" s="20">
        <v>209357.04</v>
      </c>
      <c r="M1449" s="20">
        <v>133173.89000000001</v>
      </c>
      <c r="N1449" s="22">
        <v>3180</v>
      </c>
      <c r="O1449" s="17"/>
      <c r="P1449" s="17"/>
      <c r="R1449" s="17"/>
      <c r="T1449" s="17"/>
      <c r="U1449" s="17"/>
      <c r="Y1449" s="17"/>
      <c r="AA1449" s="17"/>
      <c r="AB1449" s="21">
        <v>42856</v>
      </c>
      <c r="AC1449" s="17" t="s">
        <v>2389</v>
      </c>
      <c r="AD1449">
        <v>2017</v>
      </c>
      <c r="AE1449" s="21">
        <v>42856</v>
      </c>
      <c r="AF1449" s="17" t="s">
        <v>157</v>
      </c>
    </row>
    <row r="1450" spans="1:32" x14ac:dyDescent="0.2">
      <c r="A1450">
        <v>2016</v>
      </c>
      <c r="B1450" s="17" t="s">
        <v>2427</v>
      </c>
      <c r="C1450" t="s">
        <v>1</v>
      </c>
      <c r="D1450" s="18" t="s">
        <v>249</v>
      </c>
      <c r="E1450" s="18" t="s">
        <v>250</v>
      </c>
      <c r="F1450" s="18" t="s">
        <v>250</v>
      </c>
      <c r="G1450" s="18" t="s">
        <v>2272</v>
      </c>
      <c r="H1450" s="18" t="s">
        <v>2310</v>
      </c>
      <c r="I1450" s="18" t="s">
        <v>812</v>
      </c>
      <c r="J1450" s="18" t="s">
        <v>431</v>
      </c>
      <c r="K1450" s="18" t="s">
        <v>11</v>
      </c>
      <c r="L1450" s="20">
        <v>87110.840000000011</v>
      </c>
      <c r="M1450" s="20">
        <v>54840.430000000015</v>
      </c>
      <c r="N1450" s="22">
        <v>941</v>
      </c>
      <c r="O1450" s="17"/>
      <c r="P1450" s="17"/>
      <c r="R1450" s="17"/>
      <c r="T1450" s="17"/>
      <c r="U1450" s="17"/>
      <c r="Y1450" s="17"/>
      <c r="AA1450" s="17"/>
      <c r="AB1450" s="21">
        <v>42856</v>
      </c>
      <c r="AC1450" s="17" t="s">
        <v>2389</v>
      </c>
      <c r="AD1450">
        <v>2017</v>
      </c>
      <c r="AE1450" s="21">
        <v>42856</v>
      </c>
      <c r="AF1450" s="17" t="s">
        <v>157</v>
      </c>
    </row>
    <row r="1451" spans="1:32" x14ac:dyDescent="0.2">
      <c r="A1451">
        <v>2016</v>
      </c>
      <c r="B1451" s="17" t="s">
        <v>2427</v>
      </c>
      <c r="C1451" t="s">
        <v>1</v>
      </c>
      <c r="D1451" s="18" t="s">
        <v>503</v>
      </c>
      <c r="E1451" s="18" t="s">
        <v>504</v>
      </c>
      <c r="F1451" s="18" t="s">
        <v>504</v>
      </c>
      <c r="G1451" s="18" t="s">
        <v>2258</v>
      </c>
      <c r="H1451" s="18" t="s">
        <v>2311</v>
      </c>
      <c r="I1451" s="18" t="s">
        <v>582</v>
      </c>
      <c r="J1451" s="18" t="s">
        <v>830</v>
      </c>
      <c r="K1451" s="18" t="s">
        <v>11</v>
      </c>
      <c r="L1451" s="20">
        <v>99086.06</v>
      </c>
      <c r="M1451" s="20">
        <v>64772.86</v>
      </c>
      <c r="N1451" s="22">
        <v>3172</v>
      </c>
      <c r="O1451" s="17"/>
      <c r="P1451" s="17"/>
      <c r="R1451" s="17"/>
      <c r="T1451" s="17"/>
      <c r="U1451" s="17"/>
      <c r="Y1451" s="17"/>
      <c r="AA1451" s="17"/>
      <c r="AB1451" s="21">
        <v>42856</v>
      </c>
      <c r="AC1451" s="17" t="s">
        <v>2389</v>
      </c>
      <c r="AD1451">
        <v>2017</v>
      </c>
      <c r="AE1451" s="21">
        <v>42856</v>
      </c>
      <c r="AF1451" s="17" t="s">
        <v>157</v>
      </c>
    </row>
    <row r="1452" spans="1:32" x14ac:dyDescent="0.2">
      <c r="A1452">
        <v>2016</v>
      </c>
      <c r="B1452" s="17" t="s">
        <v>2427</v>
      </c>
      <c r="C1452" t="s">
        <v>1</v>
      </c>
      <c r="D1452" s="18" t="s">
        <v>180</v>
      </c>
      <c r="E1452" s="18" t="s">
        <v>181</v>
      </c>
      <c r="F1452" s="18" t="s">
        <v>181</v>
      </c>
      <c r="G1452" s="18" t="s">
        <v>2262</v>
      </c>
      <c r="H1452" s="18" t="s">
        <v>767</v>
      </c>
      <c r="I1452" s="18" t="s">
        <v>238</v>
      </c>
      <c r="J1452" s="18" t="s">
        <v>1834</v>
      </c>
      <c r="K1452" s="18" t="s">
        <v>11</v>
      </c>
      <c r="L1452" s="20">
        <v>270780.34000000003</v>
      </c>
      <c r="M1452" s="20">
        <v>156849.94000000003</v>
      </c>
      <c r="N1452" s="22">
        <v>928</v>
      </c>
      <c r="O1452" s="17"/>
      <c r="P1452" s="17"/>
      <c r="R1452" s="17"/>
      <c r="T1452" s="17"/>
      <c r="U1452" s="17"/>
      <c r="Y1452" s="17"/>
      <c r="AA1452" s="17"/>
      <c r="AB1452" s="21">
        <v>42856</v>
      </c>
      <c r="AC1452" s="17" t="s">
        <v>2389</v>
      </c>
      <c r="AD1452">
        <v>2017</v>
      </c>
      <c r="AE1452" s="21">
        <v>42856</v>
      </c>
      <c r="AF1452" s="17" t="s">
        <v>157</v>
      </c>
    </row>
    <row r="1453" spans="1:32" x14ac:dyDescent="0.2">
      <c r="A1453">
        <v>2016</v>
      </c>
      <c r="B1453" s="17" t="s">
        <v>2427</v>
      </c>
      <c r="C1453" t="s">
        <v>1</v>
      </c>
      <c r="D1453" s="18" t="s">
        <v>621</v>
      </c>
      <c r="E1453" s="18" t="s">
        <v>622</v>
      </c>
      <c r="F1453" s="18" t="s">
        <v>622</v>
      </c>
      <c r="G1453" s="18" t="s">
        <v>2270</v>
      </c>
      <c r="H1453" s="18" t="s">
        <v>2312</v>
      </c>
      <c r="I1453" s="18" t="s">
        <v>761</v>
      </c>
      <c r="J1453" s="18" t="s">
        <v>940</v>
      </c>
      <c r="K1453" s="18" t="s">
        <v>11</v>
      </c>
      <c r="L1453" s="20">
        <v>59188.229999999996</v>
      </c>
      <c r="M1453" s="20">
        <v>44091.39</v>
      </c>
      <c r="N1453" s="22">
        <v>3171</v>
      </c>
      <c r="O1453" s="17"/>
      <c r="P1453" s="17"/>
      <c r="R1453" s="17"/>
      <c r="T1453" s="17"/>
      <c r="U1453" s="17"/>
      <c r="Y1453" s="17"/>
      <c r="AA1453" s="17"/>
      <c r="AB1453" s="21">
        <v>42856</v>
      </c>
      <c r="AC1453" s="17" t="s">
        <v>2389</v>
      </c>
      <c r="AD1453">
        <v>2017</v>
      </c>
      <c r="AE1453" s="21">
        <v>42856</v>
      </c>
      <c r="AF1453" s="17" t="s">
        <v>157</v>
      </c>
    </row>
    <row r="1454" spans="1:32" x14ac:dyDescent="0.2">
      <c r="A1454">
        <v>2016</v>
      </c>
      <c r="B1454" s="17" t="s">
        <v>2427</v>
      </c>
      <c r="C1454" t="s">
        <v>1</v>
      </c>
      <c r="D1454" s="18" t="s">
        <v>303</v>
      </c>
      <c r="E1454" s="18" t="s">
        <v>304</v>
      </c>
      <c r="F1454" s="18" t="s">
        <v>304</v>
      </c>
      <c r="G1454" s="18" t="s">
        <v>2266</v>
      </c>
      <c r="H1454" s="18" t="s">
        <v>2313</v>
      </c>
      <c r="I1454" s="18" t="s">
        <v>1504</v>
      </c>
      <c r="J1454" s="18" t="s">
        <v>506</v>
      </c>
      <c r="K1454" s="18" t="s">
        <v>11</v>
      </c>
      <c r="L1454" s="20">
        <v>152660.03</v>
      </c>
      <c r="M1454" s="20">
        <v>101554.19</v>
      </c>
      <c r="N1454" s="22">
        <v>3150</v>
      </c>
      <c r="O1454" s="17"/>
      <c r="P1454" s="17"/>
      <c r="R1454" s="17"/>
      <c r="T1454" s="17"/>
      <c r="U1454" s="17"/>
      <c r="Y1454" s="17"/>
      <c r="AA1454" s="17"/>
      <c r="AB1454" s="21">
        <v>42856</v>
      </c>
      <c r="AC1454" s="17" t="s">
        <v>2389</v>
      </c>
      <c r="AD1454">
        <v>2017</v>
      </c>
      <c r="AE1454" s="21">
        <v>42856</v>
      </c>
      <c r="AF1454" s="17" t="s">
        <v>157</v>
      </c>
    </row>
    <row r="1455" spans="1:32" x14ac:dyDescent="0.2">
      <c r="A1455">
        <v>2016</v>
      </c>
      <c r="B1455" s="17" t="s">
        <v>2427</v>
      </c>
      <c r="C1455" t="s">
        <v>1</v>
      </c>
      <c r="D1455" s="18" t="s">
        <v>303</v>
      </c>
      <c r="E1455" s="18" t="s">
        <v>304</v>
      </c>
      <c r="F1455" s="18" t="s">
        <v>304</v>
      </c>
      <c r="G1455" s="18" t="s">
        <v>2262</v>
      </c>
      <c r="H1455" s="18" t="s">
        <v>2314</v>
      </c>
      <c r="I1455" s="18" t="s">
        <v>1542</v>
      </c>
      <c r="J1455" s="18" t="s">
        <v>255</v>
      </c>
      <c r="K1455" s="18" t="s">
        <v>10</v>
      </c>
      <c r="L1455" s="20">
        <v>216733.86</v>
      </c>
      <c r="M1455" s="20">
        <v>110325.25</v>
      </c>
      <c r="N1455" s="22">
        <v>895</v>
      </c>
      <c r="O1455" s="17"/>
      <c r="P1455" s="17"/>
      <c r="R1455" s="17"/>
      <c r="T1455" s="17"/>
      <c r="U1455" s="17"/>
      <c r="Y1455" s="17"/>
      <c r="AA1455" s="17"/>
      <c r="AB1455" s="21">
        <v>42856</v>
      </c>
      <c r="AC1455" s="17" t="s">
        <v>2389</v>
      </c>
      <c r="AD1455">
        <v>2017</v>
      </c>
      <c r="AE1455" s="21">
        <v>42856</v>
      </c>
      <c r="AF1455" s="17" t="s">
        <v>157</v>
      </c>
    </row>
    <row r="1456" spans="1:32" x14ac:dyDescent="0.2">
      <c r="A1456">
        <v>2016</v>
      </c>
      <c r="B1456" s="17" t="s">
        <v>2427</v>
      </c>
      <c r="C1456" t="s">
        <v>1</v>
      </c>
      <c r="D1456" s="18" t="s">
        <v>158</v>
      </c>
      <c r="E1456" s="18" t="s">
        <v>159</v>
      </c>
      <c r="F1456" s="18" t="s">
        <v>159</v>
      </c>
      <c r="G1456" s="18" t="s">
        <v>2272</v>
      </c>
      <c r="H1456" s="18" t="s">
        <v>2315</v>
      </c>
      <c r="I1456" s="18" t="s">
        <v>694</v>
      </c>
      <c r="J1456" s="18" t="s">
        <v>830</v>
      </c>
      <c r="K1456" s="18" t="s">
        <v>11</v>
      </c>
      <c r="L1456" s="20">
        <v>58637.34</v>
      </c>
      <c r="M1456" s="20">
        <v>48910.67</v>
      </c>
      <c r="N1456" s="22">
        <v>4464</v>
      </c>
      <c r="O1456" s="17"/>
      <c r="P1456" s="17"/>
      <c r="R1456" s="17"/>
      <c r="T1456" s="17"/>
      <c r="U1456" s="17"/>
      <c r="Y1456" s="17"/>
      <c r="AA1456" s="17"/>
      <c r="AB1456" s="21">
        <v>42856</v>
      </c>
      <c r="AC1456" s="17" t="s">
        <v>2389</v>
      </c>
      <c r="AD1456">
        <v>2017</v>
      </c>
      <c r="AE1456" s="21">
        <v>42856</v>
      </c>
      <c r="AF1456" s="17" t="s">
        <v>157</v>
      </c>
    </row>
    <row r="1457" spans="1:32" x14ac:dyDescent="0.2">
      <c r="A1457">
        <v>2016</v>
      </c>
      <c r="B1457" s="17" t="s">
        <v>2427</v>
      </c>
      <c r="C1457" t="s">
        <v>1</v>
      </c>
      <c r="D1457" s="18" t="s">
        <v>180</v>
      </c>
      <c r="E1457" s="18" t="s">
        <v>181</v>
      </c>
      <c r="F1457" s="18" t="s">
        <v>181</v>
      </c>
      <c r="G1457" s="18" t="s">
        <v>2283</v>
      </c>
      <c r="H1457" s="18" t="s">
        <v>2316</v>
      </c>
      <c r="I1457" s="18" t="s">
        <v>580</v>
      </c>
      <c r="J1457" s="18" t="s">
        <v>861</v>
      </c>
      <c r="K1457" s="18" t="s">
        <v>11</v>
      </c>
      <c r="L1457" s="20">
        <v>266042.87</v>
      </c>
      <c r="M1457" s="20">
        <v>170455.66999999998</v>
      </c>
      <c r="N1457" s="22">
        <v>1451</v>
      </c>
      <c r="O1457" s="17"/>
      <c r="P1457" s="17"/>
      <c r="R1457" s="17"/>
      <c r="T1457" s="17"/>
      <c r="U1457" s="17"/>
      <c r="Y1457" s="17"/>
      <c r="AA1457" s="17"/>
      <c r="AB1457" s="21">
        <v>42856</v>
      </c>
      <c r="AC1457" s="17" t="s">
        <v>2389</v>
      </c>
      <c r="AD1457">
        <v>2017</v>
      </c>
      <c r="AE1457" s="21">
        <v>42856</v>
      </c>
      <c r="AF1457" s="17" t="s">
        <v>157</v>
      </c>
    </row>
    <row r="1458" spans="1:32" x14ac:dyDescent="0.2">
      <c r="A1458">
        <v>2016</v>
      </c>
      <c r="B1458" s="17" t="s">
        <v>2427</v>
      </c>
      <c r="C1458" t="s">
        <v>1</v>
      </c>
      <c r="D1458" s="18" t="s">
        <v>223</v>
      </c>
      <c r="E1458" s="18" t="s">
        <v>224</v>
      </c>
      <c r="F1458" s="18" t="s">
        <v>224</v>
      </c>
      <c r="G1458" s="18" t="s">
        <v>2258</v>
      </c>
      <c r="H1458" s="18" t="s">
        <v>226</v>
      </c>
      <c r="I1458" s="18" t="s">
        <v>1510</v>
      </c>
      <c r="J1458" s="18" t="s">
        <v>344</v>
      </c>
      <c r="K1458" s="18" t="s">
        <v>11</v>
      </c>
      <c r="L1458" s="20">
        <v>66223.199999999997</v>
      </c>
      <c r="M1458" s="20">
        <v>28438</v>
      </c>
      <c r="N1458" s="22">
        <v>2436</v>
      </c>
      <c r="O1458" s="17"/>
      <c r="P1458" s="17"/>
      <c r="R1458" s="17"/>
      <c r="T1458" s="17"/>
      <c r="U1458" s="17"/>
      <c r="Y1458" s="17"/>
      <c r="AA1458" s="17"/>
      <c r="AB1458" s="21">
        <v>42856</v>
      </c>
      <c r="AC1458" s="17" t="s">
        <v>2389</v>
      </c>
      <c r="AD1458">
        <v>2017</v>
      </c>
      <c r="AE1458" s="21">
        <v>42856</v>
      </c>
      <c r="AF1458" s="17" t="s">
        <v>157</v>
      </c>
    </row>
    <row r="1459" spans="1:32" x14ac:dyDescent="0.2">
      <c r="A1459">
        <v>2016</v>
      </c>
      <c r="B1459" s="17" t="s">
        <v>2427</v>
      </c>
      <c r="C1459" t="s">
        <v>1</v>
      </c>
      <c r="D1459" s="18" t="s">
        <v>303</v>
      </c>
      <c r="E1459" s="18" t="s">
        <v>304</v>
      </c>
      <c r="F1459" s="18" t="s">
        <v>304</v>
      </c>
      <c r="G1459" s="18" t="s">
        <v>2260</v>
      </c>
      <c r="H1459" s="18" t="s">
        <v>2317</v>
      </c>
      <c r="I1459" s="18" t="s">
        <v>388</v>
      </c>
      <c r="J1459" s="18" t="s">
        <v>2318</v>
      </c>
      <c r="K1459" s="18" t="s">
        <v>11</v>
      </c>
      <c r="L1459" s="20">
        <v>198975.59999999995</v>
      </c>
      <c r="M1459" s="20">
        <v>127379.68999999994</v>
      </c>
      <c r="N1459" s="22">
        <v>1713</v>
      </c>
      <c r="O1459" s="17"/>
      <c r="P1459" s="17"/>
      <c r="R1459" s="17"/>
      <c r="T1459" s="17"/>
      <c r="U1459" s="17"/>
      <c r="Y1459" s="17"/>
      <c r="AA1459" s="17"/>
      <c r="AB1459" s="21">
        <v>42856</v>
      </c>
      <c r="AC1459" s="17" t="s">
        <v>2389</v>
      </c>
      <c r="AD1459">
        <v>2017</v>
      </c>
      <c r="AE1459" s="21">
        <v>42856</v>
      </c>
      <c r="AF1459" s="17" t="s">
        <v>157</v>
      </c>
    </row>
    <row r="1460" spans="1:32" x14ac:dyDescent="0.2">
      <c r="A1460">
        <v>2016</v>
      </c>
      <c r="B1460" s="17" t="s">
        <v>2427</v>
      </c>
      <c r="C1460" t="s">
        <v>1</v>
      </c>
      <c r="D1460" s="18" t="s">
        <v>327</v>
      </c>
      <c r="E1460" s="18" t="s">
        <v>328</v>
      </c>
      <c r="F1460" s="18" t="s">
        <v>328</v>
      </c>
      <c r="G1460" s="18" t="s">
        <v>2283</v>
      </c>
      <c r="H1460" s="18" t="s">
        <v>2319</v>
      </c>
      <c r="I1460" s="18" t="s">
        <v>580</v>
      </c>
      <c r="J1460" s="18" t="s">
        <v>671</v>
      </c>
      <c r="K1460" s="18" t="s">
        <v>11</v>
      </c>
      <c r="L1460" s="20">
        <v>259925.58999999997</v>
      </c>
      <c r="M1460" s="20">
        <v>167472.58999999997</v>
      </c>
      <c r="N1460" s="22">
        <v>1708</v>
      </c>
      <c r="O1460" s="17"/>
      <c r="P1460" s="17"/>
      <c r="R1460" s="17"/>
      <c r="T1460" s="17"/>
      <c r="U1460" s="17"/>
      <c r="Y1460" s="17"/>
      <c r="AA1460" s="17"/>
      <c r="AB1460" s="21">
        <v>42856</v>
      </c>
      <c r="AC1460" s="17" t="s">
        <v>2389</v>
      </c>
      <c r="AD1460">
        <v>2017</v>
      </c>
      <c r="AE1460" s="21">
        <v>42856</v>
      </c>
      <c r="AF1460" s="17" t="s">
        <v>157</v>
      </c>
    </row>
    <row r="1461" spans="1:32" x14ac:dyDescent="0.2">
      <c r="A1461">
        <v>2016</v>
      </c>
      <c r="B1461" s="17" t="s">
        <v>2427</v>
      </c>
      <c r="C1461" t="s">
        <v>1</v>
      </c>
      <c r="D1461" s="18" t="s">
        <v>621</v>
      </c>
      <c r="E1461" s="18" t="s">
        <v>622</v>
      </c>
      <c r="F1461" s="18" t="s">
        <v>622</v>
      </c>
      <c r="G1461" s="18" t="s">
        <v>2272</v>
      </c>
      <c r="H1461" s="18" t="s">
        <v>2310</v>
      </c>
      <c r="I1461" s="18" t="s">
        <v>812</v>
      </c>
      <c r="J1461" s="18" t="s">
        <v>393</v>
      </c>
      <c r="K1461" s="18" t="s">
        <v>11</v>
      </c>
      <c r="L1461" s="20">
        <v>55019.270000000004</v>
      </c>
      <c r="M1461" s="20">
        <v>47832.41</v>
      </c>
      <c r="N1461" s="22">
        <v>3916</v>
      </c>
      <c r="O1461" s="17"/>
      <c r="P1461" s="17"/>
      <c r="R1461" s="17"/>
      <c r="T1461" s="17"/>
      <c r="U1461" s="17"/>
      <c r="Y1461" s="17"/>
      <c r="AA1461" s="17"/>
      <c r="AB1461" s="21">
        <v>42856</v>
      </c>
      <c r="AC1461" s="17" t="s">
        <v>2389</v>
      </c>
      <c r="AD1461">
        <v>2017</v>
      </c>
      <c r="AE1461" s="21">
        <v>42856</v>
      </c>
      <c r="AF1461" s="17" t="s">
        <v>157</v>
      </c>
    </row>
    <row r="1462" spans="1:32" x14ac:dyDescent="0.2">
      <c r="A1462">
        <v>2016</v>
      </c>
      <c r="B1462" s="17" t="s">
        <v>2427</v>
      </c>
      <c r="C1462" t="s">
        <v>1</v>
      </c>
      <c r="D1462" s="18" t="s">
        <v>460</v>
      </c>
      <c r="E1462" s="18" t="s">
        <v>461</v>
      </c>
      <c r="F1462" s="18" t="s">
        <v>461</v>
      </c>
      <c r="G1462" s="18" t="s">
        <v>2283</v>
      </c>
      <c r="H1462" s="18" t="s">
        <v>2320</v>
      </c>
      <c r="I1462" s="18" t="s">
        <v>522</v>
      </c>
      <c r="J1462" s="18" t="s">
        <v>656</v>
      </c>
      <c r="K1462" s="18" t="s">
        <v>11</v>
      </c>
      <c r="L1462" s="20">
        <v>91289.77</v>
      </c>
      <c r="M1462" s="20">
        <v>59764.320000000007</v>
      </c>
      <c r="N1462" s="22">
        <v>2575</v>
      </c>
      <c r="O1462" s="17"/>
      <c r="P1462" s="17"/>
      <c r="R1462" s="17"/>
      <c r="T1462" s="17"/>
      <c r="U1462" s="17"/>
      <c r="Y1462" s="17"/>
      <c r="AA1462" s="17"/>
      <c r="AB1462" s="21">
        <v>42856</v>
      </c>
      <c r="AC1462" s="17" t="s">
        <v>2389</v>
      </c>
      <c r="AD1462">
        <v>2017</v>
      </c>
      <c r="AE1462" s="21">
        <v>42856</v>
      </c>
      <c r="AF1462" s="17" t="s">
        <v>157</v>
      </c>
    </row>
    <row r="1463" spans="1:32" x14ac:dyDescent="0.2">
      <c r="A1463">
        <v>2016</v>
      </c>
      <c r="B1463" s="17" t="s">
        <v>2427</v>
      </c>
      <c r="C1463" t="s">
        <v>1</v>
      </c>
      <c r="D1463" s="18" t="s">
        <v>158</v>
      </c>
      <c r="E1463" s="18" t="s">
        <v>159</v>
      </c>
      <c r="F1463" s="18" t="s">
        <v>159</v>
      </c>
      <c r="G1463" s="18" t="s">
        <v>2258</v>
      </c>
      <c r="H1463" s="18" t="s">
        <v>2321</v>
      </c>
      <c r="I1463" s="18" t="s">
        <v>238</v>
      </c>
      <c r="J1463" s="18" t="s">
        <v>288</v>
      </c>
      <c r="K1463" s="18" t="s">
        <v>10</v>
      </c>
      <c r="L1463" s="20">
        <v>75507.44</v>
      </c>
      <c r="M1463" s="20">
        <v>61978.090000000004</v>
      </c>
      <c r="N1463" s="22">
        <v>3911</v>
      </c>
      <c r="O1463" s="17"/>
      <c r="P1463" s="17"/>
      <c r="R1463" s="17"/>
      <c r="T1463" s="17"/>
      <c r="U1463" s="17"/>
      <c r="Y1463" s="17"/>
      <c r="AA1463" s="17"/>
      <c r="AB1463" s="21">
        <v>42856</v>
      </c>
      <c r="AC1463" s="17" t="s">
        <v>2389</v>
      </c>
      <c r="AD1463">
        <v>2017</v>
      </c>
      <c r="AE1463" s="21">
        <v>42856</v>
      </c>
      <c r="AF1463" s="17" t="s">
        <v>157</v>
      </c>
    </row>
    <row r="1464" spans="1:32" x14ac:dyDescent="0.2">
      <c r="A1464">
        <v>2016</v>
      </c>
      <c r="B1464" s="17" t="s">
        <v>2427</v>
      </c>
      <c r="C1464" t="s">
        <v>1</v>
      </c>
      <c r="D1464" s="18" t="s">
        <v>986</v>
      </c>
      <c r="E1464" s="18" t="s">
        <v>987</v>
      </c>
      <c r="F1464" s="18" t="s">
        <v>987</v>
      </c>
      <c r="G1464" s="18" t="s">
        <v>2258</v>
      </c>
      <c r="H1464" s="18" t="s">
        <v>2322</v>
      </c>
      <c r="I1464" s="18" t="s">
        <v>880</v>
      </c>
      <c r="J1464" s="18" t="s">
        <v>473</v>
      </c>
      <c r="K1464" s="18" t="s">
        <v>11</v>
      </c>
      <c r="L1464" s="20">
        <v>491289.43</v>
      </c>
      <c r="M1464" s="20">
        <v>305291.48000000004</v>
      </c>
      <c r="N1464" s="22">
        <v>241</v>
      </c>
      <c r="O1464" s="17"/>
      <c r="P1464" s="17"/>
      <c r="R1464" s="17"/>
      <c r="T1464" s="17"/>
      <c r="U1464" s="17"/>
      <c r="Y1464" s="17"/>
      <c r="AA1464" s="17"/>
      <c r="AB1464" s="21">
        <v>42856</v>
      </c>
      <c r="AC1464" s="17" t="s">
        <v>2389</v>
      </c>
      <c r="AD1464">
        <v>2017</v>
      </c>
      <c r="AE1464" s="21">
        <v>42856</v>
      </c>
      <c r="AF1464" s="17" t="s">
        <v>157</v>
      </c>
    </row>
    <row r="1465" spans="1:32" x14ac:dyDescent="0.2">
      <c r="A1465">
        <v>2016</v>
      </c>
      <c r="B1465" s="17" t="s">
        <v>2427</v>
      </c>
      <c r="C1465" t="s">
        <v>1</v>
      </c>
      <c r="D1465" s="18" t="s">
        <v>327</v>
      </c>
      <c r="E1465" s="18" t="s">
        <v>328</v>
      </c>
      <c r="F1465" s="18" t="s">
        <v>328</v>
      </c>
      <c r="G1465" s="18" t="s">
        <v>2260</v>
      </c>
      <c r="H1465" s="18" t="s">
        <v>2323</v>
      </c>
      <c r="I1465" s="18" t="s">
        <v>685</v>
      </c>
      <c r="J1465" s="18" t="s">
        <v>861</v>
      </c>
      <c r="K1465" s="18" t="s">
        <v>10</v>
      </c>
      <c r="L1465" s="20">
        <v>244483.20000000001</v>
      </c>
      <c r="M1465" s="20">
        <v>145121.49</v>
      </c>
      <c r="N1465" s="22">
        <v>2514</v>
      </c>
      <c r="O1465" s="17"/>
      <c r="P1465" s="17"/>
      <c r="R1465" s="17"/>
      <c r="T1465" s="17"/>
      <c r="U1465" s="17"/>
      <c r="Y1465" s="17"/>
      <c r="AA1465" s="17"/>
      <c r="AB1465" s="21">
        <v>42856</v>
      </c>
      <c r="AC1465" s="17" t="s">
        <v>2389</v>
      </c>
      <c r="AD1465">
        <v>2017</v>
      </c>
      <c r="AE1465" s="21">
        <v>42856</v>
      </c>
      <c r="AF1465" s="17" t="s">
        <v>157</v>
      </c>
    </row>
    <row r="1466" spans="1:32" x14ac:dyDescent="0.2">
      <c r="A1466">
        <v>2016</v>
      </c>
      <c r="B1466" s="17" t="s">
        <v>2427</v>
      </c>
      <c r="C1466" t="s">
        <v>1</v>
      </c>
      <c r="D1466" s="18" t="s">
        <v>239</v>
      </c>
      <c r="E1466" s="18" t="s">
        <v>240</v>
      </c>
      <c r="F1466" s="18" t="s">
        <v>240</v>
      </c>
      <c r="G1466" s="18" t="s">
        <v>2262</v>
      </c>
      <c r="H1466" s="18" t="s">
        <v>1236</v>
      </c>
      <c r="I1466" s="18" t="s">
        <v>2324</v>
      </c>
      <c r="J1466" s="18" t="s">
        <v>243</v>
      </c>
      <c r="K1466" s="18" t="s">
        <v>11</v>
      </c>
      <c r="L1466" s="20">
        <v>223865.93999999997</v>
      </c>
      <c r="M1466" s="20">
        <v>129314.30999999997</v>
      </c>
      <c r="N1466" s="22">
        <v>1507</v>
      </c>
      <c r="O1466" s="17"/>
      <c r="P1466" s="17"/>
      <c r="R1466" s="17"/>
      <c r="T1466" s="17"/>
      <c r="U1466" s="17"/>
      <c r="Y1466" s="17"/>
      <c r="AA1466" s="17"/>
      <c r="AB1466" s="21">
        <v>42856</v>
      </c>
      <c r="AC1466" s="17" t="s">
        <v>2389</v>
      </c>
      <c r="AD1466">
        <v>2017</v>
      </c>
      <c r="AE1466" s="21">
        <v>42856</v>
      </c>
      <c r="AF1466" s="17" t="s">
        <v>157</v>
      </c>
    </row>
    <row r="1467" spans="1:32" x14ac:dyDescent="0.2">
      <c r="A1467">
        <v>2016</v>
      </c>
      <c r="B1467" s="17" t="s">
        <v>2427</v>
      </c>
      <c r="C1467" t="s">
        <v>1</v>
      </c>
      <c r="D1467" s="18" t="s">
        <v>239</v>
      </c>
      <c r="E1467" s="18" t="s">
        <v>240</v>
      </c>
      <c r="F1467" s="18" t="s">
        <v>240</v>
      </c>
      <c r="G1467" s="18" t="s">
        <v>2262</v>
      </c>
      <c r="H1467" s="18" t="s">
        <v>2325</v>
      </c>
      <c r="I1467" s="18" t="s">
        <v>232</v>
      </c>
      <c r="J1467" s="18" t="s">
        <v>506</v>
      </c>
      <c r="K1467" s="18" t="s">
        <v>10</v>
      </c>
      <c r="L1467" s="20">
        <v>233996.58000000002</v>
      </c>
      <c r="M1467" s="20">
        <v>146618.70000000001</v>
      </c>
      <c r="N1467" s="22">
        <v>179</v>
      </c>
      <c r="O1467" s="17"/>
      <c r="P1467" s="17"/>
      <c r="R1467" s="17"/>
      <c r="T1467" s="17"/>
      <c r="U1467" s="17"/>
      <c r="Y1467" s="17"/>
      <c r="AA1467" s="17"/>
      <c r="AB1467" s="21">
        <v>42856</v>
      </c>
      <c r="AC1467" s="17" t="s">
        <v>2389</v>
      </c>
      <c r="AD1467">
        <v>2017</v>
      </c>
      <c r="AE1467" s="21">
        <v>42856</v>
      </c>
      <c r="AF1467" s="17" t="s">
        <v>157</v>
      </c>
    </row>
    <row r="1468" spans="1:32" x14ac:dyDescent="0.2">
      <c r="A1468">
        <v>2016</v>
      </c>
      <c r="B1468" s="17" t="s">
        <v>2427</v>
      </c>
      <c r="C1468" t="s">
        <v>1</v>
      </c>
      <c r="D1468" s="18" t="s">
        <v>460</v>
      </c>
      <c r="E1468" s="18" t="s">
        <v>461</v>
      </c>
      <c r="F1468" s="18" t="s">
        <v>461</v>
      </c>
      <c r="G1468" s="18" t="s">
        <v>2262</v>
      </c>
      <c r="H1468" s="18" t="s">
        <v>1482</v>
      </c>
      <c r="I1468" s="18" t="s">
        <v>299</v>
      </c>
      <c r="J1468" s="18" t="s">
        <v>267</v>
      </c>
      <c r="K1468" s="18" t="s">
        <v>11</v>
      </c>
      <c r="L1468" s="20">
        <v>92543.31</v>
      </c>
      <c r="M1468" s="20">
        <v>62984.59</v>
      </c>
      <c r="N1468" s="22">
        <v>2486</v>
      </c>
      <c r="O1468" s="17"/>
      <c r="P1468" s="17"/>
      <c r="R1468" s="17"/>
      <c r="T1468" s="17"/>
      <c r="U1468" s="17"/>
      <c r="Y1468" s="17"/>
      <c r="AA1468" s="17"/>
      <c r="AB1468" s="21">
        <v>42856</v>
      </c>
      <c r="AC1468" s="17" t="s">
        <v>2389</v>
      </c>
      <c r="AD1468">
        <v>2017</v>
      </c>
      <c r="AE1468" s="21">
        <v>42856</v>
      </c>
      <c r="AF1468" s="17" t="s">
        <v>157</v>
      </c>
    </row>
    <row r="1469" spans="1:32" x14ac:dyDescent="0.2">
      <c r="A1469">
        <v>2016</v>
      </c>
      <c r="B1469" s="17" t="s">
        <v>2427</v>
      </c>
      <c r="C1469" t="s">
        <v>1</v>
      </c>
      <c r="D1469" s="18" t="s">
        <v>239</v>
      </c>
      <c r="E1469" s="18" t="s">
        <v>240</v>
      </c>
      <c r="F1469" s="18" t="s">
        <v>240</v>
      </c>
      <c r="G1469" s="18" t="s">
        <v>2266</v>
      </c>
      <c r="H1469" s="18" t="s">
        <v>2326</v>
      </c>
      <c r="I1469" s="18" t="s">
        <v>2327</v>
      </c>
      <c r="J1469" s="18" t="s">
        <v>299</v>
      </c>
      <c r="K1469" s="18" t="s">
        <v>11</v>
      </c>
      <c r="L1469" s="20">
        <v>274556.07</v>
      </c>
      <c r="M1469" s="20">
        <v>119512.59000000003</v>
      </c>
      <c r="N1469" s="22">
        <v>1698</v>
      </c>
      <c r="O1469" s="17"/>
      <c r="P1469" s="17"/>
      <c r="R1469" s="17"/>
      <c r="T1469" s="17"/>
      <c r="U1469" s="17"/>
      <c r="Y1469" s="17"/>
      <c r="AA1469" s="17"/>
      <c r="AB1469" s="21">
        <v>42856</v>
      </c>
      <c r="AC1469" s="17" t="s">
        <v>2389</v>
      </c>
      <c r="AD1469">
        <v>2017</v>
      </c>
      <c r="AE1469" s="21">
        <v>42856</v>
      </c>
      <c r="AF1469" s="17" t="s">
        <v>157</v>
      </c>
    </row>
    <row r="1470" spans="1:32" x14ac:dyDescent="0.2">
      <c r="A1470">
        <v>2016</v>
      </c>
      <c r="B1470" s="17" t="s">
        <v>2427</v>
      </c>
      <c r="C1470" t="s">
        <v>1</v>
      </c>
      <c r="D1470" s="18" t="s">
        <v>180</v>
      </c>
      <c r="E1470" s="18" t="s">
        <v>181</v>
      </c>
      <c r="F1470" s="18" t="s">
        <v>181</v>
      </c>
      <c r="G1470" s="18" t="s">
        <v>2272</v>
      </c>
      <c r="H1470" s="18" t="s">
        <v>1365</v>
      </c>
      <c r="I1470" s="18" t="s">
        <v>494</v>
      </c>
      <c r="J1470" s="18" t="s">
        <v>446</v>
      </c>
      <c r="K1470" s="18" t="s">
        <v>11</v>
      </c>
      <c r="L1470" s="20">
        <v>325739.81</v>
      </c>
      <c r="M1470" s="20">
        <v>213682.58000000002</v>
      </c>
      <c r="N1470" s="22">
        <v>1223</v>
      </c>
      <c r="O1470" s="17"/>
      <c r="P1470" s="17"/>
      <c r="R1470" s="17"/>
      <c r="T1470" s="17"/>
      <c r="U1470" s="17"/>
      <c r="Y1470" s="17"/>
      <c r="AA1470" s="17"/>
      <c r="AB1470" s="21">
        <v>42856</v>
      </c>
      <c r="AC1470" s="17" t="s">
        <v>2389</v>
      </c>
      <c r="AD1470">
        <v>2017</v>
      </c>
      <c r="AE1470" s="21">
        <v>42856</v>
      </c>
      <c r="AF1470" s="17" t="s">
        <v>157</v>
      </c>
    </row>
    <row r="1471" spans="1:32" x14ac:dyDescent="0.2">
      <c r="A1471">
        <v>2016</v>
      </c>
      <c r="B1471" s="17" t="s">
        <v>2427</v>
      </c>
      <c r="C1471" t="s">
        <v>1</v>
      </c>
      <c r="D1471" s="18" t="s">
        <v>169</v>
      </c>
      <c r="E1471" s="18" t="s">
        <v>170</v>
      </c>
      <c r="F1471" s="18" t="s">
        <v>170</v>
      </c>
      <c r="G1471" s="18" t="s">
        <v>2272</v>
      </c>
      <c r="H1471" s="18" t="s">
        <v>2328</v>
      </c>
      <c r="I1471" s="18" t="s">
        <v>365</v>
      </c>
      <c r="J1471" s="18" t="s">
        <v>376</v>
      </c>
      <c r="K1471" s="18" t="s">
        <v>11</v>
      </c>
      <c r="L1471" s="20">
        <v>45975.589999999989</v>
      </c>
      <c r="M1471" s="20">
        <v>36770.19999999999</v>
      </c>
      <c r="N1471" s="22">
        <v>2615</v>
      </c>
      <c r="O1471" s="17"/>
      <c r="P1471" s="17"/>
      <c r="R1471" s="17"/>
      <c r="T1471" s="17"/>
      <c r="U1471" s="17"/>
      <c r="Y1471" s="17"/>
      <c r="AA1471" s="17"/>
      <c r="AB1471" s="21">
        <v>42856</v>
      </c>
      <c r="AC1471" s="17" t="s">
        <v>2389</v>
      </c>
      <c r="AD1471">
        <v>2017</v>
      </c>
      <c r="AE1471" s="21">
        <v>42856</v>
      </c>
      <c r="AF1471" s="17" t="s">
        <v>157</v>
      </c>
    </row>
    <row r="1472" spans="1:32" x14ac:dyDescent="0.2">
      <c r="A1472">
        <v>2016</v>
      </c>
      <c r="B1472" s="17" t="s">
        <v>2427</v>
      </c>
      <c r="C1472" t="s">
        <v>1</v>
      </c>
      <c r="D1472" s="18" t="s">
        <v>277</v>
      </c>
      <c r="E1472" s="18" t="s">
        <v>278</v>
      </c>
      <c r="F1472" s="18" t="s">
        <v>278</v>
      </c>
      <c r="G1472" s="18" t="s">
        <v>2283</v>
      </c>
      <c r="H1472" s="18" t="s">
        <v>2329</v>
      </c>
      <c r="I1472" s="18" t="s">
        <v>947</v>
      </c>
      <c r="J1472" s="18" t="s">
        <v>539</v>
      </c>
      <c r="K1472" s="18" t="s">
        <v>11</v>
      </c>
      <c r="L1472" s="20">
        <v>309621.64</v>
      </c>
      <c r="M1472" s="20">
        <v>199587.57</v>
      </c>
      <c r="N1472" s="22">
        <v>1493</v>
      </c>
      <c r="O1472" s="17"/>
      <c r="P1472" s="17"/>
      <c r="R1472" s="17"/>
      <c r="T1472" s="17"/>
      <c r="U1472" s="17"/>
      <c r="Y1472" s="17"/>
      <c r="AA1472" s="17"/>
      <c r="AB1472" s="21">
        <v>42856</v>
      </c>
      <c r="AC1472" s="17" t="s">
        <v>2389</v>
      </c>
      <c r="AD1472">
        <v>2017</v>
      </c>
      <c r="AE1472" s="21">
        <v>42856</v>
      </c>
      <c r="AF1472" s="17" t="s">
        <v>157</v>
      </c>
    </row>
    <row r="1473" spans="1:32" x14ac:dyDescent="0.2">
      <c r="A1473">
        <v>2016</v>
      </c>
      <c r="B1473" s="17" t="s">
        <v>2427</v>
      </c>
      <c r="C1473" t="s">
        <v>1</v>
      </c>
      <c r="D1473" s="18" t="s">
        <v>169</v>
      </c>
      <c r="E1473" s="18" t="s">
        <v>170</v>
      </c>
      <c r="F1473" s="18" t="s">
        <v>170</v>
      </c>
      <c r="G1473" s="18" t="s">
        <v>2258</v>
      </c>
      <c r="H1473" s="18" t="s">
        <v>2330</v>
      </c>
      <c r="I1473" s="18" t="s">
        <v>2331</v>
      </c>
      <c r="J1473" s="18" t="s">
        <v>2120</v>
      </c>
      <c r="K1473" s="18" t="s">
        <v>11</v>
      </c>
      <c r="L1473" s="20">
        <v>38100.19</v>
      </c>
      <c r="M1473" s="20">
        <v>30331.18</v>
      </c>
      <c r="N1473" s="22">
        <v>2424</v>
      </c>
      <c r="O1473" s="17"/>
      <c r="P1473" s="17"/>
      <c r="R1473" s="17"/>
      <c r="T1473" s="17"/>
      <c r="U1473" s="17"/>
      <c r="Y1473" s="17"/>
      <c r="AA1473" s="17"/>
      <c r="AB1473" s="21">
        <v>42856</v>
      </c>
      <c r="AC1473" s="17" t="s">
        <v>2389</v>
      </c>
      <c r="AD1473">
        <v>2017</v>
      </c>
      <c r="AE1473" s="21">
        <v>42856</v>
      </c>
      <c r="AF1473" s="17" t="s">
        <v>157</v>
      </c>
    </row>
    <row r="1474" spans="1:32" x14ac:dyDescent="0.2">
      <c r="A1474">
        <v>2016</v>
      </c>
      <c r="B1474" s="17" t="s">
        <v>2427</v>
      </c>
      <c r="C1474" t="s">
        <v>1</v>
      </c>
      <c r="D1474" s="18" t="s">
        <v>158</v>
      </c>
      <c r="E1474" s="18" t="s">
        <v>159</v>
      </c>
      <c r="F1474" s="18" t="s">
        <v>159</v>
      </c>
      <c r="G1474" s="18" t="s">
        <v>2258</v>
      </c>
      <c r="H1474" s="18" t="s">
        <v>2332</v>
      </c>
      <c r="I1474" s="18" t="s">
        <v>325</v>
      </c>
      <c r="J1474" s="18" t="s">
        <v>228</v>
      </c>
      <c r="K1474" s="18" t="s">
        <v>10</v>
      </c>
      <c r="L1474" s="20">
        <v>103008.33</v>
      </c>
      <c r="M1474" s="20">
        <v>60015.58</v>
      </c>
      <c r="N1474" s="22">
        <v>2423</v>
      </c>
      <c r="O1474" s="17"/>
      <c r="P1474" s="17"/>
      <c r="R1474" s="17"/>
      <c r="T1474" s="17"/>
      <c r="U1474" s="17"/>
      <c r="Y1474" s="17"/>
      <c r="AA1474" s="17"/>
      <c r="AB1474" s="21">
        <v>42856</v>
      </c>
      <c r="AC1474" s="17" t="s">
        <v>2389</v>
      </c>
      <c r="AD1474">
        <v>2017</v>
      </c>
      <c r="AE1474" s="21">
        <v>42856</v>
      </c>
      <c r="AF1474" s="17" t="s">
        <v>157</v>
      </c>
    </row>
    <row r="1475" spans="1:32" x14ac:dyDescent="0.2">
      <c r="A1475">
        <v>2016</v>
      </c>
      <c r="B1475" s="17" t="s">
        <v>2427</v>
      </c>
      <c r="C1475" t="s">
        <v>1</v>
      </c>
      <c r="D1475" s="18" t="s">
        <v>194</v>
      </c>
      <c r="E1475" s="18" t="s">
        <v>195</v>
      </c>
      <c r="F1475" s="18" t="s">
        <v>195</v>
      </c>
      <c r="G1475" s="18" t="s">
        <v>2266</v>
      </c>
      <c r="H1475" s="18" t="s">
        <v>2333</v>
      </c>
      <c r="I1475" s="18" t="s">
        <v>734</v>
      </c>
      <c r="J1475" s="18" t="s">
        <v>1480</v>
      </c>
      <c r="K1475" s="18" t="s">
        <v>11</v>
      </c>
      <c r="L1475" s="20">
        <v>228568.59999999995</v>
      </c>
      <c r="M1475" s="20">
        <v>122131.30999999994</v>
      </c>
      <c r="N1475" s="22">
        <v>1492</v>
      </c>
      <c r="O1475" s="17"/>
      <c r="P1475" s="17"/>
      <c r="R1475" s="17"/>
      <c r="T1475" s="17"/>
      <c r="U1475" s="17"/>
      <c r="Y1475" s="17"/>
      <c r="AA1475" s="17"/>
      <c r="AB1475" s="21">
        <v>42856</v>
      </c>
      <c r="AC1475" s="17" t="s">
        <v>2389</v>
      </c>
      <c r="AD1475">
        <v>2017</v>
      </c>
      <c r="AE1475" s="21">
        <v>42856</v>
      </c>
      <c r="AF1475" s="17" t="s">
        <v>157</v>
      </c>
    </row>
    <row r="1476" spans="1:32" x14ac:dyDescent="0.2">
      <c r="A1476">
        <v>2016</v>
      </c>
      <c r="B1476" s="17" t="s">
        <v>2427</v>
      </c>
      <c r="C1476" t="s">
        <v>1</v>
      </c>
      <c r="D1476" s="18" t="s">
        <v>169</v>
      </c>
      <c r="E1476" s="18" t="s">
        <v>170</v>
      </c>
      <c r="F1476" s="18" t="s">
        <v>170</v>
      </c>
      <c r="G1476" s="18" t="s">
        <v>2272</v>
      </c>
      <c r="H1476" s="18" t="s">
        <v>2334</v>
      </c>
      <c r="I1476" s="18" t="s">
        <v>393</v>
      </c>
      <c r="J1476" s="18" t="s">
        <v>1024</v>
      </c>
      <c r="K1476" s="18" t="s">
        <v>11</v>
      </c>
      <c r="L1476" s="20">
        <v>49876.959999999999</v>
      </c>
      <c r="M1476" s="20">
        <v>34522.18</v>
      </c>
      <c r="N1476" s="22">
        <v>150</v>
      </c>
      <c r="O1476" s="17"/>
      <c r="P1476" s="17"/>
      <c r="R1476" s="17"/>
      <c r="T1476" s="17"/>
      <c r="U1476" s="17"/>
      <c r="Y1476" s="17"/>
      <c r="AA1476" s="17"/>
      <c r="AB1476" s="21">
        <v>42856</v>
      </c>
      <c r="AC1476" s="17" t="s">
        <v>2389</v>
      </c>
      <c r="AD1476">
        <v>2017</v>
      </c>
      <c r="AE1476" s="21">
        <v>42856</v>
      </c>
      <c r="AF1476" s="17" t="s">
        <v>157</v>
      </c>
    </row>
    <row r="1477" spans="1:32" x14ac:dyDescent="0.2">
      <c r="A1477">
        <v>2016</v>
      </c>
      <c r="B1477" s="17" t="s">
        <v>2427</v>
      </c>
      <c r="C1477" t="s">
        <v>1</v>
      </c>
      <c r="D1477" s="18" t="s">
        <v>223</v>
      </c>
      <c r="E1477" s="18" t="s">
        <v>224</v>
      </c>
      <c r="F1477" s="18" t="s">
        <v>224</v>
      </c>
      <c r="G1477" s="18" t="s">
        <v>2260</v>
      </c>
      <c r="H1477" s="18" t="s">
        <v>2335</v>
      </c>
      <c r="I1477" s="18" t="s">
        <v>297</v>
      </c>
      <c r="J1477" s="18" t="s">
        <v>571</v>
      </c>
      <c r="K1477" s="18" t="s">
        <v>11</v>
      </c>
      <c r="L1477" s="20">
        <v>72047.06</v>
      </c>
      <c r="M1477" s="20">
        <v>50824.45</v>
      </c>
      <c r="N1477" s="22">
        <v>2402</v>
      </c>
      <c r="O1477" s="17"/>
      <c r="P1477" s="17"/>
      <c r="R1477" s="17"/>
      <c r="T1477" s="17"/>
      <c r="U1477" s="17"/>
      <c r="Y1477" s="17"/>
      <c r="AA1477" s="17"/>
      <c r="AB1477" s="21">
        <v>42856</v>
      </c>
      <c r="AC1477" s="17" t="s">
        <v>2389</v>
      </c>
      <c r="AD1477">
        <v>2017</v>
      </c>
      <c r="AE1477" s="21">
        <v>42856</v>
      </c>
      <c r="AF1477" s="17" t="s">
        <v>157</v>
      </c>
    </row>
    <row r="1478" spans="1:32" x14ac:dyDescent="0.2">
      <c r="A1478">
        <v>2016</v>
      </c>
      <c r="B1478" s="17" t="s">
        <v>2427</v>
      </c>
      <c r="C1478" t="s">
        <v>1</v>
      </c>
      <c r="D1478" s="18" t="s">
        <v>249</v>
      </c>
      <c r="E1478" s="18" t="s">
        <v>250</v>
      </c>
      <c r="F1478" s="18" t="s">
        <v>250</v>
      </c>
      <c r="G1478" s="18" t="s">
        <v>2258</v>
      </c>
      <c r="H1478" s="18" t="s">
        <v>2336</v>
      </c>
      <c r="I1478" s="18" t="s">
        <v>364</v>
      </c>
      <c r="J1478" s="18" t="s">
        <v>541</v>
      </c>
      <c r="K1478" s="18" t="s">
        <v>10</v>
      </c>
      <c r="L1478" s="20">
        <v>69463.56</v>
      </c>
      <c r="M1478" s="20">
        <v>44451.54</v>
      </c>
      <c r="N1478" s="22">
        <v>2389</v>
      </c>
      <c r="O1478" s="17"/>
      <c r="P1478" s="17"/>
      <c r="R1478" s="17"/>
      <c r="T1478" s="17"/>
      <c r="U1478" s="17"/>
      <c r="Y1478" s="17"/>
      <c r="AA1478" s="17"/>
      <c r="AB1478" s="21">
        <v>42856</v>
      </c>
      <c r="AC1478" s="17" t="s">
        <v>2389</v>
      </c>
      <c r="AD1478">
        <v>2017</v>
      </c>
      <c r="AE1478" s="21">
        <v>42856</v>
      </c>
      <c r="AF1478" s="17" t="s">
        <v>157</v>
      </c>
    </row>
    <row r="1479" spans="1:32" x14ac:dyDescent="0.2">
      <c r="A1479">
        <v>2016</v>
      </c>
      <c r="B1479" s="17" t="s">
        <v>2427</v>
      </c>
      <c r="C1479" t="s">
        <v>1</v>
      </c>
      <c r="D1479" s="18" t="s">
        <v>169</v>
      </c>
      <c r="E1479" s="18" t="s">
        <v>170</v>
      </c>
      <c r="F1479" s="18" t="s">
        <v>170</v>
      </c>
      <c r="G1479" s="18" t="s">
        <v>2272</v>
      </c>
      <c r="H1479" s="18" t="s">
        <v>1378</v>
      </c>
      <c r="I1479" s="18" t="s">
        <v>483</v>
      </c>
      <c r="J1479" s="18" t="s">
        <v>383</v>
      </c>
      <c r="K1479" s="18" t="s">
        <v>11</v>
      </c>
      <c r="L1479" s="20">
        <v>130444</v>
      </c>
      <c r="M1479" s="20">
        <v>62353.469999999987</v>
      </c>
      <c r="N1479" s="22">
        <v>89</v>
      </c>
      <c r="O1479" s="17"/>
      <c r="P1479" s="17"/>
      <c r="R1479" s="17"/>
      <c r="T1479" s="17"/>
      <c r="U1479" s="17"/>
      <c r="Y1479" s="17"/>
      <c r="AA1479" s="17"/>
      <c r="AB1479" s="21">
        <v>42856</v>
      </c>
      <c r="AC1479" s="17" t="s">
        <v>2389</v>
      </c>
      <c r="AD1479">
        <v>2017</v>
      </c>
      <c r="AE1479" s="21">
        <v>42856</v>
      </c>
      <c r="AF1479" s="17" t="s">
        <v>157</v>
      </c>
    </row>
    <row r="1480" spans="1:32" x14ac:dyDescent="0.2">
      <c r="A1480">
        <v>2016</v>
      </c>
      <c r="B1480" s="17" t="s">
        <v>2427</v>
      </c>
      <c r="C1480" t="s">
        <v>1</v>
      </c>
      <c r="D1480" s="18" t="s">
        <v>239</v>
      </c>
      <c r="E1480" s="18" t="s">
        <v>240</v>
      </c>
      <c r="F1480" s="18" t="s">
        <v>240</v>
      </c>
      <c r="G1480" s="18" t="s">
        <v>2258</v>
      </c>
      <c r="H1480" s="18" t="s">
        <v>988</v>
      </c>
      <c r="I1480" s="18" t="s">
        <v>431</v>
      </c>
      <c r="J1480" s="18" t="s">
        <v>393</v>
      </c>
      <c r="K1480" s="18" t="s">
        <v>11</v>
      </c>
      <c r="L1480" s="20">
        <v>196491.73000000004</v>
      </c>
      <c r="M1480" s="20">
        <v>131107.28000000003</v>
      </c>
      <c r="N1480" s="22">
        <v>1472</v>
      </c>
      <c r="O1480" s="17"/>
      <c r="P1480" s="17"/>
      <c r="R1480" s="17"/>
      <c r="T1480" s="17"/>
      <c r="U1480" s="17"/>
      <c r="Y1480" s="17"/>
      <c r="AA1480" s="17"/>
      <c r="AB1480" s="21">
        <v>42856</v>
      </c>
      <c r="AC1480" s="17" t="s">
        <v>2389</v>
      </c>
      <c r="AD1480">
        <v>2017</v>
      </c>
      <c r="AE1480" s="21">
        <v>42856</v>
      </c>
      <c r="AF1480" s="17" t="s">
        <v>157</v>
      </c>
    </row>
    <row r="1481" spans="1:32" x14ac:dyDescent="0.2">
      <c r="A1481">
        <v>2016</v>
      </c>
      <c r="B1481" s="17" t="s">
        <v>2427</v>
      </c>
      <c r="C1481" t="s">
        <v>1</v>
      </c>
      <c r="D1481" s="18" t="s">
        <v>986</v>
      </c>
      <c r="E1481" s="18" t="s">
        <v>2337</v>
      </c>
      <c r="F1481" s="18" t="s">
        <v>2337</v>
      </c>
      <c r="G1481" s="18" t="s">
        <v>2272</v>
      </c>
      <c r="H1481" s="18" t="s">
        <v>2338</v>
      </c>
      <c r="I1481" s="18" t="s">
        <v>376</v>
      </c>
      <c r="J1481" s="18" t="s">
        <v>353</v>
      </c>
      <c r="K1481" s="18" t="s">
        <v>11</v>
      </c>
      <c r="L1481" s="20">
        <v>524424.06000000006</v>
      </c>
      <c r="M1481" s="20">
        <v>330578.1700000001</v>
      </c>
      <c r="N1481" s="22">
        <v>55</v>
      </c>
      <c r="O1481" s="17"/>
      <c r="P1481" s="17"/>
      <c r="R1481" s="17"/>
      <c r="T1481" s="17"/>
      <c r="U1481" s="17"/>
      <c r="Y1481" s="17"/>
      <c r="AA1481" s="17"/>
      <c r="AB1481" s="21">
        <v>42856</v>
      </c>
      <c r="AC1481" s="17" t="s">
        <v>2389</v>
      </c>
      <c r="AD1481">
        <v>2017</v>
      </c>
      <c r="AE1481" s="21">
        <v>42856</v>
      </c>
      <c r="AF1481" s="17" t="s">
        <v>157</v>
      </c>
    </row>
    <row r="1482" spans="1:32" x14ac:dyDescent="0.2">
      <c r="A1482">
        <v>2016</v>
      </c>
      <c r="B1482" s="17" t="s">
        <v>2427</v>
      </c>
      <c r="C1482" t="s">
        <v>1</v>
      </c>
      <c r="D1482" s="18" t="s">
        <v>239</v>
      </c>
      <c r="E1482" s="18" t="s">
        <v>240</v>
      </c>
      <c r="F1482" s="18" t="s">
        <v>240</v>
      </c>
      <c r="G1482" s="18" t="s">
        <v>2262</v>
      </c>
      <c r="H1482" s="18" t="s">
        <v>714</v>
      </c>
      <c r="I1482" s="18" t="s">
        <v>2186</v>
      </c>
      <c r="J1482" s="18" t="s">
        <v>259</v>
      </c>
      <c r="K1482" s="18" t="s">
        <v>11</v>
      </c>
      <c r="L1482" s="20">
        <v>431575.16</v>
      </c>
      <c r="M1482" s="20">
        <v>248086.68999999997</v>
      </c>
      <c r="N1482" s="22">
        <v>15</v>
      </c>
      <c r="O1482" s="17"/>
      <c r="P1482" s="17"/>
      <c r="R1482" s="17"/>
      <c r="T1482" s="17"/>
      <c r="U1482" s="17"/>
      <c r="Y1482" s="17"/>
      <c r="AA1482" s="17"/>
      <c r="AB1482" s="21">
        <v>42856</v>
      </c>
      <c r="AC1482" s="17" t="s">
        <v>2389</v>
      </c>
      <c r="AD1482">
        <v>2017</v>
      </c>
      <c r="AE1482" s="21">
        <v>42856</v>
      </c>
      <c r="AF1482" s="17" t="s">
        <v>157</v>
      </c>
    </row>
    <row r="1483" spans="1:32" x14ac:dyDescent="0.2">
      <c r="A1483">
        <v>2016</v>
      </c>
      <c r="B1483" s="17" t="s">
        <v>2427</v>
      </c>
      <c r="C1483" t="s">
        <v>1</v>
      </c>
      <c r="D1483" s="18" t="s">
        <v>158</v>
      </c>
      <c r="E1483" s="18" t="s">
        <v>159</v>
      </c>
      <c r="F1483" s="18" t="s">
        <v>159</v>
      </c>
      <c r="G1483" s="18" t="s">
        <v>2270</v>
      </c>
      <c r="H1483" s="18" t="s">
        <v>2339</v>
      </c>
      <c r="I1483" s="18" t="s">
        <v>2340</v>
      </c>
      <c r="J1483" s="18" t="s">
        <v>640</v>
      </c>
      <c r="K1483" s="18" t="s">
        <v>11</v>
      </c>
      <c r="L1483" s="20">
        <v>113434.07</v>
      </c>
      <c r="M1483" s="20">
        <v>40455.930000000022</v>
      </c>
      <c r="N1483" s="22">
        <v>1192</v>
      </c>
      <c r="O1483" s="17"/>
      <c r="P1483" s="17"/>
      <c r="R1483" s="17"/>
      <c r="T1483" s="17"/>
      <c r="U1483" s="17"/>
      <c r="Y1483" s="17"/>
      <c r="AA1483" s="17"/>
      <c r="AB1483" s="21">
        <v>42856</v>
      </c>
      <c r="AC1483" s="17" t="s">
        <v>2389</v>
      </c>
      <c r="AD1483">
        <v>2017</v>
      </c>
      <c r="AE1483" s="21">
        <v>42856</v>
      </c>
      <c r="AF1483" s="17" t="s">
        <v>157</v>
      </c>
    </row>
    <row r="1484" spans="1:32" x14ac:dyDescent="0.2">
      <c r="A1484">
        <v>2016</v>
      </c>
      <c r="B1484" s="17" t="s">
        <v>2427</v>
      </c>
      <c r="C1484" t="s">
        <v>1</v>
      </c>
      <c r="D1484" s="18" t="s">
        <v>169</v>
      </c>
      <c r="E1484" s="18" t="s">
        <v>170</v>
      </c>
      <c r="F1484" s="18" t="s">
        <v>170</v>
      </c>
      <c r="G1484" s="18" t="s">
        <v>2283</v>
      </c>
      <c r="H1484" s="18" t="s">
        <v>1015</v>
      </c>
      <c r="I1484" s="18" t="s">
        <v>382</v>
      </c>
      <c r="J1484" s="18" t="s">
        <v>393</v>
      </c>
      <c r="K1484" s="18" t="s">
        <v>11</v>
      </c>
      <c r="L1484" s="20">
        <v>153980.06000000003</v>
      </c>
      <c r="M1484" s="20">
        <v>91284.97000000003</v>
      </c>
      <c r="N1484" s="22">
        <v>550</v>
      </c>
      <c r="O1484" s="17"/>
      <c r="P1484" s="17"/>
      <c r="R1484" s="17"/>
      <c r="T1484" s="17"/>
      <c r="U1484" s="17"/>
      <c r="Y1484" s="17"/>
      <c r="AA1484" s="17"/>
      <c r="AB1484" s="21">
        <v>42856</v>
      </c>
      <c r="AC1484" s="17" t="s">
        <v>2389</v>
      </c>
      <c r="AD1484">
        <v>2017</v>
      </c>
      <c r="AE1484" s="21">
        <v>42856</v>
      </c>
      <c r="AF1484" s="17" t="s">
        <v>157</v>
      </c>
    </row>
    <row r="1485" spans="1:32" x14ac:dyDescent="0.2">
      <c r="A1485">
        <v>2016</v>
      </c>
      <c r="B1485" s="17" t="s">
        <v>2427</v>
      </c>
      <c r="C1485" t="s">
        <v>1</v>
      </c>
      <c r="D1485" s="18" t="s">
        <v>158</v>
      </c>
      <c r="E1485" s="18" t="s">
        <v>159</v>
      </c>
      <c r="F1485" s="18" t="s">
        <v>159</v>
      </c>
      <c r="G1485" s="18" t="s">
        <v>2258</v>
      </c>
      <c r="H1485" s="18" t="s">
        <v>2341</v>
      </c>
      <c r="I1485" s="18" t="s">
        <v>2342</v>
      </c>
      <c r="J1485" s="18" t="s">
        <v>2343</v>
      </c>
      <c r="K1485" s="18" t="s">
        <v>11</v>
      </c>
      <c r="L1485" s="20">
        <v>100016.20000000001</v>
      </c>
      <c r="M1485" s="20">
        <v>69564.320000000007</v>
      </c>
      <c r="N1485" s="22">
        <v>2727</v>
      </c>
      <c r="O1485" s="17"/>
      <c r="P1485" s="17"/>
      <c r="R1485" s="17"/>
      <c r="T1485" s="17"/>
      <c r="U1485" s="17"/>
      <c r="Y1485" s="17"/>
      <c r="AA1485" s="17"/>
      <c r="AB1485" s="21">
        <v>42856</v>
      </c>
      <c r="AC1485" s="17" t="s">
        <v>2389</v>
      </c>
      <c r="AD1485">
        <v>2017</v>
      </c>
      <c r="AE1485" s="21">
        <v>42856</v>
      </c>
      <c r="AF1485" s="17" t="s">
        <v>157</v>
      </c>
    </row>
    <row r="1486" spans="1:32" x14ac:dyDescent="0.2">
      <c r="A1486">
        <v>2016</v>
      </c>
      <c r="B1486" s="17" t="s">
        <v>2427</v>
      </c>
      <c r="C1486" t="s">
        <v>1</v>
      </c>
      <c r="D1486" s="18" t="s">
        <v>863</v>
      </c>
      <c r="E1486" s="18" t="s">
        <v>864</v>
      </c>
      <c r="F1486" s="18" t="s">
        <v>864</v>
      </c>
      <c r="G1486" s="18" t="s">
        <v>2258</v>
      </c>
      <c r="H1486" s="18" t="s">
        <v>2344</v>
      </c>
      <c r="I1486" s="18" t="s">
        <v>830</v>
      </c>
      <c r="J1486" s="18" t="s">
        <v>721</v>
      </c>
      <c r="K1486" s="18" t="s">
        <v>11</v>
      </c>
      <c r="L1486" s="20">
        <v>55065.909999999996</v>
      </c>
      <c r="M1486" s="20">
        <v>45832.459999999992</v>
      </c>
      <c r="N1486" s="22">
        <v>4251</v>
      </c>
      <c r="O1486" s="17"/>
      <c r="P1486" s="17"/>
      <c r="R1486" s="17"/>
      <c r="T1486" s="17"/>
      <c r="U1486" s="17"/>
      <c r="Y1486" s="17"/>
      <c r="AA1486" s="17"/>
      <c r="AB1486" s="21">
        <v>42856</v>
      </c>
      <c r="AC1486" s="17" t="s">
        <v>2389</v>
      </c>
      <c r="AD1486">
        <v>2017</v>
      </c>
      <c r="AE1486" s="21">
        <v>42856</v>
      </c>
      <c r="AF1486" s="17" t="s">
        <v>157</v>
      </c>
    </row>
    <row r="1487" spans="1:32" x14ac:dyDescent="0.2">
      <c r="A1487">
        <v>2016</v>
      </c>
      <c r="B1487" s="17" t="s">
        <v>2427</v>
      </c>
      <c r="C1487" t="s">
        <v>1</v>
      </c>
      <c r="D1487" s="18" t="s">
        <v>395</v>
      </c>
      <c r="E1487" s="18" t="s">
        <v>396</v>
      </c>
      <c r="F1487" s="18" t="s">
        <v>396</v>
      </c>
      <c r="G1487" s="18" t="s">
        <v>2258</v>
      </c>
      <c r="H1487" s="18" t="s">
        <v>334</v>
      </c>
      <c r="I1487" s="18" t="s">
        <v>188</v>
      </c>
      <c r="J1487" s="18" t="s">
        <v>582</v>
      </c>
      <c r="K1487" s="18" t="s">
        <v>11</v>
      </c>
      <c r="L1487" s="20">
        <v>185106.87</v>
      </c>
      <c r="M1487" s="20">
        <v>109516.34000000001</v>
      </c>
      <c r="N1487" s="22">
        <v>1576</v>
      </c>
      <c r="O1487" s="17"/>
      <c r="P1487" s="17"/>
      <c r="R1487" s="17"/>
      <c r="T1487" s="17"/>
      <c r="U1487" s="17"/>
      <c r="Y1487" s="17"/>
      <c r="AA1487" s="17"/>
      <c r="AB1487" s="21">
        <v>42856</v>
      </c>
      <c r="AC1487" s="17" t="s">
        <v>2389</v>
      </c>
      <c r="AD1487">
        <v>2017</v>
      </c>
      <c r="AE1487" s="21">
        <v>42856</v>
      </c>
      <c r="AF1487" s="17" t="s">
        <v>157</v>
      </c>
    </row>
    <row r="1488" spans="1:32" x14ac:dyDescent="0.2">
      <c r="A1488">
        <v>2016</v>
      </c>
      <c r="B1488" s="17" t="s">
        <v>2427</v>
      </c>
      <c r="C1488" t="s">
        <v>1</v>
      </c>
      <c r="D1488" s="18" t="s">
        <v>211</v>
      </c>
      <c r="E1488" s="18" t="s">
        <v>212</v>
      </c>
      <c r="F1488" s="18" t="s">
        <v>212</v>
      </c>
      <c r="G1488" s="18" t="s">
        <v>2272</v>
      </c>
      <c r="H1488" s="18" t="s">
        <v>2345</v>
      </c>
      <c r="I1488" s="18" t="s">
        <v>393</v>
      </c>
      <c r="J1488" s="18" t="s">
        <v>401</v>
      </c>
      <c r="K1488" s="18" t="s">
        <v>10</v>
      </c>
      <c r="L1488" s="20">
        <v>72244.570000000007</v>
      </c>
      <c r="M1488" s="20">
        <v>42653.430000000008</v>
      </c>
      <c r="N1488" s="22">
        <v>2005</v>
      </c>
      <c r="O1488" s="17"/>
      <c r="P1488" s="17"/>
      <c r="R1488" s="17"/>
      <c r="T1488" s="17"/>
      <c r="U1488" s="17"/>
      <c r="Y1488" s="17"/>
      <c r="AA1488" s="17"/>
      <c r="AB1488" s="21">
        <v>42856</v>
      </c>
      <c r="AC1488" s="17" t="s">
        <v>2389</v>
      </c>
      <c r="AD1488">
        <v>2017</v>
      </c>
      <c r="AE1488" s="21">
        <v>42856</v>
      </c>
      <c r="AF1488" s="17" t="s">
        <v>157</v>
      </c>
    </row>
    <row r="1489" spans="1:32" x14ac:dyDescent="0.2">
      <c r="A1489">
        <v>2016</v>
      </c>
      <c r="B1489" s="17" t="s">
        <v>2427</v>
      </c>
      <c r="C1489" t="s">
        <v>1</v>
      </c>
      <c r="D1489" s="18" t="s">
        <v>169</v>
      </c>
      <c r="E1489" s="18" t="s">
        <v>170</v>
      </c>
      <c r="F1489" s="18" t="s">
        <v>170</v>
      </c>
      <c r="G1489" s="18" t="s">
        <v>2275</v>
      </c>
      <c r="H1489" s="18" t="s">
        <v>2346</v>
      </c>
      <c r="I1489" s="18" t="s">
        <v>228</v>
      </c>
      <c r="J1489" s="18" t="s">
        <v>238</v>
      </c>
      <c r="K1489" s="18" t="s">
        <v>10</v>
      </c>
      <c r="L1489" s="20">
        <v>211825.53999999995</v>
      </c>
      <c r="M1489" s="20">
        <v>119744.07999999997</v>
      </c>
      <c r="N1489" s="22">
        <v>515</v>
      </c>
      <c r="O1489" s="17"/>
      <c r="P1489" s="17"/>
      <c r="R1489" s="17"/>
      <c r="T1489" s="17"/>
      <c r="U1489" s="17"/>
      <c r="Y1489" s="17"/>
      <c r="AA1489" s="17"/>
      <c r="AB1489" s="21">
        <v>42856</v>
      </c>
      <c r="AC1489" s="17" t="s">
        <v>2389</v>
      </c>
      <c r="AD1489">
        <v>2017</v>
      </c>
      <c r="AE1489" s="21">
        <v>42856</v>
      </c>
      <c r="AF1489" s="17" t="s">
        <v>157</v>
      </c>
    </row>
    <row r="1490" spans="1:32" x14ac:dyDescent="0.2">
      <c r="A1490">
        <v>2016</v>
      </c>
      <c r="B1490" s="17" t="s">
        <v>2427</v>
      </c>
      <c r="C1490" t="s">
        <v>1</v>
      </c>
      <c r="D1490" s="18" t="s">
        <v>303</v>
      </c>
      <c r="E1490" s="18" t="s">
        <v>304</v>
      </c>
      <c r="F1490" s="18" t="s">
        <v>304</v>
      </c>
      <c r="G1490" s="18" t="s">
        <v>2275</v>
      </c>
      <c r="H1490" s="18" t="s">
        <v>2347</v>
      </c>
      <c r="I1490" s="18" t="s">
        <v>188</v>
      </c>
      <c r="J1490" s="18" t="s">
        <v>582</v>
      </c>
      <c r="K1490" s="18" t="s">
        <v>10</v>
      </c>
      <c r="L1490" s="20">
        <v>209595.87999999998</v>
      </c>
      <c r="M1490" s="20">
        <v>128725.55999999997</v>
      </c>
      <c r="N1490" s="22">
        <v>1574</v>
      </c>
      <c r="O1490" s="17"/>
      <c r="P1490" s="17"/>
      <c r="R1490" s="17"/>
      <c r="T1490" s="17"/>
      <c r="U1490" s="17"/>
      <c r="Y1490" s="17"/>
      <c r="AA1490" s="17"/>
      <c r="AB1490" s="21">
        <v>42856</v>
      </c>
      <c r="AC1490" s="17" t="s">
        <v>2389</v>
      </c>
      <c r="AD1490">
        <v>2017</v>
      </c>
      <c r="AE1490" s="21">
        <v>42856</v>
      </c>
      <c r="AF1490" s="17" t="s">
        <v>157</v>
      </c>
    </row>
    <row r="1491" spans="1:32" x14ac:dyDescent="0.2">
      <c r="A1491">
        <v>2016</v>
      </c>
      <c r="B1491" s="17" t="s">
        <v>2427</v>
      </c>
      <c r="C1491" t="s">
        <v>1</v>
      </c>
      <c r="D1491" s="18" t="s">
        <v>239</v>
      </c>
      <c r="E1491" s="18" t="s">
        <v>240</v>
      </c>
      <c r="F1491" s="18" t="s">
        <v>240</v>
      </c>
      <c r="G1491" s="18" t="s">
        <v>2260</v>
      </c>
      <c r="H1491" s="18" t="s">
        <v>606</v>
      </c>
      <c r="I1491" s="18" t="s">
        <v>376</v>
      </c>
      <c r="J1491" s="18" t="s">
        <v>267</v>
      </c>
      <c r="K1491" s="18" t="s">
        <v>10</v>
      </c>
      <c r="L1491" s="20">
        <v>233264.23999999996</v>
      </c>
      <c r="M1491" s="20">
        <v>143340.55999999997</v>
      </c>
      <c r="N1491" s="22">
        <v>1570</v>
      </c>
      <c r="O1491" s="17"/>
      <c r="P1491" s="17"/>
      <c r="R1491" s="17"/>
      <c r="T1491" s="17"/>
      <c r="U1491" s="17"/>
      <c r="Y1491" s="17"/>
      <c r="AA1491" s="17"/>
      <c r="AB1491" s="21">
        <v>42856</v>
      </c>
      <c r="AC1491" s="17" t="s">
        <v>2389</v>
      </c>
      <c r="AD1491">
        <v>2017</v>
      </c>
      <c r="AE1491" s="21">
        <v>42856</v>
      </c>
      <c r="AF1491" s="17" t="s">
        <v>157</v>
      </c>
    </row>
    <row r="1492" spans="1:32" x14ac:dyDescent="0.2">
      <c r="A1492">
        <v>2016</v>
      </c>
      <c r="B1492" s="17" t="s">
        <v>2427</v>
      </c>
      <c r="C1492" t="s">
        <v>1</v>
      </c>
      <c r="D1492" s="18" t="s">
        <v>158</v>
      </c>
      <c r="E1492" s="18" t="s">
        <v>159</v>
      </c>
      <c r="F1492" s="18" t="s">
        <v>159</v>
      </c>
      <c r="G1492" s="18" t="s">
        <v>2272</v>
      </c>
      <c r="H1492" s="18" t="s">
        <v>2348</v>
      </c>
      <c r="I1492" s="18" t="s">
        <v>481</v>
      </c>
      <c r="J1492" s="18" t="s">
        <v>1919</v>
      </c>
      <c r="K1492" s="18" t="s">
        <v>11</v>
      </c>
      <c r="L1492" s="20">
        <v>127047.82</v>
      </c>
      <c r="M1492" s="20">
        <v>78896.860000000015</v>
      </c>
      <c r="N1492" s="22">
        <v>506</v>
      </c>
      <c r="O1492" s="17"/>
      <c r="P1492" s="17"/>
      <c r="R1492" s="17"/>
      <c r="T1492" s="17"/>
      <c r="U1492" s="17"/>
      <c r="Y1492" s="17"/>
      <c r="AA1492" s="17"/>
      <c r="AB1492" s="21">
        <v>42856</v>
      </c>
      <c r="AC1492" s="17" t="s">
        <v>2389</v>
      </c>
      <c r="AD1492">
        <v>2017</v>
      </c>
      <c r="AE1492" s="21">
        <v>42856</v>
      </c>
      <c r="AF1492" s="17" t="s">
        <v>157</v>
      </c>
    </row>
    <row r="1493" spans="1:32" x14ac:dyDescent="0.2">
      <c r="A1493">
        <v>2016</v>
      </c>
      <c r="B1493" s="17" t="s">
        <v>2427</v>
      </c>
      <c r="C1493" t="s">
        <v>1</v>
      </c>
      <c r="D1493" s="18" t="s">
        <v>239</v>
      </c>
      <c r="E1493" s="18" t="s">
        <v>240</v>
      </c>
      <c r="F1493" s="18" t="s">
        <v>240</v>
      </c>
      <c r="G1493" s="18" t="s">
        <v>2272</v>
      </c>
      <c r="H1493" s="18" t="s">
        <v>2349</v>
      </c>
      <c r="I1493" s="18" t="s">
        <v>1480</v>
      </c>
      <c r="J1493" s="18" t="s">
        <v>631</v>
      </c>
      <c r="K1493" s="18" t="s">
        <v>10</v>
      </c>
      <c r="L1493" s="20">
        <v>247005.15000000002</v>
      </c>
      <c r="M1493" s="20">
        <v>164956.55000000005</v>
      </c>
      <c r="N1493" s="22">
        <v>504</v>
      </c>
      <c r="O1493" s="17"/>
      <c r="P1493" s="17"/>
      <c r="R1493" s="17"/>
      <c r="T1493" s="17"/>
      <c r="U1493" s="17"/>
      <c r="Y1493" s="17"/>
      <c r="AA1493" s="17"/>
      <c r="AB1493" s="21">
        <v>42856</v>
      </c>
      <c r="AC1493" s="17" t="s">
        <v>2389</v>
      </c>
      <c r="AD1493">
        <v>2017</v>
      </c>
      <c r="AE1493" s="21">
        <v>42856</v>
      </c>
      <c r="AF1493" s="17" t="s">
        <v>157</v>
      </c>
    </row>
    <row r="1494" spans="1:32" x14ac:dyDescent="0.2">
      <c r="A1494">
        <v>2016</v>
      </c>
      <c r="B1494" s="17" t="s">
        <v>2427</v>
      </c>
      <c r="C1494" t="s">
        <v>1</v>
      </c>
      <c r="D1494" s="18" t="s">
        <v>158</v>
      </c>
      <c r="E1494" s="18" t="s">
        <v>159</v>
      </c>
      <c r="F1494" s="18" t="s">
        <v>159</v>
      </c>
      <c r="G1494" s="18" t="s">
        <v>2258</v>
      </c>
      <c r="H1494" s="18" t="s">
        <v>359</v>
      </c>
      <c r="I1494" s="18" t="s">
        <v>830</v>
      </c>
      <c r="J1494" s="18" t="s">
        <v>476</v>
      </c>
      <c r="K1494" s="18" t="s">
        <v>11</v>
      </c>
      <c r="L1494" s="20">
        <v>100661.84999999999</v>
      </c>
      <c r="M1494" s="20">
        <v>68703.26999999999</v>
      </c>
      <c r="N1494" s="22">
        <v>2807</v>
      </c>
      <c r="O1494" s="17"/>
      <c r="P1494" s="17"/>
      <c r="R1494" s="17"/>
      <c r="T1494" s="17"/>
      <c r="U1494" s="17"/>
      <c r="Y1494" s="17"/>
      <c r="AA1494" s="17"/>
      <c r="AB1494" s="21">
        <v>42856</v>
      </c>
      <c r="AC1494" s="17" t="s">
        <v>2389</v>
      </c>
      <c r="AD1494">
        <v>2017</v>
      </c>
      <c r="AE1494" s="21">
        <v>42856</v>
      </c>
      <c r="AF1494" s="17" t="s">
        <v>157</v>
      </c>
    </row>
    <row r="1495" spans="1:32" x14ac:dyDescent="0.2">
      <c r="A1495">
        <v>2016</v>
      </c>
      <c r="B1495" s="17" t="s">
        <v>2427</v>
      </c>
      <c r="C1495" t="s">
        <v>1</v>
      </c>
      <c r="D1495" s="18" t="s">
        <v>211</v>
      </c>
      <c r="E1495" s="18" t="s">
        <v>212</v>
      </c>
      <c r="F1495" s="18" t="s">
        <v>212</v>
      </c>
      <c r="G1495" s="18" t="s">
        <v>2272</v>
      </c>
      <c r="H1495" s="18" t="s">
        <v>2350</v>
      </c>
      <c r="I1495" s="18" t="s">
        <v>481</v>
      </c>
      <c r="J1495" s="18" t="s">
        <v>388</v>
      </c>
      <c r="K1495" s="18" t="s">
        <v>10</v>
      </c>
      <c r="L1495" s="20">
        <v>71289.409999999989</v>
      </c>
      <c r="M1495" s="20">
        <v>50502.499999999985</v>
      </c>
      <c r="N1495" s="22">
        <v>1281</v>
      </c>
      <c r="O1495" s="17"/>
      <c r="P1495" s="17"/>
      <c r="R1495" s="17"/>
      <c r="T1495" s="17"/>
      <c r="U1495" s="17"/>
      <c r="Y1495" s="17"/>
      <c r="AA1495" s="17"/>
      <c r="AB1495" s="21">
        <v>42856</v>
      </c>
      <c r="AC1495" s="17" t="s">
        <v>2389</v>
      </c>
      <c r="AD1495">
        <v>2017</v>
      </c>
      <c r="AE1495" s="21">
        <v>42856</v>
      </c>
      <c r="AF1495" s="17" t="s">
        <v>157</v>
      </c>
    </row>
    <row r="1496" spans="1:32" x14ac:dyDescent="0.2">
      <c r="A1496">
        <v>2016</v>
      </c>
      <c r="B1496" s="17" t="s">
        <v>2427</v>
      </c>
      <c r="C1496" t="s">
        <v>1</v>
      </c>
      <c r="D1496" s="18" t="s">
        <v>617</v>
      </c>
      <c r="E1496" s="18" t="s">
        <v>618</v>
      </c>
      <c r="F1496" s="18" t="s">
        <v>618</v>
      </c>
      <c r="G1496" s="18" t="s">
        <v>2283</v>
      </c>
      <c r="H1496" s="18" t="s">
        <v>2351</v>
      </c>
      <c r="I1496" s="18" t="s">
        <v>1387</v>
      </c>
      <c r="J1496" s="18" t="s">
        <v>485</v>
      </c>
      <c r="K1496" s="18" t="s">
        <v>10</v>
      </c>
      <c r="L1496" s="20">
        <v>164869.09999999998</v>
      </c>
      <c r="M1496" s="20">
        <v>109339.15</v>
      </c>
      <c r="N1496" s="22">
        <v>2001</v>
      </c>
      <c r="O1496" s="17"/>
      <c r="P1496" s="17"/>
      <c r="R1496" s="17"/>
      <c r="T1496" s="17"/>
      <c r="U1496" s="17"/>
      <c r="Y1496" s="17"/>
      <c r="AA1496" s="17"/>
      <c r="AB1496" s="21">
        <v>42856</v>
      </c>
      <c r="AC1496" s="17" t="s">
        <v>2389</v>
      </c>
      <c r="AD1496">
        <v>2017</v>
      </c>
      <c r="AE1496" s="21">
        <v>42856</v>
      </c>
      <c r="AF1496" s="17" t="s">
        <v>157</v>
      </c>
    </row>
    <row r="1497" spans="1:32" x14ac:dyDescent="0.2">
      <c r="A1497">
        <v>2016</v>
      </c>
      <c r="B1497" s="17" t="s">
        <v>2427</v>
      </c>
      <c r="C1497" t="s">
        <v>1</v>
      </c>
      <c r="D1497" s="18" t="s">
        <v>460</v>
      </c>
      <c r="E1497" s="18" t="s">
        <v>461</v>
      </c>
      <c r="F1497" s="18" t="s">
        <v>461</v>
      </c>
      <c r="G1497" s="18" t="s">
        <v>2260</v>
      </c>
      <c r="H1497" s="18" t="s">
        <v>2352</v>
      </c>
      <c r="I1497" s="18" t="s">
        <v>562</v>
      </c>
      <c r="J1497" s="18" t="s">
        <v>431</v>
      </c>
      <c r="K1497" s="18" t="s">
        <v>11</v>
      </c>
      <c r="L1497" s="20">
        <v>96303.250000000015</v>
      </c>
      <c r="M1497" s="20">
        <v>65564.420000000013</v>
      </c>
      <c r="N1497" s="22">
        <v>2628</v>
      </c>
      <c r="O1497" s="17"/>
      <c r="P1497" s="17"/>
      <c r="R1497" s="17"/>
      <c r="T1497" s="17"/>
      <c r="U1497" s="17"/>
      <c r="Y1497" s="17"/>
      <c r="AA1497" s="17"/>
      <c r="AB1497" s="21">
        <v>42856</v>
      </c>
      <c r="AC1497" s="17" t="s">
        <v>2389</v>
      </c>
      <c r="AD1497">
        <v>2017</v>
      </c>
      <c r="AE1497" s="21">
        <v>42856</v>
      </c>
      <c r="AF1497" s="17" t="s">
        <v>157</v>
      </c>
    </row>
    <row r="1498" spans="1:32" x14ac:dyDescent="0.2">
      <c r="A1498">
        <v>2016</v>
      </c>
      <c r="B1498" s="17" t="s">
        <v>2427</v>
      </c>
      <c r="C1498" t="s">
        <v>1</v>
      </c>
      <c r="D1498" s="18" t="s">
        <v>158</v>
      </c>
      <c r="E1498" s="18" t="s">
        <v>159</v>
      </c>
      <c r="F1498" s="18" t="s">
        <v>159</v>
      </c>
      <c r="G1498" s="18" t="s">
        <v>2272</v>
      </c>
      <c r="H1498" s="18" t="s">
        <v>2353</v>
      </c>
      <c r="I1498" s="18" t="s">
        <v>393</v>
      </c>
      <c r="J1498" s="18" t="s">
        <v>297</v>
      </c>
      <c r="K1498" s="18" t="s">
        <v>10</v>
      </c>
      <c r="L1498" s="20">
        <v>117348.41</v>
      </c>
      <c r="M1498" s="20">
        <v>82920.920000000013</v>
      </c>
      <c r="N1498" s="22">
        <v>2718</v>
      </c>
      <c r="O1498" s="17"/>
      <c r="P1498" s="17"/>
      <c r="R1498" s="17"/>
      <c r="T1498" s="17"/>
      <c r="U1498" s="17"/>
      <c r="Y1498" s="17"/>
      <c r="AA1498" s="17"/>
      <c r="AB1498" s="21">
        <v>42856</v>
      </c>
      <c r="AC1498" s="17" t="s">
        <v>2389</v>
      </c>
      <c r="AD1498">
        <v>2017</v>
      </c>
      <c r="AE1498" s="21">
        <v>42856</v>
      </c>
      <c r="AF1498" s="17" t="s">
        <v>157</v>
      </c>
    </row>
    <row r="1499" spans="1:32" x14ac:dyDescent="0.2">
      <c r="A1499">
        <v>2016</v>
      </c>
      <c r="B1499" s="17" t="s">
        <v>2427</v>
      </c>
      <c r="C1499" t="s">
        <v>1</v>
      </c>
      <c r="D1499" s="18" t="s">
        <v>158</v>
      </c>
      <c r="E1499" s="18" t="s">
        <v>159</v>
      </c>
      <c r="F1499" s="18" t="s">
        <v>159</v>
      </c>
      <c r="G1499" s="18" t="s">
        <v>2272</v>
      </c>
      <c r="H1499" s="18" t="s">
        <v>2354</v>
      </c>
      <c r="I1499" s="18" t="s">
        <v>913</v>
      </c>
      <c r="J1499" s="18" t="s">
        <v>640</v>
      </c>
      <c r="K1499" s="18" t="s">
        <v>11</v>
      </c>
      <c r="L1499" s="20">
        <v>3104.75</v>
      </c>
      <c r="M1499" s="20">
        <v>2530.4700000000003</v>
      </c>
      <c r="N1499" s="22">
        <v>405</v>
      </c>
      <c r="O1499" s="17"/>
      <c r="P1499" s="17"/>
      <c r="R1499" s="17"/>
      <c r="T1499" s="17"/>
      <c r="U1499" s="17"/>
      <c r="Y1499" s="17"/>
      <c r="AA1499" s="17"/>
      <c r="AB1499" s="21">
        <v>42856</v>
      </c>
      <c r="AC1499" s="17" t="s">
        <v>2389</v>
      </c>
      <c r="AD1499">
        <v>2017</v>
      </c>
      <c r="AE1499" s="21">
        <v>42856</v>
      </c>
      <c r="AF1499" s="17" t="s">
        <v>157</v>
      </c>
    </row>
    <row r="1500" spans="1:32" x14ac:dyDescent="0.2">
      <c r="A1500">
        <v>2016</v>
      </c>
      <c r="B1500" s="17" t="s">
        <v>2427</v>
      </c>
      <c r="C1500" t="s">
        <v>1</v>
      </c>
      <c r="D1500" s="18" t="s">
        <v>180</v>
      </c>
      <c r="E1500" s="18" t="s">
        <v>181</v>
      </c>
      <c r="F1500" s="18" t="s">
        <v>181</v>
      </c>
      <c r="G1500" s="18" t="s">
        <v>2258</v>
      </c>
      <c r="H1500" s="18" t="s">
        <v>544</v>
      </c>
      <c r="I1500" s="18" t="s">
        <v>1210</v>
      </c>
      <c r="J1500" s="18" t="s">
        <v>2355</v>
      </c>
      <c r="K1500" s="18" t="s">
        <v>11</v>
      </c>
      <c r="L1500" s="20">
        <v>259095.37999999998</v>
      </c>
      <c r="M1500" s="20">
        <v>170954.41999999998</v>
      </c>
      <c r="N1500" s="22">
        <v>1547</v>
      </c>
      <c r="O1500" s="17"/>
      <c r="P1500" s="17"/>
      <c r="R1500" s="17"/>
      <c r="T1500" s="17"/>
      <c r="U1500" s="17"/>
      <c r="Y1500" s="17"/>
      <c r="AA1500" s="17"/>
      <c r="AB1500" s="21">
        <v>42856</v>
      </c>
      <c r="AC1500" s="17" t="s">
        <v>2389</v>
      </c>
      <c r="AD1500">
        <v>2017</v>
      </c>
      <c r="AE1500" s="21">
        <v>42856</v>
      </c>
      <c r="AF1500" s="17" t="s">
        <v>157</v>
      </c>
    </row>
    <row r="1501" spans="1:32" x14ac:dyDescent="0.2">
      <c r="A1501">
        <v>2016</v>
      </c>
      <c r="B1501" s="17" t="s">
        <v>2427</v>
      </c>
      <c r="C1501" t="s">
        <v>1</v>
      </c>
      <c r="D1501" s="18" t="s">
        <v>169</v>
      </c>
      <c r="E1501" s="18" t="s">
        <v>170</v>
      </c>
      <c r="F1501" s="18" t="s">
        <v>170</v>
      </c>
      <c r="G1501" s="18" t="s">
        <v>2272</v>
      </c>
      <c r="H1501" s="18" t="s">
        <v>2356</v>
      </c>
      <c r="I1501" s="18" t="s">
        <v>167</v>
      </c>
      <c r="J1501" s="18" t="s">
        <v>393</v>
      </c>
      <c r="K1501" s="18" t="s">
        <v>10</v>
      </c>
      <c r="L1501" s="20">
        <v>61389.179999999986</v>
      </c>
      <c r="M1501" s="20">
        <v>46409.469999999987</v>
      </c>
      <c r="N1501" s="22">
        <v>395</v>
      </c>
      <c r="O1501" s="17"/>
      <c r="P1501" s="17"/>
      <c r="R1501" s="17"/>
      <c r="T1501" s="17"/>
      <c r="U1501" s="17"/>
      <c r="Y1501" s="17"/>
      <c r="AA1501" s="17"/>
      <c r="AB1501" s="21">
        <v>42856</v>
      </c>
      <c r="AC1501" s="17" t="s">
        <v>2389</v>
      </c>
      <c r="AD1501">
        <v>2017</v>
      </c>
      <c r="AE1501" s="21">
        <v>42856</v>
      </c>
      <c r="AF1501" s="17" t="s">
        <v>157</v>
      </c>
    </row>
    <row r="1502" spans="1:32" x14ac:dyDescent="0.2">
      <c r="A1502">
        <v>2016</v>
      </c>
      <c r="B1502" s="17" t="s">
        <v>2427</v>
      </c>
      <c r="C1502" t="s">
        <v>1</v>
      </c>
      <c r="D1502" s="18" t="s">
        <v>180</v>
      </c>
      <c r="E1502" s="18" t="s">
        <v>181</v>
      </c>
      <c r="F1502" s="18" t="s">
        <v>181</v>
      </c>
      <c r="G1502" s="18" t="s">
        <v>2272</v>
      </c>
      <c r="H1502" s="18" t="s">
        <v>2357</v>
      </c>
      <c r="I1502" s="18" t="s">
        <v>685</v>
      </c>
      <c r="J1502" s="18" t="s">
        <v>755</v>
      </c>
      <c r="K1502" s="18" t="s">
        <v>10</v>
      </c>
      <c r="L1502" s="20">
        <v>308356.33</v>
      </c>
      <c r="M1502" s="20">
        <v>200677.43000000005</v>
      </c>
      <c r="N1502" s="22">
        <v>393</v>
      </c>
      <c r="O1502" s="17"/>
      <c r="P1502" s="17"/>
      <c r="R1502" s="17"/>
      <c r="T1502" s="17"/>
      <c r="U1502" s="17"/>
      <c r="Y1502" s="17"/>
      <c r="AA1502" s="17"/>
      <c r="AB1502" s="21">
        <v>42856</v>
      </c>
      <c r="AC1502" s="17" t="s">
        <v>2389</v>
      </c>
      <c r="AD1502">
        <v>2017</v>
      </c>
      <c r="AE1502" s="21">
        <v>42856</v>
      </c>
      <c r="AF1502" s="17" t="s">
        <v>157</v>
      </c>
    </row>
    <row r="1503" spans="1:32" x14ac:dyDescent="0.2">
      <c r="A1503">
        <v>2016</v>
      </c>
      <c r="B1503" s="17" t="s">
        <v>2427</v>
      </c>
      <c r="C1503" t="s">
        <v>1</v>
      </c>
      <c r="D1503" s="18" t="s">
        <v>180</v>
      </c>
      <c r="E1503" s="18" t="s">
        <v>181</v>
      </c>
      <c r="F1503" s="18" t="s">
        <v>181</v>
      </c>
      <c r="G1503" s="18" t="s">
        <v>2283</v>
      </c>
      <c r="H1503" s="18" t="s">
        <v>2358</v>
      </c>
      <c r="I1503" s="18" t="s">
        <v>2226</v>
      </c>
      <c r="J1503" s="18" t="s">
        <v>481</v>
      </c>
      <c r="K1503" s="18" t="s">
        <v>11</v>
      </c>
      <c r="L1503" s="20">
        <v>267366.89</v>
      </c>
      <c r="M1503" s="20">
        <v>167076.98000000004</v>
      </c>
      <c r="N1503" s="22">
        <v>1542</v>
      </c>
      <c r="O1503" s="17"/>
      <c r="P1503" s="17"/>
      <c r="R1503" s="17"/>
      <c r="T1503" s="17"/>
      <c r="U1503" s="17"/>
      <c r="Y1503" s="17"/>
      <c r="AA1503" s="17"/>
      <c r="AB1503" s="21">
        <v>42856</v>
      </c>
      <c r="AC1503" s="17" t="s">
        <v>2389</v>
      </c>
      <c r="AD1503">
        <v>2017</v>
      </c>
      <c r="AE1503" s="21">
        <v>42856</v>
      </c>
      <c r="AF1503" s="17" t="s">
        <v>157</v>
      </c>
    </row>
    <row r="1504" spans="1:32" x14ac:dyDescent="0.2">
      <c r="A1504">
        <v>2016</v>
      </c>
      <c r="B1504" s="17" t="s">
        <v>2427</v>
      </c>
      <c r="C1504" t="s">
        <v>1</v>
      </c>
      <c r="D1504" s="18" t="s">
        <v>200</v>
      </c>
      <c r="E1504" s="18" t="s">
        <v>201</v>
      </c>
      <c r="F1504" s="18" t="s">
        <v>201</v>
      </c>
      <c r="G1504" s="18" t="s">
        <v>2272</v>
      </c>
      <c r="H1504" s="18" t="s">
        <v>2359</v>
      </c>
      <c r="I1504" s="18" t="s">
        <v>401</v>
      </c>
      <c r="J1504" s="18" t="s">
        <v>812</v>
      </c>
      <c r="K1504" s="18" t="s">
        <v>11</v>
      </c>
      <c r="L1504" s="20">
        <v>114203.49000000002</v>
      </c>
      <c r="M1504" s="20">
        <v>77714.99000000002</v>
      </c>
      <c r="N1504" s="22">
        <v>2695</v>
      </c>
      <c r="O1504" s="17"/>
      <c r="P1504" s="17"/>
      <c r="R1504" s="17"/>
      <c r="T1504" s="17"/>
      <c r="U1504" s="17"/>
      <c r="Y1504" s="17"/>
      <c r="AA1504" s="17"/>
      <c r="AB1504" s="21">
        <v>42856</v>
      </c>
      <c r="AC1504" s="17" t="s">
        <v>2389</v>
      </c>
      <c r="AD1504">
        <v>2017</v>
      </c>
      <c r="AE1504" s="21">
        <v>42856</v>
      </c>
      <c r="AF1504" s="17" t="s">
        <v>157</v>
      </c>
    </row>
    <row r="1505" spans="1:32" x14ac:dyDescent="0.2">
      <c r="A1505">
        <v>2016</v>
      </c>
      <c r="B1505" s="17" t="s">
        <v>2427</v>
      </c>
      <c r="C1505" t="s">
        <v>1</v>
      </c>
      <c r="D1505" s="18" t="s">
        <v>223</v>
      </c>
      <c r="E1505" s="18" t="s">
        <v>224</v>
      </c>
      <c r="F1505" s="18" t="s">
        <v>224</v>
      </c>
      <c r="G1505" s="18" t="s">
        <v>2272</v>
      </c>
      <c r="H1505" s="18" t="s">
        <v>2360</v>
      </c>
      <c r="I1505" s="18" t="s">
        <v>401</v>
      </c>
      <c r="J1505" s="18" t="s">
        <v>227</v>
      </c>
      <c r="K1505" s="18" t="s">
        <v>11</v>
      </c>
      <c r="L1505" s="20">
        <v>83070.420000000013</v>
      </c>
      <c r="M1505" s="20">
        <v>57152.270000000011</v>
      </c>
      <c r="N1505" s="22">
        <v>357</v>
      </c>
      <c r="O1505" s="17"/>
      <c r="P1505" s="17"/>
      <c r="R1505" s="17"/>
      <c r="T1505" s="17"/>
      <c r="U1505" s="17"/>
      <c r="Y1505" s="17"/>
      <c r="AA1505" s="17"/>
      <c r="AB1505" s="21">
        <v>42856</v>
      </c>
      <c r="AC1505" s="17" t="s">
        <v>2389</v>
      </c>
      <c r="AD1505">
        <v>2017</v>
      </c>
      <c r="AE1505" s="21">
        <v>42856</v>
      </c>
      <c r="AF1505" s="17" t="s">
        <v>157</v>
      </c>
    </row>
    <row r="1506" spans="1:32" x14ac:dyDescent="0.2">
      <c r="A1506">
        <v>2016</v>
      </c>
      <c r="B1506" s="17" t="s">
        <v>2427</v>
      </c>
      <c r="C1506" t="s">
        <v>1</v>
      </c>
      <c r="D1506" s="18" t="s">
        <v>158</v>
      </c>
      <c r="E1506" s="18" t="s">
        <v>159</v>
      </c>
      <c r="F1506" s="18" t="s">
        <v>159</v>
      </c>
      <c r="G1506" s="18" t="s">
        <v>2272</v>
      </c>
      <c r="H1506" s="18" t="s">
        <v>2361</v>
      </c>
      <c r="I1506" s="18" t="s">
        <v>2362</v>
      </c>
      <c r="J1506" s="18" t="s">
        <v>508</v>
      </c>
      <c r="K1506" s="18" t="s">
        <v>11</v>
      </c>
      <c r="L1506" s="20">
        <v>104969.82</v>
      </c>
      <c r="M1506" s="20">
        <v>53113.200000000004</v>
      </c>
      <c r="N1506" s="22">
        <v>1534</v>
      </c>
      <c r="O1506" s="17"/>
      <c r="P1506" s="17"/>
      <c r="R1506" s="17"/>
      <c r="T1506" s="17"/>
      <c r="U1506" s="17"/>
      <c r="Y1506" s="17"/>
      <c r="AA1506" s="17"/>
      <c r="AB1506" s="21">
        <v>42856</v>
      </c>
      <c r="AC1506" s="17" t="s">
        <v>2389</v>
      </c>
      <c r="AD1506">
        <v>2017</v>
      </c>
      <c r="AE1506" s="21">
        <v>42856</v>
      </c>
      <c r="AF1506" s="17" t="s">
        <v>157</v>
      </c>
    </row>
    <row r="1507" spans="1:32" x14ac:dyDescent="0.2">
      <c r="A1507">
        <v>2016</v>
      </c>
      <c r="B1507" s="17" t="s">
        <v>2427</v>
      </c>
      <c r="C1507" t="s">
        <v>1</v>
      </c>
      <c r="D1507" s="18" t="s">
        <v>194</v>
      </c>
      <c r="E1507" s="18" t="s">
        <v>195</v>
      </c>
      <c r="F1507" s="18" t="s">
        <v>195</v>
      </c>
      <c r="G1507" s="18" t="s">
        <v>2258</v>
      </c>
      <c r="H1507" s="18" t="s">
        <v>2363</v>
      </c>
      <c r="I1507" s="18" t="s">
        <v>2340</v>
      </c>
      <c r="J1507" s="18" t="s">
        <v>198</v>
      </c>
      <c r="K1507" s="18" t="s">
        <v>10</v>
      </c>
      <c r="L1507" s="20">
        <v>77553.2</v>
      </c>
      <c r="M1507" s="20">
        <v>57034.67</v>
      </c>
      <c r="N1507" s="22">
        <v>2664</v>
      </c>
      <c r="O1507" s="17"/>
      <c r="P1507" s="17"/>
      <c r="R1507" s="17"/>
      <c r="T1507" s="17"/>
      <c r="U1507" s="17"/>
      <c r="Y1507" s="17"/>
      <c r="AA1507" s="17"/>
      <c r="AB1507" s="21">
        <v>42856</v>
      </c>
      <c r="AC1507" s="17" t="s">
        <v>2389</v>
      </c>
      <c r="AD1507">
        <v>2017</v>
      </c>
      <c r="AE1507" s="21">
        <v>42856</v>
      </c>
      <c r="AF1507" s="17" t="s">
        <v>157</v>
      </c>
    </row>
    <row r="1508" spans="1:32" x14ac:dyDescent="0.2">
      <c r="A1508">
        <v>2016</v>
      </c>
      <c r="B1508" s="17" t="s">
        <v>2427</v>
      </c>
      <c r="C1508" t="s">
        <v>1</v>
      </c>
      <c r="D1508" s="18" t="s">
        <v>460</v>
      </c>
      <c r="E1508" s="18" t="s">
        <v>461</v>
      </c>
      <c r="F1508" s="18" t="s">
        <v>461</v>
      </c>
      <c r="G1508" s="18" t="s">
        <v>2275</v>
      </c>
      <c r="H1508" s="18" t="s">
        <v>2364</v>
      </c>
      <c r="I1508" s="18" t="s">
        <v>431</v>
      </c>
      <c r="J1508" s="18" t="s">
        <v>297</v>
      </c>
      <c r="K1508" s="18" t="s">
        <v>11</v>
      </c>
      <c r="L1508" s="20">
        <v>91289.77</v>
      </c>
      <c r="M1508" s="20">
        <v>64194.62000000001</v>
      </c>
      <c r="N1508" s="22">
        <v>2652</v>
      </c>
      <c r="O1508" s="17"/>
      <c r="P1508" s="17"/>
      <c r="R1508" s="17"/>
      <c r="T1508" s="17"/>
      <c r="U1508" s="17"/>
      <c r="Y1508" s="17"/>
      <c r="AA1508" s="17"/>
      <c r="AB1508" s="21">
        <v>42856</v>
      </c>
      <c r="AC1508" s="17" t="s">
        <v>2389</v>
      </c>
      <c r="AD1508">
        <v>2017</v>
      </c>
      <c r="AE1508" s="21">
        <v>42856</v>
      </c>
      <c r="AF1508" s="17" t="s">
        <v>157</v>
      </c>
    </row>
    <row r="1509" spans="1:32" x14ac:dyDescent="0.2">
      <c r="A1509">
        <v>2016</v>
      </c>
      <c r="B1509" s="17" t="s">
        <v>2427</v>
      </c>
      <c r="C1509" t="s">
        <v>1</v>
      </c>
      <c r="D1509" s="18" t="s">
        <v>621</v>
      </c>
      <c r="E1509" s="18" t="s">
        <v>622</v>
      </c>
      <c r="F1509" s="18" t="s">
        <v>622</v>
      </c>
      <c r="G1509" s="18" t="s">
        <v>2258</v>
      </c>
      <c r="H1509" s="18" t="s">
        <v>2365</v>
      </c>
      <c r="I1509" s="18" t="s">
        <v>871</v>
      </c>
      <c r="J1509" s="18" t="s">
        <v>393</v>
      </c>
      <c r="K1509" s="18" t="s">
        <v>11</v>
      </c>
      <c r="L1509" s="20">
        <v>66144.59</v>
      </c>
      <c r="M1509" s="20">
        <v>48854.97</v>
      </c>
      <c r="N1509" s="22">
        <v>2645</v>
      </c>
      <c r="O1509" s="17"/>
      <c r="P1509" s="17"/>
      <c r="R1509" s="17"/>
      <c r="T1509" s="17"/>
      <c r="U1509" s="17"/>
      <c r="Y1509" s="17"/>
      <c r="AA1509" s="17"/>
      <c r="AB1509" s="21">
        <v>42856</v>
      </c>
      <c r="AC1509" s="17" t="s">
        <v>2389</v>
      </c>
      <c r="AD1509">
        <v>2017</v>
      </c>
      <c r="AE1509" s="21">
        <v>42856</v>
      </c>
      <c r="AF1509" s="17" t="s">
        <v>157</v>
      </c>
    </row>
    <row r="1510" spans="1:32" x14ac:dyDescent="0.2">
      <c r="A1510">
        <v>2016</v>
      </c>
      <c r="B1510" s="17" t="s">
        <v>2427</v>
      </c>
      <c r="C1510" t="s">
        <v>1</v>
      </c>
      <c r="D1510" s="18" t="s">
        <v>239</v>
      </c>
      <c r="E1510" s="18" t="s">
        <v>240</v>
      </c>
      <c r="F1510" s="18" t="s">
        <v>240</v>
      </c>
      <c r="G1510" s="18" t="s">
        <v>2366</v>
      </c>
      <c r="H1510" s="18" t="s">
        <v>2367</v>
      </c>
      <c r="I1510" s="18" t="s">
        <v>494</v>
      </c>
      <c r="J1510" s="18" t="s">
        <v>640</v>
      </c>
      <c r="K1510" s="18" t="s">
        <v>11</v>
      </c>
      <c r="L1510" s="20">
        <v>218794.53999999998</v>
      </c>
      <c r="M1510" s="20">
        <v>143840.87999999998</v>
      </c>
      <c r="N1510" s="22">
        <v>1836</v>
      </c>
      <c r="O1510" s="17"/>
      <c r="P1510" s="17"/>
      <c r="R1510" s="17"/>
      <c r="T1510" s="17"/>
      <c r="U1510" s="17"/>
      <c r="Y1510" s="17"/>
      <c r="AA1510" s="17"/>
      <c r="AB1510" s="21">
        <v>42856</v>
      </c>
      <c r="AC1510" s="17" t="s">
        <v>2389</v>
      </c>
      <c r="AD1510">
        <v>2017</v>
      </c>
      <c r="AE1510" s="21">
        <v>42856</v>
      </c>
      <c r="AF1510" s="17" t="s">
        <v>157</v>
      </c>
    </row>
    <row r="1511" spans="1:32" x14ac:dyDescent="0.2">
      <c r="A1511">
        <v>2016</v>
      </c>
      <c r="B1511" s="17" t="s">
        <v>2427</v>
      </c>
      <c r="C1511" t="s">
        <v>1</v>
      </c>
      <c r="D1511" s="18" t="s">
        <v>239</v>
      </c>
      <c r="E1511" s="18" t="s">
        <v>240</v>
      </c>
      <c r="F1511" s="18" t="s">
        <v>240</v>
      </c>
      <c r="G1511" s="18" t="s">
        <v>2368</v>
      </c>
      <c r="H1511" s="18" t="s">
        <v>572</v>
      </c>
      <c r="I1511" s="18" t="s">
        <v>1311</v>
      </c>
      <c r="J1511" s="18" t="s">
        <v>666</v>
      </c>
      <c r="K1511" s="18" t="s">
        <v>11</v>
      </c>
      <c r="L1511" s="20">
        <v>231323.61999999997</v>
      </c>
      <c r="M1511" s="20">
        <v>133722.49999999994</v>
      </c>
      <c r="N1511" s="22">
        <v>1437</v>
      </c>
      <c r="O1511" s="17"/>
      <c r="P1511" s="17"/>
      <c r="R1511" s="17"/>
      <c r="T1511" s="17"/>
      <c r="U1511" s="17"/>
      <c r="Y1511" s="17"/>
      <c r="AA1511" s="17"/>
      <c r="AB1511" s="21">
        <v>42856</v>
      </c>
      <c r="AC1511" s="17" t="s">
        <v>2389</v>
      </c>
      <c r="AD1511">
        <v>2017</v>
      </c>
      <c r="AE1511" s="21">
        <v>42856</v>
      </c>
      <c r="AF1511" s="17" t="s">
        <v>157</v>
      </c>
    </row>
    <row r="1512" spans="1:32" x14ac:dyDescent="0.2">
      <c r="A1512">
        <v>2016</v>
      </c>
      <c r="B1512" s="17" t="s">
        <v>2427</v>
      </c>
      <c r="C1512" t="s">
        <v>1</v>
      </c>
      <c r="D1512" s="18" t="s">
        <v>223</v>
      </c>
      <c r="E1512" s="18" t="s">
        <v>224</v>
      </c>
      <c r="F1512" s="18" t="s">
        <v>224</v>
      </c>
      <c r="G1512" s="18" t="s">
        <v>2368</v>
      </c>
      <c r="H1512" s="18" t="s">
        <v>1185</v>
      </c>
      <c r="I1512" s="18" t="s">
        <v>761</v>
      </c>
      <c r="J1512" s="18" t="s">
        <v>526</v>
      </c>
      <c r="K1512" s="18" t="s">
        <v>11</v>
      </c>
      <c r="L1512" s="20">
        <v>78164.55</v>
      </c>
      <c r="M1512" s="20">
        <v>44245.32</v>
      </c>
      <c r="N1512" s="22">
        <v>1436</v>
      </c>
      <c r="O1512" s="17"/>
      <c r="P1512" s="17"/>
      <c r="R1512" s="17"/>
      <c r="T1512" s="17"/>
      <c r="U1512" s="17"/>
      <c r="Y1512" s="17"/>
      <c r="AA1512" s="17"/>
      <c r="AB1512" s="21">
        <v>42856</v>
      </c>
      <c r="AC1512" s="17" t="s">
        <v>2389</v>
      </c>
      <c r="AD1512">
        <v>2017</v>
      </c>
      <c r="AE1512" s="21">
        <v>42856</v>
      </c>
      <c r="AF1512" s="17" t="s">
        <v>157</v>
      </c>
    </row>
    <row r="1513" spans="1:32" x14ac:dyDescent="0.2">
      <c r="A1513">
        <v>2016</v>
      </c>
      <c r="B1513" s="17" t="s">
        <v>2427</v>
      </c>
      <c r="C1513" t="s">
        <v>1</v>
      </c>
      <c r="D1513" s="18" t="s">
        <v>169</v>
      </c>
      <c r="E1513" s="18" t="s">
        <v>170</v>
      </c>
      <c r="F1513" s="18" t="s">
        <v>170</v>
      </c>
      <c r="G1513" s="18" t="s">
        <v>2366</v>
      </c>
      <c r="H1513" s="18" t="s">
        <v>2369</v>
      </c>
      <c r="I1513" s="18" t="s">
        <v>235</v>
      </c>
      <c r="J1513" s="18" t="s">
        <v>380</v>
      </c>
      <c r="K1513" s="18" t="s">
        <v>11</v>
      </c>
      <c r="L1513" s="20">
        <v>71014.13</v>
      </c>
      <c r="M1513" s="20">
        <v>58177.73</v>
      </c>
      <c r="N1513" s="22">
        <v>4498</v>
      </c>
      <c r="O1513" s="17"/>
      <c r="P1513" s="17"/>
      <c r="R1513" s="17"/>
      <c r="T1513" s="17"/>
      <c r="U1513" s="17"/>
      <c r="Y1513" s="17"/>
      <c r="AA1513" s="17"/>
      <c r="AB1513" s="21">
        <v>42856</v>
      </c>
      <c r="AC1513" s="17" t="s">
        <v>2389</v>
      </c>
      <c r="AD1513">
        <v>2017</v>
      </c>
      <c r="AE1513" s="21">
        <v>42856</v>
      </c>
      <c r="AF1513" s="17" t="s">
        <v>157</v>
      </c>
    </row>
    <row r="1514" spans="1:32" x14ac:dyDescent="0.2">
      <c r="A1514">
        <v>2016</v>
      </c>
      <c r="B1514" s="17" t="s">
        <v>2427</v>
      </c>
      <c r="C1514" t="s">
        <v>1</v>
      </c>
      <c r="D1514" s="18" t="s">
        <v>223</v>
      </c>
      <c r="E1514" s="18" t="s">
        <v>224</v>
      </c>
      <c r="F1514" s="18" t="s">
        <v>224</v>
      </c>
      <c r="G1514" s="18" t="s">
        <v>2366</v>
      </c>
      <c r="H1514" s="18" t="s">
        <v>2370</v>
      </c>
      <c r="I1514" s="18" t="s">
        <v>595</v>
      </c>
      <c r="J1514" s="18" t="s">
        <v>393</v>
      </c>
      <c r="K1514" s="18" t="s">
        <v>11</v>
      </c>
      <c r="L1514" s="20">
        <v>59196.55999999999</v>
      </c>
      <c r="M1514" s="20">
        <v>43547.219999999994</v>
      </c>
      <c r="N1514" s="22">
        <v>3318</v>
      </c>
      <c r="O1514" s="17"/>
      <c r="P1514" s="17"/>
      <c r="R1514" s="17"/>
      <c r="T1514" s="17"/>
      <c r="U1514" s="17"/>
      <c r="Y1514" s="17"/>
      <c r="AA1514" s="17"/>
      <c r="AB1514" s="21">
        <v>42856</v>
      </c>
      <c r="AC1514" s="17" t="s">
        <v>2389</v>
      </c>
      <c r="AD1514">
        <v>2017</v>
      </c>
      <c r="AE1514" s="21">
        <v>42856</v>
      </c>
      <c r="AF1514" s="17" t="s">
        <v>157</v>
      </c>
    </row>
    <row r="1515" spans="1:32" x14ac:dyDescent="0.2">
      <c r="A1515">
        <v>2016</v>
      </c>
      <c r="B1515" s="17" t="s">
        <v>2427</v>
      </c>
      <c r="C1515" t="s">
        <v>1</v>
      </c>
      <c r="D1515" s="18" t="s">
        <v>239</v>
      </c>
      <c r="E1515" s="18" t="s">
        <v>240</v>
      </c>
      <c r="F1515" s="18" t="s">
        <v>240</v>
      </c>
      <c r="G1515" s="18" t="s">
        <v>2366</v>
      </c>
      <c r="H1515" s="18" t="s">
        <v>2371</v>
      </c>
      <c r="I1515" s="18" t="s">
        <v>1538</v>
      </c>
      <c r="J1515" s="18" t="s">
        <v>744</v>
      </c>
      <c r="K1515" s="18" t="s">
        <v>11</v>
      </c>
      <c r="L1515" s="20">
        <v>214785.69999999995</v>
      </c>
      <c r="M1515" s="20">
        <v>124086.60999999996</v>
      </c>
      <c r="N1515" s="22">
        <v>1617</v>
      </c>
      <c r="O1515" s="17"/>
      <c r="P1515" s="17"/>
      <c r="R1515" s="17"/>
      <c r="T1515" s="17"/>
      <c r="U1515" s="17"/>
      <c r="Y1515" s="17"/>
      <c r="AA1515" s="17"/>
      <c r="AB1515" s="21">
        <v>42856</v>
      </c>
      <c r="AC1515" s="17" t="s">
        <v>2389</v>
      </c>
      <c r="AD1515">
        <v>2017</v>
      </c>
      <c r="AE1515" s="21">
        <v>42856</v>
      </c>
      <c r="AF1515" s="17" t="s">
        <v>157</v>
      </c>
    </row>
    <row r="1516" spans="1:32" x14ac:dyDescent="0.2">
      <c r="A1516">
        <v>2016</v>
      </c>
      <c r="B1516" s="17" t="s">
        <v>2427</v>
      </c>
      <c r="C1516" t="s">
        <v>1</v>
      </c>
      <c r="D1516" s="18" t="s">
        <v>239</v>
      </c>
      <c r="E1516" s="18" t="s">
        <v>240</v>
      </c>
      <c r="F1516" s="18" t="s">
        <v>240</v>
      </c>
      <c r="G1516" s="18" t="s">
        <v>2368</v>
      </c>
      <c r="H1516" s="18" t="s">
        <v>2372</v>
      </c>
      <c r="I1516" s="18" t="s">
        <v>401</v>
      </c>
      <c r="J1516" s="18" t="s">
        <v>880</v>
      </c>
      <c r="K1516" s="18" t="s">
        <v>11</v>
      </c>
      <c r="L1516" s="20">
        <v>243386.35</v>
      </c>
      <c r="M1516" s="20">
        <v>140291.34</v>
      </c>
      <c r="N1516" s="22">
        <v>2169</v>
      </c>
      <c r="O1516" s="17"/>
      <c r="P1516" s="17"/>
      <c r="R1516" s="17"/>
      <c r="T1516" s="17"/>
      <c r="U1516" s="17"/>
      <c r="Y1516" s="17"/>
      <c r="AA1516" s="17"/>
      <c r="AB1516" s="21">
        <v>42856</v>
      </c>
      <c r="AC1516" s="17" t="s">
        <v>2389</v>
      </c>
      <c r="AD1516">
        <v>2017</v>
      </c>
      <c r="AE1516" s="21">
        <v>42856</v>
      </c>
      <c r="AF1516" s="17" t="s">
        <v>157</v>
      </c>
    </row>
    <row r="1517" spans="1:32" x14ac:dyDescent="0.2">
      <c r="A1517">
        <v>2016</v>
      </c>
      <c r="B1517" s="17" t="s">
        <v>2427</v>
      </c>
      <c r="C1517" t="s">
        <v>1</v>
      </c>
      <c r="D1517" s="18" t="s">
        <v>239</v>
      </c>
      <c r="E1517" s="18" t="s">
        <v>240</v>
      </c>
      <c r="F1517" s="18" t="s">
        <v>240</v>
      </c>
      <c r="G1517" s="18" t="s">
        <v>2368</v>
      </c>
      <c r="H1517" s="18" t="s">
        <v>2373</v>
      </c>
      <c r="I1517" s="18" t="s">
        <v>255</v>
      </c>
      <c r="J1517" s="18" t="s">
        <v>380</v>
      </c>
      <c r="K1517" s="18" t="s">
        <v>10</v>
      </c>
      <c r="L1517" s="20">
        <v>218330.52</v>
      </c>
      <c r="M1517" s="20">
        <v>109454.12</v>
      </c>
      <c r="N1517" s="22">
        <v>2027</v>
      </c>
      <c r="O1517" s="17"/>
      <c r="P1517" s="17"/>
      <c r="R1517" s="17"/>
      <c r="T1517" s="17"/>
      <c r="U1517" s="17"/>
      <c r="Y1517" s="17"/>
      <c r="AA1517" s="17"/>
      <c r="AB1517" s="21">
        <v>42856</v>
      </c>
      <c r="AC1517" s="17" t="s">
        <v>2389</v>
      </c>
      <c r="AD1517">
        <v>2017</v>
      </c>
      <c r="AE1517" s="21">
        <v>42856</v>
      </c>
      <c r="AF1517" s="17" t="s">
        <v>157</v>
      </c>
    </row>
    <row r="1518" spans="1:32" x14ac:dyDescent="0.2">
      <c r="A1518">
        <v>2016</v>
      </c>
      <c r="B1518" s="17" t="s">
        <v>2427</v>
      </c>
      <c r="C1518" t="s">
        <v>1</v>
      </c>
      <c r="D1518" s="18" t="s">
        <v>617</v>
      </c>
      <c r="E1518" s="18" t="s">
        <v>618</v>
      </c>
      <c r="F1518" s="18" t="s">
        <v>618</v>
      </c>
      <c r="G1518" s="18" t="s">
        <v>2368</v>
      </c>
      <c r="H1518" s="18" t="s">
        <v>2374</v>
      </c>
      <c r="I1518" s="18" t="s">
        <v>1129</v>
      </c>
      <c r="J1518" s="18" t="s">
        <v>1129</v>
      </c>
      <c r="K1518" s="18" t="s">
        <v>11</v>
      </c>
      <c r="L1518" s="20">
        <v>149194.09999999998</v>
      </c>
      <c r="M1518" s="20">
        <v>97114.799999999988</v>
      </c>
      <c r="N1518" s="22">
        <v>2162</v>
      </c>
      <c r="O1518" s="17"/>
      <c r="P1518" s="17"/>
      <c r="R1518" s="17"/>
      <c r="T1518" s="17"/>
      <c r="U1518" s="17"/>
      <c r="Y1518" s="17"/>
      <c r="AA1518" s="17"/>
      <c r="AB1518" s="21">
        <v>42856</v>
      </c>
      <c r="AC1518" s="17" t="s">
        <v>2389</v>
      </c>
      <c r="AD1518">
        <v>2017</v>
      </c>
      <c r="AE1518" s="21">
        <v>42856</v>
      </c>
      <c r="AF1518" s="17" t="s">
        <v>157</v>
      </c>
    </row>
    <row r="1519" spans="1:32" x14ac:dyDescent="0.2">
      <c r="A1519">
        <v>2016</v>
      </c>
      <c r="B1519" s="17" t="s">
        <v>2427</v>
      </c>
      <c r="C1519" t="s">
        <v>1</v>
      </c>
      <c r="D1519" s="18" t="s">
        <v>327</v>
      </c>
      <c r="E1519" s="18" t="s">
        <v>328</v>
      </c>
      <c r="F1519" s="18" t="s">
        <v>328</v>
      </c>
      <c r="G1519" s="18" t="s">
        <v>2366</v>
      </c>
      <c r="H1519" s="18" t="s">
        <v>2375</v>
      </c>
      <c r="I1519" s="18" t="s">
        <v>479</v>
      </c>
      <c r="J1519" s="18" t="s">
        <v>296</v>
      </c>
      <c r="K1519" s="18" t="s">
        <v>10</v>
      </c>
      <c r="L1519" s="20">
        <v>262601.58999999997</v>
      </c>
      <c r="M1519" s="20">
        <v>152599.78999999998</v>
      </c>
      <c r="N1519" s="22">
        <v>1572</v>
      </c>
      <c r="O1519" s="17"/>
      <c r="P1519" s="17"/>
      <c r="R1519" s="17"/>
      <c r="T1519" s="17"/>
      <c r="U1519" s="17"/>
      <c r="Y1519" s="17"/>
      <c r="AA1519" s="17"/>
      <c r="AB1519" s="21">
        <v>42856</v>
      </c>
      <c r="AC1519" s="17" t="s">
        <v>2389</v>
      </c>
      <c r="AD1519">
        <v>2017</v>
      </c>
      <c r="AE1519" s="21">
        <v>42856</v>
      </c>
      <c r="AF1519" s="17" t="s">
        <v>157</v>
      </c>
    </row>
    <row r="1520" spans="1:32" x14ac:dyDescent="0.2">
      <c r="A1520">
        <v>2016</v>
      </c>
      <c r="B1520" s="17" t="s">
        <v>2427</v>
      </c>
      <c r="C1520" t="s">
        <v>1</v>
      </c>
      <c r="D1520" s="18" t="s">
        <v>169</v>
      </c>
      <c r="E1520" s="18" t="s">
        <v>170</v>
      </c>
      <c r="F1520" s="18" t="s">
        <v>170</v>
      </c>
      <c r="G1520" s="18" t="s">
        <v>2366</v>
      </c>
      <c r="H1520" s="18" t="s">
        <v>2376</v>
      </c>
      <c r="I1520" s="18" t="s">
        <v>744</v>
      </c>
      <c r="J1520" s="19"/>
      <c r="K1520" s="18" t="s">
        <v>11</v>
      </c>
      <c r="L1520" s="20">
        <v>110793.48999999999</v>
      </c>
      <c r="M1520" s="20">
        <v>72721.739999999991</v>
      </c>
      <c r="N1520" s="22">
        <v>2815</v>
      </c>
      <c r="O1520" s="17"/>
      <c r="P1520" s="17"/>
      <c r="R1520" s="17"/>
      <c r="T1520" s="17"/>
      <c r="U1520" s="17"/>
      <c r="Y1520" s="17"/>
      <c r="AA1520" s="17"/>
      <c r="AB1520" s="21">
        <v>42856</v>
      </c>
      <c r="AC1520" s="17" t="s">
        <v>2389</v>
      </c>
      <c r="AD1520">
        <v>2017</v>
      </c>
      <c r="AE1520" s="21">
        <v>42856</v>
      </c>
      <c r="AF1520" s="17" t="s">
        <v>157</v>
      </c>
    </row>
    <row r="1521" spans="1:32" x14ac:dyDescent="0.2">
      <c r="A1521">
        <v>2016</v>
      </c>
      <c r="B1521" s="17" t="s">
        <v>2427</v>
      </c>
      <c r="C1521" t="s">
        <v>1</v>
      </c>
      <c r="D1521" s="18" t="s">
        <v>303</v>
      </c>
      <c r="E1521" s="18" t="s">
        <v>304</v>
      </c>
      <c r="F1521" s="18" t="s">
        <v>304</v>
      </c>
      <c r="G1521" s="18" t="s">
        <v>2366</v>
      </c>
      <c r="H1521" s="18" t="s">
        <v>2377</v>
      </c>
      <c r="I1521" s="18" t="s">
        <v>1011</v>
      </c>
      <c r="J1521" s="18" t="s">
        <v>297</v>
      </c>
      <c r="K1521" s="18" t="s">
        <v>10</v>
      </c>
      <c r="L1521" s="20">
        <v>181436.55</v>
      </c>
      <c r="M1521" s="20">
        <v>97810.529999999984</v>
      </c>
      <c r="N1521" s="22">
        <v>2764</v>
      </c>
      <c r="O1521" s="17"/>
      <c r="P1521" s="17"/>
      <c r="R1521" s="17"/>
      <c r="T1521" s="17"/>
      <c r="U1521" s="17"/>
      <c r="Y1521" s="17"/>
      <c r="AA1521" s="17"/>
      <c r="AB1521" s="21">
        <v>42856</v>
      </c>
      <c r="AC1521" s="17" t="s">
        <v>2389</v>
      </c>
      <c r="AD1521">
        <v>2017</v>
      </c>
      <c r="AE1521" s="21">
        <v>42856</v>
      </c>
      <c r="AF1521" s="17" t="s">
        <v>157</v>
      </c>
    </row>
    <row r="1522" spans="1:32" x14ac:dyDescent="0.2">
      <c r="A1522">
        <v>2016</v>
      </c>
      <c r="B1522" s="17" t="s">
        <v>2427</v>
      </c>
      <c r="C1522" t="s">
        <v>1</v>
      </c>
      <c r="D1522" s="18" t="s">
        <v>260</v>
      </c>
      <c r="E1522" s="18" t="s">
        <v>261</v>
      </c>
      <c r="F1522" s="18" t="s">
        <v>261</v>
      </c>
      <c r="G1522" s="18" t="s">
        <v>2368</v>
      </c>
      <c r="H1522" s="18" t="s">
        <v>2378</v>
      </c>
      <c r="I1522" s="18" t="s">
        <v>267</v>
      </c>
      <c r="J1522" s="18" t="s">
        <v>446</v>
      </c>
      <c r="K1522" s="18" t="s">
        <v>10</v>
      </c>
      <c r="L1522" s="20">
        <v>219024.84</v>
      </c>
      <c r="M1522" s="20">
        <v>143919.88</v>
      </c>
      <c r="N1522" s="22">
        <v>1539</v>
      </c>
      <c r="O1522" s="17"/>
      <c r="P1522" s="17"/>
      <c r="R1522" s="17"/>
      <c r="T1522" s="17"/>
      <c r="U1522" s="17"/>
      <c r="Y1522" s="17"/>
      <c r="AA1522" s="17"/>
      <c r="AB1522" s="21">
        <v>42856</v>
      </c>
      <c r="AC1522" s="17" t="s">
        <v>2389</v>
      </c>
      <c r="AD1522">
        <v>2017</v>
      </c>
      <c r="AE1522" s="21">
        <v>42856</v>
      </c>
      <c r="AF1522" s="17" t="s">
        <v>157</v>
      </c>
    </row>
    <row r="1523" spans="1:32" x14ac:dyDescent="0.2">
      <c r="A1523">
        <v>2016</v>
      </c>
      <c r="B1523" s="17" t="s">
        <v>2427</v>
      </c>
      <c r="C1523" t="s">
        <v>1</v>
      </c>
      <c r="D1523" s="18" t="s">
        <v>460</v>
      </c>
      <c r="E1523" s="18" t="s">
        <v>461</v>
      </c>
      <c r="F1523" s="18" t="s">
        <v>461</v>
      </c>
      <c r="G1523" s="18" t="s">
        <v>2366</v>
      </c>
      <c r="H1523" s="18" t="s">
        <v>2379</v>
      </c>
      <c r="I1523" s="18" t="s">
        <v>494</v>
      </c>
      <c r="J1523" s="18" t="s">
        <v>446</v>
      </c>
      <c r="K1523" s="18" t="s">
        <v>10</v>
      </c>
      <c r="L1523" s="20">
        <v>92014.85</v>
      </c>
      <c r="M1523" s="20">
        <v>63837.05000000001</v>
      </c>
      <c r="N1523" s="22">
        <v>2618</v>
      </c>
      <c r="O1523" s="17"/>
      <c r="P1523" s="17"/>
      <c r="R1523" s="17"/>
      <c r="T1523" s="17"/>
      <c r="U1523" s="17"/>
      <c r="Y1523" s="17"/>
      <c r="AA1523" s="17"/>
      <c r="AB1523" s="21">
        <v>42856</v>
      </c>
      <c r="AC1523" s="17" t="s">
        <v>2389</v>
      </c>
      <c r="AD1523">
        <v>2017</v>
      </c>
      <c r="AE1523" s="21">
        <v>42856</v>
      </c>
      <c r="AF1523" s="17" t="s">
        <v>157</v>
      </c>
    </row>
    <row r="1524" spans="1:32" x14ac:dyDescent="0.2">
      <c r="A1524">
        <v>2016</v>
      </c>
      <c r="B1524" s="17" t="s">
        <v>2427</v>
      </c>
      <c r="C1524" t="s">
        <v>1</v>
      </c>
      <c r="D1524" s="18" t="s">
        <v>169</v>
      </c>
      <c r="E1524" s="18" t="s">
        <v>170</v>
      </c>
      <c r="F1524" s="18" t="s">
        <v>170</v>
      </c>
      <c r="G1524" s="18" t="s">
        <v>2366</v>
      </c>
      <c r="H1524" s="18" t="s">
        <v>2380</v>
      </c>
      <c r="I1524" s="18" t="s">
        <v>2381</v>
      </c>
      <c r="J1524" s="18" t="s">
        <v>716</v>
      </c>
      <c r="K1524" s="18" t="s">
        <v>10</v>
      </c>
      <c r="L1524" s="20">
        <v>110556.83999999998</v>
      </c>
      <c r="M1524" s="20">
        <v>62236.819999999985</v>
      </c>
      <c r="N1524" s="22">
        <v>2554</v>
      </c>
      <c r="O1524" s="17"/>
      <c r="P1524" s="17"/>
      <c r="R1524" s="17"/>
      <c r="T1524" s="17"/>
      <c r="U1524" s="17"/>
      <c r="Y1524" s="17"/>
      <c r="AA1524" s="17"/>
      <c r="AB1524" s="21">
        <v>42856</v>
      </c>
      <c r="AC1524" s="17" t="s">
        <v>2389</v>
      </c>
      <c r="AD1524">
        <v>2017</v>
      </c>
      <c r="AE1524" s="21">
        <v>42856</v>
      </c>
      <c r="AF1524" s="17" t="s">
        <v>157</v>
      </c>
    </row>
    <row r="1525" spans="1:32" x14ac:dyDescent="0.2">
      <c r="A1525">
        <v>2016</v>
      </c>
      <c r="B1525" s="17" t="s">
        <v>2427</v>
      </c>
      <c r="C1525" t="s">
        <v>1</v>
      </c>
      <c r="D1525" s="18" t="s">
        <v>327</v>
      </c>
      <c r="E1525" s="18" t="s">
        <v>328</v>
      </c>
      <c r="F1525" s="18" t="s">
        <v>328</v>
      </c>
      <c r="G1525" s="18" t="s">
        <v>2368</v>
      </c>
      <c r="H1525" s="18" t="s">
        <v>2382</v>
      </c>
      <c r="I1525" s="18" t="s">
        <v>393</v>
      </c>
      <c r="J1525" s="18" t="s">
        <v>625</v>
      </c>
      <c r="K1525" s="18" t="s">
        <v>10</v>
      </c>
      <c r="L1525" s="20">
        <v>245209.47999999998</v>
      </c>
      <c r="M1525" s="20">
        <v>156371.09999999998</v>
      </c>
      <c r="N1525" s="22">
        <v>2128</v>
      </c>
      <c r="O1525" s="17"/>
      <c r="P1525" s="17"/>
      <c r="R1525" s="17"/>
      <c r="T1525" s="17"/>
      <c r="U1525" s="17"/>
      <c r="Y1525" s="17"/>
      <c r="AA1525" s="17"/>
      <c r="AB1525" s="21">
        <v>42856</v>
      </c>
      <c r="AC1525" s="17" t="s">
        <v>2389</v>
      </c>
      <c r="AD1525">
        <v>2017</v>
      </c>
      <c r="AE1525" s="21">
        <v>42856</v>
      </c>
      <c r="AF1525" s="17" t="s">
        <v>157</v>
      </c>
    </row>
    <row r="1526" spans="1:32" x14ac:dyDescent="0.2">
      <c r="A1526">
        <v>2016</v>
      </c>
      <c r="B1526" s="17" t="s">
        <v>2427</v>
      </c>
      <c r="C1526" t="s">
        <v>1</v>
      </c>
      <c r="D1526" s="18" t="s">
        <v>372</v>
      </c>
      <c r="E1526" s="18" t="s">
        <v>373</v>
      </c>
      <c r="F1526" s="18" t="s">
        <v>373</v>
      </c>
      <c r="G1526" s="18" t="s">
        <v>2368</v>
      </c>
      <c r="H1526" s="18" t="s">
        <v>1322</v>
      </c>
      <c r="I1526" s="18" t="s">
        <v>597</v>
      </c>
      <c r="J1526" s="18" t="s">
        <v>376</v>
      </c>
      <c r="K1526" s="18" t="s">
        <v>11</v>
      </c>
      <c r="L1526" s="20">
        <v>152114.19999999998</v>
      </c>
      <c r="M1526" s="20">
        <v>83173.699999999968</v>
      </c>
      <c r="N1526" s="22">
        <v>2407</v>
      </c>
      <c r="O1526" s="17"/>
      <c r="P1526" s="17"/>
      <c r="R1526" s="17"/>
      <c r="T1526" s="17"/>
      <c r="U1526" s="17"/>
      <c r="Y1526" s="17"/>
      <c r="AA1526" s="17"/>
      <c r="AB1526" s="21">
        <v>42856</v>
      </c>
      <c r="AC1526" s="17" t="s">
        <v>2389</v>
      </c>
      <c r="AD1526">
        <v>2017</v>
      </c>
      <c r="AE1526" s="21">
        <v>42856</v>
      </c>
      <c r="AF1526" s="17" t="s">
        <v>157</v>
      </c>
    </row>
    <row r="1527" spans="1:32" x14ac:dyDescent="0.2">
      <c r="A1527">
        <v>2016</v>
      </c>
      <c r="B1527" s="17" t="s">
        <v>2427</v>
      </c>
      <c r="C1527" t="s">
        <v>1</v>
      </c>
      <c r="D1527" s="18" t="s">
        <v>200</v>
      </c>
      <c r="E1527" s="18" t="s">
        <v>201</v>
      </c>
      <c r="F1527" s="18" t="s">
        <v>201</v>
      </c>
      <c r="G1527" s="18" t="s">
        <v>2368</v>
      </c>
      <c r="H1527" s="18" t="s">
        <v>274</v>
      </c>
      <c r="I1527" s="18" t="s">
        <v>301</v>
      </c>
      <c r="J1527" s="18" t="s">
        <v>2084</v>
      </c>
      <c r="K1527" s="18" t="s">
        <v>11</v>
      </c>
      <c r="L1527" s="20">
        <v>129437.91999999998</v>
      </c>
      <c r="M1527" s="20">
        <v>80491.499999999985</v>
      </c>
      <c r="N1527" s="22">
        <v>2240</v>
      </c>
      <c r="O1527" s="17"/>
      <c r="P1527" s="17"/>
      <c r="R1527" s="17"/>
      <c r="T1527" s="17"/>
      <c r="U1527" s="17"/>
      <c r="Y1527" s="17"/>
      <c r="AA1527" s="17"/>
      <c r="AB1527" s="21">
        <v>42856</v>
      </c>
      <c r="AC1527" s="17" t="s">
        <v>2389</v>
      </c>
      <c r="AD1527">
        <v>2017</v>
      </c>
      <c r="AE1527" s="21">
        <v>42856</v>
      </c>
      <c r="AF1527" s="17" t="s">
        <v>157</v>
      </c>
    </row>
    <row r="1528" spans="1:32" x14ac:dyDescent="0.2">
      <c r="A1528">
        <v>2016</v>
      </c>
      <c r="B1528" s="17" t="s">
        <v>2427</v>
      </c>
      <c r="C1528" t="s">
        <v>1</v>
      </c>
      <c r="D1528" s="18" t="s">
        <v>617</v>
      </c>
      <c r="E1528" s="18" t="s">
        <v>618</v>
      </c>
      <c r="F1528" s="18" t="s">
        <v>618</v>
      </c>
      <c r="G1528" s="18" t="s">
        <v>2383</v>
      </c>
      <c r="H1528" s="18" t="s">
        <v>2384</v>
      </c>
      <c r="I1528" s="18" t="s">
        <v>1132</v>
      </c>
      <c r="J1528" s="18" t="s">
        <v>382</v>
      </c>
      <c r="K1528" s="18" t="s">
        <v>11</v>
      </c>
      <c r="L1528" s="20">
        <v>158886.88999999998</v>
      </c>
      <c r="M1528" s="20">
        <v>90094.699999999983</v>
      </c>
      <c r="N1528" s="22">
        <v>2212</v>
      </c>
      <c r="O1528" s="17"/>
      <c r="P1528" s="17"/>
      <c r="R1528" s="17"/>
      <c r="T1528" s="17"/>
      <c r="U1528" s="17"/>
      <c r="Y1528" s="17"/>
      <c r="AA1528" s="17"/>
      <c r="AB1528" s="21">
        <v>42856</v>
      </c>
      <c r="AC1528" s="17" t="s">
        <v>2389</v>
      </c>
      <c r="AD1528">
        <v>2017</v>
      </c>
      <c r="AE1528" s="21">
        <v>42856</v>
      </c>
      <c r="AF1528" s="17" t="s">
        <v>157</v>
      </c>
    </row>
    <row r="1529" spans="1:32" x14ac:dyDescent="0.2">
      <c r="A1529">
        <v>2016</v>
      </c>
      <c r="B1529" s="17" t="s">
        <v>2427</v>
      </c>
      <c r="C1529" t="s">
        <v>1</v>
      </c>
      <c r="D1529" s="18" t="s">
        <v>169</v>
      </c>
      <c r="E1529" s="18" t="s">
        <v>170</v>
      </c>
      <c r="F1529" s="18" t="s">
        <v>170</v>
      </c>
      <c r="G1529" s="18" t="s">
        <v>2383</v>
      </c>
      <c r="H1529" s="18" t="s">
        <v>2385</v>
      </c>
      <c r="I1529" s="18" t="s">
        <v>297</v>
      </c>
      <c r="J1529" s="18" t="s">
        <v>685</v>
      </c>
      <c r="K1529" s="18" t="s">
        <v>10</v>
      </c>
      <c r="L1529" s="20">
        <v>78674.179999999993</v>
      </c>
      <c r="M1529" s="20">
        <v>55744.529999999992</v>
      </c>
      <c r="N1529" s="22">
        <v>2910</v>
      </c>
      <c r="O1529" s="17"/>
      <c r="P1529" s="17"/>
      <c r="R1529" s="17"/>
      <c r="T1529" s="17"/>
      <c r="U1529" s="17"/>
      <c r="Y1529" s="17"/>
      <c r="AA1529" s="17"/>
      <c r="AB1529" s="21">
        <v>42856</v>
      </c>
      <c r="AC1529" s="17" t="s">
        <v>2389</v>
      </c>
      <c r="AD1529">
        <v>2017</v>
      </c>
      <c r="AE1529" s="21">
        <v>42856</v>
      </c>
      <c r="AF1529" s="17" t="s">
        <v>157</v>
      </c>
    </row>
    <row r="1530" spans="1:32" x14ac:dyDescent="0.2">
      <c r="A1530">
        <v>2016</v>
      </c>
      <c r="B1530" s="17" t="s">
        <v>2427</v>
      </c>
      <c r="C1530" t="s">
        <v>1</v>
      </c>
      <c r="D1530" s="18" t="s">
        <v>1075</v>
      </c>
      <c r="E1530" s="18" t="s">
        <v>1076</v>
      </c>
      <c r="F1530" s="18" t="s">
        <v>1076</v>
      </c>
      <c r="G1530" s="18" t="s">
        <v>2383</v>
      </c>
      <c r="H1530" s="18" t="s">
        <v>2386</v>
      </c>
      <c r="I1530" s="18" t="s">
        <v>2387</v>
      </c>
      <c r="J1530" s="18" t="s">
        <v>1127</v>
      </c>
      <c r="K1530" s="18" t="s">
        <v>11</v>
      </c>
      <c r="L1530" s="20">
        <v>162087.34999999998</v>
      </c>
      <c r="M1530" s="20">
        <v>71224.489999999976</v>
      </c>
      <c r="N1530" s="22">
        <v>3140</v>
      </c>
      <c r="O1530" s="17"/>
      <c r="P1530" s="17"/>
      <c r="R1530" s="17"/>
      <c r="T1530" s="17"/>
      <c r="U1530" s="17"/>
      <c r="Y1530" s="17"/>
      <c r="AA1530" s="17"/>
      <c r="AB1530" s="21">
        <v>42856</v>
      </c>
      <c r="AC1530" s="17" t="s">
        <v>2389</v>
      </c>
      <c r="AD1530">
        <v>2017</v>
      </c>
      <c r="AE1530" s="21">
        <v>42856</v>
      </c>
      <c r="AF1530" s="17" t="s">
        <v>157</v>
      </c>
    </row>
    <row r="1531" spans="1:32" x14ac:dyDescent="0.2">
      <c r="A1531">
        <v>2016</v>
      </c>
      <c r="B1531" s="17" t="s">
        <v>2427</v>
      </c>
      <c r="C1531" t="s">
        <v>1</v>
      </c>
      <c r="D1531" s="18" t="s">
        <v>169</v>
      </c>
      <c r="E1531" s="18" t="s">
        <v>170</v>
      </c>
      <c r="F1531" s="18" t="s">
        <v>170</v>
      </c>
      <c r="G1531" s="18" t="s">
        <v>2383</v>
      </c>
      <c r="H1531" s="18" t="s">
        <v>247</v>
      </c>
      <c r="I1531" s="18" t="s">
        <v>205</v>
      </c>
      <c r="J1531" s="18" t="s">
        <v>861</v>
      </c>
      <c r="K1531" s="18" t="s">
        <v>11</v>
      </c>
      <c r="L1531" s="20">
        <v>46954.779999999992</v>
      </c>
      <c r="M1531" s="20">
        <v>40050.549999999988</v>
      </c>
      <c r="N1531" s="22">
        <v>4475</v>
      </c>
      <c r="O1531" s="17"/>
      <c r="P1531" s="17"/>
      <c r="R1531" s="17"/>
      <c r="T1531" s="17"/>
      <c r="U1531" s="17"/>
      <c r="Y1531" s="17"/>
      <c r="AA1531" s="17"/>
      <c r="AB1531" s="21">
        <v>42856</v>
      </c>
      <c r="AC1531" s="17" t="s">
        <v>2389</v>
      </c>
      <c r="AD1531">
        <v>2017</v>
      </c>
      <c r="AE1531" s="21">
        <v>42856</v>
      </c>
      <c r="AF1531" s="17" t="s">
        <v>157</v>
      </c>
    </row>
    <row r="1532" spans="1:32" x14ac:dyDescent="0.2">
      <c r="A1532">
        <v>2016</v>
      </c>
      <c r="B1532" s="17" t="s">
        <v>2427</v>
      </c>
      <c r="C1532" t="s">
        <v>1</v>
      </c>
      <c r="D1532" s="18" t="s">
        <v>169</v>
      </c>
      <c r="E1532" s="18" t="s">
        <v>170</v>
      </c>
      <c r="F1532" s="18" t="s">
        <v>170</v>
      </c>
      <c r="G1532" s="18" t="s">
        <v>2383</v>
      </c>
      <c r="H1532" s="18" t="s">
        <v>2388</v>
      </c>
      <c r="I1532" s="18" t="s">
        <v>638</v>
      </c>
      <c r="J1532" s="18" t="s">
        <v>1046</v>
      </c>
      <c r="K1532" s="18" t="s">
        <v>10</v>
      </c>
      <c r="L1532" s="20">
        <v>78448.999999999971</v>
      </c>
      <c r="M1532" s="20">
        <v>56651.049999999974</v>
      </c>
      <c r="N1532" s="22">
        <v>3289</v>
      </c>
      <c r="O1532" s="17"/>
      <c r="P1532" s="17"/>
      <c r="R1532" s="17"/>
      <c r="T1532" s="17"/>
      <c r="U1532" s="17"/>
      <c r="Y1532" s="17"/>
      <c r="AA1532" s="17"/>
      <c r="AB1532" s="21">
        <v>42856</v>
      </c>
      <c r="AC1532" s="17" t="s">
        <v>2389</v>
      </c>
      <c r="AD1532">
        <v>2017</v>
      </c>
      <c r="AE1532" s="21">
        <v>42856</v>
      </c>
      <c r="AF1532" s="17" t="s">
        <v>157</v>
      </c>
    </row>
    <row r="1533" spans="1:32" x14ac:dyDescent="0.2">
      <c r="A1533">
        <v>2016</v>
      </c>
      <c r="B1533" s="17" t="s">
        <v>2427</v>
      </c>
      <c r="C1533" t="s">
        <v>1</v>
      </c>
      <c r="D1533" s="18" t="s">
        <v>260</v>
      </c>
      <c r="E1533" s="18" t="s">
        <v>261</v>
      </c>
      <c r="F1533" s="18" t="s">
        <v>261</v>
      </c>
      <c r="G1533" s="18" t="s">
        <v>2383</v>
      </c>
      <c r="H1533" s="18" t="s">
        <v>1149</v>
      </c>
      <c r="I1533" s="18" t="s">
        <v>1059</v>
      </c>
      <c r="J1533" s="18" t="s">
        <v>506</v>
      </c>
      <c r="K1533" s="18" t="s">
        <v>11</v>
      </c>
      <c r="L1533" s="20">
        <v>226829.34999999998</v>
      </c>
      <c r="M1533" s="20">
        <v>135869.12</v>
      </c>
      <c r="N1533" s="22">
        <v>1155</v>
      </c>
      <c r="O1533" s="17"/>
      <c r="P1533" s="17"/>
      <c r="R1533" s="17"/>
      <c r="T1533" s="17"/>
      <c r="U1533" s="17"/>
      <c r="Y1533" s="17"/>
      <c r="AA1533" s="17"/>
      <c r="AB1533" s="21">
        <v>42856</v>
      </c>
      <c r="AC1533" s="17" t="s">
        <v>2389</v>
      </c>
      <c r="AD1533">
        <v>2017</v>
      </c>
      <c r="AE1533" s="21">
        <v>42856</v>
      </c>
      <c r="AF1533" s="17" t="s">
        <v>157</v>
      </c>
    </row>
  </sheetData>
  <mergeCells count="1">
    <mergeCell ref="A6:AF6"/>
  </mergeCells>
  <dataValidations count="10"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  <dataValidation type="list" allowBlank="1" showInputMessage="1" showErrorMessage="1" sqref="C8:C153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6"/>
  <sheetViews>
    <sheetView topLeftCell="A2991" workbookViewId="0">
      <selection activeCell="A2997" sqref="A2997"/>
    </sheetView>
  </sheetViews>
  <sheetFormatPr baseColWidth="10" defaultColWidth="9.140625" defaultRowHeight="12.75" x14ac:dyDescent="0.2"/>
  <cols>
    <col min="1" max="1" width="8.140625" customWidth="1"/>
    <col min="2" max="2" width="14.42578125" customWidth="1"/>
    <col min="3" max="3" width="16.425781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 s="22">
        <v>1</v>
      </c>
      <c r="B4" s="18" t="s">
        <v>2400</v>
      </c>
      <c r="C4" s="23">
        <v>5613.24</v>
      </c>
      <c r="D4" s="17" t="s">
        <v>2423</v>
      </c>
      <c r="E4" s="17" t="s">
        <v>2425</v>
      </c>
    </row>
    <row r="5" spans="1:5" x14ac:dyDescent="0.2">
      <c r="A5" s="22">
        <v>2</v>
      </c>
      <c r="B5" s="18" t="s">
        <v>2400</v>
      </c>
      <c r="C5" s="23">
        <v>1456.39</v>
      </c>
      <c r="D5" s="17" t="s">
        <v>2423</v>
      </c>
      <c r="E5" s="17" t="s">
        <v>2425</v>
      </c>
    </row>
    <row r="6" spans="1:5" x14ac:dyDescent="0.2">
      <c r="A6" s="22">
        <v>3</v>
      </c>
      <c r="B6" s="18" t="s">
        <v>2400</v>
      </c>
      <c r="C6" s="23">
        <v>1356.58</v>
      </c>
      <c r="D6" s="17" t="s">
        <v>2423</v>
      </c>
      <c r="E6" s="17" t="s">
        <v>2425</v>
      </c>
    </row>
    <row r="7" spans="1:5" x14ac:dyDescent="0.2">
      <c r="A7" s="22">
        <v>4</v>
      </c>
      <c r="B7" s="18" t="s">
        <v>2400</v>
      </c>
      <c r="C7" s="23">
        <v>6095.55</v>
      </c>
      <c r="D7" s="17" t="s">
        <v>2423</v>
      </c>
      <c r="E7" s="17" t="s">
        <v>2425</v>
      </c>
    </row>
    <row r="8" spans="1:5" x14ac:dyDescent="0.2">
      <c r="A8" s="22">
        <v>5</v>
      </c>
      <c r="B8" s="18" t="s">
        <v>2400</v>
      </c>
      <c r="C8" s="23">
        <v>2507.11</v>
      </c>
      <c r="D8" s="17" t="s">
        <v>2423</v>
      </c>
      <c r="E8" s="17" t="s">
        <v>2425</v>
      </c>
    </row>
    <row r="9" spans="1:5" x14ac:dyDescent="0.2">
      <c r="A9" s="22">
        <v>6</v>
      </c>
      <c r="B9" s="18" t="s">
        <v>2400</v>
      </c>
      <c r="C9" s="23">
        <v>1393.99</v>
      </c>
      <c r="D9" s="17" t="s">
        <v>2423</v>
      </c>
      <c r="E9" s="17" t="s">
        <v>2425</v>
      </c>
    </row>
    <row r="10" spans="1:5" x14ac:dyDescent="0.2">
      <c r="A10" s="22">
        <v>8</v>
      </c>
      <c r="B10" s="18" t="s">
        <v>2400</v>
      </c>
      <c r="C10" s="23">
        <v>2072.19</v>
      </c>
      <c r="D10" s="17" t="s">
        <v>2423</v>
      </c>
      <c r="E10" s="17" t="s">
        <v>2425</v>
      </c>
    </row>
    <row r="11" spans="1:5" x14ac:dyDescent="0.2">
      <c r="A11" s="22">
        <v>9</v>
      </c>
      <c r="B11" s="18" t="s">
        <v>2400</v>
      </c>
      <c r="C11" s="23">
        <v>2029.88</v>
      </c>
      <c r="D11" s="17" t="s">
        <v>2423</v>
      </c>
      <c r="E11" s="17" t="s">
        <v>2425</v>
      </c>
    </row>
    <row r="12" spans="1:5" x14ac:dyDescent="0.2">
      <c r="A12" s="22">
        <v>11</v>
      </c>
      <c r="B12" s="18" t="s">
        <v>2400</v>
      </c>
      <c r="C12" s="23">
        <v>5693.45</v>
      </c>
      <c r="D12" s="17" t="s">
        <v>2423</v>
      </c>
      <c r="E12" s="17" t="s">
        <v>2425</v>
      </c>
    </row>
    <row r="13" spans="1:5" x14ac:dyDescent="0.2">
      <c r="A13" s="22">
        <v>12</v>
      </c>
      <c r="B13" s="18" t="s">
        <v>2400</v>
      </c>
      <c r="C13" s="23">
        <v>1809.97</v>
      </c>
      <c r="D13" s="17" t="s">
        <v>2423</v>
      </c>
      <c r="E13" s="17" t="s">
        <v>2425</v>
      </c>
    </row>
    <row r="14" spans="1:5" x14ac:dyDescent="0.2">
      <c r="A14" s="22">
        <v>13</v>
      </c>
      <c r="B14" s="18" t="s">
        <v>2400</v>
      </c>
      <c r="C14" s="23">
        <v>5179.8</v>
      </c>
      <c r="D14" s="17" t="s">
        <v>2423</v>
      </c>
      <c r="E14" s="17" t="s">
        <v>2425</v>
      </c>
    </row>
    <row r="15" spans="1:5" x14ac:dyDescent="0.2">
      <c r="A15" s="22">
        <v>15</v>
      </c>
      <c r="B15" s="18" t="s">
        <v>2400</v>
      </c>
      <c r="C15" s="23">
        <v>5710.24</v>
      </c>
      <c r="D15" s="17" t="s">
        <v>2423</v>
      </c>
      <c r="E15" s="17" t="s">
        <v>2425</v>
      </c>
    </row>
    <row r="16" spans="1:5" x14ac:dyDescent="0.2">
      <c r="A16" s="22">
        <v>16</v>
      </c>
      <c r="B16" s="18" t="s">
        <v>2400</v>
      </c>
      <c r="C16" s="23">
        <v>2586.1999999999998</v>
      </c>
      <c r="D16" s="17" t="s">
        <v>2423</v>
      </c>
      <c r="E16" s="17" t="s">
        <v>2425</v>
      </c>
    </row>
    <row r="17" spans="1:5" x14ac:dyDescent="0.2">
      <c r="A17" s="22">
        <v>21</v>
      </c>
      <c r="B17" s="18" t="s">
        <v>2400</v>
      </c>
      <c r="C17" s="23">
        <v>1764.63</v>
      </c>
      <c r="D17" s="17" t="s">
        <v>2423</v>
      </c>
      <c r="E17" s="17" t="s">
        <v>2425</v>
      </c>
    </row>
    <row r="18" spans="1:5" x14ac:dyDescent="0.2">
      <c r="A18" s="22">
        <v>22</v>
      </c>
      <c r="B18" s="18" t="s">
        <v>2400</v>
      </c>
      <c r="C18" s="23">
        <v>1828.83</v>
      </c>
      <c r="D18" s="17" t="s">
        <v>2423</v>
      </c>
      <c r="E18" s="17" t="s">
        <v>2425</v>
      </c>
    </row>
    <row r="19" spans="1:5" x14ac:dyDescent="0.2">
      <c r="A19" s="22">
        <v>23</v>
      </c>
      <c r="B19" s="18" t="s">
        <v>2400</v>
      </c>
      <c r="C19" s="23">
        <v>1356.58</v>
      </c>
      <c r="D19" s="17" t="s">
        <v>2423</v>
      </c>
      <c r="E19" s="17" t="s">
        <v>2425</v>
      </c>
    </row>
    <row r="20" spans="1:5" x14ac:dyDescent="0.2">
      <c r="A20" s="22">
        <v>25</v>
      </c>
      <c r="B20" s="18" t="s">
        <v>2400</v>
      </c>
      <c r="C20" s="23">
        <v>5055.8599999999997</v>
      </c>
      <c r="D20" s="17" t="s">
        <v>2423</v>
      </c>
      <c r="E20" s="17" t="s">
        <v>2425</v>
      </c>
    </row>
    <row r="21" spans="1:5" x14ac:dyDescent="0.2">
      <c r="A21" s="22">
        <v>26</v>
      </c>
      <c r="B21" s="18" t="s">
        <v>2400</v>
      </c>
      <c r="C21" s="23">
        <v>5144.6400000000003</v>
      </c>
      <c r="D21" s="17" t="s">
        <v>2423</v>
      </c>
      <c r="E21" s="17" t="s">
        <v>2425</v>
      </c>
    </row>
    <row r="22" spans="1:5" x14ac:dyDescent="0.2">
      <c r="A22" s="22">
        <v>27</v>
      </c>
      <c r="B22" s="18" t="s">
        <v>2400</v>
      </c>
      <c r="C22" s="23">
        <v>1513.43</v>
      </c>
      <c r="D22" s="17" t="s">
        <v>2423</v>
      </c>
      <c r="E22" s="17" t="s">
        <v>2425</v>
      </c>
    </row>
    <row r="23" spans="1:5" x14ac:dyDescent="0.2">
      <c r="A23" s="22">
        <v>29</v>
      </c>
      <c r="B23" s="18" t="s">
        <v>2400</v>
      </c>
      <c r="C23" s="23">
        <v>1758.56</v>
      </c>
      <c r="D23" s="17" t="s">
        <v>2423</v>
      </c>
      <c r="E23" s="17" t="s">
        <v>2425</v>
      </c>
    </row>
    <row r="24" spans="1:5" x14ac:dyDescent="0.2">
      <c r="A24" s="22">
        <v>33</v>
      </c>
      <c r="B24" s="18" t="s">
        <v>2400</v>
      </c>
      <c r="C24" s="23">
        <v>5516.39</v>
      </c>
      <c r="D24" s="17" t="s">
        <v>2423</v>
      </c>
      <c r="E24" s="17" t="s">
        <v>2425</v>
      </c>
    </row>
    <row r="25" spans="1:5" x14ac:dyDescent="0.2">
      <c r="A25" s="22">
        <v>35</v>
      </c>
      <c r="B25" s="18" t="s">
        <v>2400</v>
      </c>
      <c r="C25" s="23">
        <v>5133.55</v>
      </c>
      <c r="D25" s="17" t="s">
        <v>2423</v>
      </c>
      <c r="E25" s="17" t="s">
        <v>2425</v>
      </c>
    </row>
    <row r="26" spans="1:5" x14ac:dyDescent="0.2">
      <c r="A26" s="22">
        <v>36</v>
      </c>
      <c r="B26" s="18" t="s">
        <v>2400</v>
      </c>
      <c r="C26" s="23">
        <v>1303.1300000000001</v>
      </c>
      <c r="D26" s="17" t="s">
        <v>2423</v>
      </c>
      <c r="E26" s="17" t="s">
        <v>2425</v>
      </c>
    </row>
    <row r="27" spans="1:5" x14ac:dyDescent="0.2">
      <c r="A27" s="22">
        <v>46</v>
      </c>
      <c r="B27" s="18" t="s">
        <v>2400</v>
      </c>
      <c r="C27" s="23">
        <v>4093.89</v>
      </c>
      <c r="D27" s="17" t="s">
        <v>2423</v>
      </c>
      <c r="E27" s="17" t="s">
        <v>2425</v>
      </c>
    </row>
    <row r="28" spans="1:5" x14ac:dyDescent="0.2">
      <c r="A28" s="22">
        <v>47</v>
      </c>
      <c r="B28" s="18" t="s">
        <v>2400</v>
      </c>
      <c r="C28" s="23">
        <v>4752.6400000000003</v>
      </c>
      <c r="D28" s="17" t="s">
        <v>2423</v>
      </c>
      <c r="E28" s="17" t="s">
        <v>2425</v>
      </c>
    </row>
    <row r="29" spans="1:5" x14ac:dyDescent="0.2">
      <c r="A29" s="22">
        <v>49</v>
      </c>
      <c r="B29" s="18" t="s">
        <v>2400</v>
      </c>
      <c r="C29" s="23">
        <v>1510.23</v>
      </c>
      <c r="D29" s="17" t="s">
        <v>2423</v>
      </c>
      <c r="E29" s="17" t="s">
        <v>2425</v>
      </c>
    </row>
    <row r="30" spans="1:5" x14ac:dyDescent="0.2">
      <c r="A30" s="22">
        <v>52</v>
      </c>
      <c r="B30" s="18" t="s">
        <v>2400</v>
      </c>
      <c r="C30" s="23">
        <v>2318.33</v>
      </c>
      <c r="D30" s="17" t="s">
        <v>2423</v>
      </c>
      <c r="E30" s="17" t="s">
        <v>2425</v>
      </c>
    </row>
    <row r="31" spans="1:5" x14ac:dyDescent="0.2">
      <c r="A31" s="22">
        <v>55</v>
      </c>
      <c r="B31" s="18" t="s">
        <v>2400</v>
      </c>
      <c r="C31" s="23">
        <v>9526.4699999999993</v>
      </c>
      <c r="D31" s="17" t="s">
        <v>2423</v>
      </c>
      <c r="E31" s="17" t="s">
        <v>2425</v>
      </c>
    </row>
    <row r="32" spans="1:5" x14ac:dyDescent="0.2">
      <c r="A32" s="22">
        <v>56</v>
      </c>
      <c r="B32" s="18" t="s">
        <v>2400</v>
      </c>
      <c r="C32" s="23">
        <v>5245.3</v>
      </c>
      <c r="D32" s="17" t="s">
        <v>2423</v>
      </c>
      <c r="E32" s="17" t="s">
        <v>2425</v>
      </c>
    </row>
    <row r="33" spans="1:5" x14ac:dyDescent="0.2">
      <c r="A33" s="22">
        <v>57</v>
      </c>
      <c r="B33" s="18" t="s">
        <v>2400</v>
      </c>
      <c r="C33" s="23">
        <v>6913.4</v>
      </c>
      <c r="D33" s="17" t="s">
        <v>2423</v>
      </c>
      <c r="E33" s="17" t="s">
        <v>2425</v>
      </c>
    </row>
    <row r="34" spans="1:5" x14ac:dyDescent="0.2">
      <c r="A34" s="22">
        <v>60</v>
      </c>
      <c r="B34" s="18" t="s">
        <v>2400</v>
      </c>
      <c r="C34" s="23">
        <v>1300.7</v>
      </c>
      <c r="D34" s="17" t="s">
        <v>2423</v>
      </c>
      <c r="E34" s="17" t="s">
        <v>2425</v>
      </c>
    </row>
    <row r="35" spans="1:5" x14ac:dyDescent="0.2">
      <c r="A35" s="22">
        <v>65</v>
      </c>
      <c r="B35" s="18" t="s">
        <v>2400</v>
      </c>
      <c r="C35" s="23">
        <v>1324.12</v>
      </c>
      <c r="D35" s="17" t="s">
        <v>2423</v>
      </c>
      <c r="E35" s="17" t="s">
        <v>2425</v>
      </c>
    </row>
    <row r="36" spans="1:5" x14ac:dyDescent="0.2">
      <c r="A36" s="22">
        <v>66</v>
      </c>
      <c r="B36" s="18" t="s">
        <v>2400</v>
      </c>
      <c r="C36" s="23">
        <v>1389.26</v>
      </c>
      <c r="D36" s="17" t="s">
        <v>2423</v>
      </c>
      <c r="E36" s="17" t="s">
        <v>2425</v>
      </c>
    </row>
    <row r="37" spans="1:5" x14ac:dyDescent="0.2">
      <c r="A37" s="22">
        <v>68</v>
      </c>
      <c r="B37" s="18" t="s">
        <v>2400</v>
      </c>
      <c r="C37" s="23">
        <v>4563.37</v>
      </c>
      <c r="D37" s="17" t="s">
        <v>2423</v>
      </c>
      <c r="E37" s="17" t="s">
        <v>2425</v>
      </c>
    </row>
    <row r="38" spans="1:5" x14ac:dyDescent="0.2">
      <c r="A38" s="22">
        <v>73</v>
      </c>
      <c r="B38" s="18" t="s">
        <v>2400</v>
      </c>
      <c r="C38" s="23">
        <v>1758.56</v>
      </c>
      <c r="D38" s="17" t="s">
        <v>2423</v>
      </c>
      <c r="E38" s="17" t="s">
        <v>2425</v>
      </c>
    </row>
    <row r="39" spans="1:5" x14ac:dyDescent="0.2">
      <c r="A39" s="22">
        <v>77</v>
      </c>
      <c r="B39" s="18" t="s">
        <v>2400</v>
      </c>
      <c r="C39" s="23">
        <v>1712.61</v>
      </c>
      <c r="D39" s="17" t="s">
        <v>2423</v>
      </c>
      <c r="E39" s="17" t="s">
        <v>2425</v>
      </c>
    </row>
    <row r="40" spans="1:5" x14ac:dyDescent="0.2">
      <c r="A40" s="22">
        <v>79</v>
      </c>
      <c r="B40" s="18" t="s">
        <v>2400</v>
      </c>
      <c r="C40" s="23">
        <v>2223.9499999999998</v>
      </c>
      <c r="D40" s="17" t="s">
        <v>2423</v>
      </c>
      <c r="E40" s="17" t="s">
        <v>2425</v>
      </c>
    </row>
    <row r="41" spans="1:5" x14ac:dyDescent="0.2">
      <c r="A41" s="22">
        <v>81</v>
      </c>
      <c r="B41" s="18" t="s">
        <v>2400</v>
      </c>
      <c r="C41" s="23">
        <v>2366.98</v>
      </c>
      <c r="D41" s="17" t="s">
        <v>2423</v>
      </c>
      <c r="E41" s="17" t="s">
        <v>2425</v>
      </c>
    </row>
    <row r="42" spans="1:5" x14ac:dyDescent="0.2">
      <c r="A42" s="22">
        <v>82</v>
      </c>
      <c r="B42" s="18" t="s">
        <v>2400</v>
      </c>
      <c r="C42" s="23">
        <v>8509.16</v>
      </c>
      <c r="D42" s="17" t="s">
        <v>2423</v>
      </c>
      <c r="E42" s="17" t="s">
        <v>2425</v>
      </c>
    </row>
    <row r="43" spans="1:5" x14ac:dyDescent="0.2">
      <c r="A43" s="22">
        <v>84</v>
      </c>
      <c r="B43" s="18" t="s">
        <v>2400</v>
      </c>
      <c r="C43" s="23">
        <v>3228.38</v>
      </c>
      <c r="D43" s="17" t="s">
        <v>2423</v>
      </c>
      <c r="E43" s="17" t="s">
        <v>2425</v>
      </c>
    </row>
    <row r="44" spans="1:5" x14ac:dyDescent="0.2">
      <c r="A44" s="22">
        <v>85</v>
      </c>
      <c r="B44" s="18" t="s">
        <v>2400</v>
      </c>
      <c r="C44" s="23">
        <v>1869.11</v>
      </c>
      <c r="D44" s="17" t="s">
        <v>2423</v>
      </c>
      <c r="E44" s="17" t="s">
        <v>2425</v>
      </c>
    </row>
    <row r="45" spans="1:5" x14ac:dyDescent="0.2">
      <c r="A45" s="22">
        <v>86</v>
      </c>
      <c r="B45" s="18" t="s">
        <v>2400</v>
      </c>
      <c r="C45" s="23">
        <v>1715.3</v>
      </c>
      <c r="D45" s="17" t="s">
        <v>2423</v>
      </c>
      <c r="E45" s="17" t="s">
        <v>2425</v>
      </c>
    </row>
    <row r="46" spans="1:5" x14ac:dyDescent="0.2">
      <c r="A46" s="22">
        <v>87</v>
      </c>
      <c r="B46" s="18" t="s">
        <v>2400</v>
      </c>
      <c r="C46" s="23">
        <v>2058.75</v>
      </c>
      <c r="D46" s="17" t="s">
        <v>2423</v>
      </c>
      <c r="E46" s="17" t="s">
        <v>2425</v>
      </c>
    </row>
    <row r="47" spans="1:5" x14ac:dyDescent="0.2">
      <c r="A47" s="22">
        <v>89</v>
      </c>
      <c r="B47" s="18" t="s">
        <v>2400</v>
      </c>
      <c r="C47" s="23">
        <v>1845.21</v>
      </c>
      <c r="D47" s="17" t="s">
        <v>2423</v>
      </c>
      <c r="E47" s="17" t="s">
        <v>2425</v>
      </c>
    </row>
    <row r="48" spans="1:5" x14ac:dyDescent="0.2">
      <c r="A48" s="22">
        <v>92</v>
      </c>
      <c r="B48" s="18" t="s">
        <v>2400</v>
      </c>
      <c r="C48" s="23">
        <v>1524.26</v>
      </c>
      <c r="D48" s="17" t="s">
        <v>2423</v>
      </c>
      <c r="E48" s="17" t="s">
        <v>2425</v>
      </c>
    </row>
    <row r="49" spans="1:5" x14ac:dyDescent="0.2">
      <c r="A49" s="22">
        <v>93</v>
      </c>
      <c r="B49" s="18" t="s">
        <v>2400</v>
      </c>
      <c r="C49" s="23">
        <v>2444.11</v>
      </c>
      <c r="D49" s="17" t="s">
        <v>2423</v>
      </c>
      <c r="E49" s="17" t="s">
        <v>2425</v>
      </c>
    </row>
    <row r="50" spans="1:5" x14ac:dyDescent="0.2">
      <c r="A50" s="22">
        <v>94</v>
      </c>
      <c r="B50" s="18" t="s">
        <v>2400</v>
      </c>
      <c r="C50" s="23">
        <v>3158.87</v>
      </c>
      <c r="D50" s="17" t="s">
        <v>2423</v>
      </c>
      <c r="E50" s="17" t="s">
        <v>2425</v>
      </c>
    </row>
    <row r="51" spans="1:5" x14ac:dyDescent="0.2">
      <c r="A51" s="22">
        <v>95</v>
      </c>
      <c r="B51" s="18" t="s">
        <v>2400</v>
      </c>
      <c r="C51" s="23">
        <v>1722.68</v>
      </c>
      <c r="D51" s="17" t="s">
        <v>2423</v>
      </c>
      <c r="E51" s="17" t="s">
        <v>2425</v>
      </c>
    </row>
    <row r="52" spans="1:5" x14ac:dyDescent="0.2">
      <c r="A52" s="22">
        <v>96</v>
      </c>
      <c r="B52" s="18" t="s">
        <v>2400</v>
      </c>
      <c r="C52" s="23">
        <v>1632.96</v>
      </c>
      <c r="D52" s="17" t="s">
        <v>2423</v>
      </c>
      <c r="E52" s="17" t="s">
        <v>2425</v>
      </c>
    </row>
    <row r="53" spans="1:5" x14ac:dyDescent="0.2">
      <c r="A53" s="22">
        <v>97</v>
      </c>
      <c r="B53" s="18" t="s">
        <v>2400</v>
      </c>
      <c r="C53" s="23">
        <v>5174.46</v>
      </c>
      <c r="D53" s="17" t="s">
        <v>2423</v>
      </c>
      <c r="E53" s="17" t="s">
        <v>2425</v>
      </c>
    </row>
    <row r="54" spans="1:5" x14ac:dyDescent="0.2">
      <c r="A54" s="22">
        <v>98</v>
      </c>
      <c r="B54" s="18" t="s">
        <v>2400</v>
      </c>
      <c r="C54" s="23">
        <v>1329.86</v>
      </c>
      <c r="D54" s="17" t="s">
        <v>2423</v>
      </c>
      <c r="E54" s="17" t="s">
        <v>2425</v>
      </c>
    </row>
    <row r="55" spans="1:5" x14ac:dyDescent="0.2">
      <c r="A55" s="22">
        <v>101</v>
      </c>
      <c r="B55" s="18" t="s">
        <v>2400</v>
      </c>
      <c r="C55" s="23">
        <v>996.48</v>
      </c>
      <c r="D55" s="17" t="s">
        <v>2423</v>
      </c>
      <c r="E55" s="17" t="s">
        <v>2425</v>
      </c>
    </row>
    <row r="56" spans="1:5" x14ac:dyDescent="0.2">
      <c r="A56" s="22">
        <v>103</v>
      </c>
      <c r="B56" s="18" t="s">
        <v>2400</v>
      </c>
      <c r="C56" s="23">
        <v>1740.63</v>
      </c>
      <c r="D56" s="17" t="s">
        <v>2423</v>
      </c>
      <c r="E56" s="17" t="s">
        <v>2425</v>
      </c>
    </row>
    <row r="57" spans="1:5" x14ac:dyDescent="0.2">
      <c r="A57" s="22">
        <v>104</v>
      </c>
      <c r="B57" s="18" t="s">
        <v>2400</v>
      </c>
      <c r="C57" s="23">
        <v>6110.12</v>
      </c>
      <c r="D57" s="17" t="s">
        <v>2423</v>
      </c>
      <c r="E57" s="17" t="s">
        <v>2425</v>
      </c>
    </row>
    <row r="58" spans="1:5" x14ac:dyDescent="0.2">
      <c r="A58" s="22">
        <v>105</v>
      </c>
      <c r="B58" s="18" t="s">
        <v>2400</v>
      </c>
      <c r="C58" s="23">
        <v>1650.91</v>
      </c>
      <c r="D58" s="17" t="s">
        <v>2423</v>
      </c>
      <c r="E58" s="17" t="s">
        <v>2425</v>
      </c>
    </row>
    <row r="59" spans="1:5" x14ac:dyDescent="0.2">
      <c r="A59" s="22">
        <v>106</v>
      </c>
      <c r="B59" s="18" t="s">
        <v>2400</v>
      </c>
      <c r="C59" s="23">
        <v>1578.59</v>
      </c>
      <c r="D59" s="17" t="s">
        <v>2423</v>
      </c>
      <c r="E59" s="17" t="s">
        <v>2425</v>
      </c>
    </row>
    <row r="60" spans="1:5" x14ac:dyDescent="0.2">
      <c r="A60" s="22">
        <v>108</v>
      </c>
      <c r="B60" s="18" t="s">
        <v>2400</v>
      </c>
      <c r="C60" s="23">
        <v>6591.79</v>
      </c>
      <c r="D60" s="17" t="s">
        <v>2423</v>
      </c>
      <c r="E60" s="17" t="s">
        <v>2425</v>
      </c>
    </row>
    <row r="61" spans="1:5" x14ac:dyDescent="0.2">
      <c r="A61" s="22">
        <v>109</v>
      </c>
      <c r="B61" s="18" t="s">
        <v>2400</v>
      </c>
      <c r="C61" s="23">
        <v>5464.39</v>
      </c>
      <c r="D61" s="17" t="s">
        <v>2423</v>
      </c>
      <c r="E61" s="17" t="s">
        <v>2425</v>
      </c>
    </row>
    <row r="62" spans="1:5" x14ac:dyDescent="0.2">
      <c r="A62" s="22">
        <v>111</v>
      </c>
      <c r="B62" s="18" t="s">
        <v>2400</v>
      </c>
      <c r="C62" s="23">
        <v>1412.48</v>
      </c>
      <c r="D62" s="17" t="s">
        <v>2423</v>
      </c>
      <c r="E62" s="17" t="s">
        <v>2425</v>
      </c>
    </row>
    <row r="63" spans="1:5" x14ac:dyDescent="0.2">
      <c r="A63" s="22">
        <v>113</v>
      </c>
      <c r="B63" s="18" t="s">
        <v>2400</v>
      </c>
      <c r="C63" s="23">
        <v>2174.67</v>
      </c>
      <c r="D63" s="17" t="s">
        <v>2423</v>
      </c>
      <c r="E63" s="17" t="s">
        <v>2425</v>
      </c>
    </row>
    <row r="64" spans="1:5" x14ac:dyDescent="0.2">
      <c r="A64" s="22">
        <v>114</v>
      </c>
      <c r="B64" s="18" t="s">
        <v>2400</v>
      </c>
      <c r="C64" s="23">
        <v>5613.24</v>
      </c>
      <c r="D64" s="17" t="s">
        <v>2423</v>
      </c>
      <c r="E64" s="17" t="s">
        <v>2425</v>
      </c>
    </row>
    <row r="65" spans="1:5" x14ac:dyDescent="0.2">
      <c r="A65" s="22">
        <v>116</v>
      </c>
      <c r="B65" s="18" t="s">
        <v>2400</v>
      </c>
      <c r="C65" s="23">
        <v>5564.09</v>
      </c>
      <c r="D65" s="17" t="s">
        <v>2423</v>
      </c>
      <c r="E65" s="17" t="s">
        <v>2425</v>
      </c>
    </row>
    <row r="66" spans="1:5" x14ac:dyDescent="0.2">
      <c r="A66" s="22">
        <v>117</v>
      </c>
      <c r="B66" s="18" t="s">
        <v>2400</v>
      </c>
      <c r="C66" s="23">
        <v>3275.26</v>
      </c>
      <c r="D66" s="17" t="s">
        <v>2423</v>
      </c>
      <c r="E66" s="17" t="s">
        <v>2425</v>
      </c>
    </row>
    <row r="67" spans="1:5" x14ac:dyDescent="0.2">
      <c r="A67" s="22">
        <v>119</v>
      </c>
      <c r="B67" s="18" t="s">
        <v>2400</v>
      </c>
      <c r="C67" s="23">
        <v>4138.41</v>
      </c>
      <c r="D67" s="17" t="s">
        <v>2423</v>
      </c>
      <c r="E67" s="17" t="s">
        <v>2425</v>
      </c>
    </row>
    <row r="68" spans="1:5" x14ac:dyDescent="0.2">
      <c r="A68" s="22">
        <v>120</v>
      </c>
      <c r="B68" s="18" t="s">
        <v>2400</v>
      </c>
      <c r="C68" s="23">
        <v>4574.21</v>
      </c>
      <c r="D68" s="17" t="s">
        <v>2423</v>
      </c>
      <c r="E68" s="17" t="s">
        <v>2425</v>
      </c>
    </row>
    <row r="69" spans="1:5" x14ac:dyDescent="0.2">
      <c r="A69" s="22">
        <v>124</v>
      </c>
      <c r="B69" s="18" t="s">
        <v>2400</v>
      </c>
      <c r="C69" s="23">
        <v>11737.2</v>
      </c>
      <c r="D69" s="17" t="s">
        <v>2423</v>
      </c>
      <c r="E69" s="17" t="s">
        <v>2425</v>
      </c>
    </row>
    <row r="70" spans="1:5" x14ac:dyDescent="0.2">
      <c r="A70" s="22">
        <v>125</v>
      </c>
      <c r="B70" s="18" t="s">
        <v>2400</v>
      </c>
      <c r="C70" s="23">
        <v>6442.5</v>
      </c>
      <c r="D70" s="17" t="s">
        <v>2423</v>
      </c>
      <c r="E70" s="17" t="s">
        <v>2425</v>
      </c>
    </row>
    <row r="71" spans="1:5" x14ac:dyDescent="0.2">
      <c r="A71" s="22">
        <v>126</v>
      </c>
      <c r="B71" s="18" t="s">
        <v>2400</v>
      </c>
      <c r="C71" s="23">
        <v>1222.96</v>
      </c>
      <c r="D71" s="17" t="s">
        <v>2423</v>
      </c>
      <c r="E71" s="17" t="s">
        <v>2425</v>
      </c>
    </row>
    <row r="72" spans="1:5" x14ac:dyDescent="0.2">
      <c r="A72" s="22">
        <v>128</v>
      </c>
      <c r="B72" s="18" t="s">
        <v>2400</v>
      </c>
      <c r="C72" s="23">
        <v>5760.52</v>
      </c>
      <c r="D72" s="17" t="s">
        <v>2423</v>
      </c>
      <c r="E72" s="17" t="s">
        <v>2425</v>
      </c>
    </row>
    <row r="73" spans="1:5" x14ac:dyDescent="0.2">
      <c r="A73" s="22">
        <v>130</v>
      </c>
      <c r="B73" s="18" t="s">
        <v>2400</v>
      </c>
      <c r="C73" s="23">
        <v>1941.59</v>
      </c>
      <c r="D73" s="17" t="s">
        <v>2423</v>
      </c>
      <c r="E73" s="17" t="s">
        <v>2425</v>
      </c>
    </row>
    <row r="74" spans="1:5" x14ac:dyDescent="0.2">
      <c r="A74" s="22">
        <v>131</v>
      </c>
      <c r="B74" s="18" t="s">
        <v>2400</v>
      </c>
      <c r="C74" s="23">
        <v>2459.9</v>
      </c>
      <c r="D74" s="17" t="s">
        <v>2423</v>
      </c>
      <c r="E74" s="17" t="s">
        <v>2425</v>
      </c>
    </row>
    <row r="75" spans="1:5" x14ac:dyDescent="0.2">
      <c r="A75" s="22">
        <v>134</v>
      </c>
      <c r="B75" s="18" t="s">
        <v>2400</v>
      </c>
      <c r="C75" s="23">
        <v>4644.13</v>
      </c>
      <c r="D75" s="17" t="s">
        <v>2423</v>
      </c>
      <c r="E75" s="17" t="s">
        <v>2425</v>
      </c>
    </row>
    <row r="76" spans="1:5" x14ac:dyDescent="0.2">
      <c r="A76" s="22">
        <v>137</v>
      </c>
      <c r="B76" s="18" t="s">
        <v>2400</v>
      </c>
      <c r="C76" s="23">
        <v>5412.2</v>
      </c>
      <c r="D76" s="17" t="s">
        <v>2423</v>
      </c>
      <c r="E76" s="17" t="s">
        <v>2425</v>
      </c>
    </row>
    <row r="77" spans="1:5" x14ac:dyDescent="0.2">
      <c r="A77" s="22">
        <v>138</v>
      </c>
      <c r="B77" s="18" t="s">
        <v>2400</v>
      </c>
      <c r="C77" s="23">
        <v>6029.78</v>
      </c>
      <c r="D77" s="17" t="s">
        <v>2423</v>
      </c>
      <c r="E77" s="17" t="s">
        <v>2425</v>
      </c>
    </row>
    <row r="78" spans="1:5" x14ac:dyDescent="0.2">
      <c r="A78" s="22">
        <v>140</v>
      </c>
      <c r="B78" s="18" t="s">
        <v>2400</v>
      </c>
      <c r="C78" s="23">
        <v>3646.62</v>
      </c>
      <c r="D78" s="17" t="s">
        <v>2423</v>
      </c>
      <c r="E78" s="17" t="s">
        <v>2425</v>
      </c>
    </row>
    <row r="79" spans="1:5" x14ac:dyDescent="0.2">
      <c r="A79" s="22">
        <v>142</v>
      </c>
      <c r="B79" s="18" t="s">
        <v>2400</v>
      </c>
      <c r="C79" s="23">
        <v>1758.56</v>
      </c>
      <c r="D79" s="17" t="s">
        <v>2423</v>
      </c>
      <c r="E79" s="17" t="s">
        <v>2425</v>
      </c>
    </row>
    <row r="80" spans="1:5" x14ac:dyDescent="0.2">
      <c r="A80" s="22">
        <v>143</v>
      </c>
      <c r="B80" s="18" t="s">
        <v>2400</v>
      </c>
      <c r="C80" s="23">
        <v>2333.2199999999998</v>
      </c>
      <c r="D80" s="17" t="s">
        <v>2423</v>
      </c>
      <c r="E80" s="17" t="s">
        <v>2425</v>
      </c>
    </row>
    <row r="81" spans="1:5" x14ac:dyDescent="0.2">
      <c r="A81" s="22">
        <v>147</v>
      </c>
      <c r="B81" s="18" t="s">
        <v>2400</v>
      </c>
      <c r="C81" s="23">
        <v>2412.7199999999998</v>
      </c>
      <c r="D81" s="17" t="s">
        <v>2423</v>
      </c>
      <c r="E81" s="17" t="s">
        <v>2425</v>
      </c>
    </row>
    <row r="82" spans="1:5" x14ac:dyDescent="0.2">
      <c r="A82" s="22">
        <v>150</v>
      </c>
      <c r="B82" s="18" t="s">
        <v>2400</v>
      </c>
      <c r="C82" s="23">
        <v>841.81</v>
      </c>
      <c r="D82" s="17" t="s">
        <v>2423</v>
      </c>
      <c r="E82" s="17" t="s">
        <v>2425</v>
      </c>
    </row>
    <row r="83" spans="1:5" x14ac:dyDescent="0.2">
      <c r="A83" s="22">
        <v>153</v>
      </c>
      <c r="B83" s="18" t="s">
        <v>2400</v>
      </c>
      <c r="C83" s="23">
        <v>5554.66</v>
      </c>
      <c r="D83" s="17" t="s">
        <v>2423</v>
      </c>
      <c r="E83" s="17" t="s">
        <v>2425</v>
      </c>
    </row>
    <row r="84" spans="1:5" x14ac:dyDescent="0.2">
      <c r="A84" s="22">
        <v>156</v>
      </c>
      <c r="B84" s="18" t="s">
        <v>2400</v>
      </c>
      <c r="C84" s="23">
        <v>2547.2399999999998</v>
      </c>
      <c r="D84" s="17" t="s">
        <v>2423</v>
      </c>
      <c r="E84" s="17" t="s">
        <v>2425</v>
      </c>
    </row>
    <row r="85" spans="1:5" x14ac:dyDescent="0.2">
      <c r="A85" s="22">
        <v>157</v>
      </c>
      <c r="B85" s="18" t="s">
        <v>2400</v>
      </c>
      <c r="C85" s="23">
        <v>4631.2</v>
      </c>
      <c r="D85" s="17" t="s">
        <v>2423</v>
      </c>
      <c r="E85" s="17" t="s">
        <v>2425</v>
      </c>
    </row>
    <row r="86" spans="1:5" x14ac:dyDescent="0.2">
      <c r="A86" s="22">
        <v>158</v>
      </c>
      <c r="B86" s="18" t="s">
        <v>2400</v>
      </c>
      <c r="C86" s="23">
        <v>1314.66</v>
      </c>
      <c r="D86" s="17" t="s">
        <v>2423</v>
      </c>
      <c r="E86" s="17" t="s">
        <v>2425</v>
      </c>
    </row>
    <row r="87" spans="1:5" x14ac:dyDescent="0.2">
      <c r="A87" s="22">
        <v>159</v>
      </c>
      <c r="B87" s="18" t="s">
        <v>2400</v>
      </c>
      <c r="C87" s="23">
        <v>4582.58</v>
      </c>
      <c r="D87" s="17" t="s">
        <v>2423</v>
      </c>
      <c r="E87" s="17" t="s">
        <v>2425</v>
      </c>
    </row>
    <row r="88" spans="1:5" x14ac:dyDescent="0.2">
      <c r="A88" s="22">
        <v>160</v>
      </c>
      <c r="B88" s="18" t="s">
        <v>2400</v>
      </c>
      <c r="C88" s="23">
        <v>1668.84</v>
      </c>
      <c r="D88" s="17" t="s">
        <v>2423</v>
      </c>
      <c r="E88" s="17" t="s">
        <v>2425</v>
      </c>
    </row>
    <row r="89" spans="1:5" x14ac:dyDescent="0.2">
      <c r="A89" s="22">
        <v>164</v>
      </c>
      <c r="B89" s="18" t="s">
        <v>2400</v>
      </c>
      <c r="C89" s="23">
        <v>1468.36</v>
      </c>
      <c r="D89" s="17" t="s">
        <v>2423</v>
      </c>
      <c r="E89" s="17" t="s">
        <v>2425</v>
      </c>
    </row>
    <row r="90" spans="1:5" x14ac:dyDescent="0.2">
      <c r="A90" s="22">
        <v>165</v>
      </c>
      <c r="B90" s="18" t="s">
        <v>2400</v>
      </c>
      <c r="C90" s="23">
        <v>1556.12</v>
      </c>
      <c r="D90" s="17" t="s">
        <v>2423</v>
      </c>
      <c r="E90" s="17" t="s">
        <v>2425</v>
      </c>
    </row>
    <row r="91" spans="1:5" x14ac:dyDescent="0.2">
      <c r="A91" s="22">
        <v>166</v>
      </c>
      <c r="B91" s="18" t="s">
        <v>2400</v>
      </c>
      <c r="C91" s="23">
        <v>5820.93</v>
      </c>
      <c r="D91" s="17" t="s">
        <v>2423</v>
      </c>
      <c r="E91" s="17" t="s">
        <v>2425</v>
      </c>
    </row>
    <row r="92" spans="1:5" x14ac:dyDescent="0.2">
      <c r="A92" s="22">
        <v>170</v>
      </c>
      <c r="B92" s="18" t="s">
        <v>2400</v>
      </c>
      <c r="C92" s="23">
        <v>5628.15</v>
      </c>
      <c r="D92" s="17" t="s">
        <v>2423</v>
      </c>
      <c r="E92" s="17" t="s">
        <v>2425</v>
      </c>
    </row>
    <row r="93" spans="1:5" x14ac:dyDescent="0.2">
      <c r="A93" s="22">
        <v>172</v>
      </c>
      <c r="B93" s="18" t="s">
        <v>2400</v>
      </c>
      <c r="C93" s="23">
        <v>6153.7</v>
      </c>
      <c r="D93" s="17" t="s">
        <v>2423</v>
      </c>
      <c r="E93" s="17" t="s">
        <v>2425</v>
      </c>
    </row>
    <row r="94" spans="1:5" x14ac:dyDescent="0.2">
      <c r="A94" s="22">
        <v>174</v>
      </c>
      <c r="B94" s="18" t="s">
        <v>2400</v>
      </c>
      <c r="C94" s="23">
        <v>1370.56</v>
      </c>
      <c r="D94" s="17" t="s">
        <v>2423</v>
      </c>
      <c r="E94" s="17" t="s">
        <v>2425</v>
      </c>
    </row>
    <row r="95" spans="1:5" x14ac:dyDescent="0.2">
      <c r="A95" s="22">
        <v>175</v>
      </c>
      <c r="B95" s="18" t="s">
        <v>2400</v>
      </c>
      <c r="C95" s="23">
        <v>7193.47</v>
      </c>
      <c r="D95" s="17" t="s">
        <v>2423</v>
      </c>
      <c r="E95" s="17" t="s">
        <v>2425</v>
      </c>
    </row>
    <row r="96" spans="1:5" x14ac:dyDescent="0.2">
      <c r="A96" s="22">
        <v>176</v>
      </c>
      <c r="B96" s="18" t="s">
        <v>2400</v>
      </c>
      <c r="C96" s="23">
        <v>1848.29</v>
      </c>
      <c r="D96" s="17" t="s">
        <v>2423</v>
      </c>
      <c r="E96" s="17" t="s">
        <v>2425</v>
      </c>
    </row>
    <row r="97" spans="1:5" x14ac:dyDescent="0.2">
      <c r="A97" s="22">
        <v>177</v>
      </c>
      <c r="B97" s="18" t="s">
        <v>2400</v>
      </c>
      <c r="C97" s="23">
        <v>2299.06</v>
      </c>
      <c r="D97" s="17" t="s">
        <v>2423</v>
      </c>
      <c r="E97" s="17" t="s">
        <v>2425</v>
      </c>
    </row>
    <row r="98" spans="1:5" x14ac:dyDescent="0.2">
      <c r="A98" s="22">
        <v>179</v>
      </c>
      <c r="B98" s="18" t="s">
        <v>2400</v>
      </c>
      <c r="C98" s="23">
        <v>4605.1000000000004</v>
      </c>
      <c r="D98" s="17" t="s">
        <v>2423</v>
      </c>
      <c r="E98" s="17" t="s">
        <v>2425</v>
      </c>
    </row>
    <row r="99" spans="1:5" x14ac:dyDescent="0.2">
      <c r="A99" s="22">
        <v>182</v>
      </c>
      <c r="B99" s="18" t="s">
        <v>2400</v>
      </c>
      <c r="C99" s="23">
        <v>1794.46</v>
      </c>
      <c r="D99" s="17" t="s">
        <v>2423</v>
      </c>
      <c r="E99" s="17" t="s">
        <v>2425</v>
      </c>
    </row>
    <row r="100" spans="1:5" x14ac:dyDescent="0.2">
      <c r="A100" s="22">
        <v>183</v>
      </c>
      <c r="B100" s="18" t="s">
        <v>2400</v>
      </c>
      <c r="C100" s="23">
        <v>3823.72</v>
      </c>
      <c r="D100" s="17" t="s">
        <v>2423</v>
      </c>
      <c r="E100" s="17" t="s">
        <v>2425</v>
      </c>
    </row>
    <row r="101" spans="1:5" x14ac:dyDescent="0.2">
      <c r="A101" s="22">
        <v>184</v>
      </c>
      <c r="B101" s="18" t="s">
        <v>2400</v>
      </c>
      <c r="C101" s="23">
        <v>6528.71</v>
      </c>
      <c r="D101" s="17" t="s">
        <v>2423</v>
      </c>
      <c r="E101" s="17" t="s">
        <v>2425</v>
      </c>
    </row>
    <row r="102" spans="1:5" x14ac:dyDescent="0.2">
      <c r="A102" s="22">
        <v>185</v>
      </c>
      <c r="B102" s="18" t="s">
        <v>2400</v>
      </c>
      <c r="C102" s="23">
        <v>2425.79</v>
      </c>
      <c r="D102" s="17" t="s">
        <v>2423</v>
      </c>
      <c r="E102" s="17" t="s">
        <v>2425</v>
      </c>
    </row>
    <row r="103" spans="1:5" x14ac:dyDescent="0.2">
      <c r="A103" s="22">
        <v>186</v>
      </c>
      <c r="B103" s="18" t="s">
        <v>2400</v>
      </c>
      <c r="C103" s="23">
        <v>2588.36</v>
      </c>
      <c r="D103" s="17" t="s">
        <v>2423</v>
      </c>
      <c r="E103" s="17" t="s">
        <v>2425</v>
      </c>
    </row>
    <row r="104" spans="1:5" x14ac:dyDescent="0.2">
      <c r="A104" s="22">
        <v>189</v>
      </c>
      <c r="B104" s="18" t="s">
        <v>2400</v>
      </c>
      <c r="C104" s="23">
        <v>1369.94</v>
      </c>
      <c r="D104" s="17" t="s">
        <v>2423</v>
      </c>
      <c r="E104" s="17" t="s">
        <v>2425</v>
      </c>
    </row>
    <row r="105" spans="1:5" x14ac:dyDescent="0.2">
      <c r="A105" s="22">
        <v>190</v>
      </c>
      <c r="B105" s="18" t="s">
        <v>2400</v>
      </c>
      <c r="C105" s="23">
        <v>2709.94</v>
      </c>
      <c r="D105" s="17" t="s">
        <v>2423</v>
      </c>
      <c r="E105" s="17" t="s">
        <v>2425</v>
      </c>
    </row>
    <row r="106" spans="1:5" x14ac:dyDescent="0.2">
      <c r="A106" s="22">
        <v>192</v>
      </c>
      <c r="B106" s="18" t="s">
        <v>2400</v>
      </c>
      <c r="C106" s="23">
        <v>3802.82</v>
      </c>
      <c r="D106" s="17" t="s">
        <v>2423</v>
      </c>
      <c r="E106" s="17" t="s">
        <v>2425</v>
      </c>
    </row>
    <row r="107" spans="1:5" x14ac:dyDescent="0.2">
      <c r="A107" s="22">
        <v>193</v>
      </c>
      <c r="B107" s="18" t="s">
        <v>2400</v>
      </c>
      <c r="C107" s="23">
        <v>1544.25</v>
      </c>
      <c r="D107" s="17" t="s">
        <v>2423</v>
      </c>
      <c r="E107" s="17" t="s">
        <v>2425</v>
      </c>
    </row>
    <row r="108" spans="1:5" x14ac:dyDescent="0.2">
      <c r="A108" s="22">
        <v>194</v>
      </c>
      <c r="B108" s="18" t="s">
        <v>2400</v>
      </c>
      <c r="C108" s="23">
        <v>4286.7</v>
      </c>
      <c r="D108" s="17" t="s">
        <v>2423</v>
      </c>
      <c r="E108" s="17" t="s">
        <v>2425</v>
      </c>
    </row>
    <row r="109" spans="1:5" x14ac:dyDescent="0.2">
      <c r="A109" s="22">
        <v>197</v>
      </c>
      <c r="B109" s="18" t="s">
        <v>2400</v>
      </c>
      <c r="C109" s="23">
        <v>1393.99</v>
      </c>
      <c r="D109" s="17" t="s">
        <v>2423</v>
      </c>
      <c r="E109" s="17" t="s">
        <v>2425</v>
      </c>
    </row>
    <row r="110" spans="1:5" x14ac:dyDescent="0.2">
      <c r="A110" s="22">
        <v>199</v>
      </c>
      <c r="B110" s="18" t="s">
        <v>2400</v>
      </c>
      <c r="C110" s="23">
        <v>1273.9000000000001</v>
      </c>
      <c r="D110" s="17" t="s">
        <v>2423</v>
      </c>
      <c r="E110" s="17" t="s">
        <v>2425</v>
      </c>
    </row>
    <row r="111" spans="1:5" x14ac:dyDescent="0.2">
      <c r="A111" s="22">
        <v>200</v>
      </c>
      <c r="B111" s="18" t="s">
        <v>2400</v>
      </c>
      <c r="C111" s="23">
        <v>1115.22</v>
      </c>
      <c r="D111" s="17" t="s">
        <v>2423</v>
      </c>
      <c r="E111" s="17" t="s">
        <v>2425</v>
      </c>
    </row>
    <row r="112" spans="1:5" x14ac:dyDescent="0.2">
      <c r="A112" s="22">
        <v>201</v>
      </c>
      <c r="B112" s="18" t="s">
        <v>2400</v>
      </c>
      <c r="C112" s="23">
        <v>1338.28</v>
      </c>
      <c r="D112" s="17" t="s">
        <v>2423</v>
      </c>
      <c r="E112" s="17" t="s">
        <v>2425</v>
      </c>
    </row>
    <row r="113" spans="1:5" x14ac:dyDescent="0.2">
      <c r="A113" s="22">
        <v>202</v>
      </c>
      <c r="B113" s="18" t="s">
        <v>2400</v>
      </c>
      <c r="C113" s="23">
        <v>4078.73</v>
      </c>
      <c r="D113" s="17" t="s">
        <v>2423</v>
      </c>
      <c r="E113" s="17" t="s">
        <v>2425</v>
      </c>
    </row>
    <row r="114" spans="1:5" x14ac:dyDescent="0.2">
      <c r="A114" s="22">
        <v>203</v>
      </c>
      <c r="B114" s="18" t="s">
        <v>2400</v>
      </c>
      <c r="C114" s="23">
        <v>3321.12</v>
      </c>
      <c r="D114" s="17" t="s">
        <v>2423</v>
      </c>
      <c r="E114" s="17" t="s">
        <v>2425</v>
      </c>
    </row>
    <row r="115" spans="1:5" x14ac:dyDescent="0.2">
      <c r="A115" s="22">
        <v>205</v>
      </c>
      <c r="B115" s="18" t="s">
        <v>2400</v>
      </c>
      <c r="C115" s="23">
        <v>4166.88</v>
      </c>
      <c r="D115" s="17" t="s">
        <v>2423</v>
      </c>
      <c r="E115" s="17" t="s">
        <v>2425</v>
      </c>
    </row>
    <row r="116" spans="1:5" x14ac:dyDescent="0.2">
      <c r="A116" s="22">
        <v>206</v>
      </c>
      <c r="B116" s="18" t="s">
        <v>2400</v>
      </c>
      <c r="C116" s="23">
        <v>2400.9899999999998</v>
      </c>
      <c r="D116" s="17" t="s">
        <v>2423</v>
      </c>
      <c r="E116" s="17" t="s">
        <v>2425</v>
      </c>
    </row>
    <row r="117" spans="1:5" x14ac:dyDescent="0.2">
      <c r="A117" s="22">
        <v>207</v>
      </c>
      <c r="B117" s="18" t="s">
        <v>2400</v>
      </c>
      <c r="C117" s="23">
        <v>2448.02</v>
      </c>
      <c r="D117" s="17" t="s">
        <v>2423</v>
      </c>
      <c r="E117" s="17" t="s">
        <v>2425</v>
      </c>
    </row>
    <row r="118" spans="1:5" x14ac:dyDescent="0.2">
      <c r="A118" s="22">
        <v>209</v>
      </c>
      <c r="B118" s="18" t="s">
        <v>2400</v>
      </c>
      <c r="C118" s="23">
        <v>1072.3399999999999</v>
      </c>
      <c r="D118" s="17" t="s">
        <v>2423</v>
      </c>
      <c r="E118" s="17" t="s">
        <v>2425</v>
      </c>
    </row>
    <row r="119" spans="1:5" x14ac:dyDescent="0.2">
      <c r="A119" s="22">
        <v>210</v>
      </c>
      <c r="B119" s="18" t="s">
        <v>2400</v>
      </c>
      <c r="C119" s="23">
        <v>1664.56</v>
      </c>
      <c r="D119" s="17" t="s">
        <v>2423</v>
      </c>
      <c r="E119" s="17" t="s">
        <v>2425</v>
      </c>
    </row>
    <row r="120" spans="1:5" x14ac:dyDescent="0.2">
      <c r="A120" s="22">
        <v>215</v>
      </c>
      <c r="B120" s="18" t="s">
        <v>2400</v>
      </c>
      <c r="C120" s="23">
        <v>1482.34</v>
      </c>
      <c r="D120" s="17" t="s">
        <v>2423</v>
      </c>
      <c r="E120" s="17" t="s">
        <v>2425</v>
      </c>
    </row>
    <row r="121" spans="1:5" x14ac:dyDescent="0.2">
      <c r="A121" s="22">
        <v>217</v>
      </c>
      <c r="B121" s="18" t="s">
        <v>2400</v>
      </c>
      <c r="C121" s="23">
        <v>4026.5</v>
      </c>
      <c r="D121" s="17" t="s">
        <v>2423</v>
      </c>
      <c r="E121" s="17" t="s">
        <v>2425</v>
      </c>
    </row>
    <row r="122" spans="1:5" x14ac:dyDescent="0.2">
      <c r="A122" s="22">
        <v>218</v>
      </c>
      <c r="B122" s="18" t="s">
        <v>2400</v>
      </c>
      <c r="C122" s="23">
        <v>6093.16</v>
      </c>
      <c r="D122" s="17" t="s">
        <v>2423</v>
      </c>
      <c r="E122" s="17" t="s">
        <v>2425</v>
      </c>
    </row>
    <row r="123" spans="1:5" x14ac:dyDescent="0.2">
      <c r="A123" s="22">
        <v>221</v>
      </c>
      <c r="B123" s="18" t="s">
        <v>2400</v>
      </c>
      <c r="C123" s="23">
        <v>3446.6</v>
      </c>
      <c r="D123" s="17" t="s">
        <v>2423</v>
      </c>
      <c r="E123" s="17" t="s">
        <v>2425</v>
      </c>
    </row>
    <row r="124" spans="1:5" x14ac:dyDescent="0.2">
      <c r="A124" s="22">
        <v>222</v>
      </c>
      <c r="B124" s="18" t="s">
        <v>2400</v>
      </c>
      <c r="C124" s="23">
        <v>7742.48</v>
      </c>
      <c r="D124" s="17" t="s">
        <v>2423</v>
      </c>
      <c r="E124" s="17" t="s">
        <v>2425</v>
      </c>
    </row>
    <row r="125" spans="1:5" x14ac:dyDescent="0.2">
      <c r="A125" s="22">
        <v>224</v>
      </c>
      <c r="B125" s="18" t="s">
        <v>2400</v>
      </c>
      <c r="C125" s="23">
        <v>3825.87</v>
      </c>
      <c r="D125" s="17" t="s">
        <v>2423</v>
      </c>
      <c r="E125" s="17" t="s">
        <v>2425</v>
      </c>
    </row>
    <row r="126" spans="1:5" x14ac:dyDescent="0.2">
      <c r="A126" s="22">
        <v>228</v>
      </c>
      <c r="B126" s="18" t="s">
        <v>2400</v>
      </c>
      <c r="C126" s="23">
        <v>1612.76</v>
      </c>
      <c r="D126" s="17" t="s">
        <v>2423</v>
      </c>
      <c r="E126" s="17" t="s">
        <v>2425</v>
      </c>
    </row>
    <row r="127" spans="1:5" x14ac:dyDescent="0.2">
      <c r="A127" s="22">
        <v>232</v>
      </c>
      <c r="B127" s="18" t="s">
        <v>2400</v>
      </c>
      <c r="C127" s="23">
        <v>2341.9299999999998</v>
      </c>
      <c r="D127" s="17" t="s">
        <v>2423</v>
      </c>
      <c r="E127" s="17" t="s">
        <v>2425</v>
      </c>
    </row>
    <row r="128" spans="1:5" x14ac:dyDescent="0.2">
      <c r="A128" s="22">
        <v>233</v>
      </c>
      <c r="B128" s="18" t="s">
        <v>2400</v>
      </c>
      <c r="C128" s="23">
        <v>4566.8599999999997</v>
      </c>
      <c r="D128" s="17" t="s">
        <v>2423</v>
      </c>
      <c r="E128" s="17" t="s">
        <v>2425</v>
      </c>
    </row>
    <row r="129" spans="1:5" x14ac:dyDescent="0.2">
      <c r="A129" s="22">
        <v>236</v>
      </c>
      <c r="B129" s="18" t="s">
        <v>2400</v>
      </c>
      <c r="C129" s="23">
        <v>4816.5</v>
      </c>
      <c r="D129" s="17" t="s">
        <v>2423</v>
      </c>
      <c r="E129" s="17" t="s">
        <v>2425</v>
      </c>
    </row>
    <row r="130" spans="1:5" x14ac:dyDescent="0.2">
      <c r="A130" s="22">
        <v>237</v>
      </c>
      <c r="B130" s="18" t="s">
        <v>2400</v>
      </c>
      <c r="C130" s="23">
        <v>4170.9399999999996</v>
      </c>
      <c r="D130" s="17" t="s">
        <v>2423</v>
      </c>
      <c r="E130" s="17" t="s">
        <v>2425</v>
      </c>
    </row>
    <row r="131" spans="1:5" x14ac:dyDescent="0.2">
      <c r="A131" s="22">
        <v>239</v>
      </c>
      <c r="B131" s="18" t="s">
        <v>2400</v>
      </c>
      <c r="C131" s="23">
        <v>1477.82</v>
      </c>
      <c r="D131" s="17" t="s">
        <v>2423</v>
      </c>
      <c r="E131" s="17" t="s">
        <v>2425</v>
      </c>
    </row>
    <row r="132" spans="1:5" x14ac:dyDescent="0.2">
      <c r="A132" s="22">
        <v>240</v>
      </c>
      <c r="B132" s="18" t="s">
        <v>2400</v>
      </c>
      <c r="C132" s="23">
        <v>1370.62</v>
      </c>
      <c r="D132" s="17" t="s">
        <v>2423</v>
      </c>
      <c r="E132" s="17" t="s">
        <v>2425</v>
      </c>
    </row>
    <row r="133" spans="1:5" x14ac:dyDescent="0.2">
      <c r="A133" s="22">
        <v>241</v>
      </c>
      <c r="B133" s="18" t="s">
        <v>2400</v>
      </c>
      <c r="C133" s="23">
        <v>9125.26</v>
      </c>
      <c r="D133" s="17" t="s">
        <v>2423</v>
      </c>
      <c r="E133" s="17" t="s">
        <v>2425</v>
      </c>
    </row>
    <row r="134" spans="1:5" x14ac:dyDescent="0.2">
      <c r="A134" s="22">
        <v>243</v>
      </c>
      <c r="B134" s="18" t="s">
        <v>2400</v>
      </c>
      <c r="C134" s="23">
        <v>2294.73</v>
      </c>
      <c r="D134" s="17" t="s">
        <v>2423</v>
      </c>
      <c r="E134" s="17" t="s">
        <v>2425</v>
      </c>
    </row>
    <row r="135" spans="1:5" x14ac:dyDescent="0.2">
      <c r="A135" s="22">
        <v>244</v>
      </c>
      <c r="B135" s="18" t="s">
        <v>2400</v>
      </c>
      <c r="C135" s="23">
        <v>1168.3800000000001</v>
      </c>
      <c r="D135" s="17" t="s">
        <v>2423</v>
      </c>
      <c r="E135" s="17" t="s">
        <v>2425</v>
      </c>
    </row>
    <row r="136" spans="1:5" x14ac:dyDescent="0.2">
      <c r="A136" s="22">
        <v>245</v>
      </c>
      <c r="B136" s="18" t="s">
        <v>2400</v>
      </c>
      <c r="C136" s="23">
        <v>2223.9499999999998</v>
      </c>
      <c r="D136" s="17" t="s">
        <v>2423</v>
      </c>
      <c r="E136" s="17" t="s">
        <v>2425</v>
      </c>
    </row>
    <row r="137" spans="1:5" x14ac:dyDescent="0.2">
      <c r="A137" s="22">
        <v>249</v>
      </c>
      <c r="B137" s="18" t="s">
        <v>2400</v>
      </c>
      <c r="C137" s="23">
        <v>3418.68</v>
      </c>
      <c r="D137" s="17" t="s">
        <v>2423</v>
      </c>
      <c r="E137" s="17" t="s">
        <v>2425</v>
      </c>
    </row>
    <row r="138" spans="1:5" x14ac:dyDescent="0.2">
      <c r="A138" s="22">
        <v>251</v>
      </c>
      <c r="B138" s="18" t="s">
        <v>2400</v>
      </c>
      <c r="C138" s="23">
        <v>5115.63</v>
      </c>
      <c r="D138" s="17" t="s">
        <v>2423</v>
      </c>
      <c r="E138" s="17" t="s">
        <v>2425</v>
      </c>
    </row>
    <row r="139" spans="1:5" x14ac:dyDescent="0.2">
      <c r="A139" s="22">
        <v>252</v>
      </c>
      <c r="B139" s="18" t="s">
        <v>2400</v>
      </c>
      <c r="C139" s="23">
        <v>4767.49</v>
      </c>
      <c r="D139" s="17" t="s">
        <v>2423</v>
      </c>
      <c r="E139" s="17" t="s">
        <v>2425</v>
      </c>
    </row>
    <row r="140" spans="1:5" x14ac:dyDescent="0.2">
      <c r="A140" s="22">
        <v>254</v>
      </c>
      <c r="B140" s="18" t="s">
        <v>2400</v>
      </c>
      <c r="C140" s="23">
        <v>3511.94</v>
      </c>
      <c r="D140" s="17" t="s">
        <v>2423</v>
      </c>
      <c r="E140" s="17" t="s">
        <v>2425</v>
      </c>
    </row>
    <row r="141" spans="1:5" x14ac:dyDescent="0.2">
      <c r="A141" s="22">
        <v>258</v>
      </c>
      <c r="B141" s="18" t="s">
        <v>2400</v>
      </c>
      <c r="C141" s="23">
        <v>5214.8999999999996</v>
      </c>
      <c r="D141" s="17" t="s">
        <v>2423</v>
      </c>
      <c r="E141" s="17" t="s">
        <v>2425</v>
      </c>
    </row>
    <row r="142" spans="1:5" x14ac:dyDescent="0.2">
      <c r="A142" s="22">
        <v>260</v>
      </c>
      <c r="B142" s="18" t="s">
        <v>2400</v>
      </c>
      <c r="C142" s="23">
        <v>3310.43</v>
      </c>
      <c r="D142" s="17" t="s">
        <v>2423</v>
      </c>
      <c r="E142" s="17" t="s">
        <v>2425</v>
      </c>
    </row>
    <row r="143" spans="1:5" x14ac:dyDescent="0.2">
      <c r="A143" s="22">
        <v>261</v>
      </c>
      <c r="B143" s="18" t="s">
        <v>2400</v>
      </c>
      <c r="C143" s="23">
        <v>3956.36</v>
      </c>
      <c r="D143" s="17" t="s">
        <v>2423</v>
      </c>
      <c r="E143" s="17" t="s">
        <v>2425</v>
      </c>
    </row>
    <row r="144" spans="1:5" x14ac:dyDescent="0.2">
      <c r="A144" s="22">
        <v>262</v>
      </c>
      <c r="B144" s="18" t="s">
        <v>2400</v>
      </c>
      <c r="C144" s="23">
        <v>6190.45</v>
      </c>
      <c r="D144" s="17" t="s">
        <v>2423</v>
      </c>
      <c r="E144" s="17" t="s">
        <v>2425</v>
      </c>
    </row>
    <row r="145" spans="1:5" x14ac:dyDescent="0.2">
      <c r="A145" s="22">
        <v>263</v>
      </c>
      <c r="B145" s="18" t="s">
        <v>2400</v>
      </c>
      <c r="C145" s="23">
        <v>1426.44</v>
      </c>
      <c r="D145" s="17" t="s">
        <v>2423</v>
      </c>
      <c r="E145" s="17" t="s">
        <v>2425</v>
      </c>
    </row>
    <row r="146" spans="1:5" x14ac:dyDescent="0.2">
      <c r="A146" s="22">
        <v>264</v>
      </c>
      <c r="B146" s="18" t="s">
        <v>2400</v>
      </c>
      <c r="C146" s="23">
        <v>10353.76</v>
      </c>
      <c r="D146" s="17" t="s">
        <v>2423</v>
      </c>
      <c r="E146" s="17" t="s">
        <v>2425</v>
      </c>
    </row>
    <row r="147" spans="1:5" x14ac:dyDescent="0.2">
      <c r="A147" s="22">
        <v>265</v>
      </c>
      <c r="B147" s="18" t="s">
        <v>2400</v>
      </c>
      <c r="C147" s="23">
        <v>2615.9899999999998</v>
      </c>
      <c r="D147" s="17" t="s">
        <v>2423</v>
      </c>
      <c r="E147" s="17" t="s">
        <v>2425</v>
      </c>
    </row>
    <row r="148" spans="1:5" x14ac:dyDescent="0.2">
      <c r="A148" s="22">
        <v>266</v>
      </c>
      <c r="B148" s="18" t="s">
        <v>2400</v>
      </c>
      <c r="C148" s="23">
        <v>4405.93</v>
      </c>
      <c r="D148" s="17" t="s">
        <v>2423</v>
      </c>
      <c r="E148" s="17" t="s">
        <v>2425</v>
      </c>
    </row>
    <row r="149" spans="1:5" x14ac:dyDescent="0.2">
      <c r="A149" s="22">
        <v>267</v>
      </c>
      <c r="B149" s="18" t="s">
        <v>2400</v>
      </c>
      <c r="C149" s="23">
        <v>1356.58</v>
      </c>
      <c r="D149" s="17" t="s">
        <v>2423</v>
      </c>
      <c r="E149" s="17" t="s">
        <v>2425</v>
      </c>
    </row>
    <row r="150" spans="1:5" x14ac:dyDescent="0.2">
      <c r="A150" s="22">
        <v>269</v>
      </c>
      <c r="B150" s="18" t="s">
        <v>2400</v>
      </c>
      <c r="C150" s="23">
        <v>1579.13</v>
      </c>
      <c r="D150" s="17" t="s">
        <v>2423</v>
      </c>
      <c r="E150" s="17" t="s">
        <v>2425</v>
      </c>
    </row>
    <row r="151" spans="1:5" x14ac:dyDescent="0.2">
      <c r="A151" s="22">
        <v>273</v>
      </c>
      <c r="B151" s="18" t="s">
        <v>2400</v>
      </c>
      <c r="C151" s="23">
        <v>1300.7</v>
      </c>
      <c r="D151" s="17" t="s">
        <v>2423</v>
      </c>
      <c r="E151" s="17" t="s">
        <v>2425</v>
      </c>
    </row>
    <row r="152" spans="1:5" x14ac:dyDescent="0.2">
      <c r="A152" s="22">
        <v>274</v>
      </c>
      <c r="B152" s="18" t="s">
        <v>2400</v>
      </c>
      <c r="C152" s="23">
        <v>3091.46</v>
      </c>
      <c r="D152" s="17" t="s">
        <v>2423</v>
      </c>
      <c r="E152" s="17" t="s">
        <v>2425</v>
      </c>
    </row>
    <row r="153" spans="1:5" x14ac:dyDescent="0.2">
      <c r="A153" s="22">
        <v>275</v>
      </c>
      <c r="B153" s="18" t="s">
        <v>2400</v>
      </c>
      <c r="C153" s="23">
        <v>5096.83</v>
      </c>
      <c r="D153" s="17" t="s">
        <v>2423</v>
      </c>
      <c r="E153" s="17" t="s">
        <v>2425</v>
      </c>
    </row>
    <row r="154" spans="1:5" x14ac:dyDescent="0.2">
      <c r="A154" s="22">
        <v>278</v>
      </c>
      <c r="B154" s="18" t="s">
        <v>2400</v>
      </c>
      <c r="C154" s="23">
        <v>1728.18</v>
      </c>
      <c r="D154" s="17" t="s">
        <v>2423</v>
      </c>
      <c r="E154" s="17" t="s">
        <v>2425</v>
      </c>
    </row>
    <row r="155" spans="1:5" x14ac:dyDescent="0.2">
      <c r="A155" s="22">
        <v>279</v>
      </c>
      <c r="B155" s="18" t="s">
        <v>2400</v>
      </c>
      <c r="C155" s="23">
        <v>1604.86</v>
      </c>
      <c r="D155" s="17" t="s">
        <v>2423</v>
      </c>
      <c r="E155" s="17" t="s">
        <v>2425</v>
      </c>
    </row>
    <row r="156" spans="1:5" x14ac:dyDescent="0.2">
      <c r="A156" s="22">
        <v>280</v>
      </c>
      <c r="B156" s="18" t="s">
        <v>2400</v>
      </c>
      <c r="C156" s="23">
        <v>1775.76</v>
      </c>
      <c r="D156" s="17" t="s">
        <v>2423</v>
      </c>
      <c r="E156" s="17" t="s">
        <v>2425</v>
      </c>
    </row>
    <row r="157" spans="1:5" x14ac:dyDescent="0.2">
      <c r="A157" s="22">
        <v>282</v>
      </c>
      <c r="B157" s="18" t="s">
        <v>2400</v>
      </c>
      <c r="C157" s="23">
        <v>1563.34</v>
      </c>
      <c r="D157" s="17" t="s">
        <v>2423</v>
      </c>
      <c r="E157" s="17" t="s">
        <v>2425</v>
      </c>
    </row>
    <row r="158" spans="1:5" x14ac:dyDescent="0.2">
      <c r="A158" s="22">
        <v>283</v>
      </c>
      <c r="B158" s="18" t="s">
        <v>2400</v>
      </c>
      <c r="C158" s="23">
        <v>3472.07</v>
      </c>
      <c r="D158" s="17" t="s">
        <v>2423</v>
      </c>
      <c r="E158" s="17" t="s">
        <v>2425</v>
      </c>
    </row>
    <row r="159" spans="1:5" x14ac:dyDescent="0.2">
      <c r="A159" s="22">
        <v>284</v>
      </c>
      <c r="B159" s="18" t="s">
        <v>2400</v>
      </c>
      <c r="C159" s="23">
        <v>1369.94</v>
      </c>
      <c r="D159" s="17" t="s">
        <v>2423</v>
      </c>
      <c r="E159" s="17" t="s">
        <v>2425</v>
      </c>
    </row>
    <row r="160" spans="1:5" x14ac:dyDescent="0.2">
      <c r="A160" s="22">
        <v>288</v>
      </c>
      <c r="B160" s="18" t="s">
        <v>2400</v>
      </c>
      <c r="C160" s="23">
        <v>4623.59</v>
      </c>
      <c r="D160" s="17" t="s">
        <v>2423</v>
      </c>
      <c r="E160" s="17" t="s">
        <v>2425</v>
      </c>
    </row>
    <row r="161" spans="1:5" x14ac:dyDescent="0.2">
      <c r="A161" s="22">
        <v>289</v>
      </c>
      <c r="B161" s="18" t="s">
        <v>2400</v>
      </c>
      <c r="C161" s="23">
        <v>9316.17</v>
      </c>
      <c r="D161" s="17" t="s">
        <v>2423</v>
      </c>
      <c r="E161" s="17" t="s">
        <v>2425</v>
      </c>
    </row>
    <row r="162" spans="1:5" x14ac:dyDescent="0.2">
      <c r="A162" s="22">
        <v>290</v>
      </c>
      <c r="B162" s="18" t="s">
        <v>2400</v>
      </c>
      <c r="C162" s="23">
        <v>4229.99</v>
      </c>
      <c r="D162" s="17" t="s">
        <v>2423</v>
      </c>
      <c r="E162" s="17" t="s">
        <v>2425</v>
      </c>
    </row>
    <row r="163" spans="1:5" x14ac:dyDescent="0.2">
      <c r="A163" s="22">
        <v>292</v>
      </c>
      <c r="B163" s="18" t="s">
        <v>2400</v>
      </c>
      <c r="C163" s="23">
        <v>1539.88</v>
      </c>
      <c r="D163" s="17" t="s">
        <v>2423</v>
      </c>
      <c r="E163" s="17" t="s">
        <v>2425</v>
      </c>
    </row>
    <row r="164" spans="1:5" x14ac:dyDescent="0.2">
      <c r="A164" s="22">
        <v>293</v>
      </c>
      <c r="B164" s="18" t="s">
        <v>2400</v>
      </c>
      <c r="C164" s="23">
        <v>5312.73</v>
      </c>
      <c r="D164" s="17" t="s">
        <v>2423</v>
      </c>
      <c r="E164" s="17" t="s">
        <v>2425</v>
      </c>
    </row>
    <row r="165" spans="1:5" x14ac:dyDescent="0.2">
      <c r="A165" s="22">
        <v>294</v>
      </c>
      <c r="B165" s="18" t="s">
        <v>2400</v>
      </c>
      <c r="C165" s="23">
        <v>4462.1000000000004</v>
      </c>
      <c r="D165" s="17" t="s">
        <v>2423</v>
      </c>
      <c r="E165" s="17" t="s">
        <v>2425</v>
      </c>
    </row>
    <row r="166" spans="1:5" x14ac:dyDescent="0.2">
      <c r="A166" s="22">
        <v>295</v>
      </c>
      <c r="B166" s="18" t="s">
        <v>2400</v>
      </c>
      <c r="C166" s="23">
        <v>2284.58</v>
      </c>
      <c r="D166" s="17" t="s">
        <v>2423</v>
      </c>
      <c r="E166" s="17" t="s">
        <v>2425</v>
      </c>
    </row>
    <row r="167" spans="1:5" x14ac:dyDescent="0.2">
      <c r="A167" s="22">
        <v>296</v>
      </c>
      <c r="B167" s="18" t="s">
        <v>2400</v>
      </c>
      <c r="C167" s="23">
        <v>10699.61</v>
      </c>
      <c r="D167" s="17" t="s">
        <v>2423</v>
      </c>
      <c r="E167" s="17" t="s">
        <v>2425</v>
      </c>
    </row>
    <row r="168" spans="1:5" x14ac:dyDescent="0.2">
      <c r="A168" s="22">
        <v>297</v>
      </c>
      <c r="B168" s="18" t="s">
        <v>2400</v>
      </c>
      <c r="C168" s="23">
        <v>3719</v>
      </c>
      <c r="D168" s="17" t="s">
        <v>2423</v>
      </c>
      <c r="E168" s="17" t="s">
        <v>2425</v>
      </c>
    </row>
    <row r="169" spans="1:5" x14ac:dyDescent="0.2">
      <c r="A169" s="22">
        <v>298</v>
      </c>
      <c r="B169" s="18" t="s">
        <v>2400</v>
      </c>
      <c r="C169" s="23">
        <v>5682.84</v>
      </c>
      <c r="D169" s="17" t="s">
        <v>2423</v>
      </c>
      <c r="E169" s="17" t="s">
        <v>2425</v>
      </c>
    </row>
    <row r="170" spans="1:5" x14ac:dyDescent="0.2">
      <c r="A170" s="22">
        <v>299</v>
      </c>
      <c r="B170" s="18" t="s">
        <v>2400</v>
      </c>
      <c r="C170" s="23">
        <v>1533.57</v>
      </c>
      <c r="D170" s="17" t="s">
        <v>2423</v>
      </c>
      <c r="E170" s="17" t="s">
        <v>2425</v>
      </c>
    </row>
    <row r="171" spans="1:5" x14ac:dyDescent="0.2">
      <c r="A171" s="22">
        <v>301</v>
      </c>
      <c r="B171" s="18" t="s">
        <v>2400</v>
      </c>
      <c r="C171" s="23">
        <v>1740.63</v>
      </c>
      <c r="D171" s="17" t="s">
        <v>2423</v>
      </c>
      <c r="E171" s="17" t="s">
        <v>2425</v>
      </c>
    </row>
    <row r="172" spans="1:5" x14ac:dyDescent="0.2">
      <c r="A172" s="22">
        <v>303</v>
      </c>
      <c r="B172" s="18" t="s">
        <v>2400</v>
      </c>
      <c r="C172" s="23">
        <v>5581.98</v>
      </c>
      <c r="D172" s="17" t="s">
        <v>2423</v>
      </c>
      <c r="E172" s="17" t="s">
        <v>2425</v>
      </c>
    </row>
    <row r="173" spans="1:5" x14ac:dyDescent="0.2">
      <c r="A173" s="22">
        <v>304</v>
      </c>
      <c r="B173" s="18" t="s">
        <v>2400</v>
      </c>
      <c r="C173" s="23">
        <v>3817.7</v>
      </c>
      <c r="D173" s="17" t="s">
        <v>2423</v>
      </c>
      <c r="E173" s="17" t="s">
        <v>2425</v>
      </c>
    </row>
    <row r="174" spans="1:5" x14ac:dyDescent="0.2">
      <c r="A174" s="22">
        <v>307</v>
      </c>
      <c r="B174" s="18" t="s">
        <v>2400</v>
      </c>
      <c r="C174" s="23">
        <v>1314.94</v>
      </c>
      <c r="D174" s="17" t="s">
        <v>2423</v>
      </c>
      <c r="E174" s="17" t="s">
        <v>2425</v>
      </c>
    </row>
    <row r="175" spans="1:5" x14ac:dyDescent="0.2">
      <c r="A175" s="22">
        <v>309</v>
      </c>
      <c r="B175" s="18" t="s">
        <v>2400</v>
      </c>
      <c r="C175" s="23">
        <v>1653.61</v>
      </c>
      <c r="D175" s="17" t="s">
        <v>2423</v>
      </c>
      <c r="E175" s="17" t="s">
        <v>2425</v>
      </c>
    </row>
    <row r="176" spans="1:5" x14ac:dyDescent="0.2">
      <c r="A176" s="22">
        <v>311</v>
      </c>
      <c r="B176" s="18" t="s">
        <v>2400</v>
      </c>
      <c r="C176" s="23">
        <v>1664.02</v>
      </c>
      <c r="D176" s="17" t="s">
        <v>2423</v>
      </c>
      <c r="E176" s="17" t="s">
        <v>2425</v>
      </c>
    </row>
    <row r="177" spans="1:5" x14ac:dyDescent="0.2">
      <c r="A177" s="22">
        <v>312</v>
      </c>
      <c r="B177" s="18" t="s">
        <v>2400</v>
      </c>
      <c r="C177" s="23">
        <v>6623.66</v>
      </c>
      <c r="D177" s="17" t="s">
        <v>2423</v>
      </c>
      <c r="E177" s="17" t="s">
        <v>2425</v>
      </c>
    </row>
    <row r="178" spans="1:5" x14ac:dyDescent="0.2">
      <c r="A178" s="22">
        <v>313</v>
      </c>
      <c r="B178" s="18" t="s">
        <v>2400</v>
      </c>
      <c r="C178" s="23">
        <v>4406.82</v>
      </c>
      <c r="D178" s="17" t="s">
        <v>2423</v>
      </c>
      <c r="E178" s="17" t="s">
        <v>2425</v>
      </c>
    </row>
    <row r="179" spans="1:5" x14ac:dyDescent="0.2">
      <c r="A179" s="22">
        <v>315</v>
      </c>
      <c r="B179" s="18" t="s">
        <v>2400</v>
      </c>
      <c r="C179" s="23">
        <v>3837.79</v>
      </c>
      <c r="D179" s="17" t="s">
        <v>2423</v>
      </c>
      <c r="E179" s="17" t="s">
        <v>2425</v>
      </c>
    </row>
    <row r="180" spans="1:5" x14ac:dyDescent="0.2">
      <c r="A180" s="22">
        <v>318</v>
      </c>
      <c r="B180" s="18" t="s">
        <v>2400</v>
      </c>
      <c r="C180" s="23">
        <v>1841.32</v>
      </c>
      <c r="D180" s="17" t="s">
        <v>2423</v>
      </c>
      <c r="E180" s="17" t="s">
        <v>2425</v>
      </c>
    </row>
    <row r="181" spans="1:5" x14ac:dyDescent="0.2">
      <c r="A181" s="22">
        <v>319</v>
      </c>
      <c r="B181" s="18" t="s">
        <v>2400</v>
      </c>
      <c r="C181" s="23">
        <v>1513.48</v>
      </c>
      <c r="D181" s="17" t="s">
        <v>2423</v>
      </c>
      <c r="E181" s="17" t="s">
        <v>2425</v>
      </c>
    </row>
    <row r="182" spans="1:5" x14ac:dyDescent="0.2">
      <c r="A182" s="22">
        <v>320</v>
      </c>
      <c r="B182" s="18" t="s">
        <v>2400</v>
      </c>
      <c r="C182" s="23">
        <v>3508.15</v>
      </c>
      <c r="D182" s="17" t="s">
        <v>2423</v>
      </c>
      <c r="E182" s="17" t="s">
        <v>2425</v>
      </c>
    </row>
    <row r="183" spans="1:5" x14ac:dyDescent="0.2">
      <c r="A183" s="22">
        <v>321</v>
      </c>
      <c r="B183" s="18" t="s">
        <v>2400</v>
      </c>
      <c r="C183" s="23">
        <v>2336.02</v>
      </c>
      <c r="D183" s="17" t="s">
        <v>2423</v>
      </c>
      <c r="E183" s="17" t="s">
        <v>2425</v>
      </c>
    </row>
    <row r="184" spans="1:5" x14ac:dyDescent="0.2">
      <c r="A184" s="22">
        <v>322</v>
      </c>
      <c r="B184" s="18" t="s">
        <v>2400</v>
      </c>
      <c r="C184" s="23">
        <v>3776.77</v>
      </c>
      <c r="D184" s="17" t="s">
        <v>2423</v>
      </c>
      <c r="E184" s="17" t="s">
        <v>2425</v>
      </c>
    </row>
    <row r="185" spans="1:5" x14ac:dyDescent="0.2">
      <c r="A185" s="22">
        <v>323</v>
      </c>
      <c r="B185" s="18" t="s">
        <v>2400</v>
      </c>
      <c r="C185" s="23">
        <v>8126.64</v>
      </c>
      <c r="D185" s="17" t="s">
        <v>2423</v>
      </c>
      <c r="E185" s="17" t="s">
        <v>2425</v>
      </c>
    </row>
    <row r="186" spans="1:5" x14ac:dyDescent="0.2">
      <c r="A186" s="22">
        <v>324</v>
      </c>
      <c r="B186" s="18" t="s">
        <v>2400</v>
      </c>
      <c r="C186" s="23">
        <v>3589.08</v>
      </c>
      <c r="D186" s="17" t="s">
        <v>2423</v>
      </c>
      <c r="E186" s="17" t="s">
        <v>2425</v>
      </c>
    </row>
    <row r="187" spans="1:5" x14ac:dyDescent="0.2">
      <c r="A187" s="22">
        <v>325</v>
      </c>
      <c r="B187" s="18" t="s">
        <v>2400</v>
      </c>
      <c r="C187" s="23">
        <v>1272.75</v>
      </c>
      <c r="D187" s="17" t="s">
        <v>2423</v>
      </c>
      <c r="E187" s="17" t="s">
        <v>2425</v>
      </c>
    </row>
    <row r="188" spans="1:5" x14ac:dyDescent="0.2">
      <c r="A188" s="22">
        <v>327</v>
      </c>
      <c r="B188" s="18" t="s">
        <v>2400</v>
      </c>
      <c r="C188" s="23">
        <v>1410.83</v>
      </c>
      <c r="D188" s="17" t="s">
        <v>2423</v>
      </c>
      <c r="E188" s="17" t="s">
        <v>2425</v>
      </c>
    </row>
    <row r="189" spans="1:5" x14ac:dyDescent="0.2">
      <c r="A189" s="22">
        <v>328</v>
      </c>
      <c r="B189" s="18" t="s">
        <v>2400</v>
      </c>
      <c r="C189" s="23">
        <v>3865.32</v>
      </c>
      <c r="D189" s="17" t="s">
        <v>2423</v>
      </c>
      <c r="E189" s="17" t="s">
        <v>2425</v>
      </c>
    </row>
    <row r="190" spans="1:5" x14ac:dyDescent="0.2">
      <c r="A190" s="22">
        <v>331</v>
      </c>
      <c r="B190" s="18" t="s">
        <v>2400</v>
      </c>
      <c r="C190" s="23">
        <v>3635.82</v>
      </c>
      <c r="D190" s="17" t="s">
        <v>2423</v>
      </c>
      <c r="E190" s="17" t="s">
        <v>2425</v>
      </c>
    </row>
    <row r="191" spans="1:5" x14ac:dyDescent="0.2">
      <c r="A191" s="22">
        <v>332</v>
      </c>
      <c r="B191" s="18" t="s">
        <v>2400</v>
      </c>
      <c r="C191" s="23">
        <v>3179.6</v>
      </c>
      <c r="D191" s="17" t="s">
        <v>2423</v>
      </c>
      <c r="E191" s="17" t="s">
        <v>2425</v>
      </c>
    </row>
    <row r="192" spans="1:5" x14ac:dyDescent="0.2">
      <c r="A192" s="22">
        <v>333</v>
      </c>
      <c r="B192" s="18" t="s">
        <v>2400</v>
      </c>
      <c r="C192" s="23">
        <v>1635.63</v>
      </c>
      <c r="D192" s="17" t="s">
        <v>2423</v>
      </c>
      <c r="E192" s="17" t="s">
        <v>2425</v>
      </c>
    </row>
    <row r="193" spans="1:5" x14ac:dyDescent="0.2">
      <c r="A193" s="22">
        <v>336</v>
      </c>
      <c r="B193" s="18" t="s">
        <v>2400</v>
      </c>
      <c r="C193" s="23">
        <v>3033.69</v>
      </c>
      <c r="D193" s="17" t="s">
        <v>2423</v>
      </c>
      <c r="E193" s="17" t="s">
        <v>2425</v>
      </c>
    </row>
    <row r="194" spans="1:5" x14ac:dyDescent="0.2">
      <c r="A194" s="22">
        <v>337</v>
      </c>
      <c r="B194" s="18" t="s">
        <v>2400</v>
      </c>
      <c r="C194" s="23">
        <v>2318.33</v>
      </c>
      <c r="D194" s="17" t="s">
        <v>2423</v>
      </c>
      <c r="E194" s="17" t="s">
        <v>2425</v>
      </c>
    </row>
    <row r="195" spans="1:5" x14ac:dyDescent="0.2">
      <c r="A195" s="22">
        <v>340</v>
      </c>
      <c r="B195" s="18" t="s">
        <v>2400</v>
      </c>
      <c r="C195" s="23">
        <v>6250.66</v>
      </c>
      <c r="D195" s="17" t="s">
        <v>2423</v>
      </c>
      <c r="E195" s="17" t="s">
        <v>2425</v>
      </c>
    </row>
    <row r="196" spans="1:5" x14ac:dyDescent="0.2">
      <c r="A196" s="22">
        <v>341</v>
      </c>
      <c r="B196" s="18" t="s">
        <v>2400</v>
      </c>
      <c r="C196" s="23">
        <v>10123.17</v>
      </c>
      <c r="D196" s="17" t="s">
        <v>2423</v>
      </c>
      <c r="E196" s="17" t="s">
        <v>2425</v>
      </c>
    </row>
    <row r="197" spans="1:5" x14ac:dyDescent="0.2">
      <c r="A197" s="22">
        <v>342</v>
      </c>
      <c r="B197" s="18" t="s">
        <v>2400</v>
      </c>
      <c r="C197" s="23">
        <v>1398.51</v>
      </c>
      <c r="D197" s="17" t="s">
        <v>2423</v>
      </c>
      <c r="E197" s="17" t="s">
        <v>2425</v>
      </c>
    </row>
    <row r="198" spans="1:5" x14ac:dyDescent="0.2">
      <c r="A198" s="22">
        <v>343</v>
      </c>
      <c r="B198" s="18" t="s">
        <v>2400</v>
      </c>
      <c r="C198" s="23">
        <v>4595.92</v>
      </c>
      <c r="D198" s="17" t="s">
        <v>2423</v>
      </c>
      <c r="E198" s="17" t="s">
        <v>2425</v>
      </c>
    </row>
    <row r="199" spans="1:5" x14ac:dyDescent="0.2">
      <c r="A199" s="22">
        <v>344</v>
      </c>
      <c r="B199" s="18" t="s">
        <v>2400</v>
      </c>
      <c r="C199" s="23">
        <v>2398.6999999999998</v>
      </c>
      <c r="D199" s="17" t="s">
        <v>2423</v>
      </c>
      <c r="E199" s="17" t="s">
        <v>2425</v>
      </c>
    </row>
    <row r="200" spans="1:5" x14ac:dyDescent="0.2">
      <c r="A200" s="22">
        <v>345</v>
      </c>
      <c r="B200" s="18" t="s">
        <v>2400</v>
      </c>
      <c r="C200" s="23">
        <v>1556.12</v>
      </c>
      <c r="D200" s="17" t="s">
        <v>2423</v>
      </c>
      <c r="E200" s="17" t="s">
        <v>2425</v>
      </c>
    </row>
    <row r="201" spans="1:5" x14ac:dyDescent="0.2">
      <c r="A201" s="22">
        <v>349</v>
      </c>
      <c r="B201" s="18" t="s">
        <v>2400</v>
      </c>
      <c r="C201" s="23">
        <v>1314.66</v>
      </c>
      <c r="D201" s="17" t="s">
        <v>2423</v>
      </c>
      <c r="E201" s="17" t="s">
        <v>2425</v>
      </c>
    </row>
    <row r="202" spans="1:5" x14ac:dyDescent="0.2">
      <c r="A202" s="22">
        <v>350</v>
      </c>
      <c r="B202" s="18" t="s">
        <v>2400</v>
      </c>
      <c r="C202" s="23">
        <v>5708.48</v>
      </c>
      <c r="D202" s="17" t="s">
        <v>2423</v>
      </c>
      <c r="E202" s="17" t="s">
        <v>2425</v>
      </c>
    </row>
    <row r="203" spans="1:5" x14ac:dyDescent="0.2">
      <c r="A203" s="22">
        <v>351</v>
      </c>
      <c r="B203" s="18" t="s">
        <v>2400</v>
      </c>
      <c r="C203" s="23">
        <v>1612.76</v>
      </c>
      <c r="D203" s="17" t="s">
        <v>2423</v>
      </c>
      <c r="E203" s="17" t="s">
        <v>2425</v>
      </c>
    </row>
    <row r="204" spans="1:5" x14ac:dyDescent="0.2">
      <c r="A204" s="22">
        <v>352</v>
      </c>
      <c r="B204" s="18" t="s">
        <v>2400</v>
      </c>
      <c r="C204" s="23">
        <v>1314.66</v>
      </c>
      <c r="D204" s="17" t="s">
        <v>2423</v>
      </c>
      <c r="E204" s="17" t="s">
        <v>2425</v>
      </c>
    </row>
    <row r="205" spans="1:5" x14ac:dyDescent="0.2">
      <c r="A205" s="22">
        <v>353</v>
      </c>
      <c r="B205" s="18" t="s">
        <v>2400</v>
      </c>
      <c r="C205" s="23">
        <v>4257.24</v>
      </c>
      <c r="D205" s="17" t="s">
        <v>2423</v>
      </c>
      <c r="E205" s="17" t="s">
        <v>2425</v>
      </c>
    </row>
    <row r="206" spans="1:5" x14ac:dyDescent="0.2">
      <c r="A206" s="22">
        <v>354</v>
      </c>
      <c r="B206" s="18" t="s">
        <v>2400</v>
      </c>
      <c r="C206" s="23">
        <v>1681.12</v>
      </c>
      <c r="D206" s="17" t="s">
        <v>2423</v>
      </c>
      <c r="E206" s="17" t="s">
        <v>2425</v>
      </c>
    </row>
    <row r="207" spans="1:5" x14ac:dyDescent="0.2">
      <c r="A207" s="22">
        <v>355</v>
      </c>
      <c r="B207" s="18" t="s">
        <v>2400</v>
      </c>
      <c r="C207" s="23">
        <v>6908.57</v>
      </c>
      <c r="D207" s="17" t="s">
        <v>2423</v>
      </c>
      <c r="E207" s="17" t="s">
        <v>2425</v>
      </c>
    </row>
    <row r="208" spans="1:5" x14ac:dyDescent="0.2">
      <c r="A208" s="22">
        <v>357</v>
      </c>
      <c r="B208" s="18" t="s">
        <v>2400</v>
      </c>
      <c r="C208" s="23">
        <v>1426.44</v>
      </c>
      <c r="D208" s="17" t="s">
        <v>2423</v>
      </c>
      <c r="E208" s="17" t="s">
        <v>2425</v>
      </c>
    </row>
    <row r="209" spans="1:5" x14ac:dyDescent="0.2">
      <c r="A209" s="22">
        <v>358</v>
      </c>
      <c r="B209" s="18" t="s">
        <v>2400</v>
      </c>
      <c r="C209" s="23">
        <v>1289.78</v>
      </c>
      <c r="D209" s="17" t="s">
        <v>2423</v>
      </c>
      <c r="E209" s="17" t="s">
        <v>2425</v>
      </c>
    </row>
    <row r="210" spans="1:5" x14ac:dyDescent="0.2">
      <c r="A210" s="22">
        <v>359</v>
      </c>
      <c r="B210" s="18" t="s">
        <v>2400</v>
      </c>
      <c r="C210" s="23">
        <v>3252.87</v>
      </c>
      <c r="D210" s="17" t="s">
        <v>2423</v>
      </c>
      <c r="E210" s="17" t="s">
        <v>2425</v>
      </c>
    </row>
    <row r="211" spans="1:5" x14ac:dyDescent="0.2">
      <c r="A211" s="22">
        <v>360</v>
      </c>
      <c r="B211" s="18" t="s">
        <v>2400</v>
      </c>
      <c r="C211" s="23">
        <v>1314.66</v>
      </c>
      <c r="D211" s="17" t="s">
        <v>2423</v>
      </c>
      <c r="E211" s="17" t="s">
        <v>2425</v>
      </c>
    </row>
    <row r="212" spans="1:5" x14ac:dyDescent="0.2">
      <c r="A212" s="22">
        <v>361</v>
      </c>
      <c r="B212" s="18" t="s">
        <v>2400</v>
      </c>
      <c r="C212" s="23">
        <v>1436.38</v>
      </c>
      <c r="D212" s="17" t="s">
        <v>2423</v>
      </c>
      <c r="E212" s="17" t="s">
        <v>2425</v>
      </c>
    </row>
    <row r="213" spans="1:5" x14ac:dyDescent="0.2">
      <c r="A213" s="22">
        <v>362</v>
      </c>
      <c r="B213" s="18" t="s">
        <v>2400</v>
      </c>
      <c r="C213" s="23">
        <v>2769.88</v>
      </c>
      <c r="D213" s="17" t="s">
        <v>2423</v>
      </c>
      <c r="E213" s="17" t="s">
        <v>2425</v>
      </c>
    </row>
    <row r="214" spans="1:5" x14ac:dyDescent="0.2">
      <c r="A214" s="22">
        <v>363</v>
      </c>
      <c r="B214" s="18" t="s">
        <v>2400</v>
      </c>
      <c r="C214" s="23">
        <v>5846.47</v>
      </c>
      <c r="D214" s="17" t="s">
        <v>2423</v>
      </c>
      <c r="E214" s="17" t="s">
        <v>2425</v>
      </c>
    </row>
    <row r="215" spans="1:5" x14ac:dyDescent="0.2">
      <c r="A215" s="22">
        <v>364</v>
      </c>
      <c r="B215" s="18" t="s">
        <v>2400</v>
      </c>
      <c r="C215" s="23">
        <v>1664.51</v>
      </c>
      <c r="D215" s="17" t="s">
        <v>2423</v>
      </c>
      <c r="E215" s="17" t="s">
        <v>2425</v>
      </c>
    </row>
    <row r="216" spans="1:5" x14ac:dyDescent="0.2">
      <c r="A216" s="22">
        <v>365</v>
      </c>
      <c r="B216" s="18" t="s">
        <v>2400</v>
      </c>
      <c r="C216" s="23">
        <v>1758.56</v>
      </c>
      <c r="D216" s="17" t="s">
        <v>2423</v>
      </c>
      <c r="E216" s="17" t="s">
        <v>2425</v>
      </c>
    </row>
    <row r="217" spans="1:5" x14ac:dyDescent="0.2">
      <c r="A217" s="22">
        <v>366</v>
      </c>
      <c r="B217" s="18" t="s">
        <v>2400</v>
      </c>
      <c r="C217" s="23">
        <v>1398.51</v>
      </c>
      <c r="D217" s="17" t="s">
        <v>2423</v>
      </c>
      <c r="E217" s="17" t="s">
        <v>2425</v>
      </c>
    </row>
    <row r="218" spans="1:5" x14ac:dyDescent="0.2">
      <c r="A218" s="22">
        <v>369</v>
      </c>
      <c r="B218" s="18" t="s">
        <v>2400</v>
      </c>
      <c r="C218" s="23">
        <v>6270.76</v>
      </c>
      <c r="D218" s="17" t="s">
        <v>2423</v>
      </c>
      <c r="E218" s="17" t="s">
        <v>2425</v>
      </c>
    </row>
    <row r="219" spans="1:5" x14ac:dyDescent="0.2">
      <c r="A219" s="22">
        <v>372</v>
      </c>
      <c r="B219" s="18" t="s">
        <v>2400</v>
      </c>
      <c r="C219" s="23">
        <v>5723.14</v>
      </c>
      <c r="D219" s="17" t="s">
        <v>2423</v>
      </c>
      <c r="E219" s="17" t="s">
        <v>2425</v>
      </c>
    </row>
    <row r="220" spans="1:5" x14ac:dyDescent="0.2">
      <c r="A220" s="22">
        <v>374</v>
      </c>
      <c r="B220" s="18" t="s">
        <v>2400</v>
      </c>
      <c r="C220" s="23">
        <v>1863.02</v>
      </c>
      <c r="D220" s="17" t="s">
        <v>2423</v>
      </c>
      <c r="E220" s="17" t="s">
        <v>2425</v>
      </c>
    </row>
    <row r="221" spans="1:5" x14ac:dyDescent="0.2">
      <c r="A221" s="22">
        <v>375</v>
      </c>
      <c r="B221" s="18" t="s">
        <v>2400</v>
      </c>
      <c r="C221" s="23">
        <v>2200.34</v>
      </c>
      <c r="D221" s="17" t="s">
        <v>2423</v>
      </c>
      <c r="E221" s="17" t="s">
        <v>2425</v>
      </c>
    </row>
    <row r="222" spans="1:5" x14ac:dyDescent="0.2">
      <c r="A222" s="22">
        <v>376</v>
      </c>
      <c r="B222" s="18" t="s">
        <v>2400</v>
      </c>
      <c r="C222" s="23">
        <v>1919.1</v>
      </c>
      <c r="D222" s="17" t="s">
        <v>2423</v>
      </c>
      <c r="E222" s="17" t="s">
        <v>2425</v>
      </c>
    </row>
    <row r="223" spans="1:5" x14ac:dyDescent="0.2">
      <c r="A223" s="22">
        <v>377</v>
      </c>
      <c r="B223" s="18" t="s">
        <v>2400</v>
      </c>
      <c r="C223" s="23">
        <v>10469.040000000001</v>
      </c>
      <c r="D223" s="17" t="s">
        <v>2423</v>
      </c>
      <c r="E223" s="17" t="s">
        <v>2425</v>
      </c>
    </row>
    <row r="224" spans="1:5" x14ac:dyDescent="0.2">
      <c r="A224" s="22">
        <v>378</v>
      </c>
      <c r="B224" s="18" t="s">
        <v>2400</v>
      </c>
      <c r="C224" s="23">
        <v>3054.29</v>
      </c>
      <c r="D224" s="17" t="s">
        <v>2423</v>
      </c>
      <c r="E224" s="17" t="s">
        <v>2425</v>
      </c>
    </row>
    <row r="225" spans="1:5" x14ac:dyDescent="0.2">
      <c r="A225" s="22">
        <v>380</v>
      </c>
      <c r="B225" s="18" t="s">
        <v>2400</v>
      </c>
      <c r="C225" s="23">
        <v>2318.33</v>
      </c>
      <c r="D225" s="17" t="s">
        <v>2423</v>
      </c>
      <c r="E225" s="17" t="s">
        <v>2425</v>
      </c>
    </row>
    <row r="226" spans="1:5" x14ac:dyDescent="0.2">
      <c r="A226" s="22">
        <v>382</v>
      </c>
      <c r="B226" s="18" t="s">
        <v>2400</v>
      </c>
      <c r="C226" s="23">
        <v>7560.83</v>
      </c>
      <c r="D226" s="17" t="s">
        <v>2423</v>
      </c>
      <c r="E226" s="17" t="s">
        <v>2425</v>
      </c>
    </row>
    <row r="227" spans="1:5" x14ac:dyDescent="0.2">
      <c r="A227" s="22">
        <v>384</v>
      </c>
      <c r="B227" s="18" t="s">
        <v>2400</v>
      </c>
      <c r="C227" s="23">
        <v>1300.7</v>
      </c>
      <c r="D227" s="17" t="s">
        <v>2423</v>
      </c>
      <c r="E227" s="17" t="s">
        <v>2425</v>
      </c>
    </row>
    <row r="228" spans="1:5" x14ac:dyDescent="0.2">
      <c r="A228" s="22">
        <v>385</v>
      </c>
      <c r="B228" s="18" t="s">
        <v>2400</v>
      </c>
      <c r="C228" s="23">
        <v>3878.93</v>
      </c>
      <c r="D228" s="17" t="s">
        <v>2423</v>
      </c>
      <c r="E228" s="17" t="s">
        <v>2425</v>
      </c>
    </row>
    <row r="229" spans="1:5" x14ac:dyDescent="0.2">
      <c r="A229" s="22">
        <v>386</v>
      </c>
      <c r="B229" s="18" t="s">
        <v>2400</v>
      </c>
      <c r="C229" s="23">
        <v>1898.29</v>
      </c>
      <c r="D229" s="17" t="s">
        <v>2423</v>
      </c>
      <c r="E229" s="17" t="s">
        <v>2425</v>
      </c>
    </row>
    <row r="230" spans="1:5" x14ac:dyDescent="0.2">
      <c r="A230" s="22">
        <v>387</v>
      </c>
      <c r="B230" s="18" t="s">
        <v>2400</v>
      </c>
      <c r="C230" s="23">
        <v>1671.6</v>
      </c>
      <c r="D230" s="17" t="s">
        <v>2423</v>
      </c>
      <c r="E230" s="17" t="s">
        <v>2425</v>
      </c>
    </row>
    <row r="231" spans="1:5" x14ac:dyDescent="0.2">
      <c r="A231" s="22">
        <v>390</v>
      </c>
      <c r="B231" s="18" t="s">
        <v>2400</v>
      </c>
      <c r="C231" s="23">
        <v>3284.24</v>
      </c>
      <c r="D231" s="17" t="s">
        <v>2423</v>
      </c>
      <c r="E231" s="17" t="s">
        <v>2425</v>
      </c>
    </row>
    <row r="232" spans="1:5" x14ac:dyDescent="0.2">
      <c r="A232" s="22">
        <v>391</v>
      </c>
      <c r="B232" s="18" t="s">
        <v>2400</v>
      </c>
      <c r="C232" s="23">
        <v>1327.74</v>
      </c>
      <c r="D232" s="17" t="s">
        <v>2423</v>
      </c>
      <c r="E232" s="17" t="s">
        <v>2425</v>
      </c>
    </row>
    <row r="233" spans="1:5" x14ac:dyDescent="0.2">
      <c r="A233" s="22">
        <v>392</v>
      </c>
      <c r="B233" s="18" t="s">
        <v>2400</v>
      </c>
      <c r="C233" s="23">
        <v>2976.03</v>
      </c>
      <c r="D233" s="17" t="s">
        <v>2423</v>
      </c>
      <c r="E233" s="17" t="s">
        <v>2425</v>
      </c>
    </row>
    <row r="234" spans="1:5" x14ac:dyDescent="0.2">
      <c r="A234" s="22">
        <v>393</v>
      </c>
      <c r="B234" s="18" t="s">
        <v>2400</v>
      </c>
      <c r="C234" s="23">
        <v>5997.46</v>
      </c>
      <c r="D234" s="17" t="s">
        <v>2423</v>
      </c>
      <c r="E234" s="17" t="s">
        <v>2425</v>
      </c>
    </row>
    <row r="235" spans="1:5" x14ac:dyDescent="0.2">
      <c r="A235" s="22">
        <v>394</v>
      </c>
      <c r="B235" s="18" t="s">
        <v>2400</v>
      </c>
      <c r="C235" s="23">
        <v>1384.53</v>
      </c>
      <c r="D235" s="17" t="s">
        <v>2423</v>
      </c>
      <c r="E235" s="17" t="s">
        <v>2425</v>
      </c>
    </row>
    <row r="236" spans="1:5" x14ac:dyDescent="0.2">
      <c r="A236" s="22">
        <v>395</v>
      </c>
      <c r="B236" s="18" t="s">
        <v>2400</v>
      </c>
      <c r="C236" s="23">
        <v>1067.26</v>
      </c>
      <c r="D236" s="17" t="s">
        <v>2423</v>
      </c>
      <c r="E236" s="17" t="s">
        <v>2425</v>
      </c>
    </row>
    <row r="237" spans="1:5" x14ac:dyDescent="0.2">
      <c r="A237" s="22">
        <v>396</v>
      </c>
      <c r="B237" s="18" t="s">
        <v>2400</v>
      </c>
      <c r="C237" s="23">
        <v>3100.64</v>
      </c>
      <c r="D237" s="17" t="s">
        <v>2423</v>
      </c>
      <c r="E237" s="17" t="s">
        <v>2425</v>
      </c>
    </row>
    <row r="238" spans="1:5" x14ac:dyDescent="0.2">
      <c r="A238" s="22">
        <v>397</v>
      </c>
      <c r="B238" s="18" t="s">
        <v>2400</v>
      </c>
      <c r="C238" s="23">
        <v>2934.62</v>
      </c>
      <c r="D238" s="17" t="s">
        <v>2423</v>
      </c>
      <c r="E238" s="17" t="s">
        <v>2425</v>
      </c>
    </row>
    <row r="239" spans="1:5" x14ac:dyDescent="0.2">
      <c r="A239" s="22">
        <v>398</v>
      </c>
      <c r="B239" s="18" t="s">
        <v>2400</v>
      </c>
      <c r="C239" s="23">
        <v>2129.56</v>
      </c>
      <c r="D239" s="17" t="s">
        <v>2423</v>
      </c>
      <c r="E239" s="17" t="s">
        <v>2425</v>
      </c>
    </row>
    <row r="240" spans="1:5" x14ac:dyDescent="0.2">
      <c r="A240" s="22">
        <v>399</v>
      </c>
      <c r="B240" s="18" t="s">
        <v>2400</v>
      </c>
      <c r="C240" s="23">
        <v>4737.8599999999997</v>
      </c>
      <c r="D240" s="17" t="s">
        <v>2423</v>
      </c>
      <c r="E240" s="17" t="s">
        <v>2425</v>
      </c>
    </row>
    <row r="241" spans="1:5" x14ac:dyDescent="0.2">
      <c r="A241" s="22">
        <v>400</v>
      </c>
      <c r="B241" s="18" t="s">
        <v>2400</v>
      </c>
      <c r="C241" s="23">
        <v>6110.12</v>
      </c>
      <c r="D241" s="17" t="s">
        <v>2423</v>
      </c>
      <c r="E241" s="17" t="s">
        <v>2425</v>
      </c>
    </row>
    <row r="242" spans="1:5" x14ac:dyDescent="0.2">
      <c r="A242" s="22">
        <v>402</v>
      </c>
      <c r="B242" s="18" t="s">
        <v>2400</v>
      </c>
      <c r="C242" s="23">
        <v>5717.66</v>
      </c>
      <c r="D242" s="17" t="s">
        <v>2423</v>
      </c>
      <c r="E242" s="17" t="s">
        <v>2425</v>
      </c>
    </row>
    <row r="243" spans="1:5" x14ac:dyDescent="0.2">
      <c r="A243" s="22">
        <v>403</v>
      </c>
      <c r="B243" s="18" t="s">
        <v>2400</v>
      </c>
      <c r="C243" s="23">
        <v>1222.96</v>
      </c>
      <c r="D243" s="17" t="s">
        <v>2423</v>
      </c>
      <c r="E243" s="17" t="s">
        <v>2425</v>
      </c>
    </row>
    <row r="244" spans="1:5" x14ac:dyDescent="0.2">
      <c r="A244" s="22">
        <v>404</v>
      </c>
      <c r="B244" s="18" t="s">
        <v>2400</v>
      </c>
      <c r="C244" s="23">
        <v>2223.9499999999998</v>
      </c>
      <c r="D244" s="17" t="s">
        <v>2423</v>
      </c>
      <c r="E244" s="17" t="s">
        <v>2425</v>
      </c>
    </row>
    <row r="245" spans="1:5" x14ac:dyDescent="0.2">
      <c r="A245" s="22">
        <v>406</v>
      </c>
      <c r="B245" s="18" t="s">
        <v>2400</v>
      </c>
      <c r="C245" s="23">
        <v>4929.82</v>
      </c>
      <c r="D245" s="17" t="s">
        <v>2423</v>
      </c>
      <c r="E245" s="17" t="s">
        <v>2425</v>
      </c>
    </row>
    <row r="246" spans="1:5" x14ac:dyDescent="0.2">
      <c r="A246" s="22">
        <v>407</v>
      </c>
      <c r="B246" s="18" t="s">
        <v>2400</v>
      </c>
      <c r="C246" s="23">
        <v>2103.33</v>
      </c>
      <c r="D246" s="17" t="s">
        <v>2423</v>
      </c>
      <c r="E246" s="17" t="s">
        <v>2425</v>
      </c>
    </row>
    <row r="247" spans="1:5" x14ac:dyDescent="0.2">
      <c r="A247" s="22">
        <v>409</v>
      </c>
      <c r="B247" s="18" t="s">
        <v>2400</v>
      </c>
      <c r="C247" s="23">
        <v>2369.79</v>
      </c>
      <c r="D247" s="17" t="s">
        <v>2423</v>
      </c>
      <c r="E247" s="17" t="s">
        <v>2425</v>
      </c>
    </row>
    <row r="248" spans="1:5" x14ac:dyDescent="0.2">
      <c r="A248" s="22">
        <v>412</v>
      </c>
      <c r="B248" s="18" t="s">
        <v>2400</v>
      </c>
      <c r="C248" s="23">
        <v>2247.5300000000002</v>
      </c>
      <c r="D248" s="17" t="s">
        <v>2423</v>
      </c>
      <c r="E248" s="17" t="s">
        <v>2425</v>
      </c>
    </row>
    <row r="249" spans="1:5" x14ac:dyDescent="0.2">
      <c r="A249" s="22">
        <v>413</v>
      </c>
      <c r="B249" s="18" t="s">
        <v>2400</v>
      </c>
      <c r="C249" s="23">
        <v>5547.81</v>
      </c>
      <c r="D249" s="17" t="s">
        <v>2423</v>
      </c>
      <c r="E249" s="17" t="s">
        <v>2425</v>
      </c>
    </row>
    <row r="250" spans="1:5" x14ac:dyDescent="0.2">
      <c r="A250" s="22">
        <v>414</v>
      </c>
      <c r="B250" s="18" t="s">
        <v>2400</v>
      </c>
      <c r="C250" s="23">
        <v>7984.55</v>
      </c>
      <c r="D250" s="17" t="s">
        <v>2423</v>
      </c>
      <c r="E250" s="17" t="s">
        <v>2425</v>
      </c>
    </row>
    <row r="251" spans="1:5" x14ac:dyDescent="0.2">
      <c r="A251" s="22">
        <v>418</v>
      </c>
      <c r="B251" s="18" t="s">
        <v>2400</v>
      </c>
      <c r="C251" s="23">
        <v>1758.56</v>
      </c>
      <c r="D251" s="17" t="s">
        <v>2423</v>
      </c>
      <c r="E251" s="17" t="s">
        <v>2425</v>
      </c>
    </row>
    <row r="252" spans="1:5" x14ac:dyDescent="0.2">
      <c r="A252" s="22">
        <v>419</v>
      </c>
      <c r="B252" s="18" t="s">
        <v>2400</v>
      </c>
      <c r="C252" s="23">
        <v>2200.34</v>
      </c>
      <c r="D252" s="17" t="s">
        <v>2423</v>
      </c>
      <c r="E252" s="17" t="s">
        <v>2425</v>
      </c>
    </row>
    <row r="253" spans="1:5" x14ac:dyDescent="0.2">
      <c r="A253" s="22">
        <v>420</v>
      </c>
      <c r="B253" s="18" t="s">
        <v>2400</v>
      </c>
      <c r="C253" s="23">
        <v>1794.46</v>
      </c>
      <c r="D253" s="17" t="s">
        <v>2423</v>
      </c>
      <c r="E253" s="17" t="s">
        <v>2425</v>
      </c>
    </row>
    <row r="254" spans="1:5" x14ac:dyDescent="0.2">
      <c r="A254" s="22">
        <v>423</v>
      </c>
      <c r="B254" s="18" t="s">
        <v>2400</v>
      </c>
      <c r="C254" s="23">
        <v>1588.62</v>
      </c>
      <c r="D254" s="17" t="s">
        <v>2423</v>
      </c>
      <c r="E254" s="17" t="s">
        <v>2425</v>
      </c>
    </row>
    <row r="255" spans="1:5" x14ac:dyDescent="0.2">
      <c r="A255" s="22">
        <v>425</v>
      </c>
      <c r="B255" s="18" t="s">
        <v>2400</v>
      </c>
      <c r="C255" s="23">
        <v>1398.51</v>
      </c>
      <c r="D255" s="17" t="s">
        <v>2423</v>
      </c>
      <c r="E255" s="17" t="s">
        <v>2425</v>
      </c>
    </row>
    <row r="256" spans="1:5" x14ac:dyDescent="0.2">
      <c r="A256" s="22">
        <v>427</v>
      </c>
      <c r="B256" s="18" t="s">
        <v>2400</v>
      </c>
      <c r="C256" s="23">
        <v>2898.22</v>
      </c>
      <c r="D256" s="17" t="s">
        <v>2423</v>
      </c>
      <c r="E256" s="17" t="s">
        <v>2425</v>
      </c>
    </row>
    <row r="257" spans="1:5" x14ac:dyDescent="0.2">
      <c r="A257" s="22">
        <v>428</v>
      </c>
      <c r="B257" s="18" t="s">
        <v>2400</v>
      </c>
      <c r="C257" s="23">
        <v>1650.91</v>
      </c>
      <c r="D257" s="17" t="s">
        <v>2423</v>
      </c>
      <c r="E257" s="17" t="s">
        <v>2425</v>
      </c>
    </row>
    <row r="258" spans="1:5" x14ac:dyDescent="0.2">
      <c r="A258" s="22">
        <v>431</v>
      </c>
      <c r="B258" s="18" t="s">
        <v>2400</v>
      </c>
      <c r="C258" s="23">
        <v>2561.27</v>
      </c>
      <c r="D258" s="17" t="s">
        <v>2423</v>
      </c>
      <c r="E258" s="17" t="s">
        <v>2425</v>
      </c>
    </row>
    <row r="259" spans="1:5" x14ac:dyDescent="0.2">
      <c r="A259" s="22">
        <v>435</v>
      </c>
      <c r="B259" s="18" t="s">
        <v>2400</v>
      </c>
      <c r="C259" s="23">
        <v>711.73</v>
      </c>
      <c r="D259" s="17" t="s">
        <v>2423</v>
      </c>
      <c r="E259" s="17" t="s">
        <v>2425</v>
      </c>
    </row>
    <row r="260" spans="1:5" x14ac:dyDescent="0.2">
      <c r="A260" s="22">
        <v>437</v>
      </c>
      <c r="B260" s="18" t="s">
        <v>2400</v>
      </c>
      <c r="C260" s="23">
        <v>2659.13</v>
      </c>
      <c r="D260" s="17" t="s">
        <v>2423</v>
      </c>
      <c r="E260" s="17" t="s">
        <v>2425</v>
      </c>
    </row>
    <row r="261" spans="1:5" x14ac:dyDescent="0.2">
      <c r="A261" s="22">
        <v>439</v>
      </c>
      <c r="B261" s="18" t="s">
        <v>2400</v>
      </c>
      <c r="C261" s="23">
        <v>2318.33</v>
      </c>
      <c r="D261" s="17" t="s">
        <v>2423</v>
      </c>
      <c r="E261" s="17" t="s">
        <v>2425</v>
      </c>
    </row>
    <row r="262" spans="1:5" x14ac:dyDescent="0.2">
      <c r="A262" s="22">
        <v>442</v>
      </c>
      <c r="B262" s="18" t="s">
        <v>2400</v>
      </c>
      <c r="C262" s="23">
        <v>1739.59</v>
      </c>
      <c r="D262" s="17" t="s">
        <v>2423</v>
      </c>
      <c r="E262" s="17" t="s">
        <v>2425</v>
      </c>
    </row>
    <row r="263" spans="1:5" x14ac:dyDescent="0.2">
      <c r="A263" s="22">
        <v>446</v>
      </c>
      <c r="B263" s="18" t="s">
        <v>2400</v>
      </c>
      <c r="C263" s="23">
        <v>1446.95</v>
      </c>
      <c r="D263" s="17" t="s">
        <v>2423</v>
      </c>
      <c r="E263" s="17" t="s">
        <v>2425</v>
      </c>
    </row>
    <row r="264" spans="1:5" x14ac:dyDescent="0.2">
      <c r="A264" s="22">
        <v>450</v>
      </c>
      <c r="B264" s="18" t="s">
        <v>2400</v>
      </c>
      <c r="C264" s="23">
        <v>1794.46</v>
      </c>
      <c r="D264" s="17" t="s">
        <v>2423</v>
      </c>
      <c r="E264" s="17" t="s">
        <v>2425</v>
      </c>
    </row>
    <row r="265" spans="1:5" x14ac:dyDescent="0.2">
      <c r="A265" s="22">
        <v>452</v>
      </c>
      <c r="B265" s="18" t="s">
        <v>2400</v>
      </c>
      <c r="C265" s="23">
        <v>4393.9799999999996</v>
      </c>
      <c r="D265" s="17" t="s">
        <v>2423</v>
      </c>
      <c r="E265" s="17" t="s">
        <v>2425</v>
      </c>
    </row>
    <row r="266" spans="1:5" x14ac:dyDescent="0.2">
      <c r="A266" s="22">
        <v>453</v>
      </c>
      <c r="B266" s="18" t="s">
        <v>2400</v>
      </c>
      <c r="C266" s="23">
        <v>5459.56</v>
      </c>
      <c r="D266" s="17" t="s">
        <v>2423</v>
      </c>
      <c r="E266" s="17" t="s">
        <v>2425</v>
      </c>
    </row>
    <row r="267" spans="1:5" x14ac:dyDescent="0.2">
      <c r="A267" s="22">
        <v>454</v>
      </c>
      <c r="B267" s="18" t="s">
        <v>2400</v>
      </c>
      <c r="C267" s="23">
        <v>1554.67</v>
      </c>
      <c r="D267" s="17" t="s">
        <v>2423</v>
      </c>
      <c r="E267" s="17" t="s">
        <v>2425</v>
      </c>
    </row>
    <row r="268" spans="1:5" x14ac:dyDescent="0.2">
      <c r="A268" s="22">
        <v>456</v>
      </c>
      <c r="B268" s="18" t="s">
        <v>2400</v>
      </c>
      <c r="C268" s="23">
        <v>1398.51</v>
      </c>
      <c r="D268" s="17" t="s">
        <v>2423</v>
      </c>
      <c r="E268" s="17" t="s">
        <v>2425</v>
      </c>
    </row>
    <row r="269" spans="1:5" x14ac:dyDescent="0.2">
      <c r="A269" s="22">
        <v>459</v>
      </c>
      <c r="B269" s="18" t="s">
        <v>2400</v>
      </c>
      <c r="C269" s="23">
        <v>1421.92</v>
      </c>
      <c r="D269" s="17" t="s">
        <v>2423</v>
      </c>
      <c r="E269" s="17" t="s">
        <v>2425</v>
      </c>
    </row>
    <row r="270" spans="1:5" x14ac:dyDescent="0.2">
      <c r="A270" s="22">
        <v>461</v>
      </c>
      <c r="B270" s="18" t="s">
        <v>2400</v>
      </c>
      <c r="C270" s="23">
        <v>6295.8</v>
      </c>
      <c r="D270" s="17" t="s">
        <v>2423</v>
      </c>
      <c r="E270" s="17" t="s">
        <v>2425</v>
      </c>
    </row>
    <row r="271" spans="1:5" x14ac:dyDescent="0.2">
      <c r="A271" s="22">
        <v>463</v>
      </c>
      <c r="B271" s="18" t="s">
        <v>2400</v>
      </c>
      <c r="C271" s="23">
        <v>1782.58</v>
      </c>
      <c r="D271" s="17" t="s">
        <v>2423</v>
      </c>
      <c r="E271" s="17" t="s">
        <v>2425</v>
      </c>
    </row>
    <row r="272" spans="1:5" x14ac:dyDescent="0.2">
      <c r="A272" s="22">
        <v>465</v>
      </c>
      <c r="B272" s="18" t="s">
        <v>2400</v>
      </c>
      <c r="C272" s="23">
        <v>1740.63</v>
      </c>
      <c r="D272" s="17" t="s">
        <v>2423</v>
      </c>
      <c r="E272" s="17" t="s">
        <v>2425</v>
      </c>
    </row>
    <row r="273" spans="1:5" x14ac:dyDescent="0.2">
      <c r="A273" s="22">
        <v>467</v>
      </c>
      <c r="B273" s="18" t="s">
        <v>2400</v>
      </c>
      <c r="C273" s="23">
        <v>881.81</v>
      </c>
      <c r="D273" s="17" t="s">
        <v>2423</v>
      </c>
      <c r="E273" s="17" t="s">
        <v>2425</v>
      </c>
    </row>
    <row r="274" spans="1:5" x14ac:dyDescent="0.2">
      <c r="A274" s="22">
        <v>468</v>
      </c>
      <c r="B274" s="18" t="s">
        <v>2400</v>
      </c>
      <c r="C274" s="23">
        <v>5135.0600000000004</v>
      </c>
      <c r="D274" s="17" t="s">
        <v>2423</v>
      </c>
      <c r="E274" s="17" t="s">
        <v>2425</v>
      </c>
    </row>
    <row r="275" spans="1:5" x14ac:dyDescent="0.2">
      <c r="A275" s="22">
        <v>472</v>
      </c>
      <c r="B275" s="18" t="s">
        <v>2400</v>
      </c>
      <c r="C275" s="23">
        <v>2058.75</v>
      </c>
      <c r="D275" s="17" t="s">
        <v>2423</v>
      </c>
      <c r="E275" s="17" t="s">
        <v>2425</v>
      </c>
    </row>
    <row r="276" spans="1:5" x14ac:dyDescent="0.2">
      <c r="A276" s="22">
        <v>473</v>
      </c>
      <c r="B276" s="18" t="s">
        <v>2400</v>
      </c>
      <c r="C276" s="23">
        <v>2535.92</v>
      </c>
      <c r="D276" s="17" t="s">
        <v>2423</v>
      </c>
      <c r="E276" s="17" t="s">
        <v>2425</v>
      </c>
    </row>
    <row r="277" spans="1:5" x14ac:dyDescent="0.2">
      <c r="A277" s="22">
        <v>476</v>
      </c>
      <c r="B277" s="18" t="s">
        <v>2400</v>
      </c>
      <c r="C277" s="23">
        <v>2561.27</v>
      </c>
      <c r="D277" s="17" t="s">
        <v>2423</v>
      </c>
      <c r="E277" s="17" t="s">
        <v>2425</v>
      </c>
    </row>
    <row r="278" spans="1:5" x14ac:dyDescent="0.2">
      <c r="A278" s="22">
        <v>477</v>
      </c>
      <c r="B278" s="18" t="s">
        <v>2400</v>
      </c>
      <c r="C278" s="23">
        <v>1313.65</v>
      </c>
      <c r="D278" s="17" t="s">
        <v>2423</v>
      </c>
      <c r="E278" s="17" t="s">
        <v>2425</v>
      </c>
    </row>
    <row r="279" spans="1:5" x14ac:dyDescent="0.2">
      <c r="A279" s="22">
        <v>481</v>
      </c>
      <c r="B279" s="18" t="s">
        <v>2400</v>
      </c>
      <c r="C279" s="23">
        <v>1498.02</v>
      </c>
      <c r="D279" s="17" t="s">
        <v>2423</v>
      </c>
      <c r="E279" s="17" t="s">
        <v>2425</v>
      </c>
    </row>
    <row r="280" spans="1:5" x14ac:dyDescent="0.2">
      <c r="A280" s="22">
        <v>483</v>
      </c>
      <c r="B280" s="18" t="s">
        <v>2400</v>
      </c>
      <c r="C280" s="23">
        <v>1621.13</v>
      </c>
      <c r="D280" s="17" t="s">
        <v>2423</v>
      </c>
      <c r="E280" s="17" t="s">
        <v>2425</v>
      </c>
    </row>
    <row r="281" spans="1:5" x14ac:dyDescent="0.2">
      <c r="A281" s="22">
        <v>484</v>
      </c>
      <c r="B281" s="18" t="s">
        <v>2400</v>
      </c>
      <c r="C281" s="23">
        <v>5547.81</v>
      </c>
      <c r="D281" s="17" t="s">
        <v>2423</v>
      </c>
      <c r="E281" s="17" t="s">
        <v>2425</v>
      </c>
    </row>
    <row r="282" spans="1:5" x14ac:dyDescent="0.2">
      <c r="A282" s="22">
        <v>485</v>
      </c>
      <c r="B282" s="18" t="s">
        <v>2400</v>
      </c>
      <c r="C282" s="23">
        <v>2507.08</v>
      </c>
      <c r="D282" s="17" t="s">
        <v>2423</v>
      </c>
      <c r="E282" s="17" t="s">
        <v>2425</v>
      </c>
    </row>
    <row r="283" spans="1:5" x14ac:dyDescent="0.2">
      <c r="A283" s="22">
        <v>486</v>
      </c>
      <c r="B283" s="18" t="s">
        <v>2400</v>
      </c>
      <c r="C283" s="23">
        <v>1314.66</v>
      </c>
      <c r="D283" s="17" t="s">
        <v>2423</v>
      </c>
      <c r="E283" s="17" t="s">
        <v>2425</v>
      </c>
    </row>
    <row r="284" spans="1:5" x14ac:dyDescent="0.2">
      <c r="A284" s="22">
        <v>487</v>
      </c>
      <c r="B284" s="18" t="s">
        <v>2400</v>
      </c>
      <c r="C284" s="23">
        <v>2223.9499999999998</v>
      </c>
      <c r="D284" s="17" t="s">
        <v>2423</v>
      </c>
      <c r="E284" s="17" t="s">
        <v>2425</v>
      </c>
    </row>
    <row r="285" spans="1:5" x14ac:dyDescent="0.2">
      <c r="A285" s="22">
        <v>488</v>
      </c>
      <c r="B285" s="18" t="s">
        <v>2400</v>
      </c>
      <c r="C285" s="23">
        <v>1342.03</v>
      </c>
      <c r="D285" s="17" t="s">
        <v>2423</v>
      </c>
      <c r="E285" s="17" t="s">
        <v>2425</v>
      </c>
    </row>
    <row r="286" spans="1:5" x14ac:dyDescent="0.2">
      <c r="A286" s="22">
        <v>492</v>
      </c>
      <c r="B286" s="18" t="s">
        <v>2400</v>
      </c>
      <c r="C286" s="23">
        <v>1430.88</v>
      </c>
      <c r="D286" s="17" t="s">
        <v>2423</v>
      </c>
      <c r="E286" s="17" t="s">
        <v>2425</v>
      </c>
    </row>
    <row r="287" spans="1:5" x14ac:dyDescent="0.2">
      <c r="A287" s="22">
        <v>493</v>
      </c>
      <c r="B287" s="18" t="s">
        <v>2400</v>
      </c>
      <c r="C287" s="23">
        <v>1698.21</v>
      </c>
      <c r="D287" s="17" t="s">
        <v>2423</v>
      </c>
      <c r="E287" s="17" t="s">
        <v>2425</v>
      </c>
    </row>
    <row r="288" spans="1:5" x14ac:dyDescent="0.2">
      <c r="A288" s="22">
        <v>497</v>
      </c>
      <c r="B288" s="18" t="s">
        <v>2400</v>
      </c>
      <c r="C288" s="23">
        <v>2294.73</v>
      </c>
      <c r="D288" s="17" t="s">
        <v>2423</v>
      </c>
      <c r="E288" s="17" t="s">
        <v>2425</v>
      </c>
    </row>
    <row r="289" spans="1:5" x14ac:dyDescent="0.2">
      <c r="A289" s="22">
        <v>499</v>
      </c>
      <c r="B289" s="18" t="s">
        <v>2400</v>
      </c>
      <c r="C289" s="23">
        <v>1342.61</v>
      </c>
      <c r="D289" s="17" t="s">
        <v>2423</v>
      </c>
      <c r="E289" s="17" t="s">
        <v>2425</v>
      </c>
    </row>
    <row r="290" spans="1:5" x14ac:dyDescent="0.2">
      <c r="A290" s="22">
        <v>500</v>
      </c>
      <c r="B290" s="18" t="s">
        <v>2400</v>
      </c>
      <c r="C290" s="23">
        <v>1722.68</v>
      </c>
      <c r="D290" s="17" t="s">
        <v>2423</v>
      </c>
      <c r="E290" s="17" t="s">
        <v>2425</v>
      </c>
    </row>
    <row r="291" spans="1:5" x14ac:dyDescent="0.2">
      <c r="A291" s="22">
        <v>503</v>
      </c>
      <c r="B291" s="18" t="s">
        <v>2400</v>
      </c>
      <c r="C291" s="23">
        <v>1328.65</v>
      </c>
      <c r="D291" s="17" t="s">
        <v>2423</v>
      </c>
      <c r="E291" s="17" t="s">
        <v>2425</v>
      </c>
    </row>
    <row r="292" spans="1:5" x14ac:dyDescent="0.2">
      <c r="A292" s="22">
        <v>504</v>
      </c>
      <c r="B292" s="18" t="s">
        <v>2400</v>
      </c>
      <c r="C292" s="23">
        <v>3955.17</v>
      </c>
      <c r="D292" s="17" t="s">
        <v>2423</v>
      </c>
      <c r="E292" s="17" t="s">
        <v>2425</v>
      </c>
    </row>
    <row r="293" spans="1:5" x14ac:dyDescent="0.2">
      <c r="A293" s="22">
        <v>505</v>
      </c>
      <c r="B293" s="18" t="s">
        <v>2400</v>
      </c>
      <c r="C293" s="23">
        <v>5059.29</v>
      </c>
      <c r="D293" s="17" t="s">
        <v>2423</v>
      </c>
      <c r="E293" s="17" t="s">
        <v>2425</v>
      </c>
    </row>
    <row r="294" spans="1:5" x14ac:dyDescent="0.2">
      <c r="A294" s="22">
        <v>506</v>
      </c>
      <c r="B294" s="18" t="s">
        <v>2400</v>
      </c>
      <c r="C294" s="23">
        <v>2105.96</v>
      </c>
      <c r="D294" s="17" t="s">
        <v>2423</v>
      </c>
      <c r="E294" s="17" t="s">
        <v>2425</v>
      </c>
    </row>
    <row r="295" spans="1:5" x14ac:dyDescent="0.2">
      <c r="A295" s="22">
        <v>509</v>
      </c>
      <c r="B295" s="18" t="s">
        <v>2400</v>
      </c>
      <c r="C295" s="23">
        <v>6183.9</v>
      </c>
      <c r="D295" s="17" t="s">
        <v>2423</v>
      </c>
      <c r="E295" s="17" t="s">
        <v>2425</v>
      </c>
    </row>
    <row r="296" spans="1:5" x14ac:dyDescent="0.2">
      <c r="A296" s="22">
        <v>510</v>
      </c>
      <c r="B296" s="18" t="s">
        <v>2400</v>
      </c>
      <c r="C296" s="23">
        <v>1664.02</v>
      </c>
      <c r="D296" s="17" t="s">
        <v>2423</v>
      </c>
      <c r="E296" s="17" t="s">
        <v>2425</v>
      </c>
    </row>
    <row r="297" spans="1:5" x14ac:dyDescent="0.2">
      <c r="A297" s="22">
        <v>511</v>
      </c>
      <c r="B297" s="18" t="s">
        <v>2400</v>
      </c>
      <c r="C297" s="23">
        <v>1342.61</v>
      </c>
      <c r="D297" s="17" t="s">
        <v>2423</v>
      </c>
      <c r="E297" s="17" t="s">
        <v>2425</v>
      </c>
    </row>
    <row r="298" spans="1:5" x14ac:dyDescent="0.2">
      <c r="A298" s="22">
        <v>513</v>
      </c>
      <c r="B298" s="18" t="s">
        <v>2400</v>
      </c>
      <c r="C298" s="23">
        <v>1151.18</v>
      </c>
      <c r="D298" s="17" t="s">
        <v>2423</v>
      </c>
      <c r="E298" s="17" t="s">
        <v>2425</v>
      </c>
    </row>
    <row r="299" spans="1:5" x14ac:dyDescent="0.2">
      <c r="A299" s="22">
        <v>514</v>
      </c>
      <c r="B299" s="18" t="s">
        <v>2400</v>
      </c>
      <c r="C299" s="23">
        <v>2108.0300000000002</v>
      </c>
      <c r="D299" s="17" t="s">
        <v>2423</v>
      </c>
      <c r="E299" s="17" t="s">
        <v>2425</v>
      </c>
    </row>
    <row r="300" spans="1:5" x14ac:dyDescent="0.2">
      <c r="A300" s="22">
        <v>515</v>
      </c>
      <c r="B300" s="18" t="s">
        <v>2400</v>
      </c>
      <c r="C300" s="23">
        <v>3321.11</v>
      </c>
      <c r="D300" s="17" t="s">
        <v>2423</v>
      </c>
      <c r="E300" s="17" t="s">
        <v>2425</v>
      </c>
    </row>
    <row r="301" spans="1:5" x14ac:dyDescent="0.2">
      <c r="A301" s="22">
        <v>516</v>
      </c>
      <c r="B301" s="18" t="s">
        <v>2400</v>
      </c>
      <c r="C301" s="23">
        <v>1841.32</v>
      </c>
      <c r="D301" s="17" t="s">
        <v>2423</v>
      </c>
      <c r="E301" s="17" t="s">
        <v>2425</v>
      </c>
    </row>
    <row r="302" spans="1:5" x14ac:dyDescent="0.2">
      <c r="A302" s="22">
        <v>519</v>
      </c>
      <c r="B302" s="18" t="s">
        <v>2400</v>
      </c>
      <c r="C302" s="23">
        <v>1300.7</v>
      </c>
      <c r="D302" s="17" t="s">
        <v>2423</v>
      </c>
      <c r="E302" s="17" t="s">
        <v>2425</v>
      </c>
    </row>
    <row r="303" spans="1:5" x14ac:dyDescent="0.2">
      <c r="A303" s="22">
        <v>520</v>
      </c>
      <c r="B303" s="18" t="s">
        <v>2400</v>
      </c>
      <c r="C303" s="23">
        <v>2058.75</v>
      </c>
      <c r="D303" s="17" t="s">
        <v>2423</v>
      </c>
      <c r="E303" s="17" t="s">
        <v>2425</v>
      </c>
    </row>
    <row r="304" spans="1:5" x14ac:dyDescent="0.2">
      <c r="A304" s="22">
        <v>521</v>
      </c>
      <c r="B304" s="18" t="s">
        <v>2400</v>
      </c>
      <c r="C304" s="23">
        <v>1370.56</v>
      </c>
      <c r="D304" s="17" t="s">
        <v>2423</v>
      </c>
      <c r="E304" s="17" t="s">
        <v>2425</v>
      </c>
    </row>
    <row r="305" spans="1:5" x14ac:dyDescent="0.2">
      <c r="A305" s="22">
        <v>522</v>
      </c>
      <c r="B305" s="18" t="s">
        <v>2400</v>
      </c>
      <c r="C305" s="23">
        <v>3576.38</v>
      </c>
      <c r="D305" s="17" t="s">
        <v>2423</v>
      </c>
      <c r="E305" s="17" t="s">
        <v>2425</v>
      </c>
    </row>
    <row r="306" spans="1:5" x14ac:dyDescent="0.2">
      <c r="A306" s="22">
        <v>523</v>
      </c>
      <c r="B306" s="18" t="s">
        <v>2400</v>
      </c>
      <c r="C306" s="23">
        <v>2271.13</v>
      </c>
      <c r="D306" s="17" t="s">
        <v>2423</v>
      </c>
      <c r="E306" s="17" t="s">
        <v>2425</v>
      </c>
    </row>
    <row r="307" spans="1:5" x14ac:dyDescent="0.2">
      <c r="A307" s="22">
        <v>525</v>
      </c>
      <c r="B307" s="18" t="s">
        <v>2400</v>
      </c>
      <c r="C307" s="23">
        <v>1430.88</v>
      </c>
      <c r="D307" s="17" t="s">
        <v>2423</v>
      </c>
      <c r="E307" s="17" t="s">
        <v>2425</v>
      </c>
    </row>
    <row r="308" spans="1:5" x14ac:dyDescent="0.2">
      <c r="A308" s="22">
        <v>527</v>
      </c>
      <c r="B308" s="18" t="s">
        <v>2400</v>
      </c>
      <c r="C308" s="23">
        <v>1393.99</v>
      </c>
      <c r="D308" s="17" t="s">
        <v>2423</v>
      </c>
      <c r="E308" s="17" t="s">
        <v>2425</v>
      </c>
    </row>
    <row r="309" spans="1:5" x14ac:dyDescent="0.2">
      <c r="A309" s="22">
        <v>528</v>
      </c>
      <c r="B309" s="18" t="s">
        <v>2400</v>
      </c>
      <c r="C309" s="23">
        <v>2089.69</v>
      </c>
      <c r="D309" s="17" t="s">
        <v>2423</v>
      </c>
      <c r="E309" s="17" t="s">
        <v>2425</v>
      </c>
    </row>
    <row r="310" spans="1:5" x14ac:dyDescent="0.2">
      <c r="A310" s="22">
        <v>529</v>
      </c>
      <c r="B310" s="18" t="s">
        <v>2400</v>
      </c>
      <c r="C310" s="23">
        <v>4410.59</v>
      </c>
      <c r="D310" s="17" t="s">
        <v>2423</v>
      </c>
      <c r="E310" s="17" t="s">
        <v>2425</v>
      </c>
    </row>
    <row r="311" spans="1:5" x14ac:dyDescent="0.2">
      <c r="A311" s="22">
        <v>531</v>
      </c>
      <c r="B311" s="18" t="s">
        <v>2400</v>
      </c>
      <c r="C311" s="23">
        <v>1272.75</v>
      </c>
      <c r="D311" s="17" t="s">
        <v>2423</v>
      </c>
      <c r="E311" s="17" t="s">
        <v>2425</v>
      </c>
    </row>
    <row r="312" spans="1:5" x14ac:dyDescent="0.2">
      <c r="A312" s="22">
        <v>534</v>
      </c>
      <c r="B312" s="18" t="s">
        <v>2400</v>
      </c>
      <c r="C312" s="23">
        <v>5518.54</v>
      </c>
      <c r="D312" s="17" t="s">
        <v>2423</v>
      </c>
      <c r="E312" s="17" t="s">
        <v>2425</v>
      </c>
    </row>
    <row r="313" spans="1:5" x14ac:dyDescent="0.2">
      <c r="A313" s="22">
        <v>535</v>
      </c>
      <c r="B313" s="18" t="s">
        <v>2400</v>
      </c>
      <c r="C313" s="23">
        <v>3484.81</v>
      </c>
      <c r="D313" s="17" t="s">
        <v>2423</v>
      </c>
      <c r="E313" s="17" t="s">
        <v>2425</v>
      </c>
    </row>
    <row r="314" spans="1:5" x14ac:dyDescent="0.2">
      <c r="A314" s="22">
        <v>536</v>
      </c>
      <c r="B314" s="18" t="s">
        <v>2400</v>
      </c>
      <c r="C314" s="23">
        <v>1398.51</v>
      </c>
      <c r="D314" s="17" t="s">
        <v>2423</v>
      </c>
      <c r="E314" s="17" t="s">
        <v>2425</v>
      </c>
    </row>
    <row r="315" spans="1:5" x14ac:dyDescent="0.2">
      <c r="A315" s="22">
        <v>537</v>
      </c>
      <c r="B315" s="18" t="s">
        <v>2400</v>
      </c>
      <c r="C315" s="23">
        <v>1398.51</v>
      </c>
      <c r="D315" s="17" t="s">
        <v>2423</v>
      </c>
      <c r="E315" s="17" t="s">
        <v>2425</v>
      </c>
    </row>
    <row r="316" spans="1:5" x14ac:dyDescent="0.2">
      <c r="A316" s="22">
        <v>539</v>
      </c>
      <c r="B316" s="18" t="s">
        <v>2400</v>
      </c>
      <c r="C316" s="23">
        <v>2458.73</v>
      </c>
      <c r="D316" s="17" t="s">
        <v>2423</v>
      </c>
      <c r="E316" s="17" t="s">
        <v>2425</v>
      </c>
    </row>
    <row r="317" spans="1:5" x14ac:dyDescent="0.2">
      <c r="A317" s="22">
        <v>542</v>
      </c>
      <c r="B317" s="18" t="s">
        <v>2400</v>
      </c>
      <c r="C317" s="23">
        <v>2021.21</v>
      </c>
      <c r="D317" s="17" t="s">
        <v>2423</v>
      </c>
      <c r="E317" s="17" t="s">
        <v>2425</v>
      </c>
    </row>
    <row r="318" spans="1:5" x14ac:dyDescent="0.2">
      <c r="A318" s="22">
        <v>546</v>
      </c>
      <c r="B318" s="18" t="s">
        <v>2400</v>
      </c>
      <c r="C318" s="23">
        <v>1314.66</v>
      </c>
      <c r="D318" s="17" t="s">
        <v>2423</v>
      </c>
      <c r="E318" s="17" t="s">
        <v>2425</v>
      </c>
    </row>
    <row r="319" spans="1:5" x14ac:dyDescent="0.2">
      <c r="A319" s="22">
        <v>547</v>
      </c>
      <c r="B319" s="18" t="s">
        <v>2400</v>
      </c>
      <c r="C319" s="23">
        <v>5119.7299999999996</v>
      </c>
      <c r="D319" s="17" t="s">
        <v>2423</v>
      </c>
      <c r="E319" s="17" t="s">
        <v>2425</v>
      </c>
    </row>
    <row r="320" spans="1:5" x14ac:dyDescent="0.2">
      <c r="A320" s="22">
        <v>548</v>
      </c>
      <c r="B320" s="18" t="s">
        <v>2400</v>
      </c>
      <c r="C320" s="23">
        <v>1328.65</v>
      </c>
      <c r="D320" s="17" t="s">
        <v>2423</v>
      </c>
      <c r="E320" s="17" t="s">
        <v>2425</v>
      </c>
    </row>
    <row r="321" spans="1:5" x14ac:dyDescent="0.2">
      <c r="A321" s="22">
        <v>549</v>
      </c>
      <c r="B321" s="18" t="s">
        <v>2400</v>
      </c>
      <c r="C321" s="23">
        <v>1314.66</v>
      </c>
      <c r="D321" s="17" t="s">
        <v>2423</v>
      </c>
      <c r="E321" s="17" t="s">
        <v>2425</v>
      </c>
    </row>
    <row r="322" spans="1:5" x14ac:dyDescent="0.2">
      <c r="A322" s="22">
        <v>550</v>
      </c>
      <c r="B322" s="18" t="s">
        <v>2400</v>
      </c>
      <c r="C322" s="23">
        <v>3010.2</v>
      </c>
      <c r="D322" s="17" t="s">
        <v>2423</v>
      </c>
      <c r="E322" s="17" t="s">
        <v>2425</v>
      </c>
    </row>
    <row r="323" spans="1:5" x14ac:dyDescent="0.2">
      <c r="A323" s="22">
        <v>551</v>
      </c>
      <c r="B323" s="18" t="s">
        <v>2400</v>
      </c>
      <c r="C323" s="23">
        <v>1370.56</v>
      </c>
      <c r="D323" s="17" t="s">
        <v>2423</v>
      </c>
      <c r="E323" s="17" t="s">
        <v>2425</v>
      </c>
    </row>
    <row r="324" spans="1:5" x14ac:dyDescent="0.2">
      <c r="A324" s="22">
        <v>553</v>
      </c>
      <c r="B324" s="18" t="s">
        <v>2400</v>
      </c>
      <c r="C324" s="23">
        <v>2534.17</v>
      </c>
      <c r="D324" s="17" t="s">
        <v>2423</v>
      </c>
      <c r="E324" s="17" t="s">
        <v>2425</v>
      </c>
    </row>
    <row r="325" spans="1:5" x14ac:dyDescent="0.2">
      <c r="A325" s="22">
        <v>554</v>
      </c>
      <c r="B325" s="18" t="s">
        <v>2400</v>
      </c>
      <c r="C325" s="23">
        <v>5069.7700000000004</v>
      </c>
      <c r="D325" s="17" t="s">
        <v>2423</v>
      </c>
      <c r="E325" s="17" t="s">
        <v>2425</v>
      </c>
    </row>
    <row r="326" spans="1:5" x14ac:dyDescent="0.2">
      <c r="A326" s="22">
        <v>558</v>
      </c>
      <c r="B326" s="18" t="s">
        <v>2400</v>
      </c>
      <c r="C326" s="23">
        <v>2514.4299999999998</v>
      </c>
      <c r="D326" s="17" t="s">
        <v>2423</v>
      </c>
      <c r="E326" s="17" t="s">
        <v>2425</v>
      </c>
    </row>
    <row r="327" spans="1:5" x14ac:dyDescent="0.2">
      <c r="A327" s="22">
        <v>560</v>
      </c>
      <c r="B327" s="18" t="s">
        <v>2400</v>
      </c>
      <c r="C327" s="23">
        <v>1272.75</v>
      </c>
      <c r="D327" s="17" t="s">
        <v>2423</v>
      </c>
      <c r="E327" s="17" t="s">
        <v>2425</v>
      </c>
    </row>
    <row r="328" spans="1:5" x14ac:dyDescent="0.2">
      <c r="A328" s="22">
        <v>563</v>
      </c>
      <c r="B328" s="18" t="s">
        <v>2400</v>
      </c>
      <c r="C328" s="23">
        <v>2223.9499999999998</v>
      </c>
      <c r="D328" s="17" t="s">
        <v>2423</v>
      </c>
      <c r="E328" s="17" t="s">
        <v>2425</v>
      </c>
    </row>
    <row r="329" spans="1:5" x14ac:dyDescent="0.2">
      <c r="A329" s="22">
        <v>564</v>
      </c>
      <c r="B329" s="18" t="s">
        <v>2400</v>
      </c>
      <c r="C329" s="23">
        <v>1393.99</v>
      </c>
      <c r="D329" s="17" t="s">
        <v>2423</v>
      </c>
      <c r="E329" s="17" t="s">
        <v>2425</v>
      </c>
    </row>
    <row r="330" spans="1:5" x14ac:dyDescent="0.2">
      <c r="A330" s="22">
        <v>565</v>
      </c>
      <c r="B330" s="18" t="s">
        <v>2400</v>
      </c>
      <c r="C330" s="23">
        <v>1595.66</v>
      </c>
      <c r="D330" s="17" t="s">
        <v>2423</v>
      </c>
      <c r="E330" s="17" t="s">
        <v>2425</v>
      </c>
    </row>
    <row r="331" spans="1:5" x14ac:dyDescent="0.2">
      <c r="A331" s="22">
        <v>566</v>
      </c>
      <c r="B331" s="18" t="s">
        <v>2400</v>
      </c>
      <c r="C331" s="23">
        <v>10353.76</v>
      </c>
      <c r="D331" s="17" t="s">
        <v>2423</v>
      </c>
      <c r="E331" s="17" t="s">
        <v>2425</v>
      </c>
    </row>
    <row r="332" spans="1:5" x14ac:dyDescent="0.2">
      <c r="A332" s="22">
        <v>567</v>
      </c>
      <c r="B332" s="18" t="s">
        <v>2400</v>
      </c>
      <c r="C332" s="23">
        <v>1722.68</v>
      </c>
      <c r="D332" s="17" t="s">
        <v>2423</v>
      </c>
      <c r="E332" s="17" t="s">
        <v>2425</v>
      </c>
    </row>
    <row r="333" spans="1:5" x14ac:dyDescent="0.2">
      <c r="A333" s="22">
        <v>568</v>
      </c>
      <c r="B333" s="18" t="s">
        <v>2400</v>
      </c>
      <c r="C333" s="23">
        <v>1328.65</v>
      </c>
      <c r="D333" s="17" t="s">
        <v>2423</v>
      </c>
      <c r="E333" s="17" t="s">
        <v>2425</v>
      </c>
    </row>
    <row r="334" spans="1:5" x14ac:dyDescent="0.2">
      <c r="A334" s="22">
        <v>569</v>
      </c>
      <c r="B334" s="18" t="s">
        <v>2400</v>
      </c>
      <c r="C334" s="23">
        <v>4569.6000000000004</v>
      </c>
      <c r="D334" s="17" t="s">
        <v>2423</v>
      </c>
      <c r="E334" s="17" t="s">
        <v>2425</v>
      </c>
    </row>
    <row r="335" spans="1:5" x14ac:dyDescent="0.2">
      <c r="A335" s="22">
        <v>571</v>
      </c>
      <c r="B335" s="18" t="s">
        <v>2400</v>
      </c>
      <c r="C335" s="23">
        <v>2518.48</v>
      </c>
      <c r="D335" s="17" t="s">
        <v>2423</v>
      </c>
      <c r="E335" s="17" t="s">
        <v>2425</v>
      </c>
    </row>
    <row r="336" spans="1:5" x14ac:dyDescent="0.2">
      <c r="A336" s="22">
        <v>573</v>
      </c>
      <c r="B336" s="18" t="s">
        <v>2400</v>
      </c>
      <c r="C336" s="23">
        <v>7787.62</v>
      </c>
      <c r="D336" s="17" t="s">
        <v>2423</v>
      </c>
      <c r="E336" s="17" t="s">
        <v>2425</v>
      </c>
    </row>
    <row r="337" spans="1:5" x14ac:dyDescent="0.2">
      <c r="A337" s="22">
        <v>575</v>
      </c>
      <c r="B337" s="18" t="s">
        <v>2400</v>
      </c>
      <c r="C337" s="23">
        <v>1314.66</v>
      </c>
      <c r="D337" s="17" t="s">
        <v>2423</v>
      </c>
      <c r="E337" s="17" t="s">
        <v>2425</v>
      </c>
    </row>
    <row r="338" spans="1:5" x14ac:dyDescent="0.2">
      <c r="A338" s="22">
        <v>578</v>
      </c>
      <c r="B338" s="18" t="s">
        <v>2400</v>
      </c>
      <c r="C338" s="23">
        <v>1589.53</v>
      </c>
      <c r="D338" s="17" t="s">
        <v>2423</v>
      </c>
      <c r="E338" s="17" t="s">
        <v>2425</v>
      </c>
    </row>
    <row r="339" spans="1:5" x14ac:dyDescent="0.2">
      <c r="A339" s="22">
        <v>579</v>
      </c>
      <c r="B339" s="18" t="s">
        <v>2400</v>
      </c>
      <c r="C339" s="23">
        <v>1600.89</v>
      </c>
      <c r="D339" s="17" t="s">
        <v>2423</v>
      </c>
      <c r="E339" s="17" t="s">
        <v>2425</v>
      </c>
    </row>
    <row r="340" spans="1:5" x14ac:dyDescent="0.2">
      <c r="A340" s="22">
        <v>580</v>
      </c>
      <c r="B340" s="18" t="s">
        <v>2400</v>
      </c>
      <c r="C340" s="23">
        <v>1272.75</v>
      </c>
      <c r="D340" s="17" t="s">
        <v>2423</v>
      </c>
      <c r="E340" s="17" t="s">
        <v>2425</v>
      </c>
    </row>
    <row r="341" spans="1:5" x14ac:dyDescent="0.2">
      <c r="A341" s="22">
        <v>583</v>
      </c>
      <c r="B341" s="18" t="s">
        <v>2400</v>
      </c>
      <c r="C341" s="23">
        <v>1263.04</v>
      </c>
      <c r="D341" s="17" t="s">
        <v>2423</v>
      </c>
      <c r="E341" s="17" t="s">
        <v>2425</v>
      </c>
    </row>
    <row r="342" spans="1:5" x14ac:dyDescent="0.2">
      <c r="A342" s="22">
        <v>585</v>
      </c>
      <c r="B342" s="18" t="s">
        <v>2400</v>
      </c>
      <c r="C342" s="23">
        <v>3323.37</v>
      </c>
      <c r="D342" s="17" t="s">
        <v>2423</v>
      </c>
      <c r="E342" s="17" t="s">
        <v>2425</v>
      </c>
    </row>
    <row r="343" spans="1:5" x14ac:dyDescent="0.2">
      <c r="A343" s="22">
        <v>586</v>
      </c>
      <c r="B343" s="18" t="s">
        <v>2400</v>
      </c>
      <c r="C343" s="23">
        <v>1671.6</v>
      </c>
      <c r="D343" s="17" t="s">
        <v>2423</v>
      </c>
      <c r="E343" s="17" t="s">
        <v>2425</v>
      </c>
    </row>
    <row r="344" spans="1:5" x14ac:dyDescent="0.2">
      <c r="A344" s="22">
        <v>590</v>
      </c>
      <c r="B344" s="18" t="s">
        <v>2400</v>
      </c>
      <c r="C344" s="23">
        <v>4646.8</v>
      </c>
      <c r="D344" s="17" t="s">
        <v>2423</v>
      </c>
      <c r="E344" s="17" t="s">
        <v>2425</v>
      </c>
    </row>
    <row r="345" spans="1:5" x14ac:dyDescent="0.2">
      <c r="A345" s="22">
        <v>592</v>
      </c>
      <c r="B345" s="18" t="s">
        <v>2400</v>
      </c>
      <c r="C345" s="23">
        <v>2200.34</v>
      </c>
      <c r="D345" s="17" t="s">
        <v>2423</v>
      </c>
      <c r="E345" s="17" t="s">
        <v>2425</v>
      </c>
    </row>
    <row r="346" spans="1:5" x14ac:dyDescent="0.2">
      <c r="A346" s="22">
        <v>596</v>
      </c>
      <c r="B346" s="18" t="s">
        <v>2400</v>
      </c>
      <c r="C346" s="23">
        <v>721.02</v>
      </c>
      <c r="D346" s="17" t="s">
        <v>2423</v>
      </c>
      <c r="E346" s="17" t="s">
        <v>2425</v>
      </c>
    </row>
    <row r="347" spans="1:5" x14ac:dyDescent="0.2">
      <c r="A347" s="22">
        <v>598</v>
      </c>
      <c r="B347" s="18" t="s">
        <v>2400</v>
      </c>
      <c r="C347" s="23">
        <v>4600.54</v>
      </c>
      <c r="D347" s="17" t="s">
        <v>2423</v>
      </c>
      <c r="E347" s="17" t="s">
        <v>2425</v>
      </c>
    </row>
    <row r="348" spans="1:5" x14ac:dyDescent="0.2">
      <c r="A348" s="22">
        <v>599</v>
      </c>
      <c r="B348" s="18" t="s">
        <v>2400</v>
      </c>
      <c r="C348" s="23">
        <v>1384.53</v>
      </c>
      <c r="D348" s="17" t="s">
        <v>2423</v>
      </c>
      <c r="E348" s="17" t="s">
        <v>2425</v>
      </c>
    </row>
    <row r="349" spans="1:5" x14ac:dyDescent="0.2">
      <c r="A349" s="22">
        <v>601</v>
      </c>
      <c r="B349" s="18" t="s">
        <v>2400</v>
      </c>
      <c r="C349" s="23">
        <v>3372.65</v>
      </c>
      <c r="D349" s="17" t="s">
        <v>2423</v>
      </c>
      <c r="E349" s="17" t="s">
        <v>2425</v>
      </c>
    </row>
    <row r="350" spans="1:5" x14ac:dyDescent="0.2">
      <c r="A350" s="22">
        <v>606</v>
      </c>
      <c r="B350" s="18" t="s">
        <v>2400</v>
      </c>
      <c r="C350" s="23">
        <v>1527.31</v>
      </c>
      <c r="D350" s="17" t="s">
        <v>2423</v>
      </c>
      <c r="E350" s="17" t="s">
        <v>2425</v>
      </c>
    </row>
    <row r="351" spans="1:5" x14ac:dyDescent="0.2">
      <c r="A351" s="22">
        <v>607</v>
      </c>
      <c r="B351" s="18" t="s">
        <v>2400</v>
      </c>
      <c r="C351" s="23">
        <v>5583.12</v>
      </c>
      <c r="D351" s="17" t="s">
        <v>2423</v>
      </c>
      <c r="E351" s="17" t="s">
        <v>2425</v>
      </c>
    </row>
    <row r="352" spans="1:5" x14ac:dyDescent="0.2">
      <c r="A352" s="22">
        <v>608</v>
      </c>
      <c r="B352" s="18" t="s">
        <v>2400</v>
      </c>
      <c r="C352" s="23">
        <v>1328.65</v>
      </c>
      <c r="D352" s="17" t="s">
        <v>2423</v>
      </c>
      <c r="E352" s="17" t="s">
        <v>2425</v>
      </c>
    </row>
    <row r="353" spans="1:5" x14ac:dyDescent="0.2">
      <c r="A353" s="22">
        <v>609</v>
      </c>
      <c r="B353" s="18" t="s">
        <v>2400</v>
      </c>
      <c r="C353" s="23">
        <v>1047.05</v>
      </c>
      <c r="D353" s="17" t="s">
        <v>2423</v>
      </c>
      <c r="E353" s="17" t="s">
        <v>2425</v>
      </c>
    </row>
    <row r="354" spans="1:5" x14ac:dyDescent="0.2">
      <c r="A354" s="22">
        <v>610</v>
      </c>
      <c r="B354" s="18" t="s">
        <v>2400</v>
      </c>
      <c r="C354" s="23">
        <v>1384.91</v>
      </c>
      <c r="D354" s="17" t="s">
        <v>2423</v>
      </c>
      <c r="E354" s="17" t="s">
        <v>2425</v>
      </c>
    </row>
    <row r="355" spans="1:5" x14ac:dyDescent="0.2">
      <c r="A355" s="22">
        <v>612</v>
      </c>
      <c r="B355" s="18" t="s">
        <v>2400</v>
      </c>
      <c r="C355" s="23">
        <v>1338.9</v>
      </c>
      <c r="D355" s="17" t="s">
        <v>2423</v>
      </c>
      <c r="E355" s="17" t="s">
        <v>2425</v>
      </c>
    </row>
    <row r="356" spans="1:5" x14ac:dyDescent="0.2">
      <c r="A356" s="22">
        <v>613</v>
      </c>
      <c r="B356" s="18" t="s">
        <v>2400</v>
      </c>
      <c r="C356" s="23">
        <v>1664.02</v>
      </c>
      <c r="D356" s="17" t="s">
        <v>2423</v>
      </c>
      <c r="E356" s="17" t="s">
        <v>2425</v>
      </c>
    </row>
    <row r="357" spans="1:5" x14ac:dyDescent="0.2">
      <c r="A357" s="22">
        <v>614</v>
      </c>
      <c r="B357" s="18" t="s">
        <v>2400</v>
      </c>
      <c r="C357" s="23">
        <v>1374.71</v>
      </c>
      <c r="D357" s="17" t="s">
        <v>2423</v>
      </c>
      <c r="E357" s="17" t="s">
        <v>2425</v>
      </c>
    </row>
    <row r="358" spans="1:5" x14ac:dyDescent="0.2">
      <c r="A358" s="22">
        <v>615</v>
      </c>
      <c r="B358" s="18" t="s">
        <v>2400</v>
      </c>
      <c r="C358" s="23">
        <v>4163.8500000000004</v>
      </c>
      <c r="D358" s="17" t="s">
        <v>2423</v>
      </c>
      <c r="E358" s="17" t="s">
        <v>2425</v>
      </c>
    </row>
    <row r="359" spans="1:5" x14ac:dyDescent="0.2">
      <c r="A359" s="22">
        <v>616</v>
      </c>
      <c r="B359" s="18" t="s">
        <v>2400</v>
      </c>
      <c r="C359" s="23">
        <v>1572.38</v>
      </c>
      <c r="D359" s="17" t="s">
        <v>2423</v>
      </c>
      <c r="E359" s="17" t="s">
        <v>2425</v>
      </c>
    </row>
    <row r="360" spans="1:5" x14ac:dyDescent="0.2">
      <c r="A360" s="22">
        <v>617</v>
      </c>
      <c r="B360" s="18" t="s">
        <v>2400</v>
      </c>
      <c r="C360" s="23">
        <v>2248.1999999999998</v>
      </c>
      <c r="D360" s="17" t="s">
        <v>2423</v>
      </c>
      <c r="E360" s="17" t="s">
        <v>2425</v>
      </c>
    </row>
    <row r="361" spans="1:5" x14ac:dyDescent="0.2">
      <c r="A361" s="22">
        <v>618</v>
      </c>
      <c r="B361" s="18" t="s">
        <v>2400</v>
      </c>
      <c r="C361" s="23">
        <v>3213.33</v>
      </c>
      <c r="D361" s="17" t="s">
        <v>2423</v>
      </c>
      <c r="E361" s="17" t="s">
        <v>2425</v>
      </c>
    </row>
    <row r="362" spans="1:5" x14ac:dyDescent="0.2">
      <c r="A362" s="22">
        <v>619</v>
      </c>
      <c r="B362" s="18" t="s">
        <v>2400</v>
      </c>
      <c r="C362" s="23">
        <v>1300.7</v>
      </c>
      <c r="D362" s="17" t="s">
        <v>2423</v>
      </c>
      <c r="E362" s="17" t="s">
        <v>2425</v>
      </c>
    </row>
    <row r="363" spans="1:5" x14ac:dyDescent="0.2">
      <c r="A363" s="22">
        <v>620</v>
      </c>
      <c r="B363" s="18" t="s">
        <v>2400</v>
      </c>
      <c r="C363" s="23">
        <v>4305.4399999999996</v>
      </c>
      <c r="D363" s="17" t="s">
        <v>2423</v>
      </c>
      <c r="E363" s="17" t="s">
        <v>2425</v>
      </c>
    </row>
    <row r="364" spans="1:5" x14ac:dyDescent="0.2">
      <c r="A364" s="22">
        <v>622</v>
      </c>
      <c r="B364" s="18" t="s">
        <v>2400</v>
      </c>
      <c r="C364" s="23">
        <v>2200.34</v>
      </c>
      <c r="D364" s="17" t="s">
        <v>2423</v>
      </c>
      <c r="E364" s="17" t="s">
        <v>2425</v>
      </c>
    </row>
    <row r="365" spans="1:5" x14ac:dyDescent="0.2">
      <c r="A365" s="22">
        <v>624</v>
      </c>
      <c r="B365" s="18" t="s">
        <v>2400</v>
      </c>
      <c r="C365" s="23">
        <v>1556.12</v>
      </c>
      <c r="D365" s="17" t="s">
        <v>2423</v>
      </c>
      <c r="E365" s="17" t="s">
        <v>2425</v>
      </c>
    </row>
    <row r="366" spans="1:5" x14ac:dyDescent="0.2">
      <c r="A366" s="22">
        <v>625</v>
      </c>
      <c r="B366" s="18" t="s">
        <v>2400</v>
      </c>
      <c r="C366" s="23">
        <v>5583.12</v>
      </c>
      <c r="D366" s="17" t="s">
        <v>2423</v>
      </c>
      <c r="E366" s="17" t="s">
        <v>2425</v>
      </c>
    </row>
    <row r="367" spans="1:5" x14ac:dyDescent="0.2">
      <c r="A367" s="22">
        <v>627</v>
      </c>
      <c r="B367" s="18" t="s">
        <v>2400</v>
      </c>
      <c r="C367" s="23">
        <v>3932.29</v>
      </c>
      <c r="D367" s="17" t="s">
        <v>2423</v>
      </c>
      <c r="E367" s="17" t="s">
        <v>2425</v>
      </c>
    </row>
    <row r="368" spans="1:5" x14ac:dyDescent="0.2">
      <c r="A368" s="22">
        <v>628</v>
      </c>
      <c r="B368" s="18" t="s">
        <v>2400</v>
      </c>
      <c r="C368" s="23">
        <v>5414.78</v>
      </c>
      <c r="D368" s="17" t="s">
        <v>2423</v>
      </c>
      <c r="E368" s="17" t="s">
        <v>2425</v>
      </c>
    </row>
    <row r="369" spans="1:5" x14ac:dyDescent="0.2">
      <c r="A369" s="22">
        <v>629</v>
      </c>
      <c r="B369" s="18" t="s">
        <v>2400</v>
      </c>
      <c r="C369" s="23">
        <v>5660.89</v>
      </c>
      <c r="D369" s="17" t="s">
        <v>2423</v>
      </c>
      <c r="E369" s="17" t="s">
        <v>2425</v>
      </c>
    </row>
    <row r="370" spans="1:5" x14ac:dyDescent="0.2">
      <c r="A370" s="22">
        <v>631</v>
      </c>
      <c r="B370" s="18" t="s">
        <v>2400</v>
      </c>
      <c r="C370" s="23">
        <v>6908.57</v>
      </c>
      <c r="D370" s="17" t="s">
        <v>2423</v>
      </c>
      <c r="E370" s="17" t="s">
        <v>2425</v>
      </c>
    </row>
    <row r="371" spans="1:5" x14ac:dyDescent="0.2">
      <c r="A371" s="22">
        <v>635</v>
      </c>
      <c r="B371" s="18" t="s">
        <v>2400</v>
      </c>
      <c r="C371" s="23">
        <v>9125.26</v>
      </c>
      <c r="D371" s="17" t="s">
        <v>2423</v>
      </c>
      <c r="E371" s="17" t="s">
        <v>2425</v>
      </c>
    </row>
    <row r="372" spans="1:5" x14ac:dyDescent="0.2">
      <c r="A372" s="22">
        <v>638</v>
      </c>
      <c r="B372" s="18" t="s">
        <v>2400</v>
      </c>
      <c r="C372" s="23">
        <v>1618.54</v>
      </c>
      <c r="D372" s="17" t="s">
        <v>2423</v>
      </c>
      <c r="E372" s="17" t="s">
        <v>2425</v>
      </c>
    </row>
    <row r="373" spans="1:5" x14ac:dyDescent="0.2">
      <c r="A373" s="22">
        <v>639</v>
      </c>
      <c r="B373" s="18" t="s">
        <v>2400</v>
      </c>
      <c r="C373" s="23">
        <v>3784.41</v>
      </c>
      <c r="D373" s="17" t="s">
        <v>2423</v>
      </c>
      <c r="E373" s="17" t="s">
        <v>2425</v>
      </c>
    </row>
    <row r="374" spans="1:5" x14ac:dyDescent="0.2">
      <c r="A374" s="22">
        <v>641</v>
      </c>
      <c r="B374" s="18" t="s">
        <v>2400</v>
      </c>
      <c r="C374" s="23">
        <v>1184.53</v>
      </c>
      <c r="D374" s="17" t="s">
        <v>2423</v>
      </c>
      <c r="E374" s="17" t="s">
        <v>2425</v>
      </c>
    </row>
    <row r="375" spans="1:5" x14ac:dyDescent="0.2">
      <c r="A375" s="22">
        <v>643</v>
      </c>
      <c r="B375" s="18" t="s">
        <v>2400</v>
      </c>
      <c r="C375" s="23">
        <v>1595.66</v>
      </c>
      <c r="D375" s="17" t="s">
        <v>2423</v>
      </c>
      <c r="E375" s="17" t="s">
        <v>2425</v>
      </c>
    </row>
    <row r="376" spans="1:5" x14ac:dyDescent="0.2">
      <c r="A376" s="22">
        <v>646</v>
      </c>
      <c r="B376" s="18" t="s">
        <v>2400</v>
      </c>
      <c r="C376" s="23">
        <v>2047.05</v>
      </c>
      <c r="D376" s="17" t="s">
        <v>2423</v>
      </c>
      <c r="E376" s="17" t="s">
        <v>2425</v>
      </c>
    </row>
    <row r="377" spans="1:5" x14ac:dyDescent="0.2">
      <c r="A377" s="22">
        <v>647</v>
      </c>
      <c r="B377" s="18" t="s">
        <v>2400</v>
      </c>
      <c r="C377" s="23">
        <v>2153.14</v>
      </c>
      <c r="D377" s="17" t="s">
        <v>2423</v>
      </c>
      <c r="E377" s="17" t="s">
        <v>2425</v>
      </c>
    </row>
    <row r="378" spans="1:5" x14ac:dyDescent="0.2">
      <c r="A378" s="22">
        <v>649</v>
      </c>
      <c r="B378" s="18" t="s">
        <v>2400</v>
      </c>
      <c r="C378" s="23">
        <v>5538.12</v>
      </c>
      <c r="D378" s="17" t="s">
        <v>2423</v>
      </c>
      <c r="E378" s="17" t="s">
        <v>2425</v>
      </c>
    </row>
    <row r="379" spans="1:5" x14ac:dyDescent="0.2">
      <c r="A379" s="22">
        <v>650</v>
      </c>
      <c r="B379" s="18" t="s">
        <v>2400</v>
      </c>
      <c r="C379" s="23">
        <v>1688.67</v>
      </c>
      <c r="D379" s="17" t="s">
        <v>2423</v>
      </c>
      <c r="E379" s="17" t="s">
        <v>2425</v>
      </c>
    </row>
    <row r="380" spans="1:5" x14ac:dyDescent="0.2">
      <c r="A380" s="22">
        <v>657</v>
      </c>
      <c r="B380" s="18" t="s">
        <v>2400</v>
      </c>
      <c r="C380" s="23">
        <v>5242.8599999999997</v>
      </c>
      <c r="D380" s="17" t="s">
        <v>2423</v>
      </c>
      <c r="E380" s="17" t="s">
        <v>2425</v>
      </c>
    </row>
    <row r="381" spans="1:5" x14ac:dyDescent="0.2">
      <c r="A381" s="22">
        <v>659</v>
      </c>
      <c r="B381" s="18" t="s">
        <v>2400</v>
      </c>
      <c r="C381" s="23">
        <v>811.14</v>
      </c>
      <c r="D381" s="17" t="s">
        <v>2423</v>
      </c>
      <c r="E381" s="17" t="s">
        <v>2425</v>
      </c>
    </row>
    <row r="382" spans="1:5" x14ac:dyDescent="0.2">
      <c r="A382" s="22">
        <v>663</v>
      </c>
      <c r="B382" s="18" t="s">
        <v>2400</v>
      </c>
      <c r="C382" s="23">
        <v>3067.11</v>
      </c>
      <c r="D382" s="17" t="s">
        <v>2423</v>
      </c>
      <c r="E382" s="17" t="s">
        <v>2425</v>
      </c>
    </row>
    <row r="383" spans="1:5" x14ac:dyDescent="0.2">
      <c r="A383" s="22">
        <v>664</v>
      </c>
      <c r="B383" s="18" t="s">
        <v>2400</v>
      </c>
      <c r="C383" s="23">
        <v>5591.53</v>
      </c>
      <c r="D383" s="17" t="s">
        <v>2423</v>
      </c>
      <c r="E383" s="17" t="s">
        <v>2425</v>
      </c>
    </row>
    <row r="384" spans="1:5" x14ac:dyDescent="0.2">
      <c r="A384" s="22">
        <v>667</v>
      </c>
      <c r="B384" s="18" t="s">
        <v>2400</v>
      </c>
      <c r="C384" s="23">
        <v>4426.2700000000004</v>
      </c>
      <c r="D384" s="17" t="s">
        <v>2423</v>
      </c>
      <c r="E384" s="17" t="s">
        <v>2425</v>
      </c>
    </row>
    <row r="385" spans="1:5" x14ac:dyDescent="0.2">
      <c r="A385" s="22">
        <v>668</v>
      </c>
      <c r="B385" s="18" t="s">
        <v>2400</v>
      </c>
      <c r="C385" s="23">
        <v>1579.13</v>
      </c>
      <c r="D385" s="17" t="s">
        <v>2423</v>
      </c>
      <c r="E385" s="17" t="s">
        <v>2425</v>
      </c>
    </row>
    <row r="386" spans="1:5" x14ac:dyDescent="0.2">
      <c r="A386" s="22">
        <v>670</v>
      </c>
      <c r="B386" s="18" t="s">
        <v>2400</v>
      </c>
      <c r="C386" s="23">
        <v>4308.6899999999996</v>
      </c>
      <c r="D386" s="17" t="s">
        <v>2423</v>
      </c>
      <c r="E386" s="17" t="s">
        <v>2425</v>
      </c>
    </row>
    <row r="387" spans="1:5" x14ac:dyDescent="0.2">
      <c r="A387" s="22">
        <v>672</v>
      </c>
      <c r="B387" s="18" t="s">
        <v>2400</v>
      </c>
      <c r="C387" s="23">
        <v>4265.32</v>
      </c>
      <c r="D387" s="17" t="s">
        <v>2423</v>
      </c>
      <c r="E387" s="17" t="s">
        <v>2425</v>
      </c>
    </row>
    <row r="388" spans="1:5" x14ac:dyDescent="0.2">
      <c r="A388" s="22">
        <v>674</v>
      </c>
      <c r="B388" s="18" t="s">
        <v>2400</v>
      </c>
      <c r="C388" s="23">
        <v>4426.55</v>
      </c>
      <c r="D388" s="17" t="s">
        <v>2423</v>
      </c>
      <c r="E388" s="17" t="s">
        <v>2425</v>
      </c>
    </row>
    <row r="389" spans="1:5" x14ac:dyDescent="0.2">
      <c r="A389" s="22">
        <v>675</v>
      </c>
      <c r="B389" s="18" t="s">
        <v>2400</v>
      </c>
      <c r="C389" s="23">
        <v>2058.75</v>
      </c>
      <c r="D389" s="17" t="s">
        <v>2423</v>
      </c>
      <c r="E389" s="17" t="s">
        <v>2425</v>
      </c>
    </row>
    <row r="390" spans="1:5" x14ac:dyDescent="0.2">
      <c r="A390" s="22">
        <v>676</v>
      </c>
      <c r="B390" s="18" t="s">
        <v>2400</v>
      </c>
      <c r="C390" s="23">
        <v>1272.75</v>
      </c>
      <c r="D390" s="17" t="s">
        <v>2423</v>
      </c>
      <c r="E390" s="17" t="s">
        <v>2425</v>
      </c>
    </row>
    <row r="391" spans="1:5" x14ac:dyDescent="0.2">
      <c r="A391" s="22">
        <v>677</v>
      </c>
      <c r="B391" s="18" t="s">
        <v>2400</v>
      </c>
      <c r="C391" s="23">
        <v>806.11</v>
      </c>
      <c r="D391" s="17" t="s">
        <v>2423</v>
      </c>
      <c r="E391" s="17" t="s">
        <v>2425</v>
      </c>
    </row>
    <row r="392" spans="1:5" x14ac:dyDescent="0.2">
      <c r="A392" s="22">
        <v>679</v>
      </c>
      <c r="B392" s="18" t="s">
        <v>2400</v>
      </c>
      <c r="C392" s="23">
        <v>1629.85</v>
      </c>
      <c r="D392" s="17" t="s">
        <v>2423</v>
      </c>
      <c r="E392" s="17" t="s">
        <v>2425</v>
      </c>
    </row>
    <row r="393" spans="1:5" x14ac:dyDescent="0.2">
      <c r="A393" s="22">
        <v>684</v>
      </c>
      <c r="B393" s="18" t="s">
        <v>2400</v>
      </c>
      <c r="C393" s="23">
        <v>2344.4899999999998</v>
      </c>
      <c r="D393" s="17" t="s">
        <v>2423</v>
      </c>
      <c r="E393" s="17" t="s">
        <v>2425</v>
      </c>
    </row>
    <row r="394" spans="1:5" x14ac:dyDescent="0.2">
      <c r="A394" s="22">
        <v>686</v>
      </c>
      <c r="B394" s="18" t="s">
        <v>2400</v>
      </c>
      <c r="C394" s="23">
        <v>1556.12</v>
      </c>
      <c r="D394" s="17" t="s">
        <v>2423</v>
      </c>
      <c r="E394" s="17" t="s">
        <v>2425</v>
      </c>
    </row>
    <row r="395" spans="1:5" x14ac:dyDescent="0.2">
      <c r="A395" s="22">
        <v>687</v>
      </c>
      <c r="B395" s="18" t="s">
        <v>2400</v>
      </c>
      <c r="C395" s="23">
        <v>1692.86</v>
      </c>
      <c r="D395" s="17" t="s">
        <v>2423</v>
      </c>
      <c r="E395" s="17" t="s">
        <v>2425</v>
      </c>
    </row>
    <row r="396" spans="1:5" x14ac:dyDescent="0.2">
      <c r="A396" s="22">
        <v>688</v>
      </c>
      <c r="B396" s="18" t="s">
        <v>2400</v>
      </c>
      <c r="C396" s="23">
        <v>4462.1000000000004</v>
      </c>
      <c r="D396" s="17" t="s">
        <v>2423</v>
      </c>
      <c r="E396" s="17" t="s">
        <v>2425</v>
      </c>
    </row>
    <row r="397" spans="1:5" x14ac:dyDescent="0.2">
      <c r="A397" s="22">
        <v>691</v>
      </c>
      <c r="B397" s="18" t="s">
        <v>2400</v>
      </c>
      <c r="C397" s="23">
        <v>1715.72</v>
      </c>
      <c r="D397" s="17" t="s">
        <v>2423</v>
      </c>
      <c r="E397" s="17" t="s">
        <v>2425</v>
      </c>
    </row>
    <row r="398" spans="1:5" x14ac:dyDescent="0.2">
      <c r="A398" s="22">
        <v>692</v>
      </c>
      <c r="B398" s="18" t="s">
        <v>2400</v>
      </c>
      <c r="C398" s="23">
        <v>2297.9699999999998</v>
      </c>
      <c r="D398" s="17" t="s">
        <v>2423</v>
      </c>
      <c r="E398" s="17" t="s">
        <v>2425</v>
      </c>
    </row>
    <row r="399" spans="1:5" x14ac:dyDescent="0.2">
      <c r="A399" s="22">
        <v>694</v>
      </c>
      <c r="B399" s="18" t="s">
        <v>2400</v>
      </c>
      <c r="C399" s="23">
        <v>2176.7399999999998</v>
      </c>
      <c r="D399" s="17" t="s">
        <v>2423</v>
      </c>
      <c r="E399" s="17" t="s">
        <v>2425</v>
      </c>
    </row>
    <row r="400" spans="1:5" x14ac:dyDescent="0.2">
      <c r="A400" s="22">
        <v>697</v>
      </c>
      <c r="B400" s="18" t="s">
        <v>2400</v>
      </c>
      <c r="C400" s="23">
        <v>2534.17</v>
      </c>
      <c r="D400" s="17" t="s">
        <v>2423</v>
      </c>
      <c r="E400" s="17" t="s">
        <v>2425</v>
      </c>
    </row>
    <row r="401" spans="1:5" x14ac:dyDescent="0.2">
      <c r="A401" s="22">
        <v>700</v>
      </c>
      <c r="B401" s="18" t="s">
        <v>2400</v>
      </c>
      <c r="C401" s="23">
        <v>2045.57</v>
      </c>
      <c r="D401" s="17" t="s">
        <v>2423</v>
      </c>
      <c r="E401" s="17" t="s">
        <v>2425</v>
      </c>
    </row>
    <row r="402" spans="1:5" x14ac:dyDescent="0.2">
      <c r="A402" s="22">
        <v>702</v>
      </c>
      <c r="B402" s="18" t="s">
        <v>2400</v>
      </c>
      <c r="C402" s="23">
        <v>1300.7</v>
      </c>
      <c r="D402" s="17" t="s">
        <v>2423</v>
      </c>
      <c r="E402" s="17" t="s">
        <v>2425</v>
      </c>
    </row>
    <row r="403" spans="1:5" x14ac:dyDescent="0.2">
      <c r="A403" s="22">
        <v>703</v>
      </c>
      <c r="B403" s="18" t="s">
        <v>2400</v>
      </c>
      <c r="C403" s="23">
        <v>1970.22</v>
      </c>
      <c r="D403" s="17" t="s">
        <v>2423</v>
      </c>
      <c r="E403" s="17" t="s">
        <v>2425</v>
      </c>
    </row>
    <row r="404" spans="1:5" x14ac:dyDescent="0.2">
      <c r="A404" s="22">
        <v>705</v>
      </c>
      <c r="B404" s="18" t="s">
        <v>2400</v>
      </c>
      <c r="C404" s="23">
        <v>2249.9699999999998</v>
      </c>
      <c r="D404" s="17" t="s">
        <v>2423</v>
      </c>
      <c r="E404" s="17" t="s">
        <v>2425</v>
      </c>
    </row>
    <row r="405" spans="1:5" x14ac:dyDescent="0.2">
      <c r="A405" s="22">
        <v>706</v>
      </c>
      <c r="B405" s="18" t="s">
        <v>2400</v>
      </c>
      <c r="C405" s="23">
        <v>4907.0600000000004</v>
      </c>
      <c r="D405" s="17" t="s">
        <v>2423</v>
      </c>
      <c r="E405" s="17" t="s">
        <v>2425</v>
      </c>
    </row>
    <row r="406" spans="1:5" x14ac:dyDescent="0.2">
      <c r="A406" s="22">
        <v>707</v>
      </c>
      <c r="B406" s="18" t="s">
        <v>2400</v>
      </c>
      <c r="C406" s="23">
        <v>1047.94</v>
      </c>
      <c r="D406" s="17" t="s">
        <v>2423</v>
      </c>
      <c r="E406" s="17" t="s">
        <v>2425</v>
      </c>
    </row>
    <row r="407" spans="1:5" x14ac:dyDescent="0.2">
      <c r="A407" s="22">
        <v>709</v>
      </c>
      <c r="B407" s="18" t="s">
        <v>2400</v>
      </c>
      <c r="C407" s="23">
        <v>5072.88</v>
      </c>
      <c r="D407" s="17" t="s">
        <v>2423</v>
      </c>
      <c r="E407" s="17" t="s">
        <v>2425</v>
      </c>
    </row>
    <row r="408" spans="1:5" x14ac:dyDescent="0.2">
      <c r="A408" s="22">
        <v>712</v>
      </c>
      <c r="B408" s="18" t="s">
        <v>2400</v>
      </c>
      <c r="C408" s="23">
        <v>5152.1899999999996</v>
      </c>
      <c r="D408" s="17" t="s">
        <v>2423</v>
      </c>
      <c r="E408" s="17" t="s">
        <v>2425</v>
      </c>
    </row>
    <row r="409" spans="1:5" x14ac:dyDescent="0.2">
      <c r="A409" s="22">
        <v>714</v>
      </c>
      <c r="B409" s="18" t="s">
        <v>2400</v>
      </c>
      <c r="C409" s="23">
        <v>4184.92</v>
      </c>
      <c r="D409" s="17" t="s">
        <v>2423</v>
      </c>
      <c r="E409" s="17" t="s">
        <v>2425</v>
      </c>
    </row>
    <row r="410" spans="1:5" x14ac:dyDescent="0.2">
      <c r="A410" s="22">
        <v>717</v>
      </c>
      <c r="B410" s="18" t="s">
        <v>2400</v>
      </c>
      <c r="C410" s="23">
        <v>2337.4499999999998</v>
      </c>
      <c r="D410" s="17" t="s">
        <v>2423</v>
      </c>
      <c r="E410" s="17" t="s">
        <v>2425</v>
      </c>
    </row>
    <row r="411" spans="1:5" x14ac:dyDescent="0.2">
      <c r="A411" s="22">
        <v>719</v>
      </c>
      <c r="B411" s="18" t="s">
        <v>2400</v>
      </c>
      <c r="C411" s="23">
        <v>5925.03</v>
      </c>
      <c r="D411" s="17" t="s">
        <v>2423</v>
      </c>
      <c r="E411" s="17" t="s">
        <v>2425</v>
      </c>
    </row>
    <row r="412" spans="1:5" x14ac:dyDescent="0.2">
      <c r="A412" s="22">
        <v>721</v>
      </c>
      <c r="B412" s="18" t="s">
        <v>2400</v>
      </c>
      <c r="C412" s="23">
        <v>1032.47</v>
      </c>
      <c r="D412" s="17" t="s">
        <v>2423</v>
      </c>
      <c r="E412" s="17" t="s">
        <v>2425</v>
      </c>
    </row>
    <row r="413" spans="1:5" x14ac:dyDescent="0.2">
      <c r="A413" s="22">
        <v>727</v>
      </c>
      <c r="B413" s="18" t="s">
        <v>2400</v>
      </c>
      <c r="C413" s="23">
        <v>5387.17</v>
      </c>
      <c r="D413" s="17" t="s">
        <v>2423</v>
      </c>
      <c r="E413" s="17" t="s">
        <v>2425</v>
      </c>
    </row>
    <row r="414" spans="1:5" x14ac:dyDescent="0.2">
      <c r="A414" s="22">
        <v>728</v>
      </c>
      <c r="B414" s="18" t="s">
        <v>2400</v>
      </c>
      <c r="C414" s="23">
        <v>1747.02</v>
      </c>
      <c r="D414" s="17" t="s">
        <v>2423</v>
      </c>
      <c r="E414" s="17" t="s">
        <v>2425</v>
      </c>
    </row>
    <row r="415" spans="1:5" x14ac:dyDescent="0.2">
      <c r="A415" s="22">
        <v>729</v>
      </c>
      <c r="B415" s="18" t="s">
        <v>2400</v>
      </c>
      <c r="C415" s="23">
        <v>5091.05</v>
      </c>
      <c r="D415" s="17" t="s">
        <v>2423</v>
      </c>
      <c r="E415" s="17" t="s">
        <v>2425</v>
      </c>
    </row>
    <row r="416" spans="1:5" x14ac:dyDescent="0.2">
      <c r="A416" s="22">
        <v>733</v>
      </c>
      <c r="B416" s="18" t="s">
        <v>2400</v>
      </c>
      <c r="C416" s="23">
        <v>2200.34</v>
      </c>
      <c r="D416" s="17" t="s">
        <v>2423</v>
      </c>
      <c r="E416" s="17" t="s">
        <v>2425</v>
      </c>
    </row>
    <row r="417" spans="1:5" x14ac:dyDescent="0.2">
      <c r="A417" s="22">
        <v>734</v>
      </c>
      <c r="B417" s="18" t="s">
        <v>2400</v>
      </c>
      <c r="C417" s="23">
        <v>2322.8200000000002</v>
      </c>
      <c r="D417" s="17" t="s">
        <v>2423</v>
      </c>
      <c r="E417" s="17" t="s">
        <v>2425</v>
      </c>
    </row>
    <row r="418" spans="1:5" x14ac:dyDescent="0.2">
      <c r="A418" s="22">
        <v>735</v>
      </c>
      <c r="B418" s="18" t="s">
        <v>2400</v>
      </c>
      <c r="C418" s="23">
        <v>2479.98</v>
      </c>
      <c r="D418" s="17" t="s">
        <v>2423</v>
      </c>
      <c r="E418" s="17" t="s">
        <v>2425</v>
      </c>
    </row>
    <row r="419" spans="1:5" x14ac:dyDescent="0.2">
      <c r="A419" s="22">
        <v>736</v>
      </c>
      <c r="B419" s="18" t="s">
        <v>2400</v>
      </c>
      <c r="C419" s="23">
        <v>2105.96</v>
      </c>
      <c r="D419" s="17" t="s">
        <v>2423</v>
      </c>
      <c r="E419" s="17" t="s">
        <v>2425</v>
      </c>
    </row>
    <row r="420" spans="1:5" x14ac:dyDescent="0.2">
      <c r="A420" s="22">
        <v>740</v>
      </c>
      <c r="B420" s="18" t="s">
        <v>2400</v>
      </c>
      <c r="C420" s="23">
        <v>3194.07</v>
      </c>
      <c r="D420" s="17" t="s">
        <v>2423</v>
      </c>
      <c r="E420" s="17" t="s">
        <v>2425</v>
      </c>
    </row>
    <row r="421" spans="1:5" x14ac:dyDescent="0.2">
      <c r="A421" s="22">
        <v>743</v>
      </c>
      <c r="B421" s="18" t="s">
        <v>2400</v>
      </c>
      <c r="C421" s="23">
        <v>5266.56</v>
      </c>
      <c r="D421" s="17" t="s">
        <v>2423</v>
      </c>
      <c r="E421" s="17" t="s">
        <v>2425</v>
      </c>
    </row>
    <row r="422" spans="1:5" x14ac:dyDescent="0.2">
      <c r="A422" s="22">
        <v>744</v>
      </c>
      <c r="B422" s="18" t="s">
        <v>2400</v>
      </c>
      <c r="C422" s="23">
        <v>1300.7</v>
      </c>
      <c r="D422" s="17" t="s">
        <v>2423</v>
      </c>
      <c r="E422" s="17" t="s">
        <v>2425</v>
      </c>
    </row>
    <row r="423" spans="1:5" x14ac:dyDescent="0.2">
      <c r="A423" s="22">
        <v>745</v>
      </c>
      <c r="B423" s="18" t="s">
        <v>2400</v>
      </c>
      <c r="C423" s="23">
        <v>794.22</v>
      </c>
      <c r="D423" s="17" t="s">
        <v>2423</v>
      </c>
      <c r="E423" s="17" t="s">
        <v>2425</v>
      </c>
    </row>
    <row r="424" spans="1:5" x14ac:dyDescent="0.2">
      <c r="A424" s="22">
        <v>746</v>
      </c>
      <c r="B424" s="18" t="s">
        <v>2400</v>
      </c>
      <c r="C424" s="23">
        <v>1258.78</v>
      </c>
      <c r="D424" s="17" t="s">
        <v>2423</v>
      </c>
      <c r="E424" s="17" t="s">
        <v>2425</v>
      </c>
    </row>
    <row r="425" spans="1:5" x14ac:dyDescent="0.2">
      <c r="A425" s="22">
        <v>749</v>
      </c>
      <c r="B425" s="18" t="s">
        <v>2400</v>
      </c>
      <c r="C425" s="23">
        <v>5949.47</v>
      </c>
      <c r="D425" s="17" t="s">
        <v>2423</v>
      </c>
      <c r="E425" s="17" t="s">
        <v>2425</v>
      </c>
    </row>
    <row r="426" spans="1:5" x14ac:dyDescent="0.2">
      <c r="A426" s="22">
        <v>750</v>
      </c>
      <c r="B426" s="18" t="s">
        <v>2400</v>
      </c>
      <c r="C426" s="23">
        <v>2059.37</v>
      </c>
      <c r="D426" s="17" t="s">
        <v>2423</v>
      </c>
      <c r="E426" s="17" t="s">
        <v>2425</v>
      </c>
    </row>
    <row r="427" spans="1:5" x14ac:dyDescent="0.2">
      <c r="A427" s="22">
        <v>751</v>
      </c>
      <c r="B427" s="18" t="s">
        <v>2400</v>
      </c>
      <c r="C427" s="23">
        <v>5708.48</v>
      </c>
      <c r="D427" s="17" t="s">
        <v>2423</v>
      </c>
      <c r="E427" s="17" t="s">
        <v>2425</v>
      </c>
    </row>
    <row r="428" spans="1:5" x14ac:dyDescent="0.2">
      <c r="A428" s="22">
        <v>752</v>
      </c>
      <c r="B428" s="18" t="s">
        <v>2400</v>
      </c>
      <c r="C428" s="23">
        <v>5708.48</v>
      </c>
      <c r="D428" s="17" t="s">
        <v>2423</v>
      </c>
      <c r="E428" s="17" t="s">
        <v>2425</v>
      </c>
    </row>
    <row r="429" spans="1:5" x14ac:dyDescent="0.2">
      <c r="A429" s="22">
        <v>753</v>
      </c>
      <c r="B429" s="18" t="s">
        <v>2400</v>
      </c>
      <c r="C429" s="23">
        <v>2913.76</v>
      </c>
      <c r="D429" s="17" t="s">
        <v>2423</v>
      </c>
      <c r="E429" s="17" t="s">
        <v>2425</v>
      </c>
    </row>
    <row r="430" spans="1:5" x14ac:dyDescent="0.2">
      <c r="A430" s="22">
        <v>756</v>
      </c>
      <c r="B430" s="18" t="s">
        <v>2400</v>
      </c>
      <c r="C430" s="23">
        <v>1272.08</v>
      </c>
      <c r="D430" s="17" t="s">
        <v>2423</v>
      </c>
      <c r="E430" s="17" t="s">
        <v>2425</v>
      </c>
    </row>
    <row r="431" spans="1:5" x14ac:dyDescent="0.2">
      <c r="A431" s="22">
        <v>758</v>
      </c>
      <c r="B431" s="18" t="s">
        <v>2400</v>
      </c>
      <c r="C431" s="23">
        <v>1510.23</v>
      </c>
      <c r="D431" s="17" t="s">
        <v>2423</v>
      </c>
      <c r="E431" s="17" t="s">
        <v>2425</v>
      </c>
    </row>
    <row r="432" spans="1:5" x14ac:dyDescent="0.2">
      <c r="A432" s="22">
        <v>760</v>
      </c>
      <c r="B432" s="18" t="s">
        <v>2400</v>
      </c>
      <c r="C432" s="23">
        <v>2035.17</v>
      </c>
      <c r="D432" s="17" t="s">
        <v>2423</v>
      </c>
      <c r="E432" s="17" t="s">
        <v>2425</v>
      </c>
    </row>
    <row r="433" spans="1:5" x14ac:dyDescent="0.2">
      <c r="A433" s="22">
        <v>761</v>
      </c>
      <c r="B433" s="18" t="s">
        <v>2400</v>
      </c>
      <c r="C433" s="23">
        <v>2991.75</v>
      </c>
      <c r="D433" s="17" t="s">
        <v>2423</v>
      </c>
      <c r="E433" s="17" t="s">
        <v>2425</v>
      </c>
    </row>
    <row r="434" spans="1:5" x14ac:dyDescent="0.2">
      <c r="A434" s="22">
        <v>767</v>
      </c>
      <c r="B434" s="18" t="s">
        <v>2400</v>
      </c>
      <c r="C434" s="23">
        <v>1365.93</v>
      </c>
      <c r="D434" s="17" t="s">
        <v>2423</v>
      </c>
      <c r="E434" s="17" t="s">
        <v>2425</v>
      </c>
    </row>
    <row r="435" spans="1:5" x14ac:dyDescent="0.2">
      <c r="A435" s="22">
        <v>768</v>
      </c>
      <c r="B435" s="18" t="s">
        <v>2400</v>
      </c>
      <c r="C435" s="23">
        <v>1724.34</v>
      </c>
      <c r="D435" s="17" t="s">
        <v>2423</v>
      </c>
      <c r="E435" s="17" t="s">
        <v>2425</v>
      </c>
    </row>
    <row r="436" spans="1:5" x14ac:dyDescent="0.2">
      <c r="A436" s="22">
        <v>771</v>
      </c>
      <c r="B436" s="18" t="s">
        <v>2400</v>
      </c>
      <c r="C436" s="23">
        <v>2200.34</v>
      </c>
      <c r="D436" s="17" t="s">
        <v>2423</v>
      </c>
      <c r="E436" s="17" t="s">
        <v>2425</v>
      </c>
    </row>
    <row r="437" spans="1:5" x14ac:dyDescent="0.2">
      <c r="A437" s="22">
        <v>772</v>
      </c>
      <c r="B437" s="18" t="s">
        <v>2400</v>
      </c>
      <c r="C437" s="23">
        <v>2839.1</v>
      </c>
      <c r="D437" s="17" t="s">
        <v>2423</v>
      </c>
      <c r="E437" s="17" t="s">
        <v>2425</v>
      </c>
    </row>
    <row r="438" spans="1:5" x14ac:dyDescent="0.2">
      <c r="A438" s="22">
        <v>775</v>
      </c>
      <c r="B438" s="18" t="s">
        <v>2400</v>
      </c>
      <c r="C438" s="23">
        <v>1797.5</v>
      </c>
      <c r="D438" s="17" t="s">
        <v>2423</v>
      </c>
      <c r="E438" s="17" t="s">
        <v>2425</v>
      </c>
    </row>
    <row r="439" spans="1:5" x14ac:dyDescent="0.2">
      <c r="A439" s="22">
        <v>778</v>
      </c>
      <c r="B439" s="18" t="s">
        <v>2400</v>
      </c>
      <c r="C439" s="23">
        <v>8051.75</v>
      </c>
      <c r="D439" s="17" t="s">
        <v>2423</v>
      </c>
      <c r="E439" s="17" t="s">
        <v>2425</v>
      </c>
    </row>
    <row r="440" spans="1:5" x14ac:dyDescent="0.2">
      <c r="A440" s="22">
        <v>782</v>
      </c>
      <c r="B440" s="18" t="s">
        <v>2400</v>
      </c>
      <c r="C440" s="23">
        <v>5032.0200000000004</v>
      </c>
      <c r="D440" s="17" t="s">
        <v>2423</v>
      </c>
      <c r="E440" s="17" t="s">
        <v>2425</v>
      </c>
    </row>
    <row r="441" spans="1:5" x14ac:dyDescent="0.2">
      <c r="A441" s="22">
        <v>787</v>
      </c>
      <c r="B441" s="18" t="s">
        <v>2400</v>
      </c>
      <c r="C441" s="23">
        <v>1554.22</v>
      </c>
      <c r="D441" s="17" t="s">
        <v>2423</v>
      </c>
      <c r="E441" s="17" t="s">
        <v>2425</v>
      </c>
    </row>
    <row r="442" spans="1:5" x14ac:dyDescent="0.2">
      <c r="A442" s="22">
        <v>791</v>
      </c>
      <c r="B442" s="18" t="s">
        <v>2400</v>
      </c>
      <c r="C442" s="23">
        <v>1342.61</v>
      </c>
      <c r="D442" s="17" t="s">
        <v>2423</v>
      </c>
      <c r="E442" s="17" t="s">
        <v>2425</v>
      </c>
    </row>
    <row r="443" spans="1:5" x14ac:dyDescent="0.2">
      <c r="A443" s="22">
        <v>793</v>
      </c>
      <c r="B443" s="18" t="s">
        <v>2400</v>
      </c>
      <c r="C443" s="23">
        <v>2059.13</v>
      </c>
      <c r="D443" s="17" t="s">
        <v>2423</v>
      </c>
      <c r="E443" s="17" t="s">
        <v>2425</v>
      </c>
    </row>
    <row r="444" spans="1:5" x14ac:dyDescent="0.2">
      <c r="A444" s="22">
        <v>796</v>
      </c>
      <c r="B444" s="18" t="s">
        <v>2400</v>
      </c>
      <c r="C444" s="23">
        <v>3951.3</v>
      </c>
      <c r="D444" s="17" t="s">
        <v>2423</v>
      </c>
      <c r="E444" s="17" t="s">
        <v>2425</v>
      </c>
    </row>
    <row r="445" spans="1:5" x14ac:dyDescent="0.2">
      <c r="A445" s="22">
        <v>799</v>
      </c>
      <c r="B445" s="18" t="s">
        <v>2400</v>
      </c>
      <c r="C445" s="23">
        <v>6005</v>
      </c>
      <c r="D445" s="17" t="s">
        <v>2423</v>
      </c>
      <c r="E445" s="17" t="s">
        <v>2425</v>
      </c>
    </row>
    <row r="446" spans="1:5" x14ac:dyDescent="0.2">
      <c r="A446" s="22">
        <v>801</v>
      </c>
      <c r="B446" s="18" t="s">
        <v>2400</v>
      </c>
      <c r="C446" s="23">
        <v>2105.96</v>
      </c>
      <c r="D446" s="17" t="s">
        <v>2423</v>
      </c>
      <c r="E446" s="17" t="s">
        <v>2425</v>
      </c>
    </row>
    <row r="447" spans="1:5" x14ac:dyDescent="0.2">
      <c r="A447" s="22">
        <v>802</v>
      </c>
      <c r="B447" s="18" t="s">
        <v>2400</v>
      </c>
      <c r="C447" s="23">
        <v>6110.12</v>
      </c>
      <c r="D447" s="17" t="s">
        <v>2423</v>
      </c>
      <c r="E447" s="17" t="s">
        <v>2425</v>
      </c>
    </row>
    <row r="448" spans="1:5" x14ac:dyDescent="0.2">
      <c r="A448" s="22">
        <v>804</v>
      </c>
      <c r="B448" s="18" t="s">
        <v>2400</v>
      </c>
      <c r="C448" s="23">
        <v>1686.79</v>
      </c>
      <c r="D448" s="17" t="s">
        <v>2423</v>
      </c>
      <c r="E448" s="17" t="s">
        <v>2425</v>
      </c>
    </row>
    <row r="449" spans="1:5" x14ac:dyDescent="0.2">
      <c r="A449" s="22">
        <v>807</v>
      </c>
      <c r="B449" s="18" t="s">
        <v>2400</v>
      </c>
      <c r="C449" s="23">
        <v>6110.12</v>
      </c>
      <c r="D449" s="17" t="s">
        <v>2423</v>
      </c>
      <c r="E449" s="17" t="s">
        <v>2425</v>
      </c>
    </row>
    <row r="450" spans="1:5" x14ac:dyDescent="0.2">
      <c r="A450" s="22">
        <v>809</v>
      </c>
      <c r="B450" s="18" t="s">
        <v>2400</v>
      </c>
      <c r="C450" s="23">
        <v>5897.03</v>
      </c>
      <c r="D450" s="17" t="s">
        <v>2423</v>
      </c>
      <c r="E450" s="17" t="s">
        <v>2425</v>
      </c>
    </row>
    <row r="451" spans="1:5" x14ac:dyDescent="0.2">
      <c r="A451" s="22">
        <v>810</v>
      </c>
      <c r="B451" s="18" t="s">
        <v>2400</v>
      </c>
      <c r="C451" s="23">
        <v>4391.93</v>
      </c>
      <c r="D451" s="17" t="s">
        <v>2423</v>
      </c>
      <c r="E451" s="17" t="s">
        <v>2425</v>
      </c>
    </row>
    <row r="452" spans="1:5" x14ac:dyDescent="0.2">
      <c r="A452" s="22">
        <v>816</v>
      </c>
      <c r="B452" s="18" t="s">
        <v>2400</v>
      </c>
      <c r="C452" s="23">
        <v>1366.04</v>
      </c>
      <c r="D452" s="17" t="s">
        <v>2423</v>
      </c>
      <c r="E452" s="17" t="s">
        <v>2425</v>
      </c>
    </row>
    <row r="453" spans="1:5" x14ac:dyDescent="0.2">
      <c r="A453" s="22">
        <v>817</v>
      </c>
      <c r="B453" s="18" t="s">
        <v>2400</v>
      </c>
      <c r="C453" s="23">
        <v>1641.41</v>
      </c>
      <c r="D453" s="17" t="s">
        <v>2423</v>
      </c>
      <c r="E453" s="17" t="s">
        <v>2425</v>
      </c>
    </row>
    <row r="454" spans="1:5" x14ac:dyDescent="0.2">
      <c r="A454" s="22">
        <v>819</v>
      </c>
      <c r="B454" s="18" t="s">
        <v>2400</v>
      </c>
      <c r="C454" s="23">
        <v>4317.83</v>
      </c>
      <c r="D454" s="17" t="s">
        <v>2423</v>
      </c>
      <c r="E454" s="17" t="s">
        <v>2425</v>
      </c>
    </row>
    <row r="455" spans="1:5" x14ac:dyDescent="0.2">
      <c r="A455" s="22">
        <v>820</v>
      </c>
      <c r="B455" s="18" t="s">
        <v>2400</v>
      </c>
      <c r="C455" s="23">
        <v>1722.68</v>
      </c>
      <c r="D455" s="17" t="s">
        <v>2423</v>
      </c>
      <c r="E455" s="17" t="s">
        <v>2425</v>
      </c>
    </row>
    <row r="456" spans="1:5" x14ac:dyDescent="0.2">
      <c r="A456" s="22">
        <v>821</v>
      </c>
      <c r="B456" s="18" t="s">
        <v>2400</v>
      </c>
      <c r="C456" s="23">
        <v>3690.84</v>
      </c>
      <c r="D456" s="17" t="s">
        <v>2423</v>
      </c>
      <c r="E456" s="17" t="s">
        <v>2425</v>
      </c>
    </row>
    <row r="457" spans="1:5" x14ac:dyDescent="0.2">
      <c r="A457" s="22">
        <v>822</v>
      </c>
      <c r="B457" s="18" t="s">
        <v>2400</v>
      </c>
      <c r="C457" s="23">
        <v>4208.87</v>
      </c>
      <c r="D457" s="17" t="s">
        <v>2423</v>
      </c>
      <c r="E457" s="17" t="s">
        <v>2425</v>
      </c>
    </row>
    <row r="458" spans="1:5" x14ac:dyDescent="0.2">
      <c r="A458" s="22">
        <v>825</v>
      </c>
      <c r="B458" s="18" t="s">
        <v>2400</v>
      </c>
      <c r="C458" s="23">
        <v>1632.96</v>
      </c>
      <c r="D458" s="17" t="s">
        <v>2423</v>
      </c>
      <c r="E458" s="17" t="s">
        <v>2425</v>
      </c>
    </row>
    <row r="459" spans="1:5" x14ac:dyDescent="0.2">
      <c r="A459" s="22">
        <v>826</v>
      </c>
      <c r="B459" s="18" t="s">
        <v>2400</v>
      </c>
      <c r="C459" s="23">
        <v>1667.69</v>
      </c>
      <c r="D459" s="17" t="s">
        <v>2423</v>
      </c>
      <c r="E459" s="17" t="s">
        <v>2425</v>
      </c>
    </row>
    <row r="460" spans="1:5" x14ac:dyDescent="0.2">
      <c r="A460" s="22">
        <v>827</v>
      </c>
      <c r="B460" s="18" t="s">
        <v>2400</v>
      </c>
      <c r="C460" s="23">
        <v>5062.92</v>
      </c>
      <c r="D460" s="17" t="s">
        <v>2423</v>
      </c>
      <c r="E460" s="17" t="s">
        <v>2425</v>
      </c>
    </row>
    <row r="461" spans="1:5" x14ac:dyDescent="0.2">
      <c r="A461" s="22">
        <v>828</v>
      </c>
      <c r="B461" s="18" t="s">
        <v>2400</v>
      </c>
      <c r="C461" s="23">
        <v>5291.45</v>
      </c>
      <c r="D461" s="17" t="s">
        <v>2423</v>
      </c>
      <c r="E461" s="17" t="s">
        <v>2425</v>
      </c>
    </row>
    <row r="462" spans="1:5" x14ac:dyDescent="0.2">
      <c r="A462" s="22">
        <v>829</v>
      </c>
      <c r="B462" s="18" t="s">
        <v>2400</v>
      </c>
      <c r="C462" s="23">
        <v>3151.81</v>
      </c>
      <c r="D462" s="17" t="s">
        <v>2423</v>
      </c>
      <c r="E462" s="17" t="s">
        <v>2425</v>
      </c>
    </row>
    <row r="463" spans="1:5" x14ac:dyDescent="0.2">
      <c r="A463" s="22">
        <v>830</v>
      </c>
      <c r="B463" s="18" t="s">
        <v>2400</v>
      </c>
      <c r="C463" s="23">
        <v>2200.34</v>
      </c>
      <c r="D463" s="17" t="s">
        <v>2423</v>
      </c>
      <c r="E463" s="17" t="s">
        <v>2425</v>
      </c>
    </row>
    <row r="464" spans="1:5" x14ac:dyDescent="0.2">
      <c r="A464" s="22">
        <v>832</v>
      </c>
      <c r="B464" s="18" t="s">
        <v>2400</v>
      </c>
      <c r="C464" s="23">
        <v>4919.12</v>
      </c>
      <c r="D464" s="17" t="s">
        <v>2423</v>
      </c>
      <c r="E464" s="17" t="s">
        <v>2425</v>
      </c>
    </row>
    <row r="465" spans="1:5" x14ac:dyDescent="0.2">
      <c r="A465" s="22">
        <v>833</v>
      </c>
      <c r="B465" s="18" t="s">
        <v>2400</v>
      </c>
      <c r="C465" s="23">
        <v>5054.1000000000004</v>
      </c>
      <c r="D465" s="17" t="s">
        <v>2423</v>
      </c>
      <c r="E465" s="17" t="s">
        <v>2425</v>
      </c>
    </row>
    <row r="466" spans="1:5" x14ac:dyDescent="0.2">
      <c r="A466" s="22">
        <v>834</v>
      </c>
      <c r="B466" s="18" t="s">
        <v>2400</v>
      </c>
      <c r="C466" s="23">
        <v>1624.39</v>
      </c>
      <c r="D466" s="17" t="s">
        <v>2423</v>
      </c>
      <c r="E466" s="17" t="s">
        <v>2425</v>
      </c>
    </row>
    <row r="467" spans="1:5" x14ac:dyDescent="0.2">
      <c r="A467" s="22">
        <v>835</v>
      </c>
      <c r="B467" s="18" t="s">
        <v>2400</v>
      </c>
      <c r="C467" s="23">
        <v>1328.65</v>
      </c>
      <c r="D467" s="17" t="s">
        <v>2423</v>
      </c>
      <c r="E467" s="17" t="s">
        <v>2425</v>
      </c>
    </row>
    <row r="468" spans="1:5" x14ac:dyDescent="0.2">
      <c r="A468" s="22">
        <v>840</v>
      </c>
      <c r="B468" s="18" t="s">
        <v>2400</v>
      </c>
      <c r="C468" s="23">
        <v>3945.14</v>
      </c>
      <c r="D468" s="17" t="s">
        <v>2423</v>
      </c>
      <c r="E468" s="17" t="s">
        <v>2425</v>
      </c>
    </row>
    <row r="469" spans="1:5" x14ac:dyDescent="0.2">
      <c r="A469" s="22">
        <v>842</v>
      </c>
      <c r="B469" s="18" t="s">
        <v>2400</v>
      </c>
      <c r="C469" s="23">
        <v>3224.23</v>
      </c>
      <c r="D469" s="17" t="s">
        <v>2423</v>
      </c>
      <c r="E469" s="17" t="s">
        <v>2425</v>
      </c>
    </row>
    <row r="470" spans="1:5" x14ac:dyDescent="0.2">
      <c r="A470" s="22">
        <v>844</v>
      </c>
      <c r="B470" s="18" t="s">
        <v>2400</v>
      </c>
      <c r="C470" s="23">
        <v>2200.34</v>
      </c>
      <c r="D470" s="17" t="s">
        <v>2423</v>
      </c>
      <c r="E470" s="17" t="s">
        <v>2425</v>
      </c>
    </row>
    <row r="471" spans="1:5" x14ac:dyDescent="0.2">
      <c r="A471" s="22">
        <v>846</v>
      </c>
      <c r="B471" s="18" t="s">
        <v>2400</v>
      </c>
      <c r="C471" s="23">
        <v>4112.3100000000004</v>
      </c>
      <c r="D471" s="17" t="s">
        <v>2423</v>
      </c>
      <c r="E471" s="17" t="s">
        <v>2425</v>
      </c>
    </row>
    <row r="472" spans="1:5" x14ac:dyDescent="0.2">
      <c r="A472" s="22">
        <v>851</v>
      </c>
      <c r="B472" s="18" t="s">
        <v>2400</v>
      </c>
      <c r="C472" s="23">
        <v>4275.17</v>
      </c>
      <c r="D472" s="17" t="s">
        <v>2423</v>
      </c>
      <c r="E472" s="17" t="s">
        <v>2425</v>
      </c>
    </row>
    <row r="473" spans="1:5" x14ac:dyDescent="0.2">
      <c r="A473" s="22">
        <v>852</v>
      </c>
      <c r="B473" s="18" t="s">
        <v>2400</v>
      </c>
      <c r="C473" s="23">
        <v>1370.56</v>
      </c>
      <c r="D473" s="17" t="s">
        <v>2423</v>
      </c>
      <c r="E473" s="17" t="s">
        <v>2425</v>
      </c>
    </row>
    <row r="474" spans="1:5" x14ac:dyDescent="0.2">
      <c r="A474" s="22">
        <v>853</v>
      </c>
      <c r="B474" s="18" t="s">
        <v>2400</v>
      </c>
      <c r="C474" s="23">
        <v>1366.04</v>
      </c>
      <c r="D474" s="17" t="s">
        <v>2423</v>
      </c>
      <c r="E474" s="17" t="s">
        <v>2425</v>
      </c>
    </row>
    <row r="475" spans="1:5" x14ac:dyDescent="0.2">
      <c r="A475" s="22">
        <v>855</v>
      </c>
      <c r="B475" s="18" t="s">
        <v>2400</v>
      </c>
      <c r="C475" s="23">
        <v>1370.56</v>
      </c>
      <c r="D475" s="17" t="s">
        <v>2423</v>
      </c>
      <c r="E475" s="17" t="s">
        <v>2425</v>
      </c>
    </row>
    <row r="476" spans="1:5" x14ac:dyDescent="0.2">
      <c r="A476" s="22">
        <v>856</v>
      </c>
      <c r="B476" s="18" t="s">
        <v>2400</v>
      </c>
      <c r="C476" s="23">
        <v>886.58</v>
      </c>
      <c r="D476" s="17" t="s">
        <v>2423</v>
      </c>
      <c r="E476" s="17" t="s">
        <v>2425</v>
      </c>
    </row>
    <row r="477" spans="1:5" x14ac:dyDescent="0.2">
      <c r="A477" s="22">
        <v>857</v>
      </c>
      <c r="B477" s="18" t="s">
        <v>2400</v>
      </c>
      <c r="C477" s="23">
        <v>1384.91</v>
      </c>
      <c r="D477" s="17" t="s">
        <v>2423</v>
      </c>
      <c r="E477" s="17" t="s">
        <v>2425</v>
      </c>
    </row>
    <row r="478" spans="1:5" x14ac:dyDescent="0.2">
      <c r="A478" s="22">
        <v>861</v>
      </c>
      <c r="B478" s="18" t="s">
        <v>2400</v>
      </c>
      <c r="C478" s="23">
        <v>1328.65</v>
      </c>
      <c r="D478" s="17" t="s">
        <v>2423</v>
      </c>
      <c r="E478" s="17" t="s">
        <v>2425</v>
      </c>
    </row>
    <row r="479" spans="1:5" x14ac:dyDescent="0.2">
      <c r="A479" s="22">
        <v>862</v>
      </c>
      <c r="B479" s="18" t="s">
        <v>2400</v>
      </c>
      <c r="C479" s="23">
        <v>1370.56</v>
      </c>
      <c r="D479" s="17" t="s">
        <v>2423</v>
      </c>
      <c r="E479" s="17" t="s">
        <v>2425</v>
      </c>
    </row>
    <row r="480" spans="1:5" x14ac:dyDescent="0.2">
      <c r="A480" s="22">
        <v>866</v>
      </c>
      <c r="B480" s="18" t="s">
        <v>2400</v>
      </c>
      <c r="C480" s="23">
        <v>1386.16</v>
      </c>
      <c r="D480" s="17" t="s">
        <v>2423</v>
      </c>
      <c r="E480" s="17" t="s">
        <v>2425</v>
      </c>
    </row>
    <row r="481" spans="1:5" x14ac:dyDescent="0.2">
      <c r="A481" s="22">
        <v>867</v>
      </c>
      <c r="B481" s="18" t="s">
        <v>2400</v>
      </c>
      <c r="C481" s="23">
        <v>1361.31</v>
      </c>
      <c r="D481" s="17" t="s">
        <v>2423</v>
      </c>
      <c r="E481" s="17" t="s">
        <v>2425</v>
      </c>
    </row>
    <row r="482" spans="1:5" x14ac:dyDescent="0.2">
      <c r="A482" s="22">
        <v>869</v>
      </c>
      <c r="B482" s="18" t="s">
        <v>2400</v>
      </c>
      <c r="C482" s="23">
        <v>2645.68</v>
      </c>
      <c r="D482" s="17" t="s">
        <v>2423</v>
      </c>
      <c r="E482" s="17" t="s">
        <v>2425</v>
      </c>
    </row>
    <row r="483" spans="1:5" x14ac:dyDescent="0.2">
      <c r="A483" s="22">
        <v>870</v>
      </c>
      <c r="B483" s="18" t="s">
        <v>2400</v>
      </c>
      <c r="C483" s="23">
        <v>925.99</v>
      </c>
      <c r="D483" s="17" t="s">
        <v>2423</v>
      </c>
      <c r="E483" s="17" t="s">
        <v>2425</v>
      </c>
    </row>
    <row r="484" spans="1:5" x14ac:dyDescent="0.2">
      <c r="A484" s="22">
        <v>871</v>
      </c>
      <c r="B484" s="18" t="s">
        <v>2400</v>
      </c>
      <c r="C484" s="23">
        <v>1328.65</v>
      </c>
      <c r="D484" s="17" t="s">
        <v>2423</v>
      </c>
      <c r="E484" s="17" t="s">
        <v>2425</v>
      </c>
    </row>
    <row r="485" spans="1:5" x14ac:dyDescent="0.2">
      <c r="A485" s="22">
        <v>874</v>
      </c>
      <c r="B485" s="18" t="s">
        <v>2400</v>
      </c>
      <c r="C485" s="23">
        <v>7476.09</v>
      </c>
      <c r="D485" s="17" t="s">
        <v>2423</v>
      </c>
      <c r="E485" s="17" t="s">
        <v>2425</v>
      </c>
    </row>
    <row r="486" spans="1:5" x14ac:dyDescent="0.2">
      <c r="A486" s="22">
        <v>877</v>
      </c>
      <c r="B486" s="18" t="s">
        <v>2400</v>
      </c>
      <c r="C486" s="23">
        <v>5628.15</v>
      </c>
      <c r="D486" s="17" t="s">
        <v>2423</v>
      </c>
      <c r="E486" s="17" t="s">
        <v>2425</v>
      </c>
    </row>
    <row r="487" spans="1:5" x14ac:dyDescent="0.2">
      <c r="A487" s="22">
        <v>878</v>
      </c>
      <c r="B487" s="18" t="s">
        <v>2400</v>
      </c>
      <c r="C487" s="23">
        <v>4538.72</v>
      </c>
      <c r="D487" s="17" t="s">
        <v>2423</v>
      </c>
      <c r="E487" s="17" t="s">
        <v>2425</v>
      </c>
    </row>
    <row r="488" spans="1:5" x14ac:dyDescent="0.2">
      <c r="A488" s="22">
        <v>880</v>
      </c>
      <c r="B488" s="18" t="s">
        <v>2400</v>
      </c>
      <c r="C488" s="23">
        <v>2385.94</v>
      </c>
      <c r="D488" s="17" t="s">
        <v>2423</v>
      </c>
      <c r="E488" s="17" t="s">
        <v>2425</v>
      </c>
    </row>
    <row r="489" spans="1:5" x14ac:dyDescent="0.2">
      <c r="A489" s="22">
        <v>881</v>
      </c>
      <c r="B489" s="18" t="s">
        <v>2400</v>
      </c>
      <c r="C489" s="23">
        <v>4614.6899999999996</v>
      </c>
      <c r="D489" s="17" t="s">
        <v>2423</v>
      </c>
      <c r="E489" s="17" t="s">
        <v>2425</v>
      </c>
    </row>
    <row r="490" spans="1:5" x14ac:dyDescent="0.2">
      <c r="A490" s="22">
        <v>882</v>
      </c>
      <c r="B490" s="18" t="s">
        <v>2400</v>
      </c>
      <c r="C490" s="23">
        <v>7690.54</v>
      </c>
      <c r="D490" s="17" t="s">
        <v>2423</v>
      </c>
      <c r="E490" s="17" t="s">
        <v>2425</v>
      </c>
    </row>
    <row r="491" spans="1:5" x14ac:dyDescent="0.2">
      <c r="A491" s="22">
        <v>883</v>
      </c>
      <c r="B491" s="18" t="s">
        <v>2400</v>
      </c>
      <c r="C491" s="23">
        <v>2105.96</v>
      </c>
      <c r="D491" s="17" t="s">
        <v>2423</v>
      </c>
      <c r="E491" s="17" t="s">
        <v>2425</v>
      </c>
    </row>
    <row r="492" spans="1:5" x14ac:dyDescent="0.2">
      <c r="A492" s="22">
        <v>885</v>
      </c>
      <c r="B492" s="18" t="s">
        <v>2400</v>
      </c>
      <c r="C492" s="23">
        <v>2976.03</v>
      </c>
      <c r="D492" s="17" t="s">
        <v>2423</v>
      </c>
      <c r="E492" s="17" t="s">
        <v>2425</v>
      </c>
    </row>
    <row r="493" spans="1:5" x14ac:dyDescent="0.2">
      <c r="A493" s="22">
        <v>886</v>
      </c>
      <c r="B493" s="18" t="s">
        <v>2400</v>
      </c>
      <c r="C493" s="23">
        <v>4898.3900000000003</v>
      </c>
      <c r="D493" s="17" t="s">
        <v>2423</v>
      </c>
      <c r="E493" s="17" t="s">
        <v>2425</v>
      </c>
    </row>
    <row r="494" spans="1:5" x14ac:dyDescent="0.2">
      <c r="A494" s="22">
        <v>887</v>
      </c>
      <c r="B494" s="18" t="s">
        <v>2400</v>
      </c>
      <c r="C494" s="23">
        <v>4941.78</v>
      </c>
      <c r="D494" s="17" t="s">
        <v>2423</v>
      </c>
      <c r="E494" s="17" t="s">
        <v>2425</v>
      </c>
    </row>
    <row r="495" spans="1:5" x14ac:dyDescent="0.2">
      <c r="A495" s="22">
        <v>888</v>
      </c>
      <c r="B495" s="18" t="s">
        <v>2400</v>
      </c>
      <c r="C495" s="23">
        <v>5628.15</v>
      </c>
      <c r="D495" s="17" t="s">
        <v>2423</v>
      </c>
      <c r="E495" s="17" t="s">
        <v>2425</v>
      </c>
    </row>
    <row r="496" spans="1:5" x14ac:dyDescent="0.2">
      <c r="A496" s="22">
        <v>890</v>
      </c>
      <c r="B496" s="18" t="s">
        <v>2400</v>
      </c>
      <c r="C496" s="23">
        <v>2740.8</v>
      </c>
      <c r="D496" s="17" t="s">
        <v>2423</v>
      </c>
      <c r="E496" s="17" t="s">
        <v>2425</v>
      </c>
    </row>
    <row r="497" spans="1:5" x14ac:dyDescent="0.2">
      <c r="A497" s="22">
        <v>891</v>
      </c>
      <c r="B497" s="18" t="s">
        <v>2400</v>
      </c>
      <c r="C497" s="23">
        <v>4242.1499999999996</v>
      </c>
      <c r="D497" s="17" t="s">
        <v>2423</v>
      </c>
      <c r="E497" s="17" t="s">
        <v>2425</v>
      </c>
    </row>
    <row r="498" spans="1:5" x14ac:dyDescent="0.2">
      <c r="A498" s="22">
        <v>892</v>
      </c>
      <c r="B498" s="18" t="s">
        <v>2400</v>
      </c>
      <c r="C498" s="23">
        <v>6518.08</v>
      </c>
      <c r="D498" s="17" t="s">
        <v>2423</v>
      </c>
      <c r="E498" s="17" t="s">
        <v>2425</v>
      </c>
    </row>
    <row r="499" spans="1:5" x14ac:dyDescent="0.2">
      <c r="A499" s="22">
        <v>893</v>
      </c>
      <c r="B499" s="18" t="s">
        <v>2400</v>
      </c>
      <c r="C499" s="23">
        <v>1342.61</v>
      </c>
      <c r="D499" s="17" t="s">
        <v>2423</v>
      </c>
      <c r="E499" s="17" t="s">
        <v>2425</v>
      </c>
    </row>
    <row r="500" spans="1:5" x14ac:dyDescent="0.2">
      <c r="A500" s="22">
        <v>894</v>
      </c>
      <c r="B500" s="18" t="s">
        <v>2400</v>
      </c>
      <c r="C500" s="23">
        <v>5166.9399999999996</v>
      </c>
      <c r="D500" s="17" t="s">
        <v>2423</v>
      </c>
      <c r="E500" s="17" t="s">
        <v>2425</v>
      </c>
    </row>
    <row r="501" spans="1:5" x14ac:dyDescent="0.2">
      <c r="A501" s="22">
        <v>895</v>
      </c>
      <c r="B501" s="18" t="s">
        <v>2400</v>
      </c>
      <c r="C501" s="23">
        <v>4052.63</v>
      </c>
      <c r="D501" s="17" t="s">
        <v>2423</v>
      </c>
      <c r="E501" s="17" t="s">
        <v>2425</v>
      </c>
    </row>
    <row r="502" spans="1:5" x14ac:dyDescent="0.2">
      <c r="A502" s="22">
        <v>896</v>
      </c>
      <c r="B502" s="18" t="s">
        <v>2400</v>
      </c>
      <c r="C502" s="23">
        <v>2775.21</v>
      </c>
      <c r="D502" s="17" t="s">
        <v>2423</v>
      </c>
      <c r="E502" s="17" t="s">
        <v>2425</v>
      </c>
    </row>
    <row r="503" spans="1:5" x14ac:dyDescent="0.2">
      <c r="A503" s="22">
        <v>897</v>
      </c>
      <c r="B503" s="18" t="s">
        <v>2400</v>
      </c>
      <c r="C503" s="23">
        <v>5387.17</v>
      </c>
      <c r="D503" s="17" t="s">
        <v>2423</v>
      </c>
      <c r="E503" s="17" t="s">
        <v>2425</v>
      </c>
    </row>
    <row r="504" spans="1:5" x14ac:dyDescent="0.2">
      <c r="A504" s="22">
        <v>898</v>
      </c>
      <c r="B504" s="18" t="s">
        <v>2400</v>
      </c>
      <c r="C504" s="23">
        <v>5338.67</v>
      </c>
      <c r="D504" s="17" t="s">
        <v>2423</v>
      </c>
      <c r="E504" s="17" t="s">
        <v>2425</v>
      </c>
    </row>
    <row r="505" spans="1:5" x14ac:dyDescent="0.2">
      <c r="A505" s="22">
        <v>899</v>
      </c>
      <c r="B505" s="18" t="s">
        <v>2400</v>
      </c>
      <c r="C505" s="23">
        <v>3454.77</v>
      </c>
      <c r="D505" s="17" t="s">
        <v>2423</v>
      </c>
      <c r="E505" s="17" t="s">
        <v>2425</v>
      </c>
    </row>
    <row r="506" spans="1:5" x14ac:dyDescent="0.2">
      <c r="A506" s="22">
        <v>902</v>
      </c>
      <c r="B506" s="18" t="s">
        <v>2400</v>
      </c>
      <c r="C506" s="23">
        <v>4569.3599999999997</v>
      </c>
      <c r="D506" s="17" t="s">
        <v>2423</v>
      </c>
      <c r="E506" s="17" t="s">
        <v>2425</v>
      </c>
    </row>
    <row r="507" spans="1:5" x14ac:dyDescent="0.2">
      <c r="A507" s="22">
        <v>906</v>
      </c>
      <c r="B507" s="18" t="s">
        <v>2400</v>
      </c>
      <c r="C507" s="23">
        <v>5387.17</v>
      </c>
      <c r="D507" s="17" t="s">
        <v>2423</v>
      </c>
      <c r="E507" s="17" t="s">
        <v>2425</v>
      </c>
    </row>
    <row r="508" spans="1:5" x14ac:dyDescent="0.2">
      <c r="A508" s="22">
        <v>909</v>
      </c>
      <c r="B508" s="18" t="s">
        <v>2400</v>
      </c>
      <c r="C508" s="23">
        <v>5229.0200000000004</v>
      </c>
      <c r="D508" s="17" t="s">
        <v>2423</v>
      </c>
      <c r="E508" s="17" t="s">
        <v>2425</v>
      </c>
    </row>
    <row r="509" spans="1:5" x14ac:dyDescent="0.2">
      <c r="A509" s="22">
        <v>910</v>
      </c>
      <c r="B509" s="18" t="s">
        <v>2400</v>
      </c>
      <c r="C509" s="23">
        <v>2749.02</v>
      </c>
      <c r="D509" s="17" t="s">
        <v>2423</v>
      </c>
      <c r="E509" s="17" t="s">
        <v>2425</v>
      </c>
    </row>
    <row r="510" spans="1:5" x14ac:dyDescent="0.2">
      <c r="A510" s="22">
        <v>911</v>
      </c>
      <c r="B510" s="18" t="s">
        <v>2400</v>
      </c>
      <c r="C510" s="23">
        <v>3254.85</v>
      </c>
      <c r="D510" s="17" t="s">
        <v>2423</v>
      </c>
      <c r="E510" s="17" t="s">
        <v>2425</v>
      </c>
    </row>
    <row r="511" spans="1:5" x14ac:dyDescent="0.2">
      <c r="A511" s="22">
        <v>912</v>
      </c>
      <c r="B511" s="18" t="s">
        <v>2400</v>
      </c>
      <c r="C511" s="23">
        <v>1298.3699999999999</v>
      </c>
      <c r="D511" s="17" t="s">
        <v>2423</v>
      </c>
      <c r="E511" s="17" t="s">
        <v>2425</v>
      </c>
    </row>
    <row r="512" spans="1:5" x14ac:dyDescent="0.2">
      <c r="A512" s="22">
        <v>913</v>
      </c>
      <c r="B512" s="18" t="s">
        <v>2400</v>
      </c>
      <c r="C512" s="23">
        <v>1956.48</v>
      </c>
      <c r="D512" s="17" t="s">
        <v>2423</v>
      </c>
      <c r="E512" s="17" t="s">
        <v>2425</v>
      </c>
    </row>
    <row r="513" spans="1:5" x14ac:dyDescent="0.2">
      <c r="A513" s="22">
        <v>914</v>
      </c>
      <c r="B513" s="18" t="s">
        <v>2400</v>
      </c>
      <c r="C513" s="23">
        <v>1632.96</v>
      </c>
      <c r="D513" s="17" t="s">
        <v>2423</v>
      </c>
      <c r="E513" s="17" t="s">
        <v>2425</v>
      </c>
    </row>
    <row r="514" spans="1:5" x14ac:dyDescent="0.2">
      <c r="A514" s="22">
        <v>915</v>
      </c>
      <c r="B514" s="18" t="s">
        <v>2400</v>
      </c>
      <c r="C514" s="23">
        <v>3590.08</v>
      </c>
      <c r="D514" s="17" t="s">
        <v>2423</v>
      </c>
      <c r="E514" s="17" t="s">
        <v>2425</v>
      </c>
    </row>
    <row r="515" spans="1:5" x14ac:dyDescent="0.2">
      <c r="A515" s="22">
        <v>917</v>
      </c>
      <c r="B515" s="18" t="s">
        <v>2400</v>
      </c>
      <c r="C515" s="23">
        <v>3294.29</v>
      </c>
      <c r="D515" s="17" t="s">
        <v>2423</v>
      </c>
      <c r="E515" s="17" t="s">
        <v>2425</v>
      </c>
    </row>
    <row r="516" spans="1:5" x14ac:dyDescent="0.2">
      <c r="A516" s="22">
        <v>918</v>
      </c>
      <c r="B516" s="18" t="s">
        <v>2400</v>
      </c>
      <c r="C516" s="23">
        <v>4538.72</v>
      </c>
      <c r="D516" s="17" t="s">
        <v>2423</v>
      </c>
      <c r="E516" s="17" t="s">
        <v>2425</v>
      </c>
    </row>
    <row r="517" spans="1:5" x14ac:dyDescent="0.2">
      <c r="A517" s="22">
        <v>920</v>
      </c>
      <c r="B517" s="18" t="s">
        <v>2400</v>
      </c>
      <c r="C517" s="23">
        <v>5073.8100000000004</v>
      </c>
      <c r="D517" s="17" t="s">
        <v>2423</v>
      </c>
      <c r="E517" s="17" t="s">
        <v>2425</v>
      </c>
    </row>
    <row r="518" spans="1:5" x14ac:dyDescent="0.2">
      <c r="A518" s="22">
        <v>924</v>
      </c>
      <c r="B518" s="18" t="s">
        <v>2400</v>
      </c>
      <c r="C518" s="23">
        <v>2815.37</v>
      </c>
      <c r="D518" s="17" t="s">
        <v>2423</v>
      </c>
      <c r="E518" s="17" t="s">
        <v>2425</v>
      </c>
    </row>
    <row r="519" spans="1:5" x14ac:dyDescent="0.2">
      <c r="A519" s="22">
        <v>926</v>
      </c>
      <c r="B519" s="18" t="s">
        <v>2400</v>
      </c>
      <c r="C519" s="23">
        <v>1356.34</v>
      </c>
      <c r="D519" s="17" t="s">
        <v>2423</v>
      </c>
      <c r="E519" s="17" t="s">
        <v>2425</v>
      </c>
    </row>
    <row r="520" spans="1:5" x14ac:dyDescent="0.2">
      <c r="A520" s="22">
        <v>928</v>
      </c>
      <c r="B520" s="18" t="s">
        <v>2400</v>
      </c>
      <c r="C520" s="23">
        <v>5305.87</v>
      </c>
      <c r="D520" s="17" t="s">
        <v>2423</v>
      </c>
      <c r="E520" s="17" t="s">
        <v>2425</v>
      </c>
    </row>
    <row r="521" spans="1:5" x14ac:dyDescent="0.2">
      <c r="A521" s="22">
        <v>930</v>
      </c>
      <c r="B521" s="18" t="s">
        <v>2400</v>
      </c>
      <c r="C521" s="23">
        <v>4195.76</v>
      </c>
      <c r="D521" s="17" t="s">
        <v>2423</v>
      </c>
      <c r="E521" s="17" t="s">
        <v>2425</v>
      </c>
    </row>
    <row r="522" spans="1:5" x14ac:dyDescent="0.2">
      <c r="A522" s="22">
        <v>933</v>
      </c>
      <c r="B522" s="18" t="s">
        <v>2400</v>
      </c>
      <c r="C522" s="23">
        <v>4854.9799999999996</v>
      </c>
      <c r="D522" s="17" t="s">
        <v>2423</v>
      </c>
      <c r="E522" s="17" t="s">
        <v>2425</v>
      </c>
    </row>
    <row r="523" spans="1:5" x14ac:dyDescent="0.2">
      <c r="A523" s="22">
        <v>937</v>
      </c>
      <c r="B523" s="18" t="s">
        <v>2400</v>
      </c>
      <c r="C523" s="23">
        <v>1342.61</v>
      </c>
      <c r="D523" s="17" t="s">
        <v>2423</v>
      </c>
      <c r="E523" s="17" t="s">
        <v>2425</v>
      </c>
    </row>
    <row r="524" spans="1:5" x14ac:dyDescent="0.2">
      <c r="A524" s="22">
        <v>938</v>
      </c>
      <c r="B524" s="18" t="s">
        <v>2400</v>
      </c>
      <c r="C524" s="23">
        <v>1342.61</v>
      </c>
      <c r="D524" s="17" t="s">
        <v>2423</v>
      </c>
      <c r="E524" s="17" t="s">
        <v>2425</v>
      </c>
    </row>
    <row r="525" spans="1:5" x14ac:dyDescent="0.2">
      <c r="A525" s="22">
        <v>941</v>
      </c>
      <c r="B525" s="18" t="s">
        <v>2400</v>
      </c>
      <c r="C525" s="23">
        <v>1561.49</v>
      </c>
      <c r="D525" s="17" t="s">
        <v>2423</v>
      </c>
      <c r="E525" s="17" t="s">
        <v>2425</v>
      </c>
    </row>
    <row r="526" spans="1:5" x14ac:dyDescent="0.2">
      <c r="A526" s="22">
        <v>942</v>
      </c>
      <c r="B526" s="18" t="s">
        <v>2400</v>
      </c>
      <c r="C526" s="23">
        <v>1494.54</v>
      </c>
      <c r="D526" s="17" t="s">
        <v>2423</v>
      </c>
      <c r="E526" s="17" t="s">
        <v>2425</v>
      </c>
    </row>
    <row r="527" spans="1:5" x14ac:dyDescent="0.2">
      <c r="A527" s="22">
        <v>945</v>
      </c>
      <c r="B527" s="18" t="s">
        <v>2400</v>
      </c>
      <c r="C527" s="23">
        <v>4211.09</v>
      </c>
      <c r="D527" s="17" t="s">
        <v>2423</v>
      </c>
      <c r="E527" s="17" t="s">
        <v>2425</v>
      </c>
    </row>
    <row r="528" spans="1:5" x14ac:dyDescent="0.2">
      <c r="A528" s="22">
        <v>946</v>
      </c>
      <c r="B528" s="18" t="s">
        <v>2400</v>
      </c>
      <c r="C528" s="23">
        <v>5414.78</v>
      </c>
      <c r="D528" s="17" t="s">
        <v>2423</v>
      </c>
      <c r="E528" s="17" t="s">
        <v>2425</v>
      </c>
    </row>
    <row r="529" spans="1:5" x14ac:dyDescent="0.2">
      <c r="A529" s="22">
        <v>947</v>
      </c>
      <c r="B529" s="18" t="s">
        <v>2400</v>
      </c>
      <c r="C529" s="23">
        <v>1249.68</v>
      </c>
      <c r="D529" s="17" t="s">
        <v>2423</v>
      </c>
      <c r="E529" s="17" t="s">
        <v>2425</v>
      </c>
    </row>
    <row r="530" spans="1:5" x14ac:dyDescent="0.2">
      <c r="A530" s="22">
        <v>949</v>
      </c>
      <c r="B530" s="18" t="s">
        <v>2400</v>
      </c>
      <c r="C530" s="23">
        <v>2981.06</v>
      </c>
      <c r="D530" s="17" t="s">
        <v>2423</v>
      </c>
      <c r="E530" s="17" t="s">
        <v>2425</v>
      </c>
    </row>
    <row r="531" spans="1:5" x14ac:dyDescent="0.2">
      <c r="A531" s="22">
        <v>950</v>
      </c>
      <c r="B531" s="18" t="s">
        <v>2400</v>
      </c>
      <c r="C531" s="23">
        <v>2200.34</v>
      </c>
      <c r="D531" s="17" t="s">
        <v>2423</v>
      </c>
      <c r="E531" s="17" t="s">
        <v>2425</v>
      </c>
    </row>
    <row r="532" spans="1:5" x14ac:dyDescent="0.2">
      <c r="A532" s="22">
        <v>952</v>
      </c>
      <c r="B532" s="18" t="s">
        <v>2400</v>
      </c>
      <c r="C532" s="23">
        <v>1595.66</v>
      </c>
      <c r="D532" s="17" t="s">
        <v>2423</v>
      </c>
      <c r="E532" s="17" t="s">
        <v>2425</v>
      </c>
    </row>
    <row r="533" spans="1:5" x14ac:dyDescent="0.2">
      <c r="A533" s="22">
        <v>953</v>
      </c>
      <c r="B533" s="18" t="s">
        <v>2400</v>
      </c>
      <c r="C533" s="23">
        <v>1276.4100000000001</v>
      </c>
      <c r="D533" s="17" t="s">
        <v>2423</v>
      </c>
      <c r="E533" s="17" t="s">
        <v>2425</v>
      </c>
    </row>
    <row r="534" spans="1:5" x14ac:dyDescent="0.2">
      <c r="A534" s="22">
        <v>954</v>
      </c>
      <c r="B534" s="18" t="s">
        <v>2400</v>
      </c>
      <c r="C534" s="23">
        <v>3296.22</v>
      </c>
      <c r="D534" s="17" t="s">
        <v>2423</v>
      </c>
      <c r="E534" s="17" t="s">
        <v>2425</v>
      </c>
    </row>
    <row r="535" spans="1:5" x14ac:dyDescent="0.2">
      <c r="A535" s="22">
        <v>955</v>
      </c>
      <c r="B535" s="18" t="s">
        <v>2400</v>
      </c>
      <c r="C535" s="23">
        <v>1680.98</v>
      </c>
      <c r="D535" s="17" t="s">
        <v>2423</v>
      </c>
      <c r="E535" s="17" t="s">
        <v>2425</v>
      </c>
    </row>
    <row r="536" spans="1:5" x14ac:dyDescent="0.2">
      <c r="A536" s="22">
        <v>957</v>
      </c>
      <c r="B536" s="18" t="s">
        <v>2400</v>
      </c>
      <c r="C536" s="23">
        <v>1263.04</v>
      </c>
      <c r="D536" s="17" t="s">
        <v>2423</v>
      </c>
      <c r="E536" s="17" t="s">
        <v>2425</v>
      </c>
    </row>
    <row r="537" spans="1:5" x14ac:dyDescent="0.2">
      <c r="A537" s="22">
        <v>958</v>
      </c>
      <c r="B537" s="18" t="s">
        <v>2400</v>
      </c>
      <c r="C537" s="23">
        <v>2129.56</v>
      </c>
      <c r="D537" s="17" t="s">
        <v>2423</v>
      </c>
      <c r="E537" s="17" t="s">
        <v>2425</v>
      </c>
    </row>
    <row r="538" spans="1:5" x14ac:dyDescent="0.2">
      <c r="A538" s="22">
        <v>959</v>
      </c>
      <c r="B538" s="18" t="s">
        <v>2400</v>
      </c>
      <c r="C538" s="23">
        <v>1263.04</v>
      </c>
      <c r="D538" s="17" t="s">
        <v>2423</v>
      </c>
      <c r="E538" s="17" t="s">
        <v>2425</v>
      </c>
    </row>
    <row r="539" spans="1:5" x14ac:dyDescent="0.2">
      <c r="A539" s="22">
        <v>960</v>
      </c>
      <c r="B539" s="18" t="s">
        <v>2400</v>
      </c>
      <c r="C539" s="23">
        <v>1534.61</v>
      </c>
      <c r="D539" s="17" t="s">
        <v>2423</v>
      </c>
      <c r="E539" s="17" t="s">
        <v>2425</v>
      </c>
    </row>
    <row r="540" spans="1:5" x14ac:dyDescent="0.2">
      <c r="A540" s="22">
        <v>962</v>
      </c>
      <c r="B540" s="18" t="s">
        <v>2400</v>
      </c>
      <c r="C540" s="23">
        <v>1300.7</v>
      </c>
      <c r="D540" s="17" t="s">
        <v>2423</v>
      </c>
      <c r="E540" s="17" t="s">
        <v>2425</v>
      </c>
    </row>
    <row r="541" spans="1:5" x14ac:dyDescent="0.2">
      <c r="A541" s="22">
        <v>964</v>
      </c>
      <c r="B541" s="18" t="s">
        <v>2400</v>
      </c>
      <c r="C541" s="23">
        <v>1539.2</v>
      </c>
      <c r="D541" s="17" t="s">
        <v>2423</v>
      </c>
      <c r="E541" s="17" t="s">
        <v>2425</v>
      </c>
    </row>
    <row r="542" spans="1:5" x14ac:dyDescent="0.2">
      <c r="A542" s="22">
        <v>965</v>
      </c>
      <c r="B542" s="18" t="s">
        <v>2400</v>
      </c>
      <c r="C542" s="23">
        <v>2200.34</v>
      </c>
      <c r="D542" s="17" t="s">
        <v>2423</v>
      </c>
      <c r="E542" s="17" t="s">
        <v>2425</v>
      </c>
    </row>
    <row r="543" spans="1:5" x14ac:dyDescent="0.2">
      <c r="A543" s="22">
        <v>968</v>
      </c>
      <c r="B543" s="18" t="s">
        <v>2400</v>
      </c>
      <c r="C543" s="23">
        <v>1356.58</v>
      </c>
      <c r="D543" s="17" t="s">
        <v>2423</v>
      </c>
      <c r="E543" s="17" t="s">
        <v>2425</v>
      </c>
    </row>
    <row r="544" spans="1:5" x14ac:dyDescent="0.2">
      <c r="A544" s="22">
        <v>969</v>
      </c>
      <c r="B544" s="18" t="s">
        <v>2400</v>
      </c>
      <c r="C544" s="23">
        <v>4051.39</v>
      </c>
      <c r="D544" s="17" t="s">
        <v>2423</v>
      </c>
      <c r="E544" s="17" t="s">
        <v>2425</v>
      </c>
    </row>
    <row r="545" spans="1:5" x14ac:dyDescent="0.2">
      <c r="A545" s="22">
        <v>970</v>
      </c>
      <c r="B545" s="18" t="s">
        <v>2400</v>
      </c>
      <c r="C545" s="23">
        <v>2585.61</v>
      </c>
      <c r="D545" s="17" t="s">
        <v>2423</v>
      </c>
      <c r="E545" s="17" t="s">
        <v>2425</v>
      </c>
    </row>
    <row r="546" spans="1:5" x14ac:dyDescent="0.2">
      <c r="A546" s="22">
        <v>971</v>
      </c>
      <c r="B546" s="18" t="s">
        <v>2400</v>
      </c>
      <c r="C546" s="23">
        <v>4472.71</v>
      </c>
      <c r="D546" s="17" t="s">
        <v>2423</v>
      </c>
      <c r="E546" s="17" t="s">
        <v>2425</v>
      </c>
    </row>
    <row r="547" spans="1:5" x14ac:dyDescent="0.2">
      <c r="A547" s="22">
        <v>972</v>
      </c>
      <c r="B547" s="18" t="s">
        <v>2400</v>
      </c>
      <c r="C547" s="23">
        <v>2421.41</v>
      </c>
      <c r="D547" s="17" t="s">
        <v>2423</v>
      </c>
      <c r="E547" s="17" t="s">
        <v>2425</v>
      </c>
    </row>
    <row r="548" spans="1:5" x14ac:dyDescent="0.2">
      <c r="A548" s="22">
        <v>974</v>
      </c>
      <c r="B548" s="18" t="s">
        <v>2400</v>
      </c>
      <c r="C548" s="23">
        <v>8051.75</v>
      </c>
      <c r="D548" s="17" t="s">
        <v>2423</v>
      </c>
      <c r="E548" s="17" t="s">
        <v>2425</v>
      </c>
    </row>
    <row r="549" spans="1:5" x14ac:dyDescent="0.2">
      <c r="A549" s="22">
        <v>976</v>
      </c>
      <c r="B549" s="18" t="s">
        <v>2400</v>
      </c>
      <c r="C549" s="23">
        <v>2777.94</v>
      </c>
      <c r="D549" s="17" t="s">
        <v>2423</v>
      </c>
      <c r="E549" s="17" t="s">
        <v>2425</v>
      </c>
    </row>
    <row r="550" spans="1:5" x14ac:dyDescent="0.2">
      <c r="A550" s="22">
        <v>982</v>
      </c>
      <c r="B550" s="18" t="s">
        <v>2400</v>
      </c>
      <c r="C550" s="23">
        <v>4789.8999999999996</v>
      </c>
      <c r="D550" s="17" t="s">
        <v>2423</v>
      </c>
      <c r="E550" s="17" t="s">
        <v>2425</v>
      </c>
    </row>
    <row r="551" spans="1:5" x14ac:dyDescent="0.2">
      <c r="A551" s="22">
        <v>986</v>
      </c>
      <c r="B551" s="18" t="s">
        <v>2400</v>
      </c>
      <c r="C551" s="23">
        <v>1276.4100000000001</v>
      </c>
      <c r="D551" s="17" t="s">
        <v>2423</v>
      </c>
      <c r="E551" s="17" t="s">
        <v>2425</v>
      </c>
    </row>
    <row r="552" spans="1:5" x14ac:dyDescent="0.2">
      <c r="A552" s="22">
        <v>987</v>
      </c>
      <c r="B552" s="18" t="s">
        <v>2400</v>
      </c>
      <c r="C552" s="23">
        <v>3669.63</v>
      </c>
      <c r="D552" s="17" t="s">
        <v>2423</v>
      </c>
      <c r="E552" s="17" t="s">
        <v>2425</v>
      </c>
    </row>
    <row r="553" spans="1:5" x14ac:dyDescent="0.2">
      <c r="A553" s="22">
        <v>988</v>
      </c>
      <c r="B553" s="18" t="s">
        <v>2400</v>
      </c>
      <c r="C553" s="23">
        <v>1314.66</v>
      </c>
      <c r="D553" s="17" t="s">
        <v>2423</v>
      </c>
      <c r="E553" s="17" t="s">
        <v>2425</v>
      </c>
    </row>
    <row r="554" spans="1:5" x14ac:dyDescent="0.2">
      <c r="A554" s="22">
        <v>989</v>
      </c>
      <c r="B554" s="18" t="s">
        <v>2400</v>
      </c>
      <c r="C554" s="23">
        <v>3301.19</v>
      </c>
      <c r="D554" s="17" t="s">
        <v>2423</v>
      </c>
      <c r="E554" s="17" t="s">
        <v>2425</v>
      </c>
    </row>
    <row r="555" spans="1:5" x14ac:dyDescent="0.2">
      <c r="A555" s="22">
        <v>990</v>
      </c>
      <c r="B555" s="18" t="s">
        <v>2400</v>
      </c>
      <c r="C555" s="23">
        <v>2350.0500000000002</v>
      </c>
      <c r="D555" s="17" t="s">
        <v>2423</v>
      </c>
      <c r="E555" s="17" t="s">
        <v>2425</v>
      </c>
    </row>
    <row r="556" spans="1:5" x14ac:dyDescent="0.2">
      <c r="A556" s="22">
        <v>991</v>
      </c>
      <c r="B556" s="18" t="s">
        <v>2400</v>
      </c>
      <c r="C556" s="23">
        <v>5502.33</v>
      </c>
      <c r="D556" s="17" t="s">
        <v>2423</v>
      </c>
      <c r="E556" s="17" t="s">
        <v>2425</v>
      </c>
    </row>
    <row r="557" spans="1:5" x14ac:dyDescent="0.2">
      <c r="A557" s="22">
        <v>995</v>
      </c>
      <c r="B557" s="18" t="s">
        <v>2400</v>
      </c>
      <c r="C557" s="23">
        <v>1314.66</v>
      </c>
      <c r="D557" s="17" t="s">
        <v>2423</v>
      </c>
      <c r="E557" s="17" t="s">
        <v>2425</v>
      </c>
    </row>
    <row r="558" spans="1:5" x14ac:dyDescent="0.2">
      <c r="A558" s="22">
        <v>996</v>
      </c>
      <c r="B558" s="18" t="s">
        <v>2400</v>
      </c>
      <c r="C558" s="23">
        <v>1300.7</v>
      </c>
      <c r="D558" s="17" t="s">
        <v>2423</v>
      </c>
      <c r="E558" s="17" t="s">
        <v>2425</v>
      </c>
    </row>
    <row r="559" spans="1:5" x14ac:dyDescent="0.2">
      <c r="A559" s="22">
        <v>997</v>
      </c>
      <c r="B559" s="18" t="s">
        <v>2400</v>
      </c>
      <c r="C559" s="23">
        <v>779.04</v>
      </c>
      <c r="D559" s="17" t="s">
        <v>2423</v>
      </c>
      <c r="E559" s="17" t="s">
        <v>2425</v>
      </c>
    </row>
    <row r="560" spans="1:5" x14ac:dyDescent="0.2">
      <c r="A560" s="22">
        <v>998</v>
      </c>
      <c r="B560" s="18" t="s">
        <v>2400</v>
      </c>
      <c r="C560" s="23">
        <v>865.59</v>
      </c>
      <c r="D560" s="17" t="s">
        <v>2423</v>
      </c>
      <c r="E560" s="17" t="s">
        <v>2425</v>
      </c>
    </row>
    <row r="561" spans="1:5" x14ac:dyDescent="0.2">
      <c r="A561" s="22">
        <v>999</v>
      </c>
      <c r="B561" s="18" t="s">
        <v>2400</v>
      </c>
      <c r="C561" s="23">
        <v>2208.3200000000002</v>
      </c>
      <c r="D561" s="17" t="s">
        <v>2423</v>
      </c>
      <c r="E561" s="17" t="s">
        <v>2425</v>
      </c>
    </row>
    <row r="562" spans="1:5" x14ac:dyDescent="0.2">
      <c r="A562" s="22">
        <v>1005</v>
      </c>
      <c r="B562" s="18" t="s">
        <v>2400</v>
      </c>
      <c r="C562" s="23">
        <v>1612.06</v>
      </c>
      <c r="D562" s="17" t="s">
        <v>2423</v>
      </c>
      <c r="E562" s="17" t="s">
        <v>2425</v>
      </c>
    </row>
    <row r="563" spans="1:5" x14ac:dyDescent="0.2">
      <c r="A563" s="22">
        <v>1007</v>
      </c>
      <c r="B563" s="18" t="s">
        <v>2400</v>
      </c>
      <c r="C563" s="23">
        <v>4894.99</v>
      </c>
      <c r="D563" s="17" t="s">
        <v>2423</v>
      </c>
      <c r="E563" s="17" t="s">
        <v>2425</v>
      </c>
    </row>
    <row r="564" spans="1:5" x14ac:dyDescent="0.2">
      <c r="A564" s="22">
        <v>1012</v>
      </c>
      <c r="B564" s="18" t="s">
        <v>2400</v>
      </c>
      <c r="C564" s="23">
        <v>2317.39</v>
      </c>
      <c r="D564" s="17" t="s">
        <v>2423</v>
      </c>
      <c r="E564" s="17" t="s">
        <v>2425</v>
      </c>
    </row>
    <row r="565" spans="1:5" x14ac:dyDescent="0.2">
      <c r="A565" s="22">
        <v>1013</v>
      </c>
      <c r="B565" s="18" t="s">
        <v>2400</v>
      </c>
      <c r="C565" s="23">
        <v>4714.09</v>
      </c>
      <c r="D565" s="17" t="s">
        <v>2423</v>
      </c>
      <c r="E565" s="17" t="s">
        <v>2425</v>
      </c>
    </row>
    <row r="566" spans="1:5" x14ac:dyDescent="0.2">
      <c r="A566" s="22">
        <v>1015</v>
      </c>
      <c r="B566" s="18" t="s">
        <v>2400</v>
      </c>
      <c r="C566" s="23">
        <v>4226.3900000000003</v>
      </c>
      <c r="D566" s="17" t="s">
        <v>2423</v>
      </c>
      <c r="E566" s="17" t="s">
        <v>2425</v>
      </c>
    </row>
    <row r="567" spans="1:5" x14ac:dyDescent="0.2">
      <c r="A567" s="22">
        <v>1017</v>
      </c>
      <c r="B567" s="18" t="s">
        <v>2400</v>
      </c>
      <c r="C567" s="23">
        <v>1613.53</v>
      </c>
      <c r="D567" s="17" t="s">
        <v>2423</v>
      </c>
      <c r="E567" s="17" t="s">
        <v>2425</v>
      </c>
    </row>
    <row r="568" spans="1:5" x14ac:dyDescent="0.2">
      <c r="A568" s="22">
        <v>1018</v>
      </c>
      <c r="B568" s="18" t="s">
        <v>2400</v>
      </c>
      <c r="C568" s="23">
        <v>2398.6999999999998</v>
      </c>
      <c r="D568" s="17" t="s">
        <v>2423</v>
      </c>
      <c r="E568" s="17" t="s">
        <v>2425</v>
      </c>
    </row>
    <row r="569" spans="1:5" x14ac:dyDescent="0.2">
      <c r="A569" s="22">
        <v>1020</v>
      </c>
      <c r="B569" s="18" t="s">
        <v>2400</v>
      </c>
      <c r="C569" s="23">
        <v>3571.05</v>
      </c>
      <c r="D569" s="17" t="s">
        <v>2423</v>
      </c>
      <c r="E569" s="17" t="s">
        <v>2425</v>
      </c>
    </row>
    <row r="570" spans="1:5" x14ac:dyDescent="0.2">
      <c r="A570" s="22">
        <v>1021</v>
      </c>
      <c r="B570" s="18" t="s">
        <v>2400</v>
      </c>
      <c r="C570" s="23">
        <v>7306.6</v>
      </c>
      <c r="D570" s="17" t="s">
        <v>2423</v>
      </c>
      <c r="E570" s="17" t="s">
        <v>2425</v>
      </c>
    </row>
    <row r="571" spans="1:5" x14ac:dyDescent="0.2">
      <c r="A571" s="22">
        <v>1030</v>
      </c>
      <c r="B571" s="18" t="s">
        <v>2400</v>
      </c>
      <c r="C571" s="23">
        <v>5075.33</v>
      </c>
      <c r="D571" s="17" t="s">
        <v>2423</v>
      </c>
      <c r="E571" s="17" t="s">
        <v>2425</v>
      </c>
    </row>
    <row r="572" spans="1:5" x14ac:dyDescent="0.2">
      <c r="A572" s="22">
        <v>1034</v>
      </c>
      <c r="B572" s="18" t="s">
        <v>2400</v>
      </c>
      <c r="C572" s="23">
        <v>5306.83</v>
      </c>
      <c r="D572" s="17" t="s">
        <v>2423</v>
      </c>
      <c r="E572" s="17" t="s">
        <v>2425</v>
      </c>
    </row>
    <row r="573" spans="1:5" x14ac:dyDescent="0.2">
      <c r="A573" s="22">
        <v>1044</v>
      </c>
      <c r="B573" s="18" t="s">
        <v>2400</v>
      </c>
      <c r="C573" s="23">
        <v>3846.66</v>
      </c>
      <c r="D573" s="17" t="s">
        <v>2423</v>
      </c>
      <c r="E573" s="17" t="s">
        <v>2425</v>
      </c>
    </row>
    <row r="574" spans="1:5" x14ac:dyDescent="0.2">
      <c r="A574" s="22">
        <v>1045</v>
      </c>
      <c r="B574" s="18" t="s">
        <v>2400</v>
      </c>
      <c r="C574" s="23">
        <v>5382.71</v>
      </c>
      <c r="D574" s="17" t="s">
        <v>2423</v>
      </c>
      <c r="E574" s="17" t="s">
        <v>2425</v>
      </c>
    </row>
    <row r="575" spans="1:5" x14ac:dyDescent="0.2">
      <c r="A575" s="22">
        <v>1046</v>
      </c>
      <c r="B575" s="18" t="s">
        <v>2400</v>
      </c>
      <c r="C575" s="23">
        <v>5350.74</v>
      </c>
      <c r="D575" s="17" t="s">
        <v>2423</v>
      </c>
      <c r="E575" s="17" t="s">
        <v>2425</v>
      </c>
    </row>
    <row r="576" spans="1:5" x14ac:dyDescent="0.2">
      <c r="A576" s="22">
        <v>1048</v>
      </c>
      <c r="B576" s="18" t="s">
        <v>2400</v>
      </c>
      <c r="C576" s="23">
        <v>3590.26</v>
      </c>
      <c r="D576" s="17" t="s">
        <v>2423</v>
      </c>
      <c r="E576" s="17" t="s">
        <v>2425</v>
      </c>
    </row>
    <row r="577" spans="1:5" x14ac:dyDescent="0.2">
      <c r="A577" s="22">
        <v>1050</v>
      </c>
      <c r="B577" s="18" t="s">
        <v>2400</v>
      </c>
      <c r="C577" s="23">
        <v>1578.59</v>
      </c>
      <c r="D577" s="17" t="s">
        <v>2423</v>
      </c>
      <c r="E577" s="17" t="s">
        <v>2425</v>
      </c>
    </row>
    <row r="578" spans="1:5" x14ac:dyDescent="0.2">
      <c r="A578" s="22">
        <v>1052</v>
      </c>
      <c r="B578" s="18" t="s">
        <v>2400</v>
      </c>
      <c r="C578" s="23">
        <v>4198.03</v>
      </c>
      <c r="D578" s="17" t="s">
        <v>2423</v>
      </c>
      <c r="E578" s="17" t="s">
        <v>2425</v>
      </c>
    </row>
    <row r="579" spans="1:5" x14ac:dyDescent="0.2">
      <c r="A579" s="22">
        <v>1054</v>
      </c>
      <c r="B579" s="18" t="s">
        <v>2400</v>
      </c>
      <c r="C579" s="23">
        <v>5382.71</v>
      </c>
      <c r="D579" s="17" t="s">
        <v>2423</v>
      </c>
      <c r="E579" s="17" t="s">
        <v>2425</v>
      </c>
    </row>
    <row r="580" spans="1:5" x14ac:dyDescent="0.2">
      <c r="A580" s="22">
        <v>1056</v>
      </c>
      <c r="B580" s="18" t="s">
        <v>2400</v>
      </c>
      <c r="C580" s="23">
        <v>4182.3900000000003</v>
      </c>
      <c r="D580" s="17" t="s">
        <v>2423</v>
      </c>
      <c r="E580" s="17" t="s">
        <v>2425</v>
      </c>
    </row>
    <row r="581" spans="1:5" x14ac:dyDescent="0.2">
      <c r="A581" s="22">
        <v>1057</v>
      </c>
      <c r="B581" s="18" t="s">
        <v>2400</v>
      </c>
      <c r="C581" s="23">
        <v>5357.83</v>
      </c>
      <c r="D581" s="17" t="s">
        <v>2423</v>
      </c>
      <c r="E581" s="17" t="s">
        <v>2425</v>
      </c>
    </row>
    <row r="582" spans="1:5" x14ac:dyDescent="0.2">
      <c r="A582" s="22">
        <v>1059</v>
      </c>
      <c r="B582" s="18" t="s">
        <v>2400</v>
      </c>
      <c r="C582" s="23">
        <v>1258.78</v>
      </c>
      <c r="D582" s="17" t="s">
        <v>2423</v>
      </c>
      <c r="E582" s="17" t="s">
        <v>2425</v>
      </c>
    </row>
    <row r="583" spans="1:5" x14ac:dyDescent="0.2">
      <c r="A583" s="22">
        <v>1061</v>
      </c>
      <c r="B583" s="18" t="s">
        <v>2400</v>
      </c>
      <c r="C583" s="23">
        <v>794.21</v>
      </c>
      <c r="D583" s="17" t="s">
        <v>2423</v>
      </c>
      <c r="E583" s="17" t="s">
        <v>2425</v>
      </c>
    </row>
    <row r="584" spans="1:5" x14ac:dyDescent="0.2">
      <c r="A584" s="22">
        <v>1064</v>
      </c>
      <c r="B584" s="18" t="s">
        <v>2400</v>
      </c>
      <c r="C584" s="23">
        <v>4021.57</v>
      </c>
      <c r="D584" s="17" t="s">
        <v>2423</v>
      </c>
      <c r="E584" s="17" t="s">
        <v>2425</v>
      </c>
    </row>
    <row r="585" spans="1:5" x14ac:dyDescent="0.2">
      <c r="A585" s="22">
        <v>1065</v>
      </c>
      <c r="B585" s="18" t="s">
        <v>2400</v>
      </c>
      <c r="C585" s="23">
        <v>4168.6400000000003</v>
      </c>
      <c r="D585" s="17" t="s">
        <v>2423</v>
      </c>
      <c r="E585" s="17" t="s">
        <v>2425</v>
      </c>
    </row>
    <row r="586" spans="1:5" x14ac:dyDescent="0.2">
      <c r="A586" s="22">
        <v>1066</v>
      </c>
      <c r="B586" s="18" t="s">
        <v>2400</v>
      </c>
      <c r="C586" s="23">
        <v>4160.8599999999997</v>
      </c>
      <c r="D586" s="17" t="s">
        <v>2423</v>
      </c>
      <c r="E586" s="17" t="s">
        <v>2425</v>
      </c>
    </row>
    <row r="587" spans="1:5" x14ac:dyDescent="0.2">
      <c r="A587" s="22">
        <v>1068</v>
      </c>
      <c r="B587" s="18" t="s">
        <v>2400</v>
      </c>
      <c r="C587" s="23">
        <v>4062.59</v>
      </c>
      <c r="D587" s="17" t="s">
        <v>2423</v>
      </c>
      <c r="E587" s="17" t="s">
        <v>2425</v>
      </c>
    </row>
    <row r="588" spans="1:5" x14ac:dyDescent="0.2">
      <c r="A588" s="22">
        <v>1070</v>
      </c>
      <c r="B588" s="18" t="s">
        <v>2400</v>
      </c>
      <c r="C588" s="23">
        <v>1272.75</v>
      </c>
      <c r="D588" s="17" t="s">
        <v>2423</v>
      </c>
      <c r="E588" s="17" t="s">
        <v>2425</v>
      </c>
    </row>
    <row r="589" spans="1:5" x14ac:dyDescent="0.2">
      <c r="A589" s="22">
        <v>1071</v>
      </c>
      <c r="B589" s="18" t="s">
        <v>2400</v>
      </c>
      <c r="C589" s="23">
        <v>2011.57</v>
      </c>
      <c r="D589" s="17" t="s">
        <v>2423</v>
      </c>
      <c r="E589" s="17" t="s">
        <v>2425</v>
      </c>
    </row>
    <row r="590" spans="1:5" x14ac:dyDescent="0.2">
      <c r="A590" s="22">
        <v>1073</v>
      </c>
      <c r="B590" s="18" t="s">
        <v>2400</v>
      </c>
      <c r="C590" s="23">
        <v>4201.33</v>
      </c>
      <c r="D590" s="17" t="s">
        <v>2423</v>
      </c>
      <c r="E590" s="17" t="s">
        <v>2425</v>
      </c>
    </row>
    <row r="591" spans="1:5" x14ac:dyDescent="0.2">
      <c r="A591" s="22">
        <v>1075</v>
      </c>
      <c r="B591" s="18" t="s">
        <v>2400</v>
      </c>
      <c r="C591" s="23">
        <v>4511.1499999999996</v>
      </c>
      <c r="D591" s="17" t="s">
        <v>2423</v>
      </c>
      <c r="E591" s="17" t="s">
        <v>2425</v>
      </c>
    </row>
    <row r="592" spans="1:5" x14ac:dyDescent="0.2">
      <c r="A592" s="22">
        <v>1076</v>
      </c>
      <c r="B592" s="18" t="s">
        <v>2400</v>
      </c>
      <c r="C592" s="23">
        <v>1417.84</v>
      </c>
      <c r="D592" s="17" t="s">
        <v>2423</v>
      </c>
      <c r="E592" s="17" t="s">
        <v>2425</v>
      </c>
    </row>
    <row r="593" spans="1:5" x14ac:dyDescent="0.2">
      <c r="A593" s="22">
        <v>1078</v>
      </c>
      <c r="B593" s="18" t="s">
        <v>2400</v>
      </c>
      <c r="C593" s="23">
        <v>4213.8500000000004</v>
      </c>
      <c r="D593" s="17" t="s">
        <v>2423</v>
      </c>
      <c r="E593" s="17" t="s">
        <v>2425</v>
      </c>
    </row>
    <row r="594" spans="1:5" x14ac:dyDescent="0.2">
      <c r="A594" s="22">
        <v>1082</v>
      </c>
      <c r="B594" s="18" t="s">
        <v>2400</v>
      </c>
      <c r="C594" s="23">
        <v>2243.12</v>
      </c>
      <c r="D594" s="17" t="s">
        <v>2423</v>
      </c>
      <c r="E594" s="17" t="s">
        <v>2425</v>
      </c>
    </row>
    <row r="595" spans="1:5" x14ac:dyDescent="0.2">
      <c r="A595" s="22">
        <v>1083</v>
      </c>
      <c r="B595" s="18" t="s">
        <v>2400</v>
      </c>
      <c r="C595" s="23">
        <v>7221.86</v>
      </c>
      <c r="D595" s="17" t="s">
        <v>2423</v>
      </c>
      <c r="E595" s="17" t="s">
        <v>2425</v>
      </c>
    </row>
    <row r="596" spans="1:5" x14ac:dyDescent="0.2">
      <c r="A596" s="22">
        <v>1084</v>
      </c>
      <c r="B596" s="18" t="s">
        <v>2400</v>
      </c>
      <c r="C596" s="23">
        <v>4112.3100000000004</v>
      </c>
      <c r="D596" s="17" t="s">
        <v>2423</v>
      </c>
      <c r="E596" s="17" t="s">
        <v>2425</v>
      </c>
    </row>
    <row r="597" spans="1:5" x14ac:dyDescent="0.2">
      <c r="A597" s="22">
        <v>1085</v>
      </c>
      <c r="B597" s="18" t="s">
        <v>2400</v>
      </c>
      <c r="C597" s="23">
        <v>1002.63</v>
      </c>
      <c r="D597" s="17" t="s">
        <v>2423</v>
      </c>
      <c r="E597" s="17" t="s">
        <v>2425</v>
      </c>
    </row>
    <row r="598" spans="1:5" x14ac:dyDescent="0.2">
      <c r="A598" s="22">
        <v>1087</v>
      </c>
      <c r="B598" s="18" t="s">
        <v>2400</v>
      </c>
      <c r="C598" s="23">
        <v>5305.87</v>
      </c>
      <c r="D598" s="17" t="s">
        <v>2423</v>
      </c>
      <c r="E598" s="17" t="s">
        <v>2425</v>
      </c>
    </row>
    <row r="599" spans="1:5" x14ac:dyDescent="0.2">
      <c r="A599" s="22">
        <v>1088</v>
      </c>
      <c r="B599" s="18" t="s">
        <v>2400</v>
      </c>
      <c r="C599" s="23">
        <v>2199.29</v>
      </c>
      <c r="D599" s="17" t="s">
        <v>2423</v>
      </c>
      <c r="E599" s="17" t="s">
        <v>2425</v>
      </c>
    </row>
    <row r="600" spans="1:5" x14ac:dyDescent="0.2">
      <c r="A600" s="22">
        <v>1089</v>
      </c>
      <c r="B600" s="18" t="s">
        <v>2400</v>
      </c>
      <c r="C600" s="23">
        <v>1594.57</v>
      </c>
      <c r="D600" s="17" t="s">
        <v>2423</v>
      </c>
      <c r="E600" s="17" t="s">
        <v>2425</v>
      </c>
    </row>
    <row r="601" spans="1:5" x14ac:dyDescent="0.2">
      <c r="A601" s="22">
        <v>1092</v>
      </c>
      <c r="B601" s="18" t="s">
        <v>2400</v>
      </c>
      <c r="C601" s="23">
        <v>3999.06</v>
      </c>
      <c r="D601" s="17" t="s">
        <v>2423</v>
      </c>
      <c r="E601" s="17" t="s">
        <v>2425</v>
      </c>
    </row>
    <row r="602" spans="1:5" x14ac:dyDescent="0.2">
      <c r="A602" s="22">
        <v>1093</v>
      </c>
      <c r="B602" s="18" t="s">
        <v>2400</v>
      </c>
      <c r="C602" s="23">
        <v>2105.96</v>
      </c>
      <c r="D602" s="17" t="s">
        <v>2423</v>
      </c>
      <c r="E602" s="17" t="s">
        <v>2425</v>
      </c>
    </row>
    <row r="603" spans="1:5" x14ac:dyDescent="0.2">
      <c r="A603" s="22">
        <v>1094</v>
      </c>
      <c r="B603" s="18" t="s">
        <v>2400</v>
      </c>
      <c r="C603" s="23">
        <v>4418.22</v>
      </c>
      <c r="D603" s="17" t="s">
        <v>2423</v>
      </c>
      <c r="E603" s="17" t="s">
        <v>2425</v>
      </c>
    </row>
    <row r="604" spans="1:5" x14ac:dyDescent="0.2">
      <c r="A604" s="22">
        <v>1095</v>
      </c>
      <c r="B604" s="18" t="s">
        <v>2400</v>
      </c>
      <c r="C604" s="23">
        <v>1398.07</v>
      </c>
      <c r="D604" s="17" t="s">
        <v>2423</v>
      </c>
      <c r="E604" s="17" t="s">
        <v>2425</v>
      </c>
    </row>
    <row r="605" spans="1:5" x14ac:dyDescent="0.2">
      <c r="A605" s="22">
        <v>1096</v>
      </c>
      <c r="B605" s="18" t="s">
        <v>2400</v>
      </c>
      <c r="C605" s="23">
        <v>1632.96</v>
      </c>
      <c r="D605" s="17" t="s">
        <v>2423</v>
      </c>
      <c r="E605" s="17" t="s">
        <v>2425</v>
      </c>
    </row>
    <row r="606" spans="1:5" x14ac:dyDescent="0.2">
      <c r="A606" s="22">
        <v>1100</v>
      </c>
      <c r="B606" s="18" t="s">
        <v>2400</v>
      </c>
      <c r="C606" s="23">
        <v>4739.32</v>
      </c>
      <c r="D606" s="17" t="s">
        <v>2423</v>
      </c>
      <c r="E606" s="17" t="s">
        <v>2425</v>
      </c>
    </row>
    <row r="607" spans="1:5" x14ac:dyDescent="0.2">
      <c r="A607" s="22">
        <v>1101</v>
      </c>
      <c r="B607" s="18" t="s">
        <v>2400</v>
      </c>
      <c r="C607" s="23">
        <v>1891</v>
      </c>
      <c r="D607" s="17" t="s">
        <v>2423</v>
      </c>
      <c r="E607" s="17" t="s">
        <v>2425</v>
      </c>
    </row>
    <row r="608" spans="1:5" x14ac:dyDescent="0.2">
      <c r="A608" s="22">
        <v>1103</v>
      </c>
      <c r="B608" s="18" t="s">
        <v>2400</v>
      </c>
      <c r="C608" s="23">
        <v>5291.45</v>
      </c>
      <c r="D608" s="17" t="s">
        <v>2423</v>
      </c>
      <c r="E608" s="17" t="s">
        <v>2425</v>
      </c>
    </row>
    <row r="609" spans="1:5" x14ac:dyDescent="0.2">
      <c r="A609" s="22">
        <v>1104</v>
      </c>
      <c r="B609" s="18" t="s">
        <v>2400</v>
      </c>
      <c r="C609" s="23">
        <v>1538.28</v>
      </c>
      <c r="D609" s="17" t="s">
        <v>2423</v>
      </c>
      <c r="E609" s="17" t="s">
        <v>2425</v>
      </c>
    </row>
    <row r="610" spans="1:5" x14ac:dyDescent="0.2">
      <c r="A610" s="22">
        <v>1106</v>
      </c>
      <c r="B610" s="18" t="s">
        <v>2400</v>
      </c>
      <c r="C610" s="23">
        <v>2290.3000000000002</v>
      </c>
      <c r="D610" s="17" t="s">
        <v>2423</v>
      </c>
      <c r="E610" s="17" t="s">
        <v>2425</v>
      </c>
    </row>
    <row r="611" spans="1:5" x14ac:dyDescent="0.2">
      <c r="A611" s="22">
        <v>1107</v>
      </c>
      <c r="B611" s="18" t="s">
        <v>2400</v>
      </c>
      <c r="C611" s="23">
        <v>3418.68</v>
      </c>
      <c r="D611" s="17" t="s">
        <v>2423</v>
      </c>
      <c r="E611" s="17" t="s">
        <v>2425</v>
      </c>
    </row>
    <row r="612" spans="1:5" x14ac:dyDescent="0.2">
      <c r="A612" s="22">
        <v>1108</v>
      </c>
      <c r="B612" s="18" t="s">
        <v>2400</v>
      </c>
      <c r="C612" s="23">
        <v>1992.76</v>
      </c>
      <c r="D612" s="17" t="s">
        <v>2423</v>
      </c>
      <c r="E612" s="17" t="s">
        <v>2425</v>
      </c>
    </row>
    <row r="613" spans="1:5" x14ac:dyDescent="0.2">
      <c r="A613" s="22">
        <v>1109</v>
      </c>
      <c r="B613" s="18" t="s">
        <v>2400</v>
      </c>
      <c r="C613" s="23">
        <v>5547.81</v>
      </c>
      <c r="D613" s="17" t="s">
        <v>2423</v>
      </c>
      <c r="E613" s="17" t="s">
        <v>2425</v>
      </c>
    </row>
    <row r="614" spans="1:5" x14ac:dyDescent="0.2">
      <c r="A614" s="22">
        <v>1110</v>
      </c>
      <c r="B614" s="18" t="s">
        <v>2400</v>
      </c>
      <c r="C614" s="23">
        <v>5075.33</v>
      </c>
      <c r="D614" s="17" t="s">
        <v>2423</v>
      </c>
      <c r="E614" s="17" t="s">
        <v>2425</v>
      </c>
    </row>
    <row r="615" spans="1:5" x14ac:dyDescent="0.2">
      <c r="A615" s="22">
        <v>1111</v>
      </c>
      <c r="B615" s="18" t="s">
        <v>2400</v>
      </c>
      <c r="C615" s="23">
        <v>4338.34</v>
      </c>
      <c r="D615" s="17" t="s">
        <v>2423</v>
      </c>
      <c r="E615" s="17" t="s">
        <v>2425</v>
      </c>
    </row>
    <row r="616" spans="1:5" x14ac:dyDescent="0.2">
      <c r="A616" s="22">
        <v>1115</v>
      </c>
      <c r="B616" s="18" t="s">
        <v>2400</v>
      </c>
      <c r="C616" s="23">
        <v>5075.33</v>
      </c>
      <c r="D616" s="17" t="s">
        <v>2423</v>
      </c>
      <c r="E616" s="17" t="s">
        <v>2425</v>
      </c>
    </row>
    <row r="617" spans="1:5" x14ac:dyDescent="0.2">
      <c r="A617" s="22">
        <v>1116</v>
      </c>
      <c r="B617" s="18" t="s">
        <v>2400</v>
      </c>
      <c r="C617" s="23">
        <v>4605.1000000000004</v>
      </c>
      <c r="D617" s="17" t="s">
        <v>2423</v>
      </c>
      <c r="E617" s="17" t="s">
        <v>2425</v>
      </c>
    </row>
    <row r="618" spans="1:5" x14ac:dyDescent="0.2">
      <c r="A618" s="22">
        <v>1119</v>
      </c>
      <c r="B618" s="18" t="s">
        <v>2400</v>
      </c>
      <c r="C618" s="23">
        <v>2566.98</v>
      </c>
      <c r="D618" s="17" t="s">
        <v>2423</v>
      </c>
      <c r="E618" s="17" t="s">
        <v>2425</v>
      </c>
    </row>
    <row r="619" spans="1:5" x14ac:dyDescent="0.2">
      <c r="A619" s="22">
        <v>1120</v>
      </c>
      <c r="B619" s="18" t="s">
        <v>2400</v>
      </c>
      <c r="C619" s="23">
        <v>1632.96</v>
      </c>
      <c r="D619" s="17" t="s">
        <v>2423</v>
      </c>
      <c r="E619" s="17" t="s">
        <v>2425</v>
      </c>
    </row>
    <row r="620" spans="1:5" x14ac:dyDescent="0.2">
      <c r="A620" s="22">
        <v>1122</v>
      </c>
      <c r="B620" s="18" t="s">
        <v>2400</v>
      </c>
      <c r="C620" s="23">
        <v>2105.96</v>
      </c>
      <c r="D620" s="17" t="s">
        <v>2423</v>
      </c>
      <c r="E620" s="17" t="s">
        <v>2425</v>
      </c>
    </row>
    <row r="621" spans="1:5" x14ac:dyDescent="0.2">
      <c r="A621" s="22">
        <v>1124</v>
      </c>
      <c r="B621" s="18" t="s">
        <v>2400</v>
      </c>
      <c r="C621" s="23">
        <v>1300.7</v>
      </c>
      <c r="D621" s="17" t="s">
        <v>2423</v>
      </c>
      <c r="E621" s="17" t="s">
        <v>2425</v>
      </c>
    </row>
    <row r="622" spans="1:5" x14ac:dyDescent="0.2">
      <c r="A622" s="22">
        <v>1125</v>
      </c>
      <c r="B622" s="18" t="s">
        <v>2400</v>
      </c>
      <c r="C622" s="23">
        <v>2981.53</v>
      </c>
      <c r="D622" s="17" t="s">
        <v>2423</v>
      </c>
      <c r="E622" s="17" t="s">
        <v>2425</v>
      </c>
    </row>
    <row r="623" spans="1:5" x14ac:dyDescent="0.2">
      <c r="A623" s="22">
        <v>1126</v>
      </c>
      <c r="B623" s="18" t="s">
        <v>2400</v>
      </c>
      <c r="C623" s="23">
        <v>1031.55</v>
      </c>
      <c r="D623" s="17" t="s">
        <v>2423</v>
      </c>
      <c r="E623" s="17" t="s">
        <v>2425</v>
      </c>
    </row>
    <row r="624" spans="1:5" x14ac:dyDescent="0.2">
      <c r="A624" s="22">
        <v>1128</v>
      </c>
      <c r="B624" s="18" t="s">
        <v>2400</v>
      </c>
      <c r="C624" s="23">
        <v>3654.91</v>
      </c>
      <c r="D624" s="17" t="s">
        <v>2423</v>
      </c>
      <c r="E624" s="17" t="s">
        <v>2425</v>
      </c>
    </row>
    <row r="625" spans="1:5" x14ac:dyDescent="0.2">
      <c r="A625" s="22">
        <v>1129</v>
      </c>
      <c r="B625" s="18" t="s">
        <v>2400</v>
      </c>
      <c r="C625" s="23">
        <v>3155</v>
      </c>
      <c r="D625" s="17" t="s">
        <v>2423</v>
      </c>
      <c r="E625" s="17" t="s">
        <v>2425</v>
      </c>
    </row>
    <row r="626" spans="1:5" x14ac:dyDescent="0.2">
      <c r="A626" s="22">
        <v>1131</v>
      </c>
      <c r="B626" s="18" t="s">
        <v>2400</v>
      </c>
      <c r="C626" s="23">
        <v>1328.93</v>
      </c>
      <c r="D626" s="17" t="s">
        <v>2423</v>
      </c>
      <c r="E626" s="17" t="s">
        <v>2425</v>
      </c>
    </row>
    <row r="627" spans="1:5" x14ac:dyDescent="0.2">
      <c r="A627" s="22">
        <v>1132</v>
      </c>
      <c r="B627" s="18" t="s">
        <v>2400</v>
      </c>
      <c r="C627" s="23">
        <v>6297.01</v>
      </c>
      <c r="D627" s="17" t="s">
        <v>2423</v>
      </c>
      <c r="E627" s="17" t="s">
        <v>2425</v>
      </c>
    </row>
    <row r="628" spans="1:5" x14ac:dyDescent="0.2">
      <c r="A628" s="22">
        <v>1138</v>
      </c>
      <c r="B628" s="18" t="s">
        <v>2400</v>
      </c>
      <c r="C628" s="23">
        <v>2346.25</v>
      </c>
      <c r="D628" s="17" t="s">
        <v>2423</v>
      </c>
      <c r="E628" s="17" t="s">
        <v>2425</v>
      </c>
    </row>
    <row r="629" spans="1:5" x14ac:dyDescent="0.2">
      <c r="A629" s="22">
        <v>1140</v>
      </c>
      <c r="B629" s="18" t="s">
        <v>2400</v>
      </c>
      <c r="C629" s="23">
        <v>2317.39</v>
      </c>
      <c r="D629" s="17" t="s">
        <v>2423</v>
      </c>
      <c r="E629" s="17" t="s">
        <v>2425</v>
      </c>
    </row>
    <row r="630" spans="1:5" x14ac:dyDescent="0.2">
      <c r="A630" s="22">
        <v>1143</v>
      </c>
      <c r="B630" s="18" t="s">
        <v>2400</v>
      </c>
      <c r="C630" s="23">
        <v>2722.25</v>
      </c>
      <c r="D630" s="17" t="s">
        <v>2423</v>
      </c>
      <c r="E630" s="17" t="s">
        <v>2425</v>
      </c>
    </row>
    <row r="631" spans="1:5" x14ac:dyDescent="0.2">
      <c r="A631" s="22">
        <v>1146</v>
      </c>
      <c r="B631" s="18" t="s">
        <v>2400</v>
      </c>
      <c r="C631" s="23">
        <v>4160.8599999999997</v>
      </c>
      <c r="D631" s="17" t="s">
        <v>2423</v>
      </c>
      <c r="E631" s="17" t="s">
        <v>2425</v>
      </c>
    </row>
    <row r="632" spans="1:5" x14ac:dyDescent="0.2">
      <c r="A632" s="22">
        <v>1150</v>
      </c>
      <c r="B632" s="18" t="s">
        <v>2400</v>
      </c>
      <c r="C632" s="23">
        <v>1042.23</v>
      </c>
      <c r="D632" s="17" t="s">
        <v>2423</v>
      </c>
      <c r="E632" s="17" t="s">
        <v>2425</v>
      </c>
    </row>
    <row r="633" spans="1:5" x14ac:dyDescent="0.2">
      <c r="A633" s="22">
        <v>1151</v>
      </c>
      <c r="B633" s="18" t="s">
        <v>2400</v>
      </c>
      <c r="C633" s="23">
        <v>1300.7</v>
      </c>
      <c r="D633" s="17" t="s">
        <v>2423</v>
      </c>
      <c r="E633" s="17" t="s">
        <v>2425</v>
      </c>
    </row>
    <row r="634" spans="1:5" x14ac:dyDescent="0.2">
      <c r="A634" s="22">
        <v>1154</v>
      </c>
      <c r="B634" s="18" t="s">
        <v>2400</v>
      </c>
      <c r="C634" s="23">
        <v>1300.7</v>
      </c>
      <c r="D634" s="17" t="s">
        <v>2423</v>
      </c>
      <c r="E634" s="17" t="s">
        <v>2425</v>
      </c>
    </row>
    <row r="635" spans="1:5" x14ac:dyDescent="0.2">
      <c r="A635" s="22">
        <v>1155</v>
      </c>
      <c r="B635" s="18" t="s">
        <v>2400</v>
      </c>
      <c r="C635" s="23">
        <v>4401.9399999999996</v>
      </c>
      <c r="D635" s="17" t="s">
        <v>2423</v>
      </c>
      <c r="E635" s="17" t="s">
        <v>2425</v>
      </c>
    </row>
    <row r="636" spans="1:5" x14ac:dyDescent="0.2">
      <c r="A636" s="22">
        <v>1157</v>
      </c>
      <c r="B636" s="18" t="s">
        <v>2400</v>
      </c>
      <c r="C636" s="23">
        <v>1491.13</v>
      </c>
      <c r="D636" s="17" t="s">
        <v>2423</v>
      </c>
      <c r="E636" s="17" t="s">
        <v>2425</v>
      </c>
    </row>
    <row r="637" spans="1:5" x14ac:dyDescent="0.2">
      <c r="A637" s="22">
        <v>1159</v>
      </c>
      <c r="B637" s="18" t="s">
        <v>2400</v>
      </c>
      <c r="C637" s="23">
        <v>1300.7</v>
      </c>
      <c r="D637" s="17" t="s">
        <v>2423</v>
      </c>
      <c r="E637" s="17" t="s">
        <v>2425</v>
      </c>
    </row>
    <row r="638" spans="1:5" x14ac:dyDescent="0.2">
      <c r="A638" s="22">
        <v>1161</v>
      </c>
      <c r="B638" s="18" t="s">
        <v>2400</v>
      </c>
      <c r="C638" s="23">
        <v>1300.7</v>
      </c>
      <c r="D638" s="17" t="s">
        <v>2423</v>
      </c>
      <c r="E638" s="17" t="s">
        <v>2425</v>
      </c>
    </row>
    <row r="639" spans="1:5" x14ac:dyDescent="0.2">
      <c r="A639" s="22">
        <v>1163</v>
      </c>
      <c r="B639" s="18" t="s">
        <v>2400</v>
      </c>
      <c r="C639" s="23">
        <v>4399.16</v>
      </c>
      <c r="D639" s="17" t="s">
        <v>2423</v>
      </c>
      <c r="E639" s="17" t="s">
        <v>2425</v>
      </c>
    </row>
    <row r="640" spans="1:5" x14ac:dyDescent="0.2">
      <c r="A640" s="22">
        <v>1165</v>
      </c>
      <c r="B640" s="18" t="s">
        <v>2400</v>
      </c>
      <c r="C640" s="23">
        <v>1259.51</v>
      </c>
      <c r="D640" s="17" t="s">
        <v>2423</v>
      </c>
      <c r="E640" s="17" t="s">
        <v>2425</v>
      </c>
    </row>
    <row r="641" spans="1:5" x14ac:dyDescent="0.2">
      <c r="A641" s="22">
        <v>1166</v>
      </c>
      <c r="B641" s="18" t="s">
        <v>2400</v>
      </c>
      <c r="C641" s="23">
        <v>1493.14</v>
      </c>
      <c r="D641" s="17" t="s">
        <v>2423</v>
      </c>
      <c r="E641" s="17" t="s">
        <v>2425</v>
      </c>
    </row>
    <row r="642" spans="1:5" x14ac:dyDescent="0.2">
      <c r="A642" s="22">
        <v>1176</v>
      </c>
      <c r="B642" s="18" t="s">
        <v>2400</v>
      </c>
      <c r="C642" s="23">
        <v>1295.54</v>
      </c>
      <c r="D642" s="17" t="s">
        <v>2423</v>
      </c>
      <c r="E642" s="17" t="s">
        <v>2425</v>
      </c>
    </row>
    <row r="643" spans="1:5" x14ac:dyDescent="0.2">
      <c r="A643" s="22">
        <v>1179</v>
      </c>
      <c r="B643" s="18" t="s">
        <v>2400</v>
      </c>
      <c r="C643" s="23">
        <v>794.22</v>
      </c>
      <c r="D643" s="17" t="s">
        <v>2423</v>
      </c>
      <c r="E643" s="17" t="s">
        <v>2425</v>
      </c>
    </row>
    <row r="644" spans="1:5" x14ac:dyDescent="0.2">
      <c r="A644" s="22">
        <v>1183</v>
      </c>
      <c r="B644" s="18" t="s">
        <v>2400</v>
      </c>
      <c r="C644" s="23">
        <v>3919.65</v>
      </c>
      <c r="D644" s="17" t="s">
        <v>2423</v>
      </c>
      <c r="E644" s="17" t="s">
        <v>2425</v>
      </c>
    </row>
    <row r="645" spans="1:5" x14ac:dyDescent="0.2">
      <c r="A645" s="22">
        <v>1184</v>
      </c>
      <c r="B645" s="18" t="s">
        <v>2400</v>
      </c>
      <c r="C645" s="23">
        <v>5525.07</v>
      </c>
      <c r="D645" s="17" t="s">
        <v>2423</v>
      </c>
      <c r="E645" s="17" t="s">
        <v>2425</v>
      </c>
    </row>
    <row r="646" spans="1:5" x14ac:dyDescent="0.2">
      <c r="A646" s="22">
        <v>1185</v>
      </c>
      <c r="B646" s="18" t="s">
        <v>2400</v>
      </c>
      <c r="C646" s="23">
        <v>1300.7</v>
      </c>
      <c r="D646" s="17" t="s">
        <v>2423</v>
      </c>
      <c r="E646" s="17" t="s">
        <v>2425</v>
      </c>
    </row>
    <row r="647" spans="1:5" x14ac:dyDescent="0.2">
      <c r="A647" s="22">
        <v>1186</v>
      </c>
      <c r="B647" s="18" t="s">
        <v>2400</v>
      </c>
      <c r="C647" s="23">
        <v>4202.34</v>
      </c>
      <c r="D647" s="17" t="s">
        <v>2423</v>
      </c>
      <c r="E647" s="17" t="s">
        <v>2425</v>
      </c>
    </row>
    <row r="648" spans="1:5" x14ac:dyDescent="0.2">
      <c r="A648" s="22">
        <v>1187</v>
      </c>
      <c r="B648" s="18" t="s">
        <v>2400</v>
      </c>
      <c r="C648" s="23">
        <v>1474.03</v>
      </c>
      <c r="D648" s="17" t="s">
        <v>2423</v>
      </c>
      <c r="E648" s="17" t="s">
        <v>2425</v>
      </c>
    </row>
    <row r="649" spans="1:5" x14ac:dyDescent="0.2">
      <c r="A649" s="22">
        <v>1191</v>
      </c>
      <c r="B649" s="18" t="s">
        <v>2400</v>
      </c>
      <c r="C649" s="23">
        <v>1148.8499999999999</v>
      </c>
      <c r="D649" s="17" t="s">
        <v>2423</v>
      </c>
      <c r="E649" s="17" t="s">
        <v>2425</v>
      </c>
    </row>
    <row r="650" spans="1:5" x14ac:dyDescent="0.2">
      <c r="A650" s="22">
        <v>1192</v>
      </c>
      <c r="B650" s="18" t="s">
        <v>2400</v>
      </c>
      <c r="C650" s="23">
        <v>2105.96</v>
      </c>
      <c r="D650" s="17" t="s">
        <v>2423</v>
      </c>
      <c r="E650" s="17" t="s">
        <v>2425</v>
      </c>
    </row>
    <row r="651" spans="1:5" x14ac:dyDescent="0.2">
      <c r="A651" s="22">
        <v>1193</v>
      </c>
      <c r="B651" s="18" t="s">
        <v>2400</v>
      </c>
      <c r="C651" s="23">
        <v>1300.7</v>
      </c>
      <c r="D651" s="17" t="s">
        <v>2423</v>
      </c>
      <c r="E651" s="17" t="s">
        <v>2425</v>
      </c>
    </row>
    <row r="652" spans="1:5" x14ac:dyDescent="0.2">
      <c r="A652" s="22">
        <v>1194</v>
      </c>
      <c r="B652" s="18" t="s">
        <v>2400</v>
      </c>
      <c r="C652" s="23">
        <v>4199.16</v>
      </c>
      <c r="D652" s="17" t="s">
        <v>2423</v>
      </c>
      <c r="E652" s="17" t="s">
        <v>2425</v>
      </c>
    </row>
    <row r="653" spans="1:5" x14ac:dyDescent="0.2">
      <c r="A653" s="22">
        <v>1195</v>
      </c>
      <c r="B653" s="18" t="s">
        <v>2400</v>
      </c>
      <c r="C653" s="23">
        <v>2488.5700000000002</v>
      </c>
      <c r="D653" s="17" t="s">
        <v>2423</v>
      </c>
      <c r="E653" s="17" t="s">
        <v>2425</v>
      </c>
    </row>
    <row r="654" spans="1:5" x14ac:dyDescent="0.2">
      <c r="A654" s="22">
        <v>1196</v>
      </c>
      <c r="B654" s="18" t="s">
        <v>2400</v>
      </c>
      <c r="C654" s="23">
        <v>2098.31</v>
      </c>
      <c r="D654" s="17" t="s">
        <v>2423</v>
      </c>
      <c r="E654" s="17" t="s">
        <v>2425</v>
      </c>
    </row>
    <row r="655" spans="1:5" x14ac:dyDescent="0.2">
      <c r="A655" s="22">
        <v>1197</v>
      </c>
      <c r="B655" s="18" t="s">
        <v>2400</v>
      </c>
      <c r="C655" s="23">
        <v>2035.17</v>
      </c>
      <c r="D655" s="17" t="s">
        <v>2423</v>
      </c>
      <c r="E655" s="17" t="s">
        <v>2425</v>
      </c>
    </row>
    <row r="656" spans="1:5" x14ac:dyDescent="0.2">
      <c r="A656" s="22">
        <v>1198</v>
      </c>
      <c r="B656" s="18" t="s">
        <v>2400</v>
      </c>
      <c r="C656" s="23">
        <v>1300.7</v>
      </c>
      <c r="D656" s="17" t="s">
        <v>2423</v>
      </c>
      <c r="E656" s="17" t="s">
        <v>2425</v>
      </c>
    </row>
    <row r="657" spans="1:5" x14ac:dyDescent="0.2">
      <c r="A657" s="22">
        <v>1203</v>
      </c>
      <c r="B657" s="18" t="s">
        <v>2400</v>
      </c>
      <c r="C657" s="23">
        <v>5306.83</v>
      </c>
      <c r="D657" s="17" t="s">
        <v>2423</v>
      </c>
      <c r="E657" s="17" t="s">
        <v>2425</v>
      </c>
    </row>
    <row r="658" spans="1:5" x14ac:dyDescent="0.2">
      <c r="A658" s="22">
        <v>1205</v>
      </c>
      <c r="B658" s="18" t="s">
        <v>2400</v>
      </c>
      <c r="C658" s="23">
        <v>1020.55</v>
      </c>
      <c r="D658" s="17" t="s">
        <v>2423</v>
      </c>
      <c r="E658" s="17" t="s">
        <v>2425</v>
      </c>
    </row>
    <row r="659" spans="1:5" x14ac:dyDescent="0.2">
      <c r="A659" s="22">
        <v>1208</v>
      </c>
      <c r="B659" s="18" t="s">
        <v>2400</v>
      </c>
      <c r="C659" s="23">
        <v>3543.68</v>
      </c>
      <c r="D659" s="17" t="s">
        <v>2423</v>
      </c>
      <c r="E659" s="17" t="s">
        <v>2425</v>
      </c>
    </row>
    <row r="660" spans="1:5" x14ac:dyDescent="0.2">
      <c r="A660" s="22">
        <v>1210</v>
      </c>
      <c r="B660" s="18" t="s">
        <v>2400</v>
      </c>
      <c r="C660" s="23">
        <v>2265.0700000000002</v>
      </c>
      <c r="D660" s="17" t="s">
        <v>2423</v>
      </c>
      <c r="E660" s="17" t="s">
        <v>2425</v>
      </c>
    </row>
    <row r="661" spans="1:5" x14ac:dyDescent="0.2">
      <c r="A661" s="22">
        <v>1211</v>
      </c>
      <c r="B661" s="18" t="s">
        <v>2400</v>
      </c>
      <c r="C661" s="23">
        <v>2299.06</v>
      </c>
      <c r="D661" s="17" t="s">
        <v>2423</v>
      </c>
      <c r="E661" s="17" t="s">
        <v>2425</v>
      </c>
    </row>
    <row r="662" spans="1:5" x14ac:dyDescent="0.2">
      <c r="A662" s="22">
        <v>1213</v>
      </c>
      <c r="B662" s="18" t="s">
        <v>2400</v>
      </c>
      <c r="C662" s="23">
        <v>2098.31</v>
      </c>
      <c r="D662" s="17" t="s">
        <v>2423</v>
      </c>
      <c r="E662" s="17" t="s">
        <v>2425</v>
      </c>
    </row>
    <row r="663" spans="1:5" x14ac:dyDescent="0.2">
      <c r="A663" s="22">
        <v>1216</v>
      </c>
      <c r="B663" s="18" t="s">
        <v>2400</v>
      </c>
      <c r="C663" s="23">
        <v>1579.13</v>
      </c>
      <c r="D663" s="17" t="s">
        <v>2423</v>
      </c>
      <c r="E663" s="17" t="s">
        <v>2425</v>
      </c>
    </row>
    <row r="664" spans="1:5" x14ac:dyDescent="0.2">
      <c r="A664" s="22">
        <v>1217</v>
      </c>
      <c r="B664" s="18" t="s">
        <v>2400</v>
      </c>
      <c r="C664" s="23">
        <v>1627.15</v>
      </c>
      <c r="D664" s="17" t="s">
        <v>2423</v>
      </c>
      <c r="E664" s="17" t="s">
        <v>2425</v>
      </c>
    </row>
    <row r="665" spans="1:5" x14ac:dyDescent="0.2">
      <c r="A665" s="22">
        <v>1219</v>
      </c>
      <c r="B665" s="18" t="s">
        <v>2400</v>
      </c>
      <c r="C665" s="23">
        <v>2082.35</v>
      </c>
      <c r="D665" s="17" t="s">
        <v>2423</v>
      </c>
      <c r="E665" s="17" t="s">
        <v>2425</v>
      </c>
    </row>
    <row r="666" spans="1:5" x14ac:dyDescent="0.2">
      <c r="A666" s="22">
        <v>1222</v>
      </c>
      <c r="B666" s="18" t="s">
        <v>2400</v>
      </c>
      <c r="C666" s="23">
        <v>1268.22</v>
      </c>
      <c r="D666" s="17" t="s">
        <v>2423</v>
      </c>
      <c r="E666" s="17" t="s">
        <v>2425</v>
      </c>
    </row>
    <row r="667" spans="1:5" x14ac:dyDescent="0.2">
      <c r="A667" s="22">
        <v>1223</v>
      </c>
      <c r="B667" s="18" t="s">
        <v>2400</v>
      </c>
      <c r="C667" s="23">
        <v>5333.99</v>
      </c>
      <c r="D667" s="17" t="s">
        <v>2423</v>
      </c>
      <c r="E667" s="17" t="s">
        <v>2425</v>
      </c>
    </row>
    <row r="668" spans="1:5" x14ac:dyDescent="0.2">
      <c r="A668" s="22">
        <v>1224</v>
      </c>
      <c r="B668" s="18" t="s">
        <v>2400</v>
      </c>
      <c r="C668" s="23">
        <v>1049.55</v>
      </c>
      <c r="D668" s="17" t="s">
        <v>2423</v>
      </c>
      <c r="E668" s="17" t="s">
        <v>2425</v>
      </c>
    </row>
    <row r="669" spans="1:5" x14ac:dyDescent="0.2">
      <c r="A669" s="22">
        <v>1225</v>
      </c>
      <c r="B669" s="18" t="s">
        <v>2400</v>
      </c>
      <c r="C669" s="23">
        <v>2345.91</v>
      </c>
      <c r="D669" s="17" t="s">
        <v>2423</v>
      </c>
      <c r="E669" s="17" t="s">
        <v>2425</v>
      </c>
    </row>
    <row r="670" spans="1:5" x14ac:dyDescent="0.2">
      <c r="A670" s="22">
        <v>1227</v>
      </c>
      <c r="B670" s="18" t="s">
        <v>2400</v>
      </c>
      <c r="C670" s="23">
        <v>5467.5</v>
      </c>
      <c r="D670" s="17" t="s">
        <v>2423</v>
      </c>
      <c r="E670" s="17" t="s">
        <v>2425</v>
      </c>
    </row>
    <row r="671" spans="1:5" x14ac:dyDescent="0.2">
      <c r="A671" s="22">
        <v>1230</v>
      </c>
      <c r="B671" s="18" t="s">
        <v>2400</v>
      </c>
      <c r="C671" s="23">
        <v>5306.83</v>
      </c>
      <c r="D671" s="17" t="s">
        <v>2423</v>
      </c>
      <c r="E671" s="17" t="s">
        <v>2425</v>
      </c>
    </row>
    <row r="672" spans="1:5" x14ac:dyDescent="0.2">
      <c r="A672" s="22">
        <v>1231</v>
      </c>
      <c r="B672" s="18" t="s">
        <v>2400</v>
      </c>
      <c r="C672" s="23">
        <v>1291.44</v>
      </c>
      <c r="D672" s="17" t="s">
        <v>2423</v>
      </c>
      <c r="E672" s="17" t="s">
        <v>2425</v>
      </c>
    </row>
    <row r="673" spans="1:5" x14ac:dyDescent="0.2">
      <c r="A673" s="22">
        <v>1234</v>
      </c>
      <c r="B673" s="18" t="s">
        <v>2400</v>
      </c>
      <c r="C673" s="23">
        <v>5444.38</v>
      </c>
      <c r="D673" s="17" t="s">
        <v>2423</v>
      </c>
      <c r="E673" s="17" t="s">
        <v>2425</v>
      </c>
    </row>
    <row r="674" spans="1:5" x14ac:dyDescent="0.2">
      <c r="A674" s="22">
        <v>1237</v>
      </c>
      <c r="B674" s="18" t="s">
        <v>2400</v>
      </c>
      <c r="C674" s="23">
        <v>5467.5</v>
      </c>
      <c r="D674" s="17" t="s">
        <v>2423</v>
      </c>
      <c r="E674" s="17" t="s">
        <v>2425</v>
      </c>
    </row>
    <row r="675" spans="1:5" x14ac:dyDescent="0.2">
      <c r="A675" s="22">
        <v>1238</v>
      </c>
      <c r="B675" s="18" t="s">
        <v>2400</v>
      </c>
      <c r="C675" s="23">
        <v>1354.1</v>
      </c>
      <c r="D675" s="17" t="s">
        <v>2423</v>
      </c>
      <c r="E675" s="17" t="s">
        <v>2425</v>
      </c>
    </row>
    <row r="676" spans="1:5" x14ac:dyDescent="0.2">
      <c r="A676" s="22">
        <v>1239</v>
      </c>
      <c r="B676" s="18" t="s">
        <v>2400</v>
      </c>
      <c r="C676" s="23">
        <v>1313.43</v>
      </c>
      <c r="D676" s="17" t="s">
        <v>2423</v>
      </c>
      <c r="E676" s="17" t="s">
        <v>2425</v>
      </c>
    </row>
    <row r="677" spans="1:5" x14ac:dyDescent="0.2">
      <c r="A677" s="22">
        <v>1240</v>
      </c>
      <c r="B677" s="18" t="s">
        <v>2400</v>
      </c>
      <c r="C677" s="23">
        <v>1342.94</v>
      </c>
      <c r="D677" s="17" t="s">
        <v>2423</v>
      </c>
      <c r="E677" s="17" t="s">
        <v>2425</v>
      </c>
    </row>
    <row r="678" spans="1:5" x14ac:dyDescent="0.2">
      <c r="A678" s="22">
        <v>1241</v>
      </c>
      <c r="B678" s="18" t="s">
        <v>2400</v>
      </c>
      <c r="C678" s="23">
        <v>1342.94</v>
      </c>
      <c r="D678" s="17" t="s">
        <v>2423</v>
      </c>
      <c r="E678" s="17" t="s">
        <v>2425</v>
      </c>
    </row>
    <row r="679" spans="1:5" x14ac:dyDescent="0.2">
      <c r="A679" s="22">
        <v>1243</v>
      </c>
      <c r="B679" s="18" t="s">
        <v>2400</v>
      </c>
      <c r="C679" s="23">
        <v>3676.38</v>
      </c>
      <c r="D679" s="17" t="s">
        <v>2423</v>
      </c>
      <c r="E679" s="17" t="s">
        <v>2425</v>
      </c>
    </row>
    <row r="680" spans="1:5" x14ac:dyDescent="0.2">
      <c r="A680" s="22">
        <v>1245</v>
      </c>
      <c r="B680" s="18" t="s">
        <v>2400</v>
      </c>
      <c r="C680" s="23">
        <v>6882.88</v>
      </c>
      <c r="D680" s="17" t="s">
        <v>2423</v>
      </c>
      <c r="E680" s="17" t="s">
        <v>2425</v>
      </c>
    </row>
    <row r="681" spans="1:5" x14ac:dyDescent="0.2">
      <c r="A681" s="22">
        <v>1247</v>
      </c>
      <c r="B681" s="18" t="s">
        <v>2400</v>
      </c>
      <c r="C681" s="23">
        <v>1227.47</v>
      </c>
      <c r="D681" s="17" t="s">
        <v>2423</v>
      </c>
      <c r="E681" s="17" t="s">
        <v>2425</v>
      </c>
    </row>
    <row r="682" spans="1:5" x14ac:dyDescent="0.2">
      <c r="A682" s="22">
        <v>1248</v>
      </c>
      <c r="B682" s="18" t="s">
        <v>2400</v>
      </c>
      <c r="C682" s="23">
        <v>1133.32</v>
      </c>
      <c r="D682" s="17" t="s">
        <v>2423</v>
      </c>
      <c r="E682" s="17" t="s">
        <v>2425</v>
      </c>
    </row>
    <row r="683" spans="1:5" x14ac:dyDescent="0.2">
      <c r="A683" s="22">
        <v>1249</v>
      </c>
      <c r="B683" s="18" t="s">
        <v>2400</v>
      </c>
      <c r="C683" s="23">
        <v>4405.93</v>
      </c>
      <c r="D683" s="17" t="s">
        <v>2423</v>
      </c>
      <c r="E683" s="17" t="s">
        <v>2425</v>
      </c>
    </row>
    <row r="684" spans="1:5" x14ac:dyDescent="0.2">
      <c r="A684" s="22">
        <v>1250</v>
      </c>
      <c r="B684" s="18" t="s">
        <v>2400</v>
      </c>
      <c r="C684" s="23">
        <v>4360.8599999999997</v>
      </c>
      <c r="D684" s="17" t="s">
        <v>2423</v>
      </c>
      <c r="E684" s="17" t="s">
        <v>2425</v>
      </c>
    </row>
    <row r="685" spans="1:5" x14ac:dyDescent="0.2">
      <c r="A685" s="22">
        <v>1251</v>
      </c>
      <c r="B685" s="18" t="s">
        <v>2400</v>
      </c>
      <c r="C685" s="23">
        <v>4405.93</v>
      </c>
      <c r="D685" s="17" t="s">
        <v>2423</v>
      </c>
      <c r="E685" s="17" t="s">
        <v>2425</v>
      </c>
    </row>
    <row r="686" spans="1:5" x14ac:dyDescent="0.2">
      <c r="A686" s="22">
        <v>1252</v>
      </c>
      <c r="B686" s="18" t="s">
        <v>2400</v>
      </c>
      <c r="C686" s="23">
        <v>1615.01</v>
      </c>
      <c r="D686" s="17" t="s">
        <v>2423</v>
      </c>
      <c r="E686" s="17" t="s">
        <v>2425</v>
      </c>
    </row>
    <row r="687" spans="1:5" x14ac:dyDescent="0.2">
      <c r="A687" s="22">
        <v>1255</v>
      </c>
      <c r="B687" s="18" t="s">
        <v>2400</v>
      </c>
      <c r="C687" s="23">
        <v>5028.57</v>
      </c>
      <c r="D687" s="17" t="s">
        <v>2423</v>
      </c>
      <c r="E687" s="17" t="s">
        <v>2425</v>
      </c>
    </row>
    <row r="688" spans="1:5" x14ac:dyDescent="0.2">
      <c r="A688" s="22">
        <v>1256</v>
      </c>
      <c r="B688" s="18" t="s">
        <v>2400</v>
      </c>
      <c r="C688" s="23">
        <v>4100.6099999999997</v>
      </c>
      <c r="D688" s="17" t="s">
        <v>2423</v>
      </c>
      <c r="E688" s="17" t="s">
        <v>2425</v>
      </c>
    </row>
    <row r="689" spans="1:5" x14ac:dyDescent="0.2">
      <c r="A689" s="22">
        <v>1257</v>
      </c>
      <c r="B689" s="18" t="s">
        <v>2400</v>
      </c>
      <c r="C689" s="23">
        <v>3422.96</v>
      </c>
      <c r="D689" s="17" t="s">
        <v>2423</v>
      </c>
      <c r="E689" s="17" t="s">
        <v>2425</v>
      </c>
    </row>
    <row r="690" spans="1:5" x14ac:dyDescent="0.2">
      <c r="A690" s="22">
        <v>1260</v>
      </c>
      <c r="B690" s="18" t="s">
        <v>2400</v>
      </c>
      <c r="C690" s="23">
        <v>1286.71</v>
      </c>
      <c r="D690" s="17" t="s">
        <v>2423</v>
      </c>
      <c r="E690" s="17" t="s">
        <v>2425</v>
      </c>
    </row>
    <row r="691" spans="1:5" x14ac:dyDescent="0.2">
      <c r="A691" s="22">
        <v>1261</v>
      </c>
      <c r="B691" s="18" t="s">
        <v>2400</v>
      </c>
      <c r="C691" s="23">
        <v>1286.71</v>
      </c>
      <c r="D691" s="17" t="s">
        <v>2423</v>
      </c>
      <c r="E691" s="17" t="s">
        <v>2425</v>
      </c>
    </row>
    <row r="692" spans="1:5" x14ac:dyDescent="0.2">
      <c r="A692" s="22">
        <v>1267</v>
      </c>
      <c r="B692" s="18" t="s">
        <v>2400</v>
      </c>
      <c r="C692" s="23">
        <v>2082.35</v>
      </c>
      <c r="D692" s="17" t="s">
        <v>2423</v>
      </c>
      <c r="E692" s="17" t="s">
        <v>2425</v>
      </c>
    </row>
    <row r="693" spans="1:5" x14ac:dyDescent="0.2">
      <c r="A693" s="22">
        <v>1269</v>
      </c>
      <c r="B693" s="18" t="s">
        <v>2400</v>
      </c>
      <c r="C693" s="23">
        <v>4100.6099999999997</v>
      </c>
      <c r="D693" s="17" t="s">
        <v>2423</v>
      </c>
      <c r="E693" s="17" t="s">
        <v>2425</v>
      </c>
    </row>
    <row r="694" spans="1:5" x14ac:dyDescent="0.2">
      <c r="A694" s="22">
        <v>1273</v>
      </c>
      <c r="B694" s="18" t="s">
        <v>2400</v>
      </c>
      <c r="C694" s="23">
        <v>1544.4</v>
      </c>
      <c r="D694" s="17" t="s">
        <v>2423</v>
      </c>
      <c r="E694" s="17" t="s">
        <v>2425</v>
      </c>
    </row>
    <row r="695" spans="1:5" x14ac:dyDescent="0.2">
      <c r="A695" s="22">
        <v>1274</v>
      </c>
      <c r="B695" s="18" t="s">
        <v>2400</v>
      </c>
      <c r="C695" s="23">
        <v>3113.73</v>
      </c>
      <c r="D695" s="17" t="s">
        <v>2423</v>
      </c>
      <c r="E695" s="17" t="s">
        <v>2425</v>
      </c>
    </row>
    <row r="696" spans="1:5" x14ac:dyDescent="0.2">
      <c r="A696" s="22">
        <v>1275</v>
      </c>
      <c r="B696" s="18" t="s">
        <v>2400</v>
      </c>
      <c r="C696" s="23">
        <v>2997</v>
      </c>
      <c r="D696" s="17" t="s">
        <v>2423</v>
      </c>
      <c r="E696" s="17" t="s">
        <v>2425</v>
      </c>
    </row>
    <row r="697" spans="1:5" x14ac:dyDescent="0.2">
      <c r="A697" s="22">
        <v>1277</v>
      </c>
      <c r="B697" s="18" t="s">
        <v>2400</v>
      </c>
      <c r="C697" s="23">
        <v>2928.82</v>
      </c>
      <c r="D697" s="17" t="s">
        <v>2423</v>
      </c>
      <c r="E697" s="17" t="s">
        <v>2425</v>
      </c>
    </row>
    <row r="698" spans="1:5" x14ac:dyDescent="0.2">
      <c r="A698" s="22">
        <v>1281</v>
      </c>
      <c r="B698" s="18" t="s">
        <v>2400</v>
      </c>
      <c r="C698" s="23">
        <v>1258.78</v>
      </c>
      <c r="D698" s="17" t="s">
        <v>2423</v>
      </c>
      <c r="E698" s="17" t="s">
        <v>2425</v>
      </c>
    </row>
    <row r="699" spans="1:5" x14ac:dyDescent="0.2">
      <c r="A699" s="22">
        <v>1283</v>
      </c>
      <c r="B699" s="18" t="s">
        <v>2400</v>
      </c>
      <c r="C699" s="23">
        <v>2082.35</v>
      </c>
      <c r="D699" s="17" t="s">
        <v>2423</v>
      </c>
      <c r="E699" s="17" t="s">
        <v>2425</v>
      </c>
    </row>
    <row r="700" spans="1:5" x14ac:dyDescent="0.2">
      <c r="A700" s="22">
        <v>1284</v>
      </c>
      <c r="B700" s="18" t="s">
        <v>2400</v>
      </c>
      <c r="C700" s="23">
        <v>4985.04</v>
      </c>
      <c r="D700" s="17" t="s">
        <v>2423</v>
      </c>
      <c r="E700" s="17" t="s">
        <v>2425</v>
      </c>
    </row>
    <row r="701" spans="1:5" x14ac:dyDescent="0.2">
      <c r="A701" s="22">
        <v>1285</v>
      </c>
      <c r="B701" s="18" t="s">
        <v>2400</v>
      </c>
      <c r="C701" s="23">
        <v>4118</v>
      </c>
      <c r="D701" s="17" t="s">
        <v>2423</v>
      </c>
      <c r="E701" s="17" t="s">
        <v>2425</v>
      </c>
    </row>
    <row r="702" spans="1:5" x14ac:dyDescent="0.2">
      <c r="A702" s="22">
        <v>1286</v>
      </c>
      <c r="B702" s="18" t="s">
        <v>2400</v>
      </c>
      <c r="C702" s="23">
        <v>4538.72</v>
      </c>
      <c r="D702" s="17" t="s">
        <v>2423</v>
      </c>
      <c r="E702" s="17" t="s">
        <v>2425</v>
      </c>
    </row>
    <row r="703" spans="1:5" x14ac:dyDescent="0.2">
      <c r="A703" s="22">
        <v>1288</v>
      </c>
      <c r="B703" s="18" t="s">
        <v>2400</v>
      </c>
      <c r="C703" s="23">
        <v>2035.17</v>
      </c>
      <c r="D703" s="17" t="s">
        <v>2423</v>
      </c>
      <c r="E703" s="17" t="s">
        <v>2425</v>
      </c>
    </row>
    <row r="704" spans="1:5" x14ac:dyDescent="0.2">
      <c r="A704" s="22">
        <v>1290</v>
      </c>
      <c r="B704" s="18" t="s">
        <v>2400</v>
      </c>
      <c r="C704" s="23">
        <v>1209.5999999999999</v>
      </c>
      <c r="D704" s="17" t="s">
        <v>2423</v>
      </c>
      <c r="E704" s="17" t="s">
        <v>2425</v>
      </c>
    </row>
    <row r="705" spans="1:5" x14ac:dyDescent="0.2">
      <c r="A705" s="22">
        <v>1291</v>
      </c>
      <c r="B705" s="18" t="s">
        <v>2400</v>
      </c>
      <c r="C705" s="23">
        <v>3670.71</v>
      </c>
      <c r="D705" s="17" t="s">
        <v>2423</v>
      </c>
      <c r="E705" s="17" t="s">
        <v>2425</v>
      </c>
    </row>
    <row r="706" spans="1:5" x14ac:dyDescent="0.2">
      <c r="A706" s="22">
        <v>1296</v>
      </c>
      <c r="B706" s="18" t="s">
        <v>2400</v>
      </c>
      <c r="C706" s="23">
        <v>2082.35</v>
      </c>
      <c r="D706" s="17" t="s">
        <v>2423</v>
      </c>
      <c r="E706" s="17" t="s">
        <v>2425</v>
      </c>
    </row>
    <row r="707" spans="1:5" x14ac:dyDescent="0.2">
      <c r="A707" s="22">
        <v>1297</v>
      </c>
      <c r="B707" s="18" t="s">
        <v>2400</v>
      </c>
      <c r="C707" s="23">
        <v>1685.14</v>
      </c>
      <c r="D707" s="17" t="s">
        <v>2423</v>
      </c>
      <c r="E707" s="17" t="s">
        <v>2425</v>
      </c>
    </row>
    <row r="708" spans="1:5" x14ac:dyDescent="0.2">
      <c r="A708" s="22">
        <v>1299</v>
      </c>
      <c r="B708" s="18" t="s">
        <v>2400</v>
      </c>
      <c r="C708" s="23">
        <v>4360.8599999999997</v>
      </c>
      <c r="D708" s="17" t="s">
        <v>2423</v>
      </c>
      <c r="E708" s="17" t="s">
        <v>2425</v>
      </c>
    </row>
    <row r="709" spans="1:5" x14ac:dyDescent="0.2">
      <c r="A709" s="22">
        <v>1301</v>
      </c>
      <c r="B709" s="18" t="s">
        <v>2400</v>
      </c>
      <c r="C709" s="23">
        <v>2371.58</v>
      </c>
      <c r="D709" s="17" t="s">
        <v>2423</v>
      </c>
      <c r="E709" s="17" t="s">
        <v>2425</v>
      </c>
    </row>
    <row r="710" spans="1:5" x14ac:dyDescent="0.2">
      <c r="A710" s="22">
        <v>1305</v>
      </c>
      <c r="B710" s="18" t="s">
        <v>2400</v>
      </c>
      <c r="C710" s="23">
        <v>1286.71</v>
      </c>
      <c r="D710" s="17" t="s">
        <v>2423</v>
      </c>
      <c r="E710" s="17" t="s">
        <v>2425</v>
      </c>
    </row>
    <row r="711" spans="1:5" x14ac:dyDescent="0.2">
      <c r="A711" s="22">
        <v>1308</v>
      </c>
      <c r="B711" s="18" t="s">
        <v>2400</v>
      </c>
      <c r="C711" s="23">
        <v>1313.43</v>
      </c>
      <c r="D711" s="17" t="s">
        <v>2423</v>
      </c>
      <c r="E711" s="17" t="s">
        <v>2425</v>
      </c>
    </row>
    <row r="712" spans="1:5" x14ac:dyDescent="0.2">
      <c r="A712" s="22">
        <v>1309</v>
      </c>
      <c r="B712" s="18" t="s">
        <v>2400</v>
      </c>
      <c r="C712" s="23">
        <v>2082.35</v>
      </c>
      <c r="D712" s="17" t="s">
        <v>2423</v>
      </c>
      <c r="E712" s="17" t="s">
        <v>2425</v>
      </c>
    </row>
    <row r="713" spans="1:5" x14ac:dyDescent="0.2">
      <c r="A713" s="22">
        <v>1313</v>
      </c>
      <c r="B713" s="18" t="s">
        <v>2400</v>
      </c>
      <c r="C713" s="23">
        <v>1544.4</v>
      </c>
      <c r="D713" s="17" t="s">
        <v>2423</v>
      </c>
      <c r="E713" s="17" t="s">
        <v>2425</v>
      </c>
    </row>
    <row r="714" spans="1:5" x14ac:dyDescent="0.2">
      <c r="A714" s="22">
        <v>1315</v>
      </c>
      <c r="B714" s="18" t="s">
        <v>2400</v>
      </c>
      <c r="C714" s="23">
        <v>1405.56</v>
      </c>
      <c r="D714" s="17" t="s">
        <v>2423</v>
      </c>
      <c r="E714" s="17" t="s">
        <v>2425</v>
      </c>
    </row>
    <row r="715" spans="1:5" x14ac:dyDescent="0.2">
      <c r="A715" s="22">
        <v>1317</v>
      </c>
      <c r="B715" s="18" t="s">
        <v>2400</v>
      </c>
      <c r="C715" s="23">
        <v>2035.17</v>
      </c>
      <c r="D715" s="17" t="s">
        <v>2423</v>
      </c>
      <c r="E715" s="17" t="s">
        <v>2425</v>
      </c>
    </row>
    <row r="716" spans="1:5" x14ac:dyDescent="0.2">
      <c r="A716" s="22">
        <v>1318</v>
      </c>
      <c r="B716" s="18" t="s">
        <v>2400</v>
      </c>
      <c r="C716" s="23">
        <v>7138.98</v>
      </c>
      <c r="D716" s="17" t="s">
        <v>2423</v>
      </c>
      <c r="E716" s="17" t="s">
        <v>2425</v>
      </c>
    </row>
    <row r="717" spans="1:5" x14ac:dyDescent="0.2">
      <c r="A717" s="22">
        <v>1320</v>
      </c>
      <c r="B717" s="18" t="s">
        <v>2400</v>
      </c>
      <c r="C717" s="23">
        <v>1690.46</v>
      </c>
      <c r="D717" s="17" t="s">
        <v>2423</v>
      </c>
      <c r="E717" s="17" t="s">
        <v>2425</v>
      </c>
    </row>
    <row r="718" spans="1:5" x14ac:dyDescent="0.2">
      <c r="A718" s="22">
        <v>1322</v>
      </c>
      <c r="B718" s="18" t="s">
        <v>2400</v>
      </c>
      <c r="C718" s="23">
        <v>1544.4</v>
      </c>
      <c r="D718" s="17" t="s">
        <v>2423</v>
      </c>
      <c r="E718" s="17" t="s">
        <v>2425</v>
      </c>
    </row>
    <row r="719" spans="1:5" x14ac:dyDescent="0.2">
      <c r="A719" s="22">
        <v>1323</v>
      </c>
      <c r="B719" s="18" t="s">
        <v>2400</v>
      </c>
      <c r="C719" s="23">
        <v>2943.95</v>
      </c>
      <c r="D719" s="17" t="s">
        <v>2423</v>
      </c>
      <c r="E719" s="17" t="s">
        <v>2425</v>
      </c>
    </row>
    <row r="720" spans="1:5" x14ac:dyDescent="0.2">
      <c r="A720" s="22">
        <v>1324</v>
      </c>
      <c r="B720" s="18" t="s">
        <v>2400</v>
      </c>
      <c r="C720" s="23">
        <v>1807.21</v>
      </c>
      <c r="D720" s="17" t="s">
        <v>2423</v>
      </c>
      <c r="E720" s="17" t="s">
        <v>2425</v>
      </c>
    </row>
    <row r="721" spans="1:5" x14ac:dyDescent="0.2">
      <c r="A721" s="22">
        <v>1325</v>
      </c>
      <c r="B721" s="18" t="s">
        <v>2400</v>
      </c>
      <c r="C721" s="23">
        <v>1498.92</v>
      </c>
      <c r="D721" s="17" t="s">
        <v>2423</v>
      </c>
      <c r="E721" s="17" t="s">
        <v>2425</v>
      </c>
    </row>
    <row r="722" spans="1:5" x14ac:dyDescent="0.2">
      <c r="A722" s="22">
        <v>1327</v>
      </c>
      <c r="B722" s="18" t="s">
        <v>2400</v>
      </c>
      <c r="C722" s="23">
        <v>1249.53</v>
      </c>
      <c r="D722" s="17" t="s">
        <v>2423</v>
      </c>
      <c r="E722" s="17" t="s">
        <v>2425</v>
      </c>
    </row>
    <row r="723" spans="1:5" x14ac:dyDescent="0.2">
      <c r="A723" s="22">
        <v>1337</v>
      </c>
      <c r="B723" s="18" t="s">
        <v>2400</v>
      </c>
      <c r="C723" s="23">
        <v>5086.46</v>
      </c>
      <c r="D723" s="17" t="s">
        <v>2423</v>
      </c>
      <c r="E723" s="17" t="s">
        <v>2425</v>
      </c>
    </row>
    <row r="724" spans="1:5" x14ac:dyDescent="0.2">
      <c r="A724" s="22">
        <v>1340</v>
      </c>
      <c r="B724" s="18" t="s">
        <v>2400</v>
      </c>
      <c r="C724" s="23">
        <v>854.47</v>
      </c>
      <c r="D724" s="17" t="s">
        <v>2423</v>
      </c>
      <c r="E724" s="17" t="s">
        <v>2425</v>
      </c>
    </row>
    <row r="725" spans="1:5" x14ac:dyDescent="0.2">
      <c r="A725" s="22">
        <v>1360</v>
      </c>
      <c r="B725" s="18" t="s">
        <v>2400</v>
      </c>
      <c r="C725" s="23">
        <v>1286.71</v>
      </c>
      <c r="D725" s="17" t="s">
        <v>2423</v>
      </c>
      <c r="E725" s="17" t="s">
        <v>2425</v>
      </c>
    </row>
    <row r="726" spans="1:5" x14ac:dyDescent="0.2">
      <c r="A726" s="22">
        <v>1362</v>
      </c>
      <c r="B726" s="18" t="s">
        <v>2400</v>
      </c>
      <c r="C726" s="23">
        <v>981.95</v>
      </c>
      <c r="D726" s="17" t="s">
        <v>2423</v>
      </c>
      <c r="E726" s="17" t="s">
        <v>2425</v>
      </c>
    </row>
    <row r="727" spans="1:5" x14ac:dyDescent="0.2">
      <c r="A727" s="22">
        <v>1364</v>
      </c>
      <c r="B727" s="18" t="s">
        <v>2400</v>
      </c>
      <c r="C727" s="23">
        <v>1286.71</v>
      </c>
      <c r="D727" s="17" t="s">
        <v>2423</v>
      </c>
      <c r="E727" s="17" t="s">
        <v>2425</v>
      </c>
    </row>
    <row r="728" spans="1:5" x14ac:dyDescent="0.2">
      <c r="A728" s="22">
        <v>1365</v>
      </c>
      <c r="B728" s="18" t="s">
        <v>2400</v>
      </c>
      <c r="C728" s="23">
        <v>5628.15</v>
      </c>
      <c r="D728" s="17" t="s">
        <v>2423</v>
      </c>
      <c r="E728" s="17" t="s">
        <v>2425</v>
      </c>
    </row>
    <row r="729" spans="1:5" x14ac:dyDescent="0.2">
      <c r="A729" s="22">
        <v>1366</v>
      </c>
      <c r="B729" s="18" t="s">
        <v>2400</v>
      </c>
      <c r="C729" s="23">
        <v>2129.46</v>
      </c>
      <c r="D729" s="17" t="s">
        <v>2423</v>
      </c>
      <c r="E729" s="17" t="s">
        <v>2425</v>
      </c>
    </row>
    <row r="730" spans="1:5" x14ac:dyDescent="0.2">
      <c r="A730" s="22">
        <v>1368</v>
      </c>
      <c r="B730" s="18" t="s">
        <v>2400</v>
      </c>
      <c r="C730" s="23">
        <v>8423.15</v>
      </c>
      <c r="D730" s="17" t="s">
        <v>2423</v>
      </c>
      <c r="E730" s="17" t="s">
        <v>2425</v>
      </c>
    </row>
    <row r="731" spans="1:5" x14ac:dyDescent="0.2">
      <c r="A731" s="22">
        <v>1371</v>
      </c>
      <c r="B731" s="18" t="s">
        <v>2400</v>
      </c>
      <c r="C731" s="23">
        <v>1544.4</v>
      </c>
      <c r="D731" s="17" t="s">
        <v>2423</v>
      </c>
      <c r="E731" s="17" t="s">
        <v>2425</v>
      </c>
    </row>
    <row r="732" spans="1:5" x14ac:dyDescent="0.2">
      <c r="A732" s="22">
        <v>1382</v>
      </c>
      <c r="B732" s="18" t="s">
        <v>2400</v>
      </c>
      <c r="C732" s="23">
        <v>2265.0700000000002</v>
      </c>
      <c r="D732" s="17" t="s">
        <v>2423</v>
      </c>
      <c r="E732" s="17" t="s">
        <v>2425</v>
      </c>
    </row>
    <row r="733" spans="1:5" x14ac:dyDescent="0.2">
      <c r="A733" s="22">
        <v>1386</v>
      </c>
      <c r="B733" s="18" t="s">
        <v>2400</v>
      </c>
      <c r="C733" s="23">
        <v>1544.4</v>
      </c>
      <c r="D733" s="17" t="s">
        <v>2423</v>
      </c>
      <c r="E733" s="17" t="s">
        <v>2425</v>
      </c>
    </row>
    <row r="734" spans="1:5" x14ac:dyDescent="0.2">
      <c r="A734" s="22">
        <v>1387</v>
      </c>
      <c r="B734" s="18" t="s">
        <v>2400</v>
      </c>
      <c r="C734" s="23">
        <v>3327.75</v>
      </c>
      <c r="D734" s="17" t="s">
        <v>2423</v>
      </c>
      <c r="E734" s="17" t="s">
        <v>2425</v>
      </c>
    </row>
    <row r="735" spans="1:5" x14ac:dyDescent="0.2">
      <c r="A735" s="22">
        <v>1388</v>
      </c>
      <c r="B735" s="18" t="s">
        <v>2400</v>
      </c>
      <c r="C735" s="23">
        <v>973.75</v>
      </c>
      <c r="D735" s="17" t="s">
        <v>2423</v>
      </c>
      <c r="E735" s="17" t="s">
        <v>2425</v>
      </c>
    </row>
    <row r="736" spans="1:5" x14ac:dyDescent="0.2">
      <c r="A736" s="22">
        <v>1390</v>
      </c>
      <c r="B736" s="18" t="s">
        <v>2400</v>
      </c>
      <c r="C736" s="23">
        <v>1286.71</v>
      </c>
      <c r="D736" s="17" t="s">
        <v>2423</v>
      </c>
      <c r="E736" s="17" t="s">
        <v>2425</v>
      </c>
    </row>
    <row r="737" spans="1:5" x14ac:dyDescent="0.2">
      <c r="A737" s="22">
        <v>1391</v>
      </c>
      <c r="B737" s="18" t="s">
        <v>2400</v>
      </c>
      <c r="C737" s="23">
        <v>7341.68</v>
      </c>
      <c r="D737" s="17" t="s">
        <v>2423</v>
      </c>
      <c r="E737" s="17" t="s">
        <v>2425</v>
      </c>
    </row>
    <row r="738" spans="1:5" x14ac:dyDescent="0.2">
      <c r="A738" s="22">
        <v>1392</v>
      </c>
      <c r="B738" s="18" t="s">
        <v>2400</v>
      </c>
      <c r="C738" s="23">
        <v>2082.35</v>
      </c>
      <c r="D738" s="17" t="s">
        <v>2423</v>
      </c>
      <c r="E738" s="17" t="s">
        <v>2425</v>
      </c>
    </row>
    <row r="739" spans="1:5" x14ac:dyDescent="0.2">
      <c r="A739" s="22">
        <v>1398</v>
      </c>
      <c r="B739" s="18" t="s">
        <v>2400</v>
      </c>
      <c r="C739" s="23">
        <v>818.02</v>
      </c>
      <c r="D739" s="17" t="s">
        <v>2423</v>
      </c>
      <c r="E739" s="17" t="s">
        <v>2425</v>
      </c>
    </row>
    <row r="740" spans="1:5" x14ac:dyDescent="0.2">
      <c r="A740" s="22">
        <v>1399</v>
      </c>
      <c r="B740" s="18" t="s">
        <v>2400</v>
      </c>
      <c r="C740" s="23">
        <v>3434.29</v>
      </c>
      <c r="D740" s="17" t="s">
        <v>2423</v>
      </c>
      <c r="E740" s="17" t="s">
        <v>2425</v>
      </c>
    </row>
    <row r="741" spans="1:5" x14ac:dyDescent="0.2">
      <c r="A741" s="22">
        <v>1400</v>
      </c>
      <c r="B741" s="18" t="s">
        <v>2400</v>
      </c>
      <c r="C741" s="23">
        <v>5229.76</v>
      </c>
      <c r="D741" s="17" t="s">
        <v>2423</v>
      </c>
      <c r="E741" s="17" t="s">
        <v>2425</v>
      </c>
    </row>
    <row r="742" spans="1:5" x14ac:dyDescent="0.2">
      <c r="A742" s="22">
        <v>1402</v>
      </c>
      <c r="B742" s="18" t="s">
        <v>2400</v>
      </c>
      <c r="C742" s="23">
        <v>1474.89</v>
      </c>
      <c r="D742" s="17" t="s">
        <v>2423</v>
      </c>
      <c r="E742" s="17" t="s">
        <v>2425</v>
      </c>
    </row>
    <row r="743" spans="1:5" x14ac:dyDescent="0.2">
      <c r="A743" s="22">
        <v>1408</v>
      </c>
      <c r="B743" s="18" t="s">
        <v>2400</v>
      </c>
      <c r="C743" s="23">
        <v>4538.72</v>
      </c>
      <c r="D743" s="17" t="s">
        <v>2423</v>
      </c>
      <c r="E743" s="17" t="s">
        <v>2425</v>
      </c>
    </row>
    <row r="744" spans="1:5" x14ac:dyDescent="0.2">
      <c r="A744" s="22">
        <v>1411</v>
      </c>
      <c r="B744" s="18" t="s">
        <v>2400</v>
      </c>
      <c r="C744" s="23">
        <v>2082.35</v>
      </c>
      <c r="D744" s="17" t="s">
        <v>2423</v>
      </c>
      <c r="E744" s="17" t="s">
        <v>2425</v>
      </c>
    </row>
    <row r="745" spans="1:5" x14ac:dyDescent="0.2">
      <c r="A745" s="22">
        <v>1412</v>
      </c>
      <c r="B745" s="18" t="s">
        <v>2400</v>
      </c>
      <c r="C745" s="23">
        <v>5445.1</v>
      </c>
      <c r="D745" s="17" t="s">
        <v>2423</v>
      </c>
      <c r="E745" s="17" t="s">
        <v>2425</v>
      </c>
    </row>
    <row r="746" spans="1:5" x14ac:dyDescent="0.2">
      <c r="A746" s="22">
        <v>1414</v>
      </c>
      <c r="B746" s="18" t="s">
        <v>2400</v>
      </c>
      <c r="C746" s="23">
        <v>2629.99</v>
      </c>
      <c r="D746" s="17" t="s">
        <v>2423</v>
      </c>
      <c r="E746" s="17" t="s">
        <v>2425</v>
      </c>
    </row>
    <row r="747" spans="1:5" x14ac:dyDescent="0.2">
      <c r="A747" s="22">
        <v>1415</v>
      </c>
      <c r="B747" s="18" t="s">
        <v>2400</v>
      </c>
      <c r="C747" s="23">
        <v>1244.8</v>
      </c>
      <c r="D747" s="17" t="s">
        <v>2423</v>
      </c>
      <c r="E747" s="17" t="s">
        <v>2425</v>
      </c>
    </row>
    <row r="748" spans="1:5" x14ac:dyDescent="0.2">
      <c r="A748" s="22">
        <v>1416</v>
      </c>
      <c r="B748" s="18" t="s">
        <v>2400</v>
      </c>
      <c r="C748" s="23">
        <v>1244.8</v>
      </c>
      <c r="D748" s="17" t="s">
        <v>2423</v>
      </c>
      <c r="E748" s="17" t="s">
        <v>2425</v>
      </c>
    </row>
    <row r="749" spans="1:5" x14ac:dyDescent="0.2">
      <c r="A749" s="22">
        <v>1417</v>
      </c>
      <c r="B749" s="18" t="s">
        <v>2400</v>
      </c>
      <c r="C749" s="23">
        <v>705.44</v>
      </c>
      <c r="D749" s="17" t="s">
        <v>2423</v>
      </c>
      <c r="E749" s="17" t="s">
        <v>2425</v>
      </c>
    </row>
    <row r="750" spans="1:5" x14ac:dyDescent="0.2">
      <c r="A750" s="22">
        <v>1420</v>
      </c>
      <c r="B750" s="18" t="s">
        <v>2400</v>
      </c>
      <c r="C750" s="23">
        <v>2183.81</v>
      </c>
      <c r="D750" s="17" t="s">
        <v>2423</v>
      </c>
      <c r="E750" s="17" t="s">
        <v>2425</v>
      </c>
    </row>
    <row r="751" spans="1:5" x14ac:dyDescent="0.2">
      <c r="A751" s="22">
        <v>1425</v>
      </c>
      <c r="B751" s="18" t="s">
        <v>2400</v>
      </c>
      <c r="C751" s="23">
        <v>1286.71</v>
      </c>
      <c r="D751" s="17" t="s">
        <v>2423</v>
      </c>
      <c r="E751" s="17" t="s">
        <v>2425</v>
      </c>
    </row>
    <row r="752" spans="1:5" x14ac:dyDescent="0.2">
      <c r="A752" s="22">
        <v>1426</v>
      </c>
      <c r="B752" s="18" t="s">
        <v>2400</v>
      </c>
      <c r="C752" s="23">
        <v>3724.72</v>
      </c>
      <c r="D752" s="17" t="s">
        <v>2423</v>
      </c>
      <c r="E752" s="17" t="s">
        <v>2425</v>
      </c>
    </row>
    <row r="753" spans="1:5" x14ac:dyDescent="0.2">
      <c r="A753" s="22">
        <v>1427</v>
      </c>
      <c r="B753" s="18" t="s">
        <v>2400</v>
      </c>
      <c r="C753" s="23">
        <v>5229.0200000000004</v>
      </c>
      <c r="D753" s="17" t="s">
        <v>2423</v>
      </c>
      <c r="E753" s="17" t="s">
        <v>2425</v>
      </c>
    </row>
    <row r="754" spans="1:5" x14ac:dyDescent="0.2">
      <c r="A754" s="22">
        <v>1431</v>
      </c>
      <c r="B754" s="18" t="s">
        <v>2400</v>
      </c>
      <c r="C754" s="23">
        <v>1538.39</v>
      </c>
      <c r="D754" s="17" t="s">
        <v>2423</v>
      </c>
      <c r="E754" s="17" t="s">
        <v>2425</v>
      </c>
    </row>
    <row r="755" spans="1:5" x14ac:dyDescent="0.2">
      <c r="A755" s="22">
        <v>1435</v>
      </c>
      <c r="B755" s="18" t="s">
        <v>2400</v>
      </c>
      <c r="C755" s="23">
        <v>3013.18</v>
      </c>
      <c r="D755" s="17" t="s">
        <v>2423</v>
      </c>
      <c r="E755" s="17" t="s">
        <v>2425</v>
      </c>
    </row>
    <row r="756" spans="1:5" x14ac:dyDescent="0.2">
      <c r="A756" s="22">
        <v>1436</v>
      </c>
      <c r="B756" s="18" t="s">
        <v>2400</v>
      </c>
      <c r="C756" s="23">
        <v>1286.71</v>
      </c>
      <c r="D756" s="17" t="s">
        <v>2423</v>
      </c>
      <c r="E756" s="17" t="s">
        <v>2425</v>
      </c>
    </row>
    <row r="757" spans="1:5" x14ac:dyDescent="0.2">
      <c r="A757" s="22">
        <v>1437</v>
      </c>
      <c r="B757" s="18" t="s">
        <v>2400</v>
      </c>
      <c r="C757" s="23">
        <v>4538.72</v>
      </c>
      <c r="D757" s="17" t="s">
        <v>2423</v>
      </c>
      <c r="E757" s="17" t="s">
        <v>2425</v>
      </c>
    </row>
    <row r="758" spans="1:5" x14ac:dyDescent="0.2">
      <c r="A758" s="22">
        <v>1438</v>
      </c>
      <c r="B758" s="18" t="s">
        <v>2400</v>
      </c>
      <c r="C758" s="23">
        <v>3502.47</v>
      </c>
      <c r="D758" s="17" t="s">
        <v>2423</v>
      </c>
      <c r="E758" s="17" t="s">
        <v>2425</v>
      </c>
    </row>
    <row r="759" spans="1:5" x14ac:dyDescent="0.2">
      <c r="A759" s="22">
        <v>1443</v>
      </c>
      <c r="B759" s="18" t="s">
        <v>2400</v>
      </c>
      <c r="C759" s="23">
        <v>4078.21</v>
      </c>
      <c r="D759" s="17" t="s">
        <v>2423</v>
      </c>
      <c r="E759" s="17" t="s">
        <v>2425</v>
      </c>
    </row>
    <row r="760" spans="1:5" x14ac:dyDescent="0.2">
      <c r="A760" s="22">
        <v>1445</v>
      </c>
      <c r="B760" s="18" t="s">
        <v>2400</v>
      </c>
      <c r="C760" s="23">
        <v>2082.35</v>
      </c>
      <c r="D760" s="17" t="s">
        <v>2423</v>
      </c>
      <c r="E760" s="17" t="s">
        <v>2425</v>
      </c>
    </row>
    <row r="761" spans="1:5" x14ac:dyDescent="0.2">
      <c r="A761" s="22">
        <v>1450</v>
      </c>
      <c r="B761" s="18" t="s">
        <v>2400</v>
      </c>
      <c r="C761" s="23">
        <v>3000.89</v>
      </c>
      <c r="D761" s="17" t="s">
        <v>2423</v>
      </c>
      <c r="E761" s="17" t="s">
        <v>2425</v>
      </c>
    </row>
    <row r="762" spans="1:5" x14ac:dyDescent="0.2">
      <c r="A762" s="22">
        <v>1451</v>
      </c>
      <c r="B762" s="18" t="s">
        <v>2400</v>
      </c>
      <c r="C762" s="23">
        <v>5229.0200000000004</v>
      </c>
      <c r="D762" s="17" t="s">
        <v>2423</v>
      </c>
      <c r="E762" s="17" t="s">
        <v>2425</v>
      </c>
    </row>
    <row r="763" spans="1:5" x14ac:dyDescent="0.2">
      <c r="A763" s="22">
        <v>1454</v>
      </c>
      <c r="B763" s="18" t="s">
        <v>2400</v>
      </c>
      <c r="C763" s="23">
        <v>1615.01</v>
      </c>
      <c r="D763" s="17" t="s">
        <v>2423</v>
      </c>
      <c r="E763" s="17" t="s">
        <v>2425</v>
      </c>
    </row>
    <row r="764" spans="1:5" x14ac:dyDescent="0.2">
      <c r="A764" s="22">
        <v>1455</v>
      </c>
      <c r="B764" s="18" t="s">
        <v>2400</v>
      </c>
      <c r="C764" s="23">
        <v>719.66</v>
      </c>
      <c r="D764" s="17" t="s">
        <v>2423</v>
      </c>
      <c r="E764" s="17" t="s">
        <v>2425</v>
      </c>
    </row>
    <row r="765" spans="1:5" x14ac:dyDescent="0.2">
      <c r="A765" s="22">
        <v>1458</v>
      </c>
      <c r="B765" s="18" t="s">
        <v>2400</v>
      </c>
      <c r="C765" s="23">
        <v>1286.71</v>
      </c>
      <c r="D765" s="17" t="s">
        <v>2423</v>
      </c>
      <c r="E765" s="17" t="s">
        <v>2425</v>
      </c>
    </row>
    <row r="766" spans="1:5" x14ac:dyDescent="0.2">
      <c r="A766" s="22">
        <v>1464</v>
      </c>
      <c r="B766" s="18" t="s">
        <v>2400</v>
      </c>
      <c r="C766" s="23">
        <v>981.95</v>
      </c>
      <c r="D766" s="17" t="s">
        <v>2423</v>
      </c>
      <c r="E766" s="17" t="s">
        <v>2425</v>
      </c>
    </row>
    <row r="767" spans="1:5" x14ac:dyDescent="0.2">
      <c r="A767" s="22">
        <v>1465</v>
      </c>
      <c r="B767" s="18" t="s">
        <v>2400</v>
      </c>
      <c r="C767" s="23">
        <v>625.86</v>
      </c>
      <c r="D767" s="17" t="s">
        <v>2423</v>
      </c>
      <c r="E767" s="17" t="s">
        <v>2425</v>
      </c>
    </row>
    <row r="768" spans="1:5" x14ac:dyDescent="0.2">
      <c r="A768" s="22">
        <v>1467</v>
      </c>
      <c r="B768" s="18" t="s">
        <v>2400</v>
      </c>
      <c r="C768" s="23">
        <v>1476.04</v>
      </c>
      <c r="D768" s="17" t="s">
        <v>2423</v>
      </c>
      <c r="E768" s="17" t="s">
        <v>2425</v>
      </c>
    </row>
    <row r="769" spans="1:5" x14ac:dyDescent="0.2">
      <c r="A769" s="22">
        <v>1469</v>
      </c>
      <c r="B769" s="18" t="s">
        <v>2400</v>
      </c>
      <c r="C769" s="23">
        <v>5044.76</v>
      </c>
      <c r="D769" s="17" t="s">
        <v>2423</v>
      </c>
      <c r="E769" s="17" t="s">
        <v>2425</v>
      </c>
    </row>
    <row r="770" spans="1:5" x14ac:dyDescent="0.2">
      <c r="A770" s="22">
        <v>1470</v>
      </c>
      <c r="B770" s="18" t="s">
        <v>2400</v>
      </c>
      <c r="C770" s="23">
        <v>1244.8</v>
      </c>
      <c r="D770" s="17" t="s">
        <v>2423</v>
      </c>
      <c r="E770" s="17" t="s">
        <v>2425</v>
      </c>
    </row>
    <row r="771" spans="1:5" x14ac:dyDescent="0.2">
      <c r="A771" s="22">
        <v>1471</v>
      </c>
      <c r="B771" s="18" t="s">
        <v>2400</v>
      </c>
      <c r="C771" s="23">
        <v>1390.59</v>
      </c>
      <c r="D771" s="17" t="s">
        <v>2423</v>
      </c>
      <c r="E771" s="17" t="s">
        <v>2425</v>
      </c>
    </row>
    <row r="772" spans="1:5" x14ac:dyDescent="0.2">
      <c r="A772" s="22">
        <v>1472</v>
      </c>
      <c r="B772" s="18" t="s">
        <v>2400</v>
      </c>
      <c r="C772" s="23">
        <v>3794.67</v>
      </c>
      <c r="D772" s="17" t="s">
        <v>2423</v>
      </c>
      <c r="E772" s="17" t="s">
        <v>2425</v>
      </c>
    </row>
    <row r="773" spans="1:5" x14ac:dyDescent="0.2">
      <c r="A773" s="22">
        <v>1473</v>
      </c>
      <c r="B773" s="18" t="s">
        <v>2400</v>
      </c>
      <c r="C773" s="23">
        <v>1244.8</v>
      </c>
      <c r="D773" s="17" t="s">
        <v>2423</v>
      </c>
      <c r="E773" s="17" t="s">
        <v>2425</v>
      </c>
    </row>
    <row r="774" spans="1:5" x14ac:dyDescent="0.2">
      <c r="A774" s="22">
        <v>1475</v>
      </c>
      <c r="B774" s="18" t="s">
        <v>2400</v>
      </c>
      <c r="C774" s="23">
        <v>1493.14</v>
      </c>
      <c r="D774" s="17" t="s">
        <v>2423</v>
      </c>
      <c r="E774" s="17" t="s">
        <v>2425</v>
      </c>
    </row>
    <row r="775" spans="1:5" x14ac:dyDescent="0.2">
      <c r="A775" s="22">
        <v>1480</v>
      </c>
      <c r="B775" s="18" t="s">
        <v>2400</v>
      </c>
      <c r="C775" s="23">
        <v>4500.3500000000004</v>
      </c>
      <c r="D775" s="17" t="s">
        <v>2423</v>
      </c>
      <c r="E775" s="17" t="s">
        <v>2425</v>
      </c>
    </row>
    <row r="776" spans="1:5" x14ac:dyDescent="0.2">
      <c r="A776" s="22">
        <v>1490</v>
      </c>
      <c r="B776" s="18" t="s">
        <v>2400</v>
      </c>
      <c r="C776" s="23">
        <v>4907.62</v>
      </c>
      <c r="D776" s="17" t="s">
        <v>2423</v>
      </c>
      <c r="E776" s="17" t="s">
        <v>2425</v>
      </c>
    </row>
    <row r="777" spans="1:5" x14ac:dyDescent="0.2">
      <c r="A777" s="22">
        <v>1492</v>
      </c>
      <c r="B777" s="18" t="s">
        <v>2400</v>
      </c>
      <c r="C777" s="23">
        <v>3686.77</v>
      </c>
      <c r="D777" s="17" t="s">
        <v>2423</v>
      </c>
      <c r="E777" s="17" t="s">
        <v>2425</v>
      </c>
    </row>
    <row r="778" spans="1:5" x14ac:dyDescent="0.2">
      <c r="A778" s="22">
        <v>1493</v>
      </c>
      <c r="B778" s="18" t="s">
        <v>2400</v>
      </c>
      <c r="C778" s="23">
        <v>5152.1899999999996</v>
      </c>
      <c r="D778" s="17" t="s">
        <v>2423</v>
      </c>
      <c r="E778" s="17" t="s">
        <v>2425</v>
      </c>
    </row>
    <row r="779" spans="1:5" x14ac:dyDescent="0.2">
      <c r="A779" s="22">
        <v>1494</v>
      </c>
      <c r="B779" s="18" t="s">
        <v>2400</v>
      </c>
      <c r="C779" s="23">
        <v>4265.32</v>
      </c>
      <c r="D779" s="17" t="s">
        <v>2423</v>
      </c>
      <c r="E779" s="17" t="s">
        <v>2425</v>
      </c>
    </row>
    <row r="780" spans="1:5" x14ac:dyDescent="0.2">
      <c r="A780" s="22">
        <v>1496</v>
      </c>
      <c r="B780" s="18" t="s">
        <v>2400</v>
      </c>
      <c r="C780" s="23">
        <v>1493.14</v>
      </c>
      <c r="D780" s="17" t="s">
        <v>2423</v>
      </c>
      <c r="E780" s="17" t="s">
        <v>2425</v>
      </c>
    </row>
    <row r="781" spans="1:5" x14ac:dyDescent="0.2">
      <c r="A781" s="22">
        <v>1497</v>
      </c>
      <c r="B781" s="18" t="s">
        <v>2400</v>
      </c>
      <c r="C781" s="23">
        <v>2011.57</v>
      </c>
      <c r="D781" s="17" t="s">
        <v>2423</v>
      </c>
      <c r="E781" s="17" t="s">
        <v>2425</v>
      </c>
    </row>
    <row r="782" spans="1:5" x14ac:dyDescent="0.2">
      <c r="A782" s="22">
        <v>1502</v>
      </c>
      <c r="B782" s="18" t="s">
        <v>2400</v>
      </c>
      <c r="C782" s="23">
        <v>1236.31</v>
      </c>
      <c r="D782" s="17" t="s">
        <v>2423</v>
      </c>
      <c r="E782" s="17" t="s">
        <v>2425</v>
      </c>
    </row>
    <row r="783" spans="1:5" x14ac:dyDescent="0.2">
      <c r="A783" s="22">
        <v>1507</v>
      </c>
      <c r="B783" s="18" t="s">
        <v>2400</v>
      </c>
      <c r="C783" s="23">
        <v>4339.5600000000004</v>
      </c>
      <c r="D783" s="17" t="s">
        <v>2423</v>
      </c>
      <c r="E783" s="17" t="s">
        <v>2425</v>
      </c>
    </row>
    <row r="784" spans="1:5" x14ac:dyDescent="0.2">
      <c r="A784" s="22">
        <v>1512</v>
      </c>
      <c r="B784" s="18" t="s">
        <v>2400</v>
      </c>
      <c r="C784" s="23">
        <v>1561.18</v>
      </c>
      <c r="D784" s="17" t="s">
        <v>2423</v>
      </c>
      <c r="E784" s="17" t="s">
        <v>2425</v>
      </c>
    </row>
    <row r="785" spans="1:5" x14ac:dyDescent="0.2">
      <c r="A785" s="22">
        <v>1515</v>
      </c>
      <c r="B785" s="18" t="s">
        <v>2400</v>
      </c>
      <c r="C785" s="23">
        <v>5229.0200000000004</v>
      </c>
      <c r="D785" s="17" t="s">
        <v>2423</v>
      </c>
      <c r="E785" s="17" t="s">
        <v>2425</v>
      </c>
    </row>
    <row r="786" spans="1:5" x14ac:dyDescent="0.2">
      <c r="A786" s="22">
        <v>1518</v>
      </c>
      <c r="B786" s="18" t="s">
        <v>2400</v>
      </c>
      <c r="C786" s="23">
        <v>901.65</v>
      </c>
      <c r="D786" s="17" t="s">
        <v>2423</v>
      </c>
      <c r="E786" s="17" t="s">
        <v>2425</v>
      </c>
    </row>
    <row r="787" spans="1:5" x14ac:dyDescent="0.2">
      <c r="A787" s="22">
        <v>1522</v>
      </c>
      <c r="B787" s="18" t="s">
        <v>2400</v>
      </c>
      <c r="C787" s="23">
        <v>856.13</v>
      </c>
      <c r="D787" s="17" t="s">
        <v>2423</v>
      </c>
      <c r="E787" s="17" t="s">
        <v>2425</v>
      </c>
    </row>
    <row r="788" spans="1:5" x14ac:dyDescent="0.2">
      <c r="A788" s="22">
        <v>1524</v>
      </c>
      <c r="B788" s="18" t="s">
        <v>2400</v>
      </c>
      <c r="C788" s="23">
        <v>2011.57</v>
      </c>
      <c r="D788" s="17" t="s">
        <v>2423</v>
      </c>
      <c r="E788" s="17" t="s">
        <v>2425</v>
      </c>
    </row>
    <row r="789" spans="1:5" x14ac:dyDescent="0.2">
      <c r="A789" s="22">
        <v>1525</v>
      </c>
      <c r="B789" s="18" t="s">
        <v>2400</v>
      </c>
      <c r="C789" s="23">
        <v>1288.5</v>
      </c>
      <c r="D789" s="17" t="s">
        <v>2423</v>
      </c>
      <c r="E789" s="17" t="s">
        <v>2425</v>
      </c>
    </row>
    <row r="790" spans="1:5" x14ac:dyDescent="0.2">
      <c r="A790" s="22">
        <v>1527</v>
      </c>
      <c r="B790" s="18" t="s">
        <v>2400</v>
      </c>
      <c r="C790" s="23">
        <v>942.27</v>
      </c>
      <c r="D790" s="17" t="s">
        <v>2423</v>
      </c>
      <c r="E790" s="17" t="s">
        <v>2425</v>
      </c>
    </row>
    <row r="791" spans="1:5" x14ac:dyDescent="0.2">
      <c r="A791" s="22">
        <v>1528</v>
      </c>
      <c r="B791" s="18" t="s">
        <v>2400</v>
      </c>
      <c r="C791" s="23">
        <v>786.41</v>
      </c>
      <c r="D791" s="17" t="s">
        <v>2423</v>
      </c>
      <c r="E791" s="17" t="s">
        <v>2425</v>
      </c>
    </row>
    <row r="792" spans="1:5" x14ac:dyDescent="0.2">
      <c r="A792" s="22">
        <v>1530</v>
      </c>
      <c r="B792" s="18" t="s">
        <v>2400</v>
      </c>
      <c r="C792" s="23">
        <v>4295.2</v>
      </c>
      <c r="D792" s="17" t="s">
        <v>2423</v>
      </c>
      <c r="E792" s="17" t="s">
        <v>2425</v>
      </c>
    </row>
    <row r="793" spans="1:5" x14ac:dyDescent="0.2">
      <c r="A793" s="22">
        <v>1533</v>
      </c>
      <c r="B793" s="18" t="s">
        <v>2400</v>
      </c>
      <c r="C793" s="23">
        <v>2011.57</v>
      </c>
      <c r="D793" s="17" t="s">
        <v>2423</v>
      </c>
      <c r="E793" s="17" t="s">
        <v>2425</v>
      </c>
    </row>
    <row r="794" spans="1:5" x14ac:dyDescent="0.2">
      <c r="A794" s="22">
        <v>1534</v>
      </c>
      <c r="B794" s="18" t="s">
        <v>2400</v>
      </c>
      <c r="C794" s="23">
        <v>2011.57</v>
      </c>
      <c r="D794" s="17" t="s">
        <v>2423</v>
      </c>
      <c r="E794" s="17" t="s">
        <v>2425</v>
      </c>
    </row>
    <row r="795" spans="1:5" x14ac:dyDescent="0.2">
      <c r="A795" s="22">
        <v>1535</v>
      </c>
      <c r="B795" s="18" t="s">
        <v>2400</v>
      </c>
      <c r="C795" s="23">
        <v>1561.18</v>
      </c>
      <c r="D795" s="17" t="s">
        <v>2423</v>
      </c>
      <c r="E795" s="17" t="s">
        <v>2425</v>
      </c>
    </row>
    <row r="796" spans="1:5" x14ac:dyDescent="0.2">
      <c r="A796" s="22">
        <v>1539</v>
      </c>
      <c r="B796" s="18" t="s">
        <v>2400</v>
      </c>
      <c r="C796" s="23">
        <v>4273.1899999999996</v>
      </c>
      <c r="D796" s="17" t="s">
        <v>2423</v>
      </c>
      <c r="E796" s="17" t="s">
        <v>2425</v>
      </c>
    </row>
    <row r="797" spans="1:5" x14ac:dyDescent="0.2">
      <c r="A797" s="22">
        <v>1541</v>
      </c>
      <c r="B797" s="18" t="s">
        <v>2400</v>
      </c>
      <c r="C797" s="23">
        <v>1561.18</v>
      </c>
      <c r="D797" s="17" t="s">
        <v>2423</v>
      </c>
      <c r="E797" s="17" t="s">
        <v>2425</v>
      </c>
    </row>
    <row r="798" spans="1:5" x14ac:dyDescent="0.2">
      <c r="A798" s="22">
        <v>1542</v>
      </c>
      <c r="B798" s="18" t="s">
        <v>2400</v>
      </c>
      <c r="C798" s="23">
        <v>5229.0200000000004</v>
      </c>
      <c r="D798" s="17" t="s">
        <v>2423</v>
      </c>
      <c r="E798" s="17" t="s">
        <v>2425</v>
      </c>
    </row>
    <row r="799" spans="1:5" x14ac:dyDescent="0.2">
      <c r="A799" s="22">
        <v>1545</v>
      </c>
      <c r="B799" s="18" t="s">
        <v>2400</v>
      </c>
      <c r="C799" s="23">
        <v>1950.78</v>
      </c>
      <c r="D799" s="17" t="s">
        <v>2423</v>
      </c>
      <c r="E799" s="17" t="s">
        <v>2425</v>
      </c>
    </row>
    <row r="800" spans="1:5" x14ac:dyDescent="0.2">
      <c r="A800" s="22">
        <v>1547</v>
      </c>
      <c r="B800" s="18" t="s">
        <v>2400</v>
      </c>
      <c r="C800" s="23">
        <v>5135.8999999999996</v>
      </c>
      <c r="D800" s="17" t="s">
        <v>2423</v>
      </c>
      <c r="E800" s="17" t="s">
        <v>2425</v>
      </c>
    </row>
    <row r="801" spans="1:5" x14ac:dyDescent="0.2">
      <c r="A801" s="22">
        <v>1551</v>
      </c>
      <c r="B801" s="18" t="s">
        <v>2400</v>
      </c>
      <c r="C801" s="23">
        <v>5229.0200000000004</v>
      </c>
      <c r="D801" s="17" t="s">
        <v>2423</v>
      </c>
      <c r="E801" s="17" t="s">
        <v>2425</v>
      </c>
    </row>
    <row r="802" spans="1:5" x14ac:dyDescent="0.2">
      <c r="A802" s="22">
        <v>1553</v>
      </c>
      <c r="B802" s="18" t="s">
        <v>2400</v>
      </c>
      <c r="C802" s="23">
        <v>1473.75</v>
      </c>
      <c r="D802" s="17" t="s">
        <v>2423</v>
      </c>
      <c r="E802" s="17" t="s">
        <v>2425</v>
      </c>
    </row>
    <row r="803" spans="1:5" x14ac:dyDescent="0.2">
      <c r="A803" s="22">
        <v>1554</v>
      </c>
      <c r="B803" s="18" t="s">
        <v>2400</v>
      </c>
      <c r="C803" s="23">
        <v>1531.13</v>
      </c>
      <c r="D803" s="17" t="s">
        <v>2423</v>
      </c>
      <c r="E803" s="17" t="s">
        <v>2425</v>
      </c>
    </row>
    <row r="804" spans="1:5" x14ac:dyDescent="0.2">
      <c r="A804" s="22">
        <v>1559</v>
      </c>
      <c r="B804" s="18" t="s">
        <v>2400</v>
      </c>
      <c r="C804" s="23">
        <v>899.81</v>
      </c>
      <c r="D804" s="17" t="s">
        <v>2423</v>
      </c>
      <c r="E804" s="17" t="s">
        <v>2425</v>
      </c>
    </row>
    <row r="805" spans="1:5" x14ac:dyDescent="0.2">
      <c r="A805" s="22">
        <v>1561</v>
      </c>
      <c r="B805" s="18" t="s">
        <v>2400</v>
      </c>
      <c r="C805" s="23">
        <v>974.91</v>
      </c>
      <c r="D805" s="17" t="s">
        <v>2423</v>
      </c>
      <c r="E805" s="17" t="s">
        <v>2425</v>
      </c>
    </row>
    <row r="806" spans="1:5" x14ac:dyDescent="0.2">
      <c r="A806" s="22">
        <v>1566</v>
      </c>
      <c r="B806" s="18" t="s">
        <v>2400</v>
      </c>
      <c r="C806" s="23">
        <v>5229.0200000000004</v>
      </c>
      <c r="D806" s="17" t="s">
        <v>2423</v>
      </c>
      <c r="E806" s="17" t="s">
        <v>2425</v>
      </c>
    </row>
    <row r="807" spans="1:5" x14ac:dyDescent="0.2">
      <c r="A807" s="22">
        <v>1569</v>
      </c>
      <c r="B807" s="18" t="s">
        <v>2400</v>
      </c>
      <c r="C807" s="23">
        <v>1105.4000000000001</v>
      </c>
      <c r="D807" s="17" t="s">
        <v>2423</v>
      </c>
      <c r="E807" s="17" t="s">
        <v>2425</v>
      </c>
    </row>
    <row r="808" spans="1:5" x14ac:dyDescent="0.2">
      <c r="A808" s="22">
        <v>1570</v>
      </c>
      <c r="B808" s="18" t="s">
        <v>2400</v>
      </c>
      <c r="C808" s="23">
        <v>4492.2299999999996</v>
      </c>
      <c r="D808" s="17" t="s">
        <v>2423</v>
      </c>
      <c r="E808" s="17" t="s">
        <v>2425</v>
      </c>
    </row>
    <row r="809" spans="1:5" x14ac:dyDescent="0.2">
      <c r="A809" s="22">
        <v>1572</v>
      </c>
      <c r="B809" s="18" t="s">
        <v>2400</v>
      </c>
      <c r="C809" s="23">
        <v>5044.76</v>
      </c>
      <c r="D809" s="17" t="s">
        <v>2423</v>
      </c>
      <c r="E809" s="17" t="s">
        <v>2425</v>
      </c>
    </row>
    <row r="810" spans="1:5" x14ac:dyDescent="0.2">
      <c r="A810" s="22">
        <v>1574</v>
      </c>
      <c r="B810" s="18" t="s">
        <v>2400</v>
      </c>
      <c r="C810" s="23">
        <v>3929.68</v>
      </c>
      <c r="D810" s="17" t="s">
        <v>2423</v>
      </c>
      <c r="E810" s="17" t="s">
        <v>2425</v>
      </c>
    </row>
    <row r="811" spans="1:5" x14ac:dyDescent="0.2">
      <c r="A811" s="22">
        <v>1575</v>
      </c>
      <c r="B811" s="18" t="s">
        <v>2400</v>
      </c>
      <c r="C811" s="23">
        <v>2082.35</v>
      </c>
      <c r="D811" s="17" t="s">
        <v>2423</v>
      </c>
      <c r="E811" s="17" t="s">
        <v>2425</v>
      </c>
    </row>
    <row r="812" spans="1:5" x14ac:dyDescent="0.2">
      <c r="A812" s="22">
        <v>1576</v>
      </c>
      <c r="B812" s="18" t="s">
        <v>2400</v>
      </c>
      <c r="C812" s="23">
        <v>3677.34</v>
      </c>
      <c r="D812" s="17" t="s">
        <v>2423</v>
      </c>
      <c r="E812" s="17" t="s">
        <v>2425</v>
      </c>
    </row>
    <row r="813" spans="1:5" x14ac:dyDescent="0.2">
      <c r="A813" s="22">
        <v>1578</v>
      </c>
      <c r="B813" s="18" t="s">
        <v>2400</v>
      </c>
      <c r="C813" s="23">
        <v>4492.2299999999996</v>
      </c>
      <c r="D813" s="17" t="s">
        <v>2423</v>
      </c>
      <c r="E813" s="17" t="s">
        <v>2425</v>
      </c>
    </row>
    <row r="814" spans="1:5" x14ac:dyDescent="0.2">
      <c r="A814" s="22">
        <v>1581</v>
      </c>
      <c r="B814" s="18" t="s">
        <v>2400</v>
      </c>
      <c r="C814" s="23">
        <v>3068.39</v>
      </c>
      <c r="D814" s="17" t="s">
        <v>2423</v>
      </c>
      <c r="E814" s="17" t="s">
        <v>2425</v>
      </c>
    </row>
    <row r="815" spans="1:5" x14ac:dyDescent="0.2">
      <c r="A815" s="22">
        <v>1582</v>
      </c>
      <c r="B815" s="18" t="s">
        <v>2400</v>
      </c>
      <c r="C815" s="23">
        <v>3605.19</v>
      </c>
      <c r="D815" s="17" t="s">
        <v>2423</v>
      </c>
      <c r="E815" s="17" t="s">
        <v>2425</v>
      </c>
    </row>
    <row r="816" spans="1:5" x14ac:dyDescent="0.2">
      <c r="A816" s="22">
        <v>1584</v>
      </c>
      <c r="B816" s="18" t="s">
        <v>2400</v>
      </c>
      <c r="C816" s="23">
        <v>1458.63</v>
      </c>
      <c r="D816" s="17" t="s">
        <v>2423</v>
      </c>
      <c r="E816" s="17" t="s">
        <v>2425</v>
      </c>
    </row>
    <row r="817" spans="1:5" x14ac:dyDescent="0.2">
      <c r="A817" s="22">
        <v>1591</v>
      </c>
      <c r="B817" s="18" t="s">
        <v>2400</v>
      </c>
      <c r="C817" s="23">
        <v>3434.29</v>
      </c>
      <c r="D817" s="17" t="s">
        <v>2423</v>
      </c>
      <c r="E817" s="17" t="s">
        <v>2425</v>
      </c>
    </row>
    <row r="818" spans="1:5" x14ac:dyDescent="0.2">
      <c r="A818" s="22">
        <v>1593</v>
      </c>
      <c r="B818" s="18" t="s">
        <v>2400</v>
      </c>
      <c r="C818" s="23">
        <v>4632.1400000000003</v>
      </c>
      <c r="D818" s="17" t="s">
        <v>2423</v>
      </c>
      <c r="E818" s="17" t="s">
        <v>2425</v>
      </c>
    </row>
    <row r="819" spans="1:5" x14ac:dyDescent="0.2">
      <c r="A819" s="22">
        <v>1594</v>
      </c>
      <c r="B819" s="18" t="s">
        <v>2400</v>
      </c>
      <c r="C819" s="23">
        <v>2082.35</v>
      </c>
      <c r="D819" s="17" t="s">
        <v>2423</v>
      </c>
      <c r="E819" s="17" t="s">
        <v>2425</v>
      </c>
    </row>
    <row r="820" spans="1:5" x14ac:dyDescent="0.2">
      <c r="A820" s="22">
        <v>1595</v>
      </c>
      <c r="B820" s="18" t="s">
        <v>2400</v>
      </c>
      <c r="C820" s="23">
        <v>5091.09</v>
      </c>
      <c r="D820" s="17" t="s">
        <v>2423</v>
      </c>
      <c r="E820" s="17" t="s">
        <v>2425</v>
      </c>
    </row>
    <row r="821" spans="1:5" x14ac:dyDescent="0.2">
      <c r="A821" s="22">
        <v>1597</v>
      </c>
      <c r="B821" s="18" t="s">
        <v>2400</v>
      </c>
      <c r="C821" s="23">
        <v>2260.79</v>
      </c>
      <c r="D821" s="17" t="s">
        <v>2423</v>
      </c>
      <c r="E821" s="17" t="s">
        <v>2425</v>
      </c>
    </row>
    <row r="822" spans="1:5" x14ac:dyDescent="0.2">
      <c r="A822" s="22">
        <v>1599</v>
      </c>
      <c r="B822" s="18" t="s">
        <v>2400</v>
      </c>
      <c r="C822" s="23">
        <v>1007.63</v>
      </c>
      <c r="D822" s="17" t="s">
        <v>2423</v>
      </c>
      <c r="E822" s="17" t="s">
        <v>2425</v>
      </c>
    </row>
    <row r="823" spans="1:5" x14ac:dyDescent="0.2">
      <c r="A823" s="22">
        <v>1602</v>
      </c>
      <c r="B823" s="18" t="s">
        <v>2400</v>
      </c>
      <c r="C823" s="23">
        <v>2082.35</v>
      </c>
      <c r="D823" s="17" t="s">
        <v>2423</v>
      </c>
      <c r="E823" s="17" t="s">
        <v>2425</v>
      </c>
    </row>
    <row r="824" spans="1:5" x14ac:dyDescent="0.2">
      <c r="A824" s="22">
        <v>1604</v>
      </c>
      <c r="B824" s="18" t="s">
        <v>2400</v>
      </c>
      <c r="C824" s="23">
        <v>6992.8</v>
      </c>
      <c r="D824" s="17" t="s">
        <v>2423</v>
      </c>
      <c r="E824" s="17" t="s">
        <v>2425</v>
      </c>
    </row>
    <row r="825" spans="1:5" x14ac:dyDescent="0.2">
      <c r="A825" s="22">
        <v>1606</v>
      </c>
      <c r="B825" s="18" t="s">
        <v>2400</v>
      </c>
      <c r="C825" s="23">
        <v>1227.03</v>
      </c>
      <c r="D825" s="17" t="s">
        <v>2423</v>
      </c>
      <c r="E825" s="17" t="s">
        <v>2425</v>
      </c>
    </row>
    <row r="826" spans="1:5" x14ac:dyDescent="0.2">
      <c r="A826" s="22">
        <v>1609</v>
      </c>
      <c r="B826" s="18" t="s">
        <v>2400</v>
      </c>
      <c r="C826" s="23">
        <v>4351.34</v>
      </c>
      <c r="D826" s="17" t="s">
        <v>2423</v>
      </c>
      <c r="E826" s="17" t="s">
        <v>2425</v>
      </c>
    </row>
    <row r="827" spans="1:5" x14ac:dyDescent="0.2">
      <c r="A827" s="22">
        <v>1611</v>
      </c>
      <c r="B827" s="18" t="s">
        <v>2400</v>
      </c>
      <c r="C827" s="23">
        <v>1822.79</v>
      </c>
      <c r="D827" s="17" t="s">
        <v>2423</v>
      </c>
      <c r="E827" s="17" t="s">
        <v>2425</v>
      </c>
    </row>
    <row r="828" spans="1:5" x14ac:dyDescent="0.2">
      <c r="A828" s="22">
        <v>1612</v>
      </c>
      <c r="B828" s="18" t="s">
        <v>2400</v>
      </c>
      <c r="C828" s="23">
        <v>3659.15</v>
      </c>
      <c r="D828" s="17" t="s">
        <v>2423</v>
      </c>
      <c r="E828" s="17" t="s">
        <v>2425</v>
      </c>
    </row>
    <row r="829" spans="1:5" x14ac:dyDescent="0.2">
      <c r="A829" s="22">
        <v>1614</v>
      </c>
      <c r="B829" s="18" t="s">
        <v>2400</v>
      </c>
      <c r="C829" s="23">
        <v>1426.14</v>
      </c>
      <c r="D829" s="17" t="s">
        <v>2423</v>
      </c>
      <c r="E829" s="17" t="s">
        <v>2425</v>
      </c>
    </row>
    <row r="830" spans="1:5" x14ac:dyDescent="0.2">
      <c r="A830" s="22">
        <v>1615</v>
      </c>
      <c r="B830" s="18" t="s">
        <v>2400</v>
      </c>
      <c r="C830" s="23">
        <v>2331.7399999999998</v>
      </c>
      <c r="D830" s="17" t="s">
        <v>2423</v>
      </c>
      <c r="E830" s="17" t="s">
        <v>2425</v>
      </c>
    </row>
    <row r="831" spans="1:5" x14ac:dyDescent="0.2">
      <c r="A831" s="22">
        <v>1616</v>
      </c>
      <c r="B831" s="18" t="s">
        <v>2400</v>
      </c>
      <c r="C831" s="23">
        <v>5229.76</v>
      </c>
      <c r="D831" s="17" t="s">
        <v>2423</v>
      </c>
      <c r="E831" s="17" t="s">
        <v>2425</v>
      </c>
    </row>
    <row r="832" spans="1:5" x14ac:dyDescent="0.2">
      <c r="A832" s="22">
        <v>1617</v>
      </c>
      <c r="B832" s="18" t="s">
        <v>2400</v>
      </c>
      <c r="C832" s="23">
        <v>4162.1099999999997</v>
      </c>
      <c r="D832" s="17" t="s">
        <v>2423</v>
      </c>
      <c r="E832" s="17" t="s">
        <v>2425</v>
      </c>
    </row>
    <row r="833" spans="1:5" x14ac:dyDescent="0.2">
      <c r="A833" s="22">
        <v>1620</v>
      </c>
      <c r="B833" s="18" t="s">
        <v>2400</v>
      </c>
      <c r="C833" s="23">
        <v>1458.63</v>
      </c>
      <c r="D833" s="17" t="s">
        <v>2423</v>
      </c>
      <c r="E833" s="17" t="s">
        <v>2425</v>
      </c>
    </row>
    <row r="834" spans="1:5" x14ac:dyDescent="0.2">
      <c r="A834" s="22">
        <v>1621</v>
      </c>
      <c r="B834" s="18" t="s">
        <v>2400</v>
      </c>
      <c r="C834" s="23">
        <v>4472.3100000000004</v>
      </c>
      <c r="D834" s="17" t="s">
        <v>2423</v>
      </c>
      <c r="E834" s="17" t="s">
        <v>2425</v>
      </c>
    </row>
    <row r="835" spans="1:5" x14ac:dyDescent="0.2">
      <c r="A835" s="22">
        <v>1624</v>
      </c>
      <c r="B835" s="18" t="s">
        <v>2400</v>
      </c>
      <c r="C835" s="23">
        <v>715.47</v>
      </c>
      <c r="D835" s="17" t="s">
        <v>2423</v>
      </c>
      <c r="E835" s="17" t="s">
        <v>2425</v>
      </c>
    </row>
    <row r="836" spans="1:5" x14ac:dyDescent="0.2">
      <c r="A836" s="22">
        <v>1626</v>
      </c>
      <c r="B836" s="18" t="s">
        <v>2400</v>
      </c>
      <c r="C836" s="23">
        <v>2011.57</v>
      </c>
      <c r="D836" s="17" t="s">
        <v>2423</v>
      </c>
      <c r="E836" s="17" t="s">
        <v>2425</v>
      </c>
    </row>
    <row r="837" spans="1:5" x14ac:dyDescent="0.2">
      <c r="A837" s="22">
        <v>1627</v>
      </c>
      <c r="B837" s="18" t="s">
        <v>2400</v>
      </c>
      <c r="C837" s="23">
        <v>1272.75</v>
      </c>
      <c r="D837" s="17" t="s">
        <v>2423</v>
      </c>
      <c r="E837" s="17" t="s">
        <v>2425</v>
      </c>
    </row>
    <row r="838" spans="1:5" x14ac:dyDescent="0.2">
      <c r="A838" s="22">
        <v>1631</v>
      </c>
      <c r="B838" s="18" t="s">
        <v>2400</v>
      </c>
      <c r="C838" s="23">
        <v>4472.3100000000004</v>
      </c>
      <c r="D838" s="17" t="s">
        <v>2423</v>
      </c>
      <c r="E838" s="17" t="s">
        <v>2425</v>
      </c>
    </row>
    <row r="839" spans="1:5" x14ac:dyDescent="0.2">
      <c r="A839" s="22">
        <v>1633</v>
      </c>
      <c r="B839" s="18" t="s">
        <v>2400</v>
      </c>
      <c r="C839" s="23">
        <v>1209.17</v>
      </c>
      <c r="D839" s="17" t="s">
        <v>2423</v>
      </c>
      <c r="E839" s="17" t="s">
        <v>2425</v>
      </c>
    </row>
    <row r="840" spans="1:5" x14ac:dyDescent="0.2">
      <c r="A840" s="22">
        <v>1634</v>
      </c>
      <c r="B840" s="18" t="s">
        <v>2400</v>
      </c>
      <c r="C840" s="23">
        <v>1972.96</v>
      </c>
      <c r="D840" s="17" t="s">
        <v>2423</v>
      </c>
      <c r="E840" s="17" t="s">
        <v>2425</v>
      </c>
    </row>
    <row r="841" spans="1:5" x14ac:dyDescent="0.2">
      <c r="A841" s="22">
        <v>1636</v>
      </c>
      <c r="B841" s="18" t="s">
        <v>2400</v>
      </c>
      <c r="C841" s="23">
        <v>1527.31</v>
      </c>
      <c r="D841" s="17" t="s">
        <v>2423</v>
      </c>
      <c r="E841" s="17" t="s">
        <v>2425</v>
      </c>
    </row>
    <row r="842" spans="1:5" x14ac:dyDescent="0.2">
      <c r="A842" s="22">
        <v>1637</v>
      </c>
      <c r="B842" s="18" t="s">
        <v>2400</v>
      </c>
      <c r="C842" s="23">
        <v>3591.71</v>
      </c>
      <c r="D842" s="17" t="s">
        <v>2423</v>
      </c>
      <c r="E842" s="17" t="s">
        <v>2425</v>
      </c>
    </row>
    <row r="843" spans="1:5" x14ac:dyDescent="0.2">
      <c r="A843" s="22">
        <v>1638</v>
      </c>
      <c r="B843" s="18" t="s">
        <v>2400</v>
      </c>
      <c r="C843" s="23">
        <v>1527.31</v>
      </c>
      <c r="D843" s="17" t="s">
        <v>2423</v>
      </c>
      <c r="E843" s="17" t="s">
        <v>2425</v>
      </c>
    </row>
    <row r="844" spans="1:5" x14ac:dyDescent="0.2">
      <c r="A844" s="22">
        <v>1640</v>
      </c>
      <c r="B844" s="18" t="s">
        <v>2400</v>
      </c>
      <c r="C844" s="23">
        <v>5041</v>
      </c>
      <c r="D844" s="17" t="s">
        <v>2423</v>
      </c>
      <c r="E844" s="17" t="s">
        <v>2425</v>
      </c>
    </row>
    <row r="845" spans="1:5" x14ac:dyDescent="0.2">
      <c r="A845" s="22">
        <v>1642</v>
      </c>
      <c r="B845" s="18" t="s">
        <v>2400</v>
      </c>
      <c r="C845" s="23">
        <v>2735.05</v>
      </c>
      <c r="D845" s="17" t="s">
        <v>2423</v>
      </c>
      <c r="E845" s="17" t="s">
        <v>2425</v>
      </c>
    </row>
    <row r="846" spans="1:5" x14ac:dyDescent="0.2">
      <c r="A846" s="22">
        <v>1644</v>
      </c>
      <c r="B846" s="18" t="s">
        <v>2400</v>
      </c>
      <c r="C846" s="23">
        <v>4664.0600000000004</v>
      </c>
      <c r="D846" s="17" t="s">
        <v>2423</v>
      </c>
      <c r="E846" s="17" t="s">
        <v>2425</v>
      </c>
    </row>
    <row r="847" spans="1:5" x14ac:dyDescent="0.2">
      <c r="A847" s="22">
        <v>1645</v>
      </c>
      <c r="B847" s="18" t="s">
        <v>2400</v>
      </c>
      <c r="C847" s="23">
        <v>5205.09</v>
      </c>
      <c r="D847" s="17" t="s">
        <v>2423</v>
      </c>
      <c r="E847" s="17" t="s">
        <v>2425</v>
      </c>
    </row>
    <row r="848" spans="1:5" x14ac:dyDescent="0.2">
      <c r="A848" s="22">
        <v>1647</v>
      </c>
      <c r="B848" s="18" t="s">
        <v>2400</v>
      </c>
      <c r="C848" s="23">
        <v>792.36</v>
      </c>
      <c r="D848" s="17" t="s">
        <v>2423</v>
      </c>
      <c r="E848" s="17" t="s">
        <v>2425</v>
      </c>
    </row>
    <row r="849" spans="1:5" x14ac:dyDescent="0.2">
      <c r="A849" s="22">
        <v>1648</v>
      </c>
      <c r="B849" s="18" t="s">
        <v>2400</v>
      </c>
      <c r="C849" s="23">
        <v>2103.33</v>
      </c>
      <c r="D849" s="17" t="s">
        <v>2423</v>
      </c>
      <c r="E849" s="17" t="s">
        <v>2425</v>
      </c>
    </row>
    <row r="850" spans="1:5" x14ac:dyDescent="0.2">
      <c r="A850" s="22">
        <v>1649</v>
      </c>
      <c r="B850" s="18" t="s">
        <v>2400</v>
      </c>
      <c r="C850" s="23">
        <v>1527.31</v>
      </c>
      <c r="D850" s="17" t="s">
        <v>2423</v>
      </c>
      <c r="E850" s="17" t="s">
        <v>2425</v>
      </c>
    </row>
    <row r="851" spans="1:5" x14ac:dyDescent="0.2">
      <c r="A851" s="22">
        <v>1650</v>
      </c>
      <c r="B851" s="18" t="s">
        <v>2400</v>
      </c>
      <c r="C851" s="23">
        <v>3725.71</v>
      </c>
      <c r="D851" s="17" t="s">
        <v>2423</v>
      </c>
      <c r="E851" s="17" t="s">
        <v>2425</v>
      </c>
    </row>
    <row r="852" spans="1:5" x14ac:dyDescent="0.2">
      <c r="A852" s="22">
        <v>1651</v>
      </c>
      <c r="B852" s="18" t="s">
        <v>2400</v>
      </c>
      <c r="C852" s="23">
        <v>2344.4899999999998</v>
      </c>
      <c r="D852" s="17" t="s">
        <v>2423</v>
      </c>
      <c r="E852" s="17" t="s">
        <v>2425</v>
      </c>
    </row>
    <row r="853" spans="1:5" x14ac:dyDescent="0.2">
      <c r="A853" s="22">
        <v>1654</v>
      </c>
      <c r="B853" s="18" t="s">
        <v>2400</v>
      </c>
      <c r="C853" s="23">
        <v>3065.35</v>
      </c>
      <c r="D853" s="17" t="s">
        <v>2423</v>
      </c>
      <c r="E853" s="17" t="s">
        <v>2425</v>
      </c>
    </row>
    <row r="854" spans="1:5" x14ac:dyDescent="0.2">
      <c r="A854" s="22">
        <v>1655</v>
      </c>
      <c r="B854" s="18" t="s">
        <v>2400</v>
      </c>
      <c r="C854" s="23">
        <v>4242.7700000000004</v>
      </c>
      <c r="D854" s="17" t="s">
        <v>2423</v>
      </c>
      <c r="E854" s="17" t="s">
        <v>2425</v>
      </c>
    </row>
    <row r="855" spans="1:5" x14ac:dyDescent="0.2">
      <c r="A855" s="22">
        <v>1656</v>
      </c>
      <c r="B855" s="18" t="s">
        <v>2400</v>
      </c>
      <c r="C855" s="23">
        <v>1272.75</v>
      </c>
      <c r="D855" s="17" t="s">
        <v>2423</v>
      </c>
      <c r="E855" s="17" t="s">
        <v>2425</v>
      </c>
    </row>
    <row r="856" spans="1:5" x14ac:dyDescent="0.2">
      <c r="A856" s="22">
        <v>1657</v>
      </c>
      <c r="B856" s="18" t="s">
        <v>2400</v>
      </c>
      <c r="C856" s="23">
        <v>4929.82</v>
      </c>
      <c r="D856" s="17" t="s">
        <v>2423</v>
      </c>
      <c r="E856" s="17" t="s">
        <v>2425</v>
      </c>
    </row>
    <row r="857" spans="1:5" x14ac:dyDescent="0.2">
      <c r="A857" s="22">
        <v>1658</v>
      </c>
      <c r="B857" s="18" t="s">
        <v>2400</v>
      </c>
      <c r="C857" s="23">
        <v>2344.4899999999998</v>
      </c>
      <c r="D857" s="17" t="s">
        <v>2423</v>
      </c>
      <c r="E857" s="17" t="s">
        <v>2425</v>
      </c>
    </row>
    <row r="858" spans="1:5" x14ac:dyDescent="0.2">
      <c r="A858" s="22">
        <v>1661</v>
      </c>
      <c r="B858" s="18" t="s">
        <v>2400</v>
      </c>
      <c r="C858" s="23">
        <v>3883.75</v>
      </c>
      <c r="D858" s="17" t="s">
        <v>2423</v>
      </c>
      <c r="E858" s="17" t="s">
        <v>2425</v>
      </c>
    </row>
    <row r="859" spans="1:5" x14ac:dyDescent="0.2">
      <c r="A859" s="22">
        <v>1664</v>
      </c>
      <c r="B859" s="18" t="s">
        <v>2400</v>
      </c>
      <c r="C859" s="23">
        <v>4519.04</v>
      </c>
      <c r="D859" s="17" t="s">
        <v>2423</v>
      </c>
      <c r="E859" s="17" t="s">
        <v>2425</v>
      </c>
    </row>
    <row r="860" spans="1:5" x14ac:dyDescent="0.2">
      <c r="A860" s="22">
        <v>1667</v>
      </c>
      <c r="B860" s="18" t="s">
        <v>2400</v>
      </c>
      <c r="C860" s="23">
        <v>2058.75</v>
      </c>
      <c r="D860" s="17" t="s">
        <v>2423</v>
      </c>
      <c r="E860" s="17" t="s">
        <v>2425</v>
      </c>
    </row>
    <row r="861" spans="1:5" x14ac:dyDescent="0.2">
      <c r="A861" s="22">
        <v>1668</v>
      </c>
      <c r="B861" s="18" t="s">
        <v>2400</v>
      </c>
      <c r="C861" s="23">
        <v>1272.75</v>
      </c>
      <c r="D861" s="17" t="s">
        <v>2423</v>
      </c>
      <c r="E861" s="17" t="s">
        <v>2425</v>
      </c>
    </row>
    <row r="862" spans="1:5" x14ac:dyDescent="0.2">
      <c r="A862" s="22">
        <v>1674</v>
      </c>
      <c r="B862" s="18" t="s">
        <v>2400</v>
      </c>
      <c r="C862" s="23">
        <v>2011.57</v>
      </c>
      <c r="D862" s="17" t="s">
        <v>2423</v>
      </c>
      <c r="E862" s="17" t="s">
        <v>2425</v>
      </c>
    </row>
    <row r="863" spans="1:5" x14ac:dyDescent="0.2">
      <c r="A863" s="22">
        <v>1675</v>
      </c>
      <c r="B863" s="18" t="s">
        <v>2400</v>
      </c>
      <c r="C863" s="23">
        <v>806.11</v>
      </c>
      <c r="D863" s="17" t="s">
        <v>2423</v>
      </c>
      <c r="E863" s="17" t="s">
        <v>2425</v>
      </c>
    </row>
    <row r="864" spans="1:5" x14ac:dyDescent="0.2">
      <c r="A864" s="22">
        <v>1678</v>
      </c>
      <c r="B864" s="18" t="s">
        <v>2400</v>
      </c>
      <c r="C864" s="23">
        <v>1222.96</v>
      </c>
      <c r="D864" s="17" t="s">
        <v>2423</v>
      </c>
      <c r="E864" s="17" t="s">
        <v>2425</v>
      </c>
    </row>
    <row r="865" spans="1:5" x14ac:dyDescent="0.2">
      <c r="A865" s="22">
        <v>1685</v>
      </c>
      <c r="B865" s="18" t="s">
        <v>2400</v>
      </c>
      <c r="C865" s="23">
        <v>967.34</v>
      </c>
      <c r="D865" s="17" t="s">
        <v>2423</v>
      </c>
      <c r="E865" s="17" t="s">
        <v>2425</v>
      </c>
    </row>
    <row r="866" spans="1:5" x14ac:dyDescent="0.2">
      <c r="A866" s="22">
        <v>1689</v>
      </c>
      <c r="B866" s="18" t="s">
        <v>2400</v>
      </c>
      <c r="C866" s="23">
        <v>1037.54</v>
      </c>
      <c r="D866" s="17" t="s">
        <v>2423</v>
      </c>
      <c r="E866" s="17" t="s">
        <v>2425</v>
      </c>
    </row>
    <row r="867" spans="1:5" x14ac:dyDescent="0.2">
      <c r="A867" s="22">
        <v>1697</v>
      </c>
      <c r="B867" s="18" t="s">
        <v>2400</v>
      </c>
      <c r="C867" s="23">
        <v>5364.41</v>
      </c>
      <c r="D867" s="17" t="s">
        <v>2423</v>
      </c>
      <c r="E867" s="17" t="s">
        <v>2425</v>
      </c>
    </row>
    <row r="868" spans="1:5" x14ac:dyDescent="0.2">
      <c r="A868" s="22">
        <v>1698</v>
      </c>
      <c r="B868" s="18" t="s">
        <v>2400</v>
      </c>
      <c r="C868" s="23">
        <v>4426.55</v>
      </c>
      <c r="D868" s="17" t="s">
        <v>2423</v>
      </c>
      <c r="E868" s="17" t="s">
        <v>2425</v>
      </c>
    </row>
    <row r="869" spans="1:5" x14ac:dyDescent="0.2">
      <c r="A869" s="22">
        <v>1699</v>
      </c>
      <c r="B869" s="18" t="s">
        <v>2400</v>
      </c>
      <c r="C869" s="23">
        <v>1244.8</v>
      </c>
      <c r="D869" s="17" t="s">
        <v>2423</v>
      </c>
      <c r="E869" s="17" t="s">
        <v>2425</v>
      </c>
    </row>
    <row r="870" spans="1:5" x14ac:dyDescent="0.2">
      <c r="A870" s="22">
        <v>1703</v>
      </c>
      <c r="B870" s="18" t="s">
        <v>2400</v>
      </c>
      <c r="C870" s="23">
        <v>1561.18</v>
      </c>
      <c r="D870" s="17" t="s">
        <v>2423</v>
      </c>
      <c r="E870" s="17" t="s">
        <v>2425</v>
      </c>
    </row>
    <row r="871" spans="1:5" x14ac:dyDescent="0.2">
      <c r="A871" s="22">
        <v>1704</v>
      </c>
      <c r="B871" s="18" t="s">
        <v>2400</v>
      </c>
      <c r="C871" s="23">
        <v>4600.12</v>
      </c>
      <c r="D871" s="17" t="s">
        <v>2423</v>
      </c>
      <c r="E871" s="17" t="s">
        <v>2425</v>
      </c>
    </row>
    <row r="872" spans="1:5" x14ac:dyDescent="0.2">
      <c r="A872" s="22">
        <v>1706</v>
      </c>
      <c r="B872" s="18" t="s">
        <v>2400</v>
      </c>
      <c r="C872" s="23">
        <v>1244.8</v>
      </c>
      <c r="D872" s="17" t="s">
        <v>2423</v>
      </c>
      <c r="E872" s="17" t="s">
        <v>2425</v>
      </c>
    </row>
    <row r="873" spans="1:5" x14ac:dyDescent="0.2">
      <c r="A873" s="22">
        <v>1708</v>
      </c>
      <c r="B873" s="18" t="s">
        <v>2400</v>
      </c>
      <c r="C873" s="23">
        <v>5044.76</v>
      </c>
      <c r="D873" s="17" t="s">
        <v>2423</v>
      </c>
      <c r="E873" s="17" t="s">
        <v>2425</v>
      </c>
    </row>
    <row r="874" spans="1:5" x14ac:dyDescent="0.2">
      <c r="A874" s="22">
        <v>1709</v>
      </c>
      <c r="B874" s="18" t="s">
        <v>2400</v>
      </c>
      <c r="C874" s="23">
        <v>1493.14</v>
      </c>
      <c r="D874" s="17" t="s">
        <v>2423</v>
      </c>
      <c r="E874" s="17" t="s">
        <v>2425</v>
      </c>
    </row>
    <row r="875" spans="1:5" x14ac:dyDescent="0.2">
      <c r="A875" s="22">
        <v>1713</v>
      </c>
      <c r="B875" s="18" t="s">
        <v>2400</v>
      </c>
      <c r="C875" s="23">
        <v>3791.86</v>
      </c>
      <c r="D875" s="17" t="s">
        <v>2423</v>
      </c>
      <c r="E875" s="17" t="s">
        <v>2425</v>
      </c>
    </row>
    <row r="876" spans="1:5" x14ac:dyDescent="0.2">
      <c r="A876" s="22">
        <v>1714</v>
      </c>
      <c r="B876" s="18" t="s">
        <v>2400</v>
      </c>
      <c r="C876" s="23">
        <v>4906.7700000000004</v>
      </c>
      <c r="D876" s="17" t="s">
        <v>2423</v>
      </c>
      <c r="E876" s="17" t="s">
        <v>2425</v>
      </c>
    </row>
    <row r="877" spans="1:5" x14ac:dyDescent="0.2">
      <c r="A877" s="22">
        <v>1715</v>
      </c>
      <c r="B877" s="18" t="s">
        <v>2400</v>
      </c>
      <c r="C877" s="23">
        <v>2011.57</v>
      </c>
      <c r="D877" s="17" t="s">
        <v>2423</v>
      </c>
      <c r="E877" s="17" t="s">
        <v>2425</v>
      </c>
    </row>
    <row r="878" spans="1:5" x14ac:dyDescent="0.2">
      <c r="A878" s="22">
        <v>1717</v>
      </c>
      <c r="B878" s="18" t="s">
        <v>2400</v>
      </c>
      <c r="C878" s="23">
        <v>5226.51</v>
      </c>
      <c r="D878" s="17" t="s">
        <v>2423</v>
      </c>
      <c r="E878" s="17" t="s">
        <v>2425</v>
      </c>
    </row>
    <row r="879" spans="1:5" x14ac:dyDescent="0.2">
      <c r="A879" s="22">
        <v>1719</v>
      </c>
      <c r="B879" s="18" t="s">
        <v>2400</v>
      </c>
      <c r="C879" s="23">
        <v>5152.1899999999996</v>
      </c>
      <c r="D879" s="17" t="s">
        <v>2423</v>
      </c>
      <c r="E879" s="17" t="s">
        <v>2425</v>
      </c>
    </row>
    <row r="880" spans="1:5" x14ac:dyDescent="0.2">
      <c r="A880" s="22">
        <v>1722</v>
      </c>
      <c r="B880" s="18" t="s">
        <v>2400</v>
      </c>
      <c r="C880" s="23">
        <v>1305.8399999999999</v>
      </c>
      <c r="D880" s="17" t="s">
        <v>2423</v>
      </c>
      <c r="E880" s="17" t="s">
        <v>2425</v>
      </c>
    </row>
    <row r="881" spans="1:5" x14ac:dyDescent="0.2">
      <c r="A881" s="22">
        <v>1723</v>
      </c>
      <c r="B881" s="18" t="s">
        <v>2400</v>
      </c>
      <c r="C881" s="23">
        <v>5226.51</v>
      </c>
      <c r="D881" s="17" t="s">
        <v>2423</v>
      </c>
      <c r="E881" s="17" t="s">
        <v>2425</v>
      </c>
    </row>
    <row r="882" spans="1:5" x14ac:dyDescent="0.2">
      <c r="A882" s="22">
        <v>1724</v>
      </c>
      <c r="B882" s="18" t="s">
        <v>2400</v>
      </c>
      <c r="C882" s="23">
        <v>1632.46</v>
      </c>
      <c r="D882" s="17" t="s">
        <v>2423</v>
      </c>
      <c r="E882" s="17" t="s">
        <v>2425</v>
      </c>
    </row>
    <row r="883" spans="1:5" x14ac:dyDescent="0.2">
      <c r="A883" s="22">
        <v>1728</v>
      </c>
      <c r="B883" s="18" t="s">
        <v>2400</v>
      </c>
      <c r="C883" s="23">
        <v>2142.5100000000002</v>
      </c>
      <c r="D883" s="17" t="s">
        <v>2423</v>
      </c>
      <c r="E883" s="17" t="s">
        <v>2425</v>
      </c>
    </row>
    <row r="884" spans="1:5" x14ac:dyDescent="0.2">
      <c r="A884" s="22">
        <v>1731</v>
      </c>
      <c r="B884" s="18" t="s">
        <v>2400</v>
      </c>
      <c r="C884" s="23">
        <v>2058.75</v>
      </c>
      <c r="D884" s="17" t="s">
        <v>2423</v>
      </c>
      <c r="E884" s="17" t="s">
        <v>2425</v>
      </c>
    </row>
    <row r="885" spans="1:5" x14ac:dyDescent="0.2">
      <c r="A885" s="22">
        <v>1733</v>
      </c>
      <c r="B885" s="18" t="s">
        <v>2400</v>
      </c>
      <c r="C885" s="23">
        <v>733.68</v>
      </c>
      <c r="D885" s="17" t="s">
        <v>2423</v>
      </c>
      <c r="E885" s="17" t="s">
        <v>2425</v>
      </c>
    </row>
    <row r="886" spans="1:5" x14ac:dyDescent="0.2">
      <c r="A886" s="22">
        <v>1737</v>
      </c>
      <c r="B886" s="18" t="s">
        <v>2400</v>
      </c>
      <c r="C886" s="23">
        <v>1769.65</v>
      </c>
      <c r="D886" s="17" t="s">
        <v>2423</v>
      </c>
      <c r="E886" s="17" t="s">
        <v>2425</v>
      </c>
    </row>
    <row r="887" spans="1:5" x14ac:dyDescent="0.2">
      <c r="A887" s="22">
        <v>1738</v>
      </c>
      <c r="B887" s="18" t="s">
        <v>2400</v>
      </c>
      <c r="C887" s="23">
        <v>1294.29</v>
      </c>
      <c r="D887" s="17" t="s">
        <v>2423</v>
      </c>
      <c r="E887" s="17" t="s">
        <v>2425</v>
      </c>
    </row>
    <row r="888" spans="1:5" x14ac:dyDescent="0.2">
      <c r="A888" s="22">
        <v>1743</v>
      </c>
      <c r="B888" s="18" t="s">
        <v>2400</v>
      </c>
      <c r="C888" s="23">
        <v>2058.75</v>
      </c>
      <c r="D888" s="17" t="s">
        <v>2423</v>
      </c>
      <c r="E888" s="17" t="s">
        <v>2425</v>
      </c>
    </row>
    <row r="889" spans="1:5" x14ac:dyDescent="0.2">
      <c r="A889" s="22">
        <v>1744</v>
      </c>
      <c r="B889" s="18" t="s">
        <v>2400</v>
      </c>
      <c r="C889" s="23">
        <v>1299.1400000000001</v>
      </c>
      <c r="D889" s="17" t="s">
        <v>2423</v>
      </c>
      <c r="E889" s="17" t="s">
        <v>2425</v>
      </c>
    </row>
    <row r="890" spans="1:5" x14ac:dyDescent="0.2">
      <c r="A890" s="22">
        <v>1774</v>
      </c>
      <c r="B890" s="18" t="s">
        <v>2400</v>
      </c>
      <c r="C890" s="23">
        <v>4518.54</v>
      </c>
      <c r="D890" s="17" t="s">
        <v>2423</v>
      </c>
      <c r="E890" s="17" t="s">
        <v>2425</v>
      </c>
    </row>
    <row r="891" spans="1:5" x14ac:dyDescent="0.2">
      <c r="A891" s="22">
        <v>1789</v>
      </c>
      <c r="B891" s="18" t="s">
        <v>2400</v>
      </c>
      <c r="C891" s="23">
        <v>1268.22</v>
      </c>
      <c r="D891" s="17" t="s">
        <v>2423</v>
      </c>
      <c r="E891" s="17" t="s">
        <v>2425</v>
      </c>
    </row>
    <row r="892" spans="1:5" x14ac:dyDescent="0.2">
      <c r="A892" s="22">
        <v>1794</v>
      </c>
      <c r="B892" s="18" t="s">
        <v>2400</v>
      </c>
      <c r="C892" s="23">
        <v>3024.99</v>
      </c>
      <c r="D892" s="17" t="s">
        <v>2423</v>
      </c>
      <c r="E892" s="17" t="s">
        <v>2425</v>
      </c>
    </row>
    <row r="893" spans="1:5" x14ac:dyDescent="0.2">
      <c r="A893" s="22">
        <v>1797</v>
      </c>
      <c r="B893" s="18" t="s">
        <v>2400</v>
      </c>
      <c r="C893" s="23">
        <v>1684.76</v>
      </c>
      <c r="D893" s="17" t="s">
        <v>2423</v>
      </c>
      <c r="E893" s="17" t="s">
        <v>2425</v>
      </c>
    </row>
    <row r="894" spans="1:5" x14ac:dyDescent="0.2">
      <c r="A894" s="22">
        <v>1798</v>
      </c>
      <c r="B894" s="18" t="s">
        <v>2400</v>
      </c>
      <c r="C894" s="23">
        <v>5561.51</v>
      </c>
      <c r="D894" s="17" t="s">
        <v>2423</v>
      </c>
      <c r="E894" s="17" t="s">
        <v>2425</v>
      </c>
    </row>
    <row r="895" spans="1:5" x14ac:dyDescent="0.2">
      <c r="A895" s="22">
        <v>1801</v>
      </c>
      <c r="B895" s="18" t="s">
        <v>2400</v>
      </c>
      <c r="C895" s="23">
        <v>4339.5600000000004</v>
      </c>
      <c r="D895" s="17" t="s">
        <v>2423</v>
      </c>
      <c r="E895" s="17" t="s">
        <v>2425</v>
      </c>
    </row>
    <row r="896" spans="1:5" x14ac:dyDescent="0.2">
      <c r="A896" s="22">
        <v>1807</v>
      </c>
      <c r="B896" s="18" t="s">
        <v>2400</v>
      </c>
      <c r="C896" s="23">
        <v>5716.64</v>
      </c>
      <c r="D896" s="17" t="s">
        <v>2423</v>
      </c>
      <c r="E896" s="17" t="s">
        <v>2425</v>
      </c>
    </row>
    <row r="897" spans="1:5" x14ac:dyDescent="0.2">
      <c r="A897" s="22">
        <v>1834</v>
      </c>
      <c r="B897" s="18" t="s">
        <v>2400</v>
      </c>
      <c r="C897" s="23">
        <v>697.9</v>
      </c>
      <c r="D897" s="17" t="s">
        <v>2423</v>
      </c>
      <c r="E897" s="17" t="s">
        <v>2425</v>
      </c>
    </row>
    <row r="898" spans="1:5" x14ac:dyDescent="0.2">
      <c r="A898" s="22">
        <v>1836</v>
      </c>
      <c r="B898" s="18" t="s">
        <v>2400</v>
      </c>
      <c r="C898" s="23">
        <v>4162.1099999999997</v>
      </c>
      <c r="D898" s="17" t="s">
        <v>2423</v>
      </c>
      <c r="E898" s="17" t="s">
        <v>2425</v>
      </c>
    </row>
    <row r="899" spans="1:5" x14ac:dyDescent="0.2">
      <c r="A899" s="22">
        <v>1837</v>
      </c>
      <c r="B899" s="18" t="s">
        <v>2400</v>
      </c>
      <c r="C899" s="23">
        <v>1408.19</v>
      </c>
      <c r="D899" s="17" t="s">
        <v>2423</v>
      </c>
      <c r="E899" s="17" t="s">
        <v>2425</v>
      </c>
    </row>
    <row r="900" spans="1:5" x14ac:dyDescent="0.2">
      <c r="A900" s="22">
        <v>1840</v>
      </c>
      <c r="B900" s="18" t="s">
        <v>2400</v>
      </c>
      <c r="C900" s="23">
        <v>2035.17</v>
      </c>
      <c r="D900" s="17" t="s">
        <v>2423</v>
      </c>
      <c r="E900" s="17" t="s">
        <v>2425</v>
      </c>
    </row>
    <row r="901" spans="1:5" x14ac:dyDescent="0.2">
      <c r="A901" s="22">
        <v>1841</v>
      </c>
      <c r="B901" s="18" t="s">
        <v>2400</v>
      </c>
      <c r="C901" s="23">
        <v>2035.17</v>
      </c>
      <c r="D901" s="17" t="s">
        <v>2423</v>
      </c>
      <c r="E901" s="17" t="s">
        <v>2425</v>
      </c>
    </row>
    <row r="902" spans="1:5" x14ac:dyDescent="0.2">
      <c r="A902" s="22">
        <v>1842</v>
      </c>
      <c r="B902" s="18" t="s">
        <v>2400</v>
      </c>
      <c r="C902" s="23">
        <v>2011.57</v>
      </c>
      <c r="D902" s="17" t="s">
        <v>2423</v>
      </c>
      <c r="E902" s="17" t="s">
        <v>2425</v>
      </c>
    </row>
    <row r="903" spans="1:5" x14ac:dyDescent="0.2">
      <c r="A903" s="22">
        <v>1849</v>
      </c>
      <c r="B903" s="18" t="s">
        <v>2400</v>
      </c>
      <c r="C903" s="23">
        <v>1487.6</v>
      </c>
      <c r="D903" s="17" t="s">
        <v>2423</v>
      </c>
      <c r="E903" s="17" t="s">
        <v>2425</v>
      </c>
    </row>
    <row r="904" spans="1:5" x14ac:dyDescent="0.2">
      <c r="A904" s="22">
        <v>1864</v>
      </c>
      <c r="B904" s="18" t="s">
        <v>2400</v>
      </c>
      <c r="C904" s="23">
        <v>2030.91</v>
      </c>
      <c r="D904" s="17" t="s">
        <v>2423</v>
      </c>
      <c r="E904" s="17" t="s">
        <v>2425</v>
      </c>
    </row>
    <row r="905" spans="1:5" x14ac:dyDescent="0.2">
      <c r="A905" s="22">
        <v>1873</v>
      </c>
      <c r="B905" s="18" t="s">
        <v>2400</v>
      </c>
      <c r="C905" s="23">
        <v>2263.1999999999998</v>
      </c>
      <c r="D905" s="17" t="s">
        <v>2423</v>
      </c>
      <c r="E905" s="17" t="s">
        <v>2425</v>
      </c>
    </row>
    <row r="906" spans="1:5" x14ac:dyDescent="0.2">
      <c r="A906" s="22">
        <v>1875</v>
      </c>
      <c r="B906" s="18" t="s">
        <v>2400</v>
      </c>
      <c r="C906" s="23">
        <v>4863.33</v>
      </c>
      <c r="D906" s="17" t="s">
        <v>2423</v>
      </c>
      <c r="E906" s="17" t="s">
        <v>2425</v>
      </c>
    </row>
    <row r="907" spans="1:5" x14ac:dyDescent="0.2">
      <c r="A907" s="22">
        <v>1879</v>
      </c>
      <c r="B907" s="18" t="s">
        <v>2400</v>
      </c>
      <c r="C907" s="23">
        <v>4215.8500000000004</v>
      </c>
      <c r="D907" s="17" t="s">
        <v>2423</v>
      </c>
      <c r="E907" s="17" t="s">
        <v>2425</v>
      </c>
    </row>
    <row r="908" spans="1:5" x14ac:dyDescent="0.2">
      <c r="A908" s="22">
        <v>1882</v>
      </c>
      <c r="B908" s="18" t="s">
        <v>2400</v>
      </c>
      <c r="C908" s="23">
        <v>774.41</v>
      </c>
      <c r="D908" s="17" t="s">
        <v>2423</v>
      </c>
      <c r="E908" s="17" t="s">
        <v>2425</v>
      </c>
    </row>
    <row r="909" spans="1:5" x14ac:dyDescent="0.2">
      <c r="A909" s="22">
        <v>1884</v>
      </c>
      <c r="B909" s="18" t="s">
        <v>2400</v>
      </c>
      <c r="C909" s="23">
        <v>1964.37</v>
      </c>
      <c r="D909" s="17" t="s">
        <v>2423</v>
      </c>
      <c r="E909" s="17" t="s">
        <v>2425</v>
      </c>
    </row>
    <row r="910" spans="1:5" x14ac:dyDescent="0.2">
      <c r="A910" s="22">
        <v>1886</v>
      </c>
      <c r="B910" s="18" t="s">
        <v>2400</v>
      </c>
      <c r="C910" s="23">
        <v>5382.87</v>
      </c>
      <c r="D910" s="17" t="s">
        <v>2423</v>
      </c>
      <c r="E910" s="17" t="s">
        <v>2425</v>
      </c>
    </row>
    <row r="911" spans="1:5" x14ac:dyDescent="0.2">
      <c r="A911" s="22">
        <v>1889</v>
      </c>
      <c r="B911" s="18" t="s">
        <v>2400</v>
      </c>
      <c r="C911" s="23">
        <v>4229.53</v>
      </c>
      <c r="D911" s="17" t="s">
        <v>2423</v>
      </c>
      <c r="E911" s="17" t="s">
        <v>2425</v>
      </c>
    </row>
    <row r="912" spans="1:5" x14ac:dyDescent="0.2">
      <c r="A912" s="22">
        <v>1890</v>
      </c>
      <c r="B912" s="18" t="s">
        <v>2400</v>
      </c>
      <c r="C912" s="23">
        <v>8021.96</v>
      </c>
      <c r="D912" s="17" t="s">
        <v>2423</v>
      </c>
      <c r="E912" s="17" t="s">
        <v>2425</v>
      </c>
    </row>
    <row r="913" spans="1:5" x14ac:dyDescent="0.2">
      <c r="A913" s="22">
        <v>1893</v>
      </c>
      <c r="B913" s="18" t="s">
        <v>2400</v>
      </c>
      <c r="C913" s="23">
        <v>3800.02</v>
      </c>
      <c r="D913" s="17" t="s">
        <v>2423</v>
      </c>
      <c r="E913" s="17" t="s">
        <v>2425</v>
      </c>
    </row>
    <row r="914" spans="1:5" x14ac:dyDescent="0.2">
      <c r="A914" s="22">
        <v>1900</v>
      </c>
      <c r="B914" s="18" t="s">
        <v>2400</v>
      </c>
      <c r="C914" s="23">
        <v>1543.02</v>
      </c>
      <c r="D914" s="17" t="s">
        <v>2423</v>
      </c>
      <c r="E914" s="17" t="s">
        <v>2425</v>
      </c>
    </row>
    <row r="915" spans="1:5" x14ac:dyDescent="0.2">
      <c r="A915" s="22">
        <v>1902</v>
      </c>
      <c r="B915" s="18" t="s">
        <v>2400</v>
      </c>
      <c r="C915" s="23">
        <v>1626.46</v>
      </c>
      <c r="D915" s="17" t="s">
        <v>2423</v>
      </c>
      <c r="E915" s="17" t="s">
        <v>2425</v>
      </c>
    </row>
    <row r="916" spans="1:5" x14ac:dyDescent="0.2">
      <c r="A916" s="22">
        <v>1905</v>
      </c>
      <c r="B916" s="18" t="s">
        <v>2400</v>
      </c>
      <c r="C916" s="23">
        <v>1216.8699999999999</v>
      </c>
      <c r="D916" s="17" t="s">
        <v>2423</v>
      </c>
      <c r="E916" s="17" t="s">
        <v>2425</v>
      </c>
    </row>
    <row r="917" spans="1:5" x14ac:dyDescent="0.2">
      <c r="A917" s="22">
        <v>1907</v>
      </c>
      <c r="B917" s="18" t="s">
        <v>2400</v>
      </c>
      <c r="C917" s="23">
        <v>2902.72</v>
      </c>
      <c r="D917" s="17" t="s">
        <v>2423</v>
      </c>
      <c r="E917" s="17" t="s">
        <v>2425</v>
      </c>
    </row>
    <row r="918" spans="1:5" x14ac:dyDescent="0.2">
      <c r="A918" s="22">
        <v>1931</v>
      </c>
      <c r="B918" s="18" t="s">
        <v>2400</v>
      </c>
      <c r="C918" s="23">
        <v>3829.51</v>
      </c>
      <c r="D918" s="17" t="s">
        <v>2423</v>
      </c>
      <c r="E918" s="17" t="s">
        <v>2425</v>
      </c>
    </row>
    <row r="919" spans="1:5" x14ac:dyDescent="0.2">
      <c r="A919" s="22">
        <v>1937</v>
      </c>
      <c r="B919" s="18" t="s">
        <v>2400</v>
      </c>
      <c r="C919" s="23">
        <v>1458.95</v>
      </c>
      <c r="D919" s="17" t="s">
        <v>2423</v>
      </c>
      <c r="E919" s="17" t="s">
        <v>2425</v>
      </c>
    </row>
    <row r="920" spans="1:5" x14ac:dyDescent="0.2">
      <c r="A920" s="22">
        <v>1939</v>
      </c>
      <c r="B920" s="18" t="s">
        <v>2400</v>
      </c>
      <c r="C920" s="23">
        <v>2489.1</v>
      </c>
      <c r="D920" s="17" t="s">
        <v>2423</v>
      </c>
      <c r="E920" s="17" t="s">
        <v>2425</v>
      </c>
    </row>
    <row r="921" spans="1:5" x14ac:dyDescent="0.2">
      <c r="A921" s="22">
        <v>1941</v>
      </c>
      <c r="B921" s="18" t="s">
        <v>2400</v>
      </c>
      <c r="C921" s="23">
        <v>1987.97</v>
      </c>
      <c r="D921" s="17" t="s">
        <v>2423</v>
      </c>
      <c r="E921" s="17" t="s">
        <v>2425</v>
      </c>
    </row>
    <row r="922" spans="1:5" x14ac:dyDescent="0.2">
      <c r="A922" s="22">
        <v>1942</v>
      </c>
      <c r="B922" s="18" t="s">
        <v>2400</v>
      </c>
      <c r="C922" s="23">
        <v>2080.4499999999998</v>
      </c>
      <c r="D922" s="17" t="s">
        <v>2423</v>
      </c>
      <c r="E922" s="17" t="s">
        <v>2425</v>
      </c>
    </row>
    <row r="923" spans="1:5" x14ac:dyDescent="0.2">
      <c r="A923" s="22">
        <v>1943</v>
      </c>
      <c r="B923" s="18" t="s">
        <v>2400</v>
      </c>
      <c r="C923" s="23">
        <v>1230.83</v>
      </c>
      <c r="D923" s="17" t="s">
        <v>2423</v>
      </c>
      <c r="E923" s="17" t="s">
        <v>2425</v>
      </c>
    </row>
    <row r="924" spans="1:5" x14ac:dyDescent="0.2">
      <c r="A924" s="22">
        <v>1950</v>
      </c>
      <c r="B924" s="18" t="s">
        <v>2400</v>
      </c>
      <c r="C924" s="23">
        <v>4034.78</v>
      </c>
      <c r="D924" s="17" t="s">
        <v>2423</v>
      </c>
      <c r="E924" s="17" t="s">
        <v>2425</v>
      </c>
    </row>
    <row r="925" spans="1:5" x14ac:dyDescent="0.2">
      <c r="A925" s="22">
        <v>1952</v>
      </c>
      <c r="B925" s="18" t="s">
        <v>2400</v>
      </c>
      <c r="C925" s="23">
        <v>1987.97</v>
      </c>
      <c r="D925" s="17" t="s">
        <v>2423</v>
      </c>
      <c r="E925" s="17" t="s">
        <v>2425</v>
      </c>
    </row>
    <row r="926" spans="1:5" x14ac:dyDescent="0.2">
      <c r="A926" s="22">
        <v>1955</v>
      </c>
      <c r="B926" s="18" t="s">
        <v>2400</v>
      </c>
      <c r="C926" s="23">
        <v>1987.97</v>
      </c>
      <c r="D926" s="17" t="s">
        <v>2423</v>
      </c>
      <c r="E926" s="17" t="s">
        <v>2425</v>
      </c>
    </row>
    <row r="927" spans="1:5" x14ac:dyDescent="0.2">
      <c r="A927" s="22">
        <v>1956</v>
      </c>
      <c r="B927" s="18" t="s">
        <v>2400</v>
      </c>
      <c r="C927" s="23">
        <v>4074.03</v>
      </c>
      <c r="D927" s="17" t="s">
        <v>2423</v>
      </c>
      <c r="E927" s="17" t="s">
        <v>2425</v>
      </c>
    </row>
    <row r="928" spans="1:5" x14ac:dyDescent="0.2">
      <c r="A928" s="22">
        <v>1957</v>
      </c>
      <c r="B928" s="18" t="s">
        <v>2400</v>
      </c>
      <c r="C928" s="23">
        <v>1220.3800000000001</v>
      </c>
      <c r="D928" s="17" t="s">
        <v>2423</v>
      </c>
      <c r="E928" s="17" t="s">
        <v>2425</v>
      </c>
    </row>
    <row r="929" spans="1:5" x14ac:dyDescent="0.2">
      <c r="A929" s="22">
        <v>1962</v>
      </c>
      <c r="B929" s="18" t="s">
        <v>2400</v>
      </c>
      <c r="C929" s="23">
        <v>3614.12</v>
      </c>
      <c r="D929" s="17" t="s">
        <v>2423</v>
      </c>
      <c r="E929" s="17" t="s">
        <v>2425</v>
      </c>
    </row>
    <row r="930" spans="1:5" x14ac:dyDescent="0.2">
      <c r="A930" s="22">
        <v>1963</v>
      </c>
      <c r="B930" s="18" t="s">
        <v>2400</v>
      </c>
      <c r="C930" s="23">
        <v>2407.13</v>
      </c>
      <c r="D930" s="17" t="s">
        <v>2423</v>
      </c>
      <c r="E930" s="17" t="s">
        <v>2425</v>
      </c>
    </row>
    <row r="931" spans="1:5" x14ac:dyDescent="0.2">
      <c r="A931" s="22">
        <v>1965</v>
      </c>
      <c r="B931" s="18" t="s">
        <v>2400</v>
      </c>
      <c r="C931" s="23">
        <v>2030.91</v>
      </c>
      <c r="D931" s="17" t="s">
        <v>2423</v>
      </c>
      <c r="E931" s="17" t="s">
        <v>2425</v>
      </c>
    </row>
    <row r="932" spans="1:5" x14ac:dyDescent="0.2">
      <c r="A932" s="22">
        <v>1966</v>
      </c>
      <c r="B932" s="18" t="s">
        <v>2400</v>
      </c>
      <c r="C932" s="23">
        <v>5928.57</v>
      </c>
      <c r="D932" s="17" t="s">
        <v>2423</v>
      </c>
      <c r="E932" s="17" t="s">
        <v>2425</v>
      </c>
    </row>
    <row r="933" spans="1:5" x14ac:dyDescent="0.2">
      <c r="A933" s="22">
        <v>1968</v>
      </c>
      <c r="B933" s="18" t="s">
        <v>2400</v>
      </c>
      <c r="C933" s="23">
        <v>1615.04</v>
      </c>
      <c r="D933" s="17" t="s">
        <v>2423</v>
      </c>
      <c r="E933" s="17" t="s">
        <v>2425</v>
      </c>
    </row>
    <row r="934" spans="1:5" x14ac:dyDescent="0.2">
      <c r="A934" s="22">
        <v>1969</v>
      </c>
      <c r="B934" s="18" t="s">
        <v>2400</v>
      </c>
      <c r="C934" s="23">
        <v>3670.53</v>
      </c>
      <c r="D934" s="17" t="s">
        <v>2423</v>
      </c>
      <c r="E934" s="17" t="s">
        <v>2425</v>
      </c>
    </row>
    <row r="935" spans="1:5" x14ac:dyDescent="0.2">
      <c r="A935" s="22">
        <v>1970</v>
      </c>
      <c r="B935" s="18" t="s">
        <v>2400</v>
      </c>
      <c r="C935" s="23">
        <v>1409.88</v>
      </c>
      <c r="D935" s="17" t="s">
        <v>2423</v>
      </c>
      <c r="E935" s="17" t="s">
        <v>2425</v>
      </c>
    </row>
    <row r="936" spans="1:5" x14ac:dyDescent="0.2">
      <c r="A936" s="22">
        <v>1976</v>
      </c>
      <c r="B936" s="18" t="s">
        <v>2400</v>
      </c>
      <c r="C936" s="23">
        <v>2263.1999999999998</v>
      </c>
      <c r="D936" s="17" t="s">
        <v>2423</v>
      </c>
      <c r="E936" s="17" t="s">
        <v>2425</v>
      </c>
    </row>
    <row r="937" spans="1:5" x14ac:dyDescent="0.2">
      <c r="A937" s="22">
        <v>1977</v>
      </c>
      <c r="B937" s="18" t="s">
        <v>2400</v>
      </c>
      <c r="C937" s="23">
        <v>4206.8</v>
      </c>
      <c r="D937" s="17" t="s">
        <v>2423</v>
      </c>
      <c r="E937" s="17" t="s">
        <v>2425</v>
      </c>
    </row>
    <row r="938" spans="1:5" x14ac:dyDescent="0.2">
      <c r="A938" s="22">
        <v>1981</v>
      </c>
      <c r="B938" s="18" t="s">
        <v>2400</v>
      </c>
      <c r="C938" s="23">
        <v>2179.6</v>
      </c>
      <c r="D938" s="17" t="s">
        <v>2423</v>
      </c>
      <c r="E938" s="17" t="s">
        <v>2425</v>
      </c>
    </row>
    <row r="939" spans="1:5" x14ac:dyDescent="0.2">
      <c r="A939" s="22">
        <v>1984</v>
      </c>
      <c r="B939" s="18" t="s">
        <v>2400</v>
      </c>
      <c r="C939" s="23">
        <v>1964.37</v>
      </c>
      <c r="D939" s="17" t="s">
        <v>2423</v>
      </c>
      <c r="E939" s="17" t="s">
        <v>2425</v>
      </c>
    </row>
    <row r="940" spans="1:5" x14ac:dyDescent="0.2">
      <c r="A940" s="22">
        <v>1985</v>
      </c>
      <c r="B940" s="18" t="s">
        <v>2400</v>
      </c>
      <c r="C940" s="23">
        <v>2806.52</v>
      </c>
      <c r="D940" s="17" t="s">
        <v>2423</v>
      </c>
      <c r="E940" s="17" t="s">
        <v>2425</v>
      </c>
    </row>
    <row r="941" spans="1:5" x14ac:dyDescent="0.2">
      <c r="A941" s="22">
        <v>1988</v>
      </c>
      <c r="B941" s="18" t="s">
        <v>2400</v>
      </c>
      <c r="C941" s="23">
        <v>2988.27</v>
      </c>
      <c r="D941" s="17" t="s">
        <v>2423</v>
      </c>
      <c r="E941" s="17" t="s">
        <v>2425</v>
      </c>
    </row>
    <row r="942" spans="1:5" x14ac:dyDescent="0.2">
      <c r="A942" s="22">
        <v>1989</v>
      </c>
      <c r="B942" s="18" t="s">
        <v>2400</v>
      </c>
      <c r="C942" s="23">
        <v>4446.13</v>
      </c>
      <c r="D942" s="17" t="s">
        <v>2423</v>
      </c>
      <c r="E942" s="17" t="s">
        <v>2425</v>
      </c>
    </row>
    <row r="943" spans="1:5" x14ac:dyDescent="0.2">
      <c r="A943" s="22">
        <v>1991</v>
      </c>
      <c r="B943" s="18" t="s">
        <v>2400</v>
      </c>
      <c r="C943" s="23">
        <v>1987.97</v>
      </c>
      <c r="D943" s="17" t="s">
        <v>2423</v>
      </c>
      <c r="E943" s="17" t="s">
        <v>2425</v>
      </c>
    </row>
    <row r="944" spans="1:5" x14ac:dyDescent="0.2">
      <c r="A944" s="22">
        <v>1992</v>
      </c>
      <c r="B944" s="18" t="s">
        <v>2400</v>
      </c>
      <c r="C944" s="23">
        <v>1543.25</v>
      </c>
      <c r="D944" s="17" t="s">
        <v>2423</v>
      </c>
      <c r="E944" s="17" t="s">
        <v>2425</v>
      </c>
    </row>
    <row r="945" spans="1:5" x14ac:dyDescent="0.2">
      <c r="A945" s="22">
        <v>1998</v>
      </c>
      <c r="B945" s="18" t="s">
        <v>2400</v>
      </c>
      <c r="C945" s="23">
        <v>1537.43</v>
      </c>
      <c r="D945" s="17" t="s">
        <v>2423</v>
      </c>
      <c r="E945" s="17" t="s">
        <v>2425</v>
      </c>
    </row>
    <row r="946" spans="1:5" x14ac:dyDescent="0.2">
      <c r="A946" s="22">
        <v>2000</v>
      </c>
      <c r="B946" s="18" t="s">
        <v>2400</v>
      </c>
      <c r="C946" s="23">
        <v>1216.8699999999999</v>
      </c>
      <c r="D946" s="17" t="s">
        <v>2423</v>
      </c>
      <c r="E946" s="17" t="s">
        <v>2425</v>
      </c>
    </row>
    <row r="947" spans="1:5" x14ac:dyDescent="0.2">
      <c r="A947" s="22">
        <v>2001</v>
      </c>
      <c r="B947" s="18" t="s">
        <v>2400</v>
      </c>
      <c r="C947" s="23">
        <v>2864.56</v>
      </c>
      <c r="D947" s="17" t="s">
        <v>2423</v>
      </c>
      <c r="E947" s="17" t="s">
        <v>2425</v>
      </c>
    </row>
    <row r="948" spans="1:5" x14ac:dyDescent="0.2">
      <c r="A948" s="22">
        <v>2002</v>
      </c>
      <c r="B948" s="18" t="s">
        <v>2400</v>
      </c>
      <c r="C948" s="23">
        <v>4863.33</v>
      </c>
      <c r="D948" s="17" t="s">
        <v>2423</v>
      </c>
      <c r="E948" s="17" t="s">
        <v>2425</v>
      </c>
    </row>
    <row r="949" spans="1:5" x14ac:dyDescent="0.2">
      <c r="A949" s="22">
        <v>2004</v>
      </c>
      <c r="B949" s="18" t="s">
        <v>2400</v>
      </c>
      <c r="C949" s="23">
        <v>1664.39</v>
      </c>
      <c r="D949" s="17" t="s">
        <v>2423</v>
      </c>
      <c r="E949" s="17" t="s">
        <v>2425</v>
      </c>
    </row>
    <row r="950" spans="1:5" x14ac:dyDescent="0.2">
      <c r="A950" s="22">
        <v>2005</v>
      </c>
      <c r="B950" s="18" t="s">
        <v>2400</v>
      </c>
      <c r="C950" s="23">
        <v>1230.83</v>
      </c>
      <c r="D950" s="17" t="s">
        <v>2423</v>
      </c>
      <c r="E950" s="17" t="s">
        <v>2425</v>
      </c>
    </row>
    <row r="951" spans="1:5" x14ac:dyDescent="0.2">
      <c r="A951" s="22">
        <v>2012</v>
      </c>
      <c r="B951" s="18" t="s">
        <v>2400</v>
      </c>
      <c r="C951" s="23">
        <v>4942.2700000000004</v>
      </c>
      <c r="D951" s="17" t="s">
        <v>2423</v>
      </c>
      <c r="E951" s="17" t="s">
        <v>2425</v>
      </c>
    </row>
    <row r="952" spans="1:5" x14ac:dyDescent="0.2">
      <c r="A952" s="22">
        <v>2022</v>
      </c>
      <c r="B952" s="18" t="s">
        <v>2400</v>
      </c>
      <c r="C952" s="23">
        <v>3699.96</v>
      </c>
      <c r="D952" s="17" t="s">
        <v>2423</v>
      </c>
      <c r="E952" s="17" t="s">
        <v>2425</v>
      </c>
    </row>
    <row r="953" spans="1:5" x14ac:dyDescent="0.2">
      <c r="A953" s="22">
        <v>2023</v>
      </c>
      <c r="B953" s="18" t="s">
        <v>2400</v>
      </c>
      <c r="C953" s="23">
        <v>1596.17</v>
      </c>
      <c r="D953" s="17" t="s">
        <v>2423</v>
      </c>
      <c r="E953" s="17" t="s">
        <v>2425</v>
      </c>
    </row>
    <row r="954" spans="1:5" x14ac:dyDescent="0.2">
      <c r="A954" s="22">
        <v>2026</v>
      </c>
      <c r="B954" s="18" t="s">
        <v>2400</v>
      </c>
      <c r="C954" s="23">
        <v>5316.11</v>
      </c>
      <c r="D954" s="17" t="s">
        <v>2423</v>
      </c>
      <c r="E954" s="17" t="s">
        <v>2425</v>
      </c>
    </row>
    <row r="955" spans="1:5" x14ac:dyDescent="0.2">
      <c r="A955" s="22">
        <v>2027</v>
      </c>
      <c r="B955" s="18" t="s">
        <v>2400</v>
      </c>
      <c r="C955" s="23">
        <v>4163.8500000000004</v>
      </c>
      <c r="D955" s="17" t="s">
        <v>2423</v>
      </c>
      <c r="E955" s="17" t="s">
        <v>2425</v>
      </c>
    </row>
    <row r="956" spans="1:5" x14ac:dyDescent="0.2">
      <c r="A956" s="22">
        <v>2029</v>
      </c>
      <c r="B956" s="18" t="s">
        <v>2400</v>
      </c>
      <c r="C956" s="23">
        <v>4163.8500000000004</v>
      </c>
      <c r="D956" s="17" t="s">
        <v>2423</v>
      </c>
      <c r="E956" s="17" t="s">
        <v>2425</v>
      </c>
    </row>
    <row r="957" spans="1:5" x14ac:dyDescent="0.2">
      <c r="A957" s="22">
        <v>2034</v>
      </c>
      <c r="B957" s="18" t="s">
        <v>2400</v>
      </c>
      <c r="C957" s="23">
        <v>6713.39</v>
      </c>
      <c r="D957" s="17" t="s">
        <v>2423</v>
      </c>
      <c r="E957" s="17" t="s">
        <v>2425</v>
      </c>
    </row>
    <row r="958" spans="1:5" x14ac:dyDescent="0.2">
      <c r="A958" s="22">
        <v>2035</v>
      </c>
      <c r="B958" s="18" t="s">
        <v>2400</v>
      </c>
      <c r="C958" s="23">
        <v>1216.8699999999999</v>
      </c>
      <c r="D958" s="17" t="s">
        <v>2423</v>
      </c>
      <c r="E958" s="17" t="s">
        <v>2425</v>
      </c>
    </row>
    <row r="959" spans="1:5" x14ac:dyDescent="0.2">
      <c r="A959" s="22">
        <v>2038</v>
      </c>
      <c r="B959" s="18" t="s">
        <v>2400</v>
      </c>
      <c r="C959" s="23">
        <v>1964.37</v>
      </c>
      <c r="D959" s="17" t="s">
        <v>2423</v>
      </c>
      <c r="E959" s="17" t="s">
        <v>2425</v>
      </c>
    </row>
    <row r="960" spans="1:5" x14ac:dyDescent="0.2">
      <c r="A960" s="22">
        <v>2040</v>
      </c>
      <c r="B960" s="18" t="s">
        <v>2400</v>
      </c>
      <c r="C960" s="23">
        <v>2211.4</v>
      </c>
      <c r="D960" s="17" t="s">
        <v>2423</v>
      </c>
      <c r="E960" s="17" t="s">
        <v>2425</v>
      </c>
    </row>
    <row r="961" spans="1:5" x14ac:dyDescent="0.2">
      <c r="A961" s="22">
        <v>2047</v>
      </c>
      <c r="B961" s="18" t="s">
        <v>2400</v>
      </c>
      <c r="C961" s="23">
        <v>5065.8500000000004</v>
      </c>
      <c r="D961" s="17" t="s">
        <v>2423</v>
      </c>
      <c r="E961" s="17" t="s">
        <v>2425</v>
      </c>
    </row>
    <row r="962" spans="1:5" x14ac:dyDescent="0.2">
      <c r="A962" s="22">
        <v>2050</v>
      </c>
      <c r="B962" s="18" t="s">
        <v>2400</v>
      </c>
      <c r="C962" s="23">
        <v>1964.37</v>
      </c>
      <c r="D962" s="17" t="s">
        <v>2423</v>
      </c>
      <c r="E962" s="17" t="s">
        <v>2425</v>
      </c>
    </row>
    <row r="963" spans="1:5" x14ac:dyDescent="0.2">
      <c r="A963" s="22">
        <v>2057</v>
      </c>
      <c r="B963" s="18" t="s">
        <v>2400</v>
      </c>
      <c r="C963" s="23">
        <v>2236.11</v>
      </c>
      <c r="D963" s="17" t="s">
        <v>2423</v>
      </c>
      <c r="E963" s="17" t="s">
        <v>2425</v>
      </c>
    </row>
    <row r="964" spans="1:5" x14ac:dyDescent="0.2">
      <c r="A964" s="22">
        <v>2059</v>
      </c>
      <c r="B964" s="18" t="s">
        <v>2400</v>
      </c>
      <c r="C964" s="23">
        <v>1525.29</v>
      </c>
      <c r="D964" s="17" t="s">
        <v>2423</v>
      </c>
      <c r="E964" s="17" t="s">
        <v>2425</v>
      </c>
    </row>
    <row r="965" spans="1:5" x14ac:dyDescent="0.2">
      <c r="A965" s="22">
        <v>2064</v>
      </c>
      <c r="B965" s="18" t="s">
        <v>2400</v>
      </c>
      <c r="C965" s="23">
        <v>1269.7</v>
      </c>
      <c r="D965" s="17" t="s">
        <v>2423</v>
      </c>
      <c r="E965" s="17" t="s">
        <v>2425</v>
      </c>
    </row>
    <row r="966" spans="1:5" x14ac:dyDescent="0.2">
      <c r="A966" s="22">
        <v>2070</v>
      </c>
      <c r="B966" s="18" t="s">
        <v>2400</v>
      </c>
      <c r="C966" s="23">
        <v>3420.07</v>
      </c>
      <c r="D966" s="17" t="s">
        <v>2423</v>
      </c>
      <c r="E966" s="17" t="s">
        <v>2425</v>
      </c>
    </row>
    <row r="967" spans="1:5" x14ac:dyDescent="0.2">
      <c r="A967" s="22">
        <v>2071</v>
      </c>
      <c r="B967" s="18" t="s">
        <v>2400</v>
      </c>
      <c r="C967" s="23">
        <v>5316.11</v>
      </c>
      <c r="D967" s="17" t="s">
        <v>2423</v>
      </c>
      <c r="E967" s="17" t="s">
        <v>2425</v>
      </c>
    </row>
    <row r="968" spans="1:5" x14ac:dyDescent="0.2">
      <c r="A968" s="22">
        <v>2079</v>
      </c>
      <c r="B968" s="18" t="s">
        <v>2400</v>
      </c>
      <c r="C968" s="23">
        <v>1174.93</v>
      </c>
      <c r="D968" s="17" t="s">
        <v>2423</v>
      </c>
      <c r="E968" s="17" t="s">
        <v>2425</v>
      </c>
    </row>
    <row r="969" spans="1:5" x14ac:dyDescent="0.2">
      <c r="A969" s="22">
        <v>2080</v>
      </c>
      <c r="B969" s="18" t="s">
        <v>2400</v>
      </c>
      <c r="C969" s="23">
        <v>1525.29</v>
      </c>
      <c r="D969" s="17" t="s">
        <v>2423</v>
      </c>
      <c r="E969" s="17" t="s">
        <v>2425</v>
      </c>
    </row>
    <row r="970" spans="1:5" x14ac:dyDescent="0.2">
      <c r="A970" s="22">
        <v>2099</v>
      </c>
      <c r="B970" s="18" t="s">
        <v>2400</v>
      </c>
      <c r="C970" s="23">
        <v>1964.37</v>
      </c>
      <c r="D970" s="17" t="s">
        <v>2423</v>
      </c>
      <c r="E970" s="17" t="s">
        <v>2425</v>
      </c>
    </row>
    <row r="971" spans="1:5" x14ac:dyDescent="0.2">
      <c r="A971" s="22">
        <v>2100</v>
      </c>
      <c r="B971" s="18" t="s">
        <v>2400</v>
      </c>
      <c r="C971" s="23">
        <v>1964.37</v>
      </c>
      <c r="D971" s="17" t="s">
        <v>2423</v>
      </c>
      <c r="E971" s="17" t="s">
        <v>2425</v>
      </c>
    </row>
    <row r="972" spans="1:5" x14ac:dyDescent="0.2">
      <c r="A972" s="22">
        <v>2106</v>
      </c>
      <c r="B972" s="18" t="s">
        <v>2400</v>
      </c>
      <c r="C972" s="23">
        <v>4074.03</v>
      </c>
      <c r="D972" s="17" t="s">
        <v>2423</v>
      </c>
      <c r="E972" s="17" t="s">
        <v>2425</v>
      </c>
    </row>
    <row r="973" spans="1:5" x14ac:dyDescent="0.2">
      <c r="A973" s="22">
        <v>2107</v>
      </c>
      <c r="B973" s="18" t="s">
        <v>2400</v>
      </c>
      <c r="C973" s="23">
        <v>1964.37</v>
      </c>
      <c r="D973" s="17" t="s">
        <v>2423</v>
      </c>
      <c r="E973" s="17" t="s">
        <v>2425</v>
      </c>
    </row>
    <row r="974" spans="1:5" x14ac:dyDescent="0.2">
      <c r="A974" s="22">
        <v>2108</v>
      </c>
      <c r="B974" s="18" t="s">
        <v>2400</v>
      </c>
      <c r="C974" s="23">
        <v>1216.8699999999999</v>
      </c>
      <c r="D974" s="17" t="s">
        <v>2423</v>
      </c>
      <c r="E974" s="17" t="s">
        <v>2425</v>
      </c>
    </row>
    <row r="975" spans="1:5" x14ac:dyDescent="0.2">
      <c r="A975" s="22">
        <v>2114</v>
      </c>
      <c r="B975" s="18" t="s">
        <v>2400</v>
      </c>
      <c r="C975" s="23">
        <v>2759.64</v>
      </c>
      <c r="D975" s="17" t="s">
        <v>2423</v>
      </c>
      <c r="E975" s="17" t="s">
        <v>2425</v>
      </c>
    </row>
    <row r="976" spans="1:5" x14ac:dyDescent="0.2">
      <c r="A976" s="22">
        <v>2115</v>
      </c>
      <c r="B976" s="18" t="s">
        <v>2400</v>
      </c>
      <c r="C976" s="23">
        <v>758.55</v>
      </c>
      <c r="D976" s="17" t="s">
        <v>2423</v>
      </c>
      <c r="E976" s="17" t="s">
        <v>2425</v>
      </c>
    </row>
    <row r="977" spans="1:5" x14ac:dyDescent="0.2">
      <c r="A977" s="22">
        <v>2116</v>
      </c>
      <c r="B977" s="18" t="s">
        <v>2400</v>
      </c>
      <c r="C977" s="23">
        <v>1535.41</v>
      </c>
      <c r="D977" s="17" t="s">
        <v>2423</v>
      </c>
      <c r="E977" s="17" t="s">
        <v>2425</v>
      </c>
    </row>
    <row r="978" spans="1:5" x14ac:dyDescent="0.2">
      <c r="A978" s="22">
        <v>2122</v>
      </c>
      <c r="B978" s="18" t="s">
        <v>2400</v>
      </c>
      <c r="C978" s="23">
        <v>3734.31</v>
      </c>
      <c r="D978" s="17" t="s">
        <v>2423</v>
      </c>
      <c r="E978" s="17" t="s">
        <v>2425</v>
      </c>
    </row>
    <row r="979" spans="1:5" x14ac:dyDescent="0.2">
      <c r="A979" s="22">
        <v>2123</v>
      </c>
      <c r="B979" s="18" t="s">
        <v>2400</v>
      </c>
      <c r="C979" s="23">
        <v>3398.56</v>
      </c>
      <c r="D979" s="17" t="s">
        <v>2423</v>
      </c>
      <c r="E979" s="17" t="s">
        <v>2425</v>
      </c>
    </row>
    <row r="980" spans="1:5" x14ac:dyDescent="0.2">
      <c r="A980" s="22">
        <v>2127</v>
      </c>
      <c r="B980" s="18" t="s">
        <v>2400</v>
      </c>
      <c r="C980" s="23">
        <v>2389.23</v>
      </c>
      <c r="D980" s="17" t="s">
        <v>2423</v>
      </c>
      <c r="E980" s="17" t="s">
        <v>2425</v>
      </c>
    </row>
    <row r="981" spans="1:5" x14ac:dyDescent="0.2">
      <c r="A981" s="22">
        <v>2128</v>
      </c>
      <c r="B981" s="18" t="s">
        <v>2400</v>
      </c>
      <c r="C981" s="23">
        <v>4798.07</v>
      </c>
      <c r="D981" s="17" t="s">
        <v>2423</v>
      </c>
      <c r="E981" s="17" t="s">
        <v>2425</v>
      </c>
    </row>
    <row r="982" spans="1:5" x14ac:dyDescent="0.2">
      <c r="A982" s="22">
        <v>2130</v>
      </c>
      <c r="B982" s="18" t="s">
        <v>2400</v>
      </c>
      <c r="C982" s="23">
        <v>1759.74</v>
      </c>
      <c r="D982" s="17" t="s">
        <v>2423</v>
      </c>
      <c r="E982" s="17" t="s">
        <v>2425</v>
      </c>
    </row>
    <row r="983" spans="1:5" x14ac:dyDescent="0.2">
      <c r="A983" s="22">
        <v>2133</v>
      </c>
      <c r="B983" s="18" t="s">
        <v>2400</v>
      </c>
      <c r="C983" s="23">
        <v>3340.68</v>
      </c>
      <c r="D983" s="17" t="s">
        <v>2423</v>
      </c>
      <c r="E983" s="17" t="s">
        <v>2425</v>
      </c>
    </row>
    <row r="984" spans="1:5" x14ac:dyDescent="0.2">
      <c r="A984" s="22">
        <v>2134</v>
      </c>
      <c r="B984" s="18" t="s">
        <v>2400</v>
      </c>
      <c r="C984" s="23">
        <v>2814.01</v>
      </c>
      <c r="D984" s="17" t="s">
        <v>2423</v>
      </c>
      <c r="E984" s="17" t="s">
        <v>2425</v>
      </c>
    </row>
    <row r="985" spans="1:5" x14ac:dyDescent="0.2">
      <c r="A985" s="22">
        <v>2138</v>
      </c>
      <c r="B985" s="18" t="s">
        <v>2400</v>
      </c>
      <c r="C985" s="23">
        <v>2209.0100000000002</v>
      </c>
      <c r="D985" s="17" t="s">
        <v>2423</v>
      </c>
      <c r="E985" s="17" t="s">
        <v>2425</v>
      </c>
    </row>
    <row r="986" spans="1:5" x14ac:dyDescent="0.2">
      <c r="A986" s="22">
        <v>2143</v>
      </c>
      <c r="B986" s="18" t="s">
        <v>2400</v>
      </c>
      <c r="C986" s="23">
        <v>3485.25</v>
      </c>
      <c r="D986" s="17" t="s">
        <v>2423</v>
      </c>
      <c r="E986" s="17" t="s">
        <v>2425</v>
      </c>
    </row>
    <row r="987" spans="1:5" x14ac:dyDescent="0.2">
      <c r="A987" s="22">
        <v>2145</v>
      </c>
      <c r="B987" s="18" t="s">
        <v>2400</v>
      </c>
      <c r="C987" s="23">
        <v>4258.74</v>
      </c>
      <c r="D987" s="17" t="s">
        <v>2423</v>
      </c>
      <c r="E987" s="17" t="s">
        <v>2425</v>
      </c>
    </row>
    <row r="988" spans="1:5" x14ac:dyDescent="0.2">
      <c r="A988" s="22">
        <v>2148</v>
      </c>
      <c r="B988" s="18" t="s">
        <v>2400</v>
      </c>
      <c r="C988" s="23">
        <v>1964.37</v>
      </c>
      <c r="D988" s="17" t="s">
        <v>2423</v>
      </c>
      <c r="E988" s="17" t="s">
        <v>2425</v>
      </c>
    </row>
    <row r="989" spans="1:5" x14ac:dyDescent="0.2">
      <c r="A989" s="22">
        <v>2150</v>
      </c>
      <c r="B989" s="18" t="s">
        <v>2400</v>
      </c>
      <c r="C989" s="23">
        <v>3234.53</v>
      </c>
      <c r="D989" s="17" t="s">
        <v>2423</v>
      </c>
      <c r="E989" s="17" t="s">
        <v>2425</v>
      </c>
    </row>
    <row r="990" spans="1:5" x14ac:dyDescent="0.2">
      <c r="A990" s="22">
        <v>2152</v>
      </c>
      <c r="B990" s="18" t="s">
        <v>2400</v>
      </c>
      <c r="C990" s="23">
        <v>1964.37</v>
      </c>
      <c r="D990" s="17" t="s">
        <v>2423</v>
      </c>
      <c r="E990" s="17" t="s">
        <v>2425</v>
      </c>
    </row>
    <row r="991" spans="1:5" x14ac:dyDescent="0.2">
      <c r="A991" s="22">
        <v>2153</v>
      </c>
      <c r="B991" s="18" t="s">
        <v>2400</v>
      </c>
      <c r="C991" s="23">
        <v>4293.78</v>
      </c>
      <c r="D991" s="17" t="s">
        <v>2423</v>
      </c>
      <c r="E991" s="17" t="s">
        <v>2425</v>
      </c>
    </row>
    <row r="992" spans="1:5" x14ac:dyDescent="0.2">
      <c r="A992" s="22">
        <v>2156</v>
      </c>
      <c r="B992" s="18" t="s">
        <v>2400</v>
      </c>
      <c r="C992" s="23">
        <v>3505.7</v>
      </c>
      <c r="D992" s="17" t="s">
        <v>2423</v>
      </c>
      <c r="E992" s="17" t="s">
        <v>2425</v>
      </c>
    </row>
    <row r="993" spans="1:5" x14ac:dyDescent="0.2">
      <c r="A993" s="22">
        <v>2158</v>
      </c>
      <c r="B993" s="18" t="s">
        <v>2400</v>
      </c>
      <c r="C993" s="23">
        <v>3285.7</v>
      </c>
      <c r="D993" s="17" t="s">
        <v>2423</v>
      </c>
      <c r="E993" s="17" t="s">
        <v>2425</v>
      </c>
    </row>
    <row r="994" spans="1:5" x14ac:dyDescent="0.2">
      <c r="A994" s="22">
        <v>2160</v>
      </c>
      <c r="B994" s="18" t="s">
        <v>2400</v>
      </c>
      <c r="C994" s="23">
        <v>1212.3399999999999</v>
      </c>
      <c r="D994" s="17" t="s">
        <v>2423</v>
      </c>
      <c r="E994" s="17" t="s">
        <v>2425</v>
      </c>
    </row>
    <row r="995" spans="1:5" x14ac:dyDescent="0.2">
      <c r="A995" s="22">
        <v>2161</v>
      </c>
      <c r="B995" s="18" t="s">
        <v>2400</v>
      </c>
      <c r="C995" s="23">
        <v>1525.29</v>
      </c>
      <c r="D995" s="17" t="s">
        <v>2423</v>
      </c>
      <c r="E995" s="17" t="s">
        <v>2425</v>
      </c>
    </row>
    <row r="996" spans="1:5" x14ac:dyDescent="0.2">
      <c r="A996" s="22">
        <v>2162</v>
      </c>
      <c r="B996" s="18" t="s">
        <v>2400</v>
      </c>
      <c r="C996" s="23">
        <v>2818.56</v>
      </c>
      <c r="D996" s="17" t="s">
        <v>2423</v>
      </c>
      <c r="E996" s="17" t="s">
        <v>2425</v>
      </c>
    </row>
    <row r="997" spans="1:5" x14ac:dyDescent="0.2">
      <c r="A997" s="22">
        <v>2167</v>
      </c>
      <c r="B997" s="18" t="s">
        <v>2400</v>
      </c>
      <c r="C997" s="23">
        <v>2209.0100000000002</v>
      </c>
      <c r="D997" s="17" t="s">
        <v>2423</v>
      </c>
      <c r="E997" s="17" t="s">
        <v>2425</v>
      </c>
    </row>
    <row r="998" spans="1:5" x14ac:dyDescent="0.2">
      <c r="A998" s="22">
        <v>2169</v>
      </c>
      <c r="B998" s="18" t="s">
        <v>2400</v>
      </c>
      <c r="C998" s="23">
        <v>4140.42</v>
      </c>
      <c r="D998" s="17" t="s">
        <v>2423</v>
      </c>
      <c r="E998" s="17" t="s">
        <v>2425</v>
      </c>
    </row>
    <row r="999" spans="1:5" x14ac:dyDescent="0.2">
      <c r="A999" s="22">
        <v>2170</v>
      </c>
      <c r="B999" s="18" t="s">
        <v>2400</v>
      </c>
      <c r="C999" s="23">
        <v>1610.77</v>
      </c>
      <c r="D999" s="17" t="s">
        <v>2423</v>
      </c>
      <c r="E999" s="17" t="s">
        <v>2425</v>
      </c>
    </row>
    <row r="1000" spans="1:5" x14ac:dyDescent="0.2">
      <c r="A1000" s="22">
        <v>2172</v>
      </c>
      <c r="B1000" s="18" t="s">
        <v>2400</v>
      </c>
      <c r="C1000" s="23">
        <v>4029.55</v>
      </c>
      <c r="D1000" s="17" t="s">
        <v>2423</v>
      </c>
      <c r="E1000" s="17" t="s">
        <v>2425</v>
      </c>
    </row>
    <row r="1001" spans="1:5" x14ac:dyDescent="0.2">
      <c r="A1001" s="22">
        <v>2173</v>
      </c>
      <c r="B1001" s="18" t="s">
        <v>2400</v>
      </c>
      <c r="C1001" s="23">
        <v>6628.65</v>
      </c>
      <c r="D1001" s="17" t="s">
        <v>2423</v>
      </c>
      <c r="E1001" s="17" t="s">
        <v>2425</v>
      </c>
    </row>
    <row r="1002" spans="1:5" x14ac:dyDescent="0.2">
      <c r="A1002" s="22">
        <v>2175</v>
      </c>
      <c r="B1002" s="18" t="s">
        <v>2400</v>
      </c>
      <c r="C1002" s="23">
        <v>1985.55</v>
      </c>
      <c r="D1002" s="17" t="s">
        <v>2423</v>
      </c>
      <c r="E1002" s="17" t="s">
        <v>2425</v>
      </c>
    </row>
    <row r="1003" spans="1:5" x14ac:dyDescent="0.2">
      <c r="A1003" s="22">
        <v>2176</v>
      </c>
      <c r="B1003" s="18" t="s">
        <v>2400</v>
      </c>
      <c r="C1003" s="23">
        <v>3557.75</v>
      </c>
      <c r="D1003" s="17" t="s">
        <v>2423</v>
      </c>
      <c r="E1003" s="17" t="s">
        <v>2425</v>
      </c>
    </row>
    <row r="1004" spans="1:5" x14ac:dyDescent="0.2">
      <c r="A1004" s="22">
        <v>2179</v>
      </c>
      <c r="B1004" s="18" t="s">
        <v>2400</v>
      </c>
      <c r="C1004" s="23">
        <v>1156.1400000000001</v>
      </c>
      <c r="D1004" s="17" t="s">
        <v>2423</v>
      </c>
      <c r="E1004" s="17" t="s">
        <v>2425</v>
      </c>
    </row>
    <row r="1005" spans="1:5" x14ac:dyDescent="0.2">
      <c r="A1005" s="22">
        <v>2187</v>
      </c>
      <c r="B1005" s="18" t="s">
        <v>2400</v>
      </c>
      <c r="C1005" s="23">
        <v>1940.76</v>
      </c>
      <c r="D1005" s="17" t="s">
        <v>2423</v>
      </c>
      <c r="E1005" s="17" t="s">
        <v>2425</v>
      </c>
    </row>
    <row r="1006" spans="1:5" x14ac:dyDescent="0.2">
      <c r="A1006" s="22">
        <v>2188</v>
      </c>
      <c r="B1006" s="18" t="s">
        <v>2400</v>
      </c>
      <c r="C1006" s="23">
        <v>1313.09</v>
      </c>
      <c r="D1006" s="17" t="s">
        <v>2423</v>
      </c>
      <c r="E1006" s="17" t="s">
        <v>2425</v>
      </c>
    </row>
    <row r="1007" spans="1:5" x14ac:dyDescent="0.2">
      <c r="A1007" s="22">
        <v>2189</v>
      </c>
      <c r="B1007" s="18" t="s">
        <v>2400</v>
      </c>
      <c r="C1007" s="23">
        <v>1202.8800000000001</v>
      </c>
      <c r="D1007" s="17" t="s">
        <v>2423</v>
      </c>
      <c r="E1007" s="17" t="s">
        <v>2425</v>
      </c>
    </row>
    <row r="1008" spans="1:5" x14ac:dyDescent="0.2">
      <c r="A1008" s="22">
        <v>2190</v>
      </c>
      <c r="B1008" s="18" t="s">
        <v>2400</v>
      </c>
      <c r="C1008" s="23">
        <v>3847.08</v>
      </c>
      <c r="D1008" s="17" t="s">
        <v>2423</v>
      </c>
      <c r="E1008" s="17" t="s">
        <v>2425</v>
      </c>
    </row>
    <row r="1009" spans="1:5" x14ac:dyDescent="0.2">
      <c r="A1009" s="22">
        <v>2193</v>
      </c>
      <c r="B1009" s="18" t="s">
        <v>2400</v>
      </c>
      <c r="C1009" s="23">
        <v>1940.76</v>
      </c>
      <c r="D1009" s="17" t="s">
        <v>2423</v>
      </c>
      <c r="E1009" s="17" t="s">
        <v>2425</v>
      </c>
    </row>
    <row r="1010" spans="1:5" x14ac:dyDescent="0.2">
      <c r="A1010" s="22">
        <v>2201</v>
      </c>
      <c r="B1010" s="18" t="s">
        <v>2400</v>
      </c>
      <c r="C1010" s="23">
        <v>2646.17</v>
      </c>
      <c r="D1010" s="17" t="s">
        <v>2423</v>
      </c>
      <c r="E1010" s="17" t="s">
        <v>2425</v>
      </c>
    </row>
    <row r="1011" spans="1:5" x14ac:dyDescent="0.2">
      <c r="A1011" s="22">
        <v>2205</v>
      </c>
      <c r="B1011" s="18" t="s">
        <v>2400</v>
      </c>
      <c r="C1011" s="23">
        <v>1202.8800000000001</v>
      </c>
      <c r="D1011" s="17" t="s">
        <v>2423</v>
      </c>
      <c r="E1011" s="17" t="s">
        <v>2425</v>
      </c>
    </row>
    <row r="1012" spans="1:5" x14ac:dyDescent="0.2">
      <c r="A1012" s="22">
        <v>2212</v>
      </c>
      <c r="B1012" s="18" t="s">
        <v>2400</v>
      </c>
      <c r="C1012" s="23">
        <v>2795.06</v>
      </c>
      <c r="D1012" s="17" t="s">
        <v>2423</v>
      </c>
      <c r="E1012" s="17" t="s">
        <v>2425</v>
      </c>
    </row>
    <row r="1013" spans="1:5" x14ac:dyDescent="0.2">
      <c r="A1013" s="22">
        <v>2213</v>
      </c>
      <c r="B1013" s="18" t="s">
        <v>2400</v>
      </c>
      <c r="C1013" s="23">
        <v>1940.76</v>
      </c>
      <c r="D1013" s="17" t="s">
        <v>2423</v>
      </c>
      <c r="E1013" s="17" t="s">
        <v>2425</v>
      </c>
    </row>
    <row r="1014" spans="1:5" x14ac:dyDescent="0.2">
      <c r="A1014" s="22">
        <v>2214</v>
      </c>
      <c r="B1014" s="18" t="s">
        <v>2400</v>
      </c>
      <c r="C1014" s="23">
        <v>1202.8800000000001</v>
      </c>
      <c r="D1014" s="17" t="s">
        <v>2423</v>
      </c>
      <c r="E1014" s="17" t="s">
        <v>2425</v>
      </c>
    </row>
    <row r="1015" spans="1:5" x14ac:dyDescent="0.2">
      <c r="A1015" s="22">
        <v>2216</v>
      </c>
      <c r="B1015" s="18" t="s">
        <v>2400</v>
      </c>
      <c r="C1015" s="23">
        <v>1940.76</v>
      </c>
      <c r="D1015" s="17" t="s">
        <v>2423</v>
      </c>
      <c r="E1015" s="17" t="s">
        <v>2425</v>
      </c>
    </row>
    <row r="1016" spans="1:5" x14ac:dyDescent="0.2">
      <c r="A1016" s="22">
        <v>2217</v>
      </c>
      <c r="B1016" s="18" t="s">
        <v>2400</v>
      </c>
      <c r="C1016" s="23">
        <v>1441.85</v>
      </c>
      <c r="D1016" s="17" t="s">
        <v>2423</v>
      </c>
      <c r="E1016" s="17" t="s">
        <v>2425</v>
      </c>
    </row>
    <row r="1017" spans="1:5" x14ac:dyDescent="0.2">
      <c r="A1017" s="22">
        <v>2218</v>
      </c>
      <c r="B1017" s="18" t="s">
        <v>2400</v>
      </c>
      <c r="C1017" s="23">
        <v>1940.76</v>
      </c>
      <c r="D1017" s="17" t="s">
        <v>2423</v>
      </c>
      <c r="E1017" s="17" t="s">
        <v>2425</v>
      </c>
    </row>
    <row r="1018" spans="1:5" x14ac:dyDescent="0.2">
      <c r="A1018" s="22">
        <v>2221</v>
      </c>
      <c r="B1018" s="18" t="s">
        <v>2400</v>
      </c>
      <c r="C1018" s="23">
        <v>958.56</v>
      </c>
      <c r="D1018" s="17" t="s">
        <v>2423</v>
      </c>
      <c r="E1018" s="17" t="s">
        <v>2425</v>
      </c>
    </row>
    <row r="1019" spans="1:5" x14ac:dyDescent="0.2">
      <c r="A1019" s="22">
        <v>2225</v>
      </c>
      <c r="B1019" s="18" t="s">
        <v>2400</v>
      </c>
      <c r="C1019" s="23">
        <v>1940.76</v>
      </c>
      <c r="D1019" s="17" t="s">
        <v>2423</v>
      </c>
      <c r="E1019" s="17" t="s">
        <v>2425</v>
      </c>
    </row>
    <row r="1020" spans="1:5" x14ac:dyDescent="0.2">
      <c r="A1020" s="22">
        <v>2227</v>
      </c>
      <c r="B1020" s="18" t="s">
        <v>2400</v>
      </c>
      <c r="C1020" s="23">
        <v>1953.08</v>
      </c>
      <c r="D1020" s="17" t="s">
        <v>2423</v>
      </c>
      <c r="E1020" s="17" t="s">
        <v>2425</v>
      </c>
    </row>
    <row r="1021" spans="1:5" x14ac:dyDescent="0.2">
      <c r="A1021" s="22">
        <v>2231</v>
      </c>
      <c r="B1021" s="18" t="s">
        <v>2400</v>
      </c>
      <c r="C1021" s="23">
        <v>1202.8800000000001</v>
      </c>
      <c r="D1021" s="17" t="s">
        <v>2423</v>
      </c>
      <c r="E1021" s="17" t="s">
        <v>2425</v>
      </c>
    </row>
    <row r="1022" spans="1:5" x14ac:dyDescent="0.2">
      <c r="A1022" s="22">
        <v>2238</v>
      </c>
      <c r="B1022" s="18" t="s">
        <v>2400</v>
      </c>
      <c r="C1022" s="23">
        <v>1424.78</v>
      </c>
      <c r="D1022" s="17" t="s">
        <v>2423</v>
      </c>
      <c r="E1022" s="17" t="s">
        <v>2425</v>
      </c>
    </row>
    <row r="1023" spans="1:5" x14ac:dyDescent="0.2">
      <c r="A1023" s="22">
        <v>2239</v>
      </c>
      <c r="B1023" s="18" t="s">
        <v>2400</v>
      </c>
      <c r="C1023" s="23">
        <v>1407.69</v>
      </c>
      <c r="D1023" s="17" t="s">
        <v>2423</v>
      </c>
      <c r="E1023" s="17" t="s">
        <v>2425</v>
      </c>
    </row>
    <row r="1024" spans="1:5" x14ac:dyDescent="0.2">
      <c r="A1024" s="22">
        <v>2240</v>
      </c>
      <c r="B1024" s="18" t="s">
        <v>2400</v>
      </c>
      <c r="C1024" s="23">
        <v>2209.0100000000002</v>
      </c>
      <c r="D1024" s="17" t="s">
        <v>2423</v>
      </c>
      <c r="E1024" s="17" t="s">
        <v>2425</v>
      </c>
    </row>
    <row r="1025" spans="1:5" x14ac:dyDescent="0.2">
      <c r="A1025" s="22">
        <v>2241</v>
      </c>
      <c r="B1025" s="18" t="s">
        <v>2400</v>
      </c>
      <c r="C1025" s="23">
        <v>1940.76</v>
      </c>
      <c r="D1025" s="17" t="s">
        <v>2423</v>
      </c>
      <c r="E1025" s="17" t="s">
        <v>2425</v>
      </c>
    </row>
    <row r="1026" spans="1:5" x14ac:dyDescent="0.2">
      <c r="A1026" s="22">
        <v>2243</v>
      </c>
      <c r="B1026" s="18" t="s">
        <v>2400</v>
      </c>
      <c r="C1026" s="23">
        <v>3044.49</v>
      </c>
      <c r="D1026" s="17" t="s">
        <v>2423</v>
      </c>
      <c r="E1026" s="17" t="s">
        <v>2425</v>
      </c>
    </row>
    <row r="1027" spans="1:5" x14ac:dyDescent="0.2">
      <c r="A1027" s="22">
        <v>2246</v>
      </c>
      <c r="B1027" s="18" t="s">
        <v>2400</v>
      </c>
      <c r="C1027" s="23">
        <v>2190.71</v>
      </c>
      <c r="D1027" s="17" t="s">
        <v>2423</v>
      </c>
      <c r="E1027" s="17" t="s">
        <v>2425</v>
      </c>
    </row>
    <row r="1028" spans="1:5" x14ac:dyDescent="0.2">
      <c r="A1028" s="22">
        <v>2247</v>
      </c>
      <c r="B1028" s="18" t="s">
        <v>2400</v>
      </c>
      <c r="C1028" s="23">
        <v>8509.16</v>
      </c>
      <c r="D1028" s="17" t="s">
        <v>2423</v>
      </c>
      <c r="E1028" s="17" t="s">
        <v>2425</v>
      </c>
    </row>
    <row r="1029" spans="1:5" x14ac:dyDescent="0.2">
      <c r="A1029" s="22">
        <v>2249</v>
      </c>
      <c r="B1029" s="18" t="s">
        <v>2400</v>
      </c>
      <c r="C1029" s="23">
        <v>1940.76</v>
      </c>
      <c r="D1029" s="17" t="s">
        <v>2423</v>
      </c>
      <c r="E1029" s="17" t="s">
        <v>2425</v>
      </c>
    </row>
    <row r="1030" spans="1:5" x14ac:dyDescent="0.2">
      <c r="A1030" s="22">
        <v>2257</v>
      </c>
      <c r="B1030" s="18" t="s">
        <v>2400</v>
      </c>
      <c r="C1030" s="23">
        <v>3501.32</v>
      </c>
      <c r="D1030" s="17" t="s">
        <v>2423</v>
      </c>
      <c r="E1030" s="17" t="s">
        <v>2425</v>
      </c>
    </row>
    <row r="1031" spans="1:5" x14ac:dyDescent="0.2">
      <c r="A1031" s="22">
        <v>2258</v>
      </c>
      <c r="B1031" s="18" t="s">
        <v>2400</v>
      </c>
      <c r="C1031" s="23">
        <v>580.83000000000004</v>
      </c>
      <c r="D1031" s="17" t="s">
        <v>2423</v>
      </c>
      <c r="E1031" s="17" t="s">
        <v>2425</v>
      </c>
    </row>
    <row r="1032" spans="1:5" x14ac:dyDescent="0.2">
      <c r="A1032" s="22">
        <v>2265</v>
      </c>
      <c r="B1032" s="18" t="s">
        <v>2400</v>
      </c>
      <c r="C1032" s="23">
        <v>2209.0100000000002</v>
      </c>
      <c r="D1032" s="17" t="s">
        <v>2423</v>
      </c>
      <c r="E1032" s="17" t="s">
        <v>2425</v>
      </c>
    </row>
    <row r="1033" spans="1:5" x14ac:dyDescent="0.2">
      <c r="A1033" s="22">
        <v>2267</v>
      </c>
      <c r="B1033" s="18" t="s">
        <v>2400</v>
      </c>
      <c r="C1033" s="23">
        <v>3130.82</v>
      </c>
      <c r="D1033" s="17" t="s">
        <v>2423</v>
      </c>
      <c r="E1033" s="17" t="s">
        <v>2425</v>
      </c>
    </row>
    <row r="1034" spans="1:5" x14ac:dyDescent="0.2">
      <c r="A1034" s="22">
        <v>2277</v>
      </c>
      <c r="B1034" s="18" t="s">
        <v>2400</v>
      </c>
      <c r="C1034" s="23">
        <v>722.87</v>
      </c>
      <c r="D1034" s="17" t="s">
        <v>2423</v>
      </c>
      <c r="E1034" s="17" t="s">
        <v>2425</v>
      </c>
    </row>
    <row r="1035" spans="1:5" x14ac:dyDescent="0.2">
      <c r="A1035" s="22">
        <v>2279</v>
      </c>
      <c r="B1035" s="18" t="s">
        <v>2400</v>
      </c>
      <c r="C1035" s="23">
        <v>671.98</v>
      </c>
      <c r="D1035" s="17" t="s">
        <v>2423</v>
      </c>
      <c r="E1035" s="17" t="s">
        <v>2425</v>
      </c>
    </row>
    <row r="1036" spans="1:5" x14ac:dyDescent="0.2">
      <c r="A1036" s="22">
        <v>2281</v>
      </c>
      <c r="B1036" s="18" t="s">
        <v>2400</v>
      </c>
      <c r="C1036" s="23">
        <v>1441.85</v>
      </c>
      <c r="D1036" s="17" t="s">
        <v>2423</v>
      </c>
      <c r="E1036" s="17" t="s">
        <v>2425</v>
      </c>
    </row>
    <row r="1037" spans="1:5" x14ac:dyDescent="0.2">
      <c r="A1037" s="22">
        <v>2282</v>
      </c>
      <c r="B1037" s="18" t="s">
        <v>2400</v>
      </c>
      <c r="C1037" s="23">
        <v>2209.0100000000002</v>
      </c>
      <c r="D1037" s="17" t="s">
        <v>2423</v>
      </c>
      <c r="E1037" s="17" t="s">
        <v>2425</v>
      </c>
    </row>
    <row r="1038" spans="1:5" x14ac:dyDescent="0.2">
      <c r="A1038" s="22">
        <v>2284</v>
      </c>
      <c r="B1038" s="18" t="s">
        <v>2400</v>
      </c>
      <c r="C1038" s="23">
        <v>1202.8800000000001</v>
      </c>
      <c r="D1038" s="17" t="s">
        <v>2423</v>
      </c>
      <c r="E1038" s="17" t="s">
        <v>2425</v>
      </c>
    </row>
    <row r="1039" spans="1:5" x14ac:dyDescent="0.2">
      <c r="A1039" s="22">
        <v>2285</v>
      </c>
      <c r="B1039" s="18" t="s">
        <v>2400</v>
      </c>
      <c r="C1039" s="23">
        <v>1202.8800000000001</v>
      </c>
      <c r="D1039" s="17" t="s">
        <v>2423</v>
      </c>
      <c r="E1039" s="17" t="s">
        <v>2425</v>
      </c>
    </row>
    <row r="1040" spans="1:5" x14ac:dyDescent="0.2">
      <c r="A1040" s="22">
        <v>2286</v>
      </c>
      <c r="B1040" s="18" t="s">
        <v>2400</v>
      </c>
      <c r="C1040" s="23">
        <v>6818.37</v>
      </c>
      <c r="D1040" s="17" t="s">
        <v>2423</v>
      </c>
      <c r="E1040" s="17" t="s">
        <v>2425</v>
      </c>
    </row>
    <row r="1041" spans="1:5" x14ac:dyDescent="0.2">
      <c r="A1041" s="22">
        <v>2288</v>
      </c>
      <c r="B1041" s="18" t="s">
        <v>2400</v>
      </c>
      <c r="C1041" s="23">
        <v>1227.6600000000001</v>
      </c>
      <c r="D1041" s="17" t="s">
        <v>2423</v>
      </c>
      <c r="E1041" s="17" t="s">
        <v>2425</v>
      </c>
    </row>
    <row r="1042" spans="1:5" x14ac:dyDescent="0.2">
      <c r="A1042" s="22">
        <v>2289</v>
      </c>
      <c r="B1042" s="18" t="s">
        <v>2400</v>
      </c>
      <c r="C1042" s="23">
        <v>1940.76</v>
      </c>
      <c r="D1042" s="17" t="s">
        <v>2423</v>
      </c>
      <c r="E1042" s="17" t="s">
        <v>2425</v>
      </c>
    </row>
    <row r="1043" spans="1:5" x14ac:dyDescent="0.2">
      <c r="A1043" s="22">
        <v>2291</v>
      </c>
      <c r="B1043" s="18" t="s">
        <v>2400</v>
      </c>
      <c r="C1043" s="23">
        <v>3194.57</v>
      </c>
      <c r="D1043" s="17" t="s">
        <v>2423</v>
      </c>
      <c r="E1043" s="17" t="s">
        <v>2425</v>
      </c>
    </row>
    <row r="1044" spans="1:5" x14ac:dyDescent="0.2">
      <c r="A1044" s="22">
        <v>2317</v>
      </c>
      <c r="B1044" s="18" t="s">
        <v>2400</v>
      </c>
      <c r="C1044" s="23">
        <v>4007.65</v>
      </c>
      <c r="D1044" s="17" t="s">
        <v>2423</v>
      </c>
      <c r="E1044" s="17" t="s">
        <v>2425</v>
      </c>
    </row>
    <row r="1045" spans="1:5" x14ac:dyDescent="0.2">
      <c r="A1045" s="22">
        <v>2318</v>
      </c>
      <c r="B1045" s="18" t="s">
        <v>2400</v>
      </c>
      <c r="C1045" s="23">
        <v>2844.16</v>
      </c>
      <c r="D1045" s="17" t="s">
        <v>2423</v>
      </c>
      <c r="E1045" s="17" t="s">
        <v>2425</v>
      </c>
    </row>
    <row r="1046" spans="1:5" x14ac:dyDescent="0.2">
      <c r="A1046" s="22">
        <v>2326</v>
      </c>
      <c r="B1046" s="18" t="s">
        <v>2400</v>
      </c>
      <c r="C1046" s="23">
        <v>2209.0100000000002</v>
      </c>
      <c r="D1046" s="17" t="s">
        <v>2423</v>
      </c>
      <c r="E1046" s="17" t="s">
        <v>2425</v>
      </c>
    </row>
    <row r="1047" spans="1:5" x14ac:dyDescent="0.2">
      <c r="A1047" s="22">
        <v>2327</v>
      </c>
      <c r="B1047" s="18" t="s">
        <v>2400</v>
      </c>
      <c r="C1047" s="23">
        <v>491.43</v>
      </c>
      <c r="D1047" s="17" t="s">
        <v>2423</v>
      </c>
      <c r="E1047" s="17" t="s">
        <v>2425</v>
      </c>
    </row>
    <row r="1048" spans="1:5" x14ac:dyDescent="0.2">
      <c r="A1048" s="22">
        <v>2350</v>
      </c>
      <c r="B1048" s="18" t="s">
        <v>2400</v>
      </c>
      <c r="C1048" s="23">
        <v>847.7</v>
      </c>
      <c r="D1048" s="17" t="s">
        <v>2423</v>
      </c>
      <c r="E1048" s="17" t="s">
        <v>2425</v>
      </c>
    </row>
    <row r="1049" spans="1:5" x14ac:dyDescent="0.2">
      <c r="A1049" s="22">
        <v>2356</v>
      </c>
      <c r="B1049" s="18" t="s">
        <v>2400</v>
      </c>
      <c r="C1049" s="23">
        <v>1489.41</v>
      </c>
      <c r="D1049" s="17" t="s">
        <v>2423</v>
      </c>
      <c r="E1049" s="17" t="s">
        <v>2425</v>
      </c>
    </row>
    <row r="1050" spans="1:5" x14ac:dyDescent="0.2">
      <c r="A1050" s="22">
        <v>2358</v>
      </c>
      <c r="B1050" s="18" t="s">
        <v>2400</v>
      </c>
      <c r="C1050" s="23">
        <v>405.39</v>
      </c>
      <c r="D1050" s="17" t="s">
        <v>2423</v>
      </c>
      <c r="E1050" s="17" t="s">
        <v>2425</v>
      </c>
    </row>
    <row r="1051" spans="1:5" x14ac:dyDescent="0.2">
      <c r="A1051" s="22">
        <v>2361</v>
      </c>
      <c r="B1051" s="18" t="s">
        <v>2400</v>
      </c>
      <c r="C1051" s="23">
        <v>1198.3599999999999</v>
      </c>
      <c r="D1051" s="17" t="s">
        <v>2423</v>
      </c>
      <c r="E1051" s="17" t="s">
        <v>2425</v>
      </c>
    </row>
    <row r="1052" spans="1:5" x14ac:dyDescent="0.2">
      <c r="A1052" s="22">
        <v>2364</v>
      </c>
      <c r="B1052" s="18" t="s">
        <v>2400</v>
      </c>
      <c r="C1052" s="23">
        <v>1557.06</v>
      </c>
      <c r="D1052" s="17" t="s">
        <v>2423</v>
      </c>
      <c r="E1052" s="17" t="s">
        <v>2425</v>
      </c>
    </row>
    <row r="1053" spans="1:5" x14ac:dyDescent="0.2">
      <c r="A1053" s="22">
        <v>2366</v>
      </c>
      <c r="B1053" s="18" t="s">
        <v>2400</v>
      </c>
      <c r="C1053" s="23">
        <v>1917.18</v>
      </c>
      <c r="D1053" s="17" t="s">
        <v>2423</v>
      </c>
      <c r="E1053" s="17" t="s">
        <v>2425</v>
      </c>
    </row>
    <row r="1054" spans="1:5" x14ac:dyDescent="0.2">
      <c r="A1054" s="22">
        <v>2368</v>
      </c>
      <c r="B1054" s="18" t="s">
        <v>2400</v>
      </c>
      <c r="C1054" s="23">
        <v>2775.08</v>
      </c>
      <c r="D1054" s="17" t="s">
        <v>2423</v>
      </c>
      <c r="E1054" s="17" t="s">
        <v>2425</v>
      </c>
    </row>
    <row r="1055" spans="1:5" x14ac:dyDescent="0.2">
      <c r="A1055" s="22">
        <v>2372</v>
      </c>
      <c r="B1055" s="18" t="s">
        <v>2400</v>
      </c>
      <c r="C1055" s="23">
        <v>1489.41</v>
      </c>
      <c r="D1055" s="17" t="s">
        <v>2423</v>
      </c>
      <c r="E1055" s="17" t="s">
        <v>2425</v>
      </c>
    </row>
    <row r="1056" spans="1:5" x14ac:dyDescent="0.2">
      <c r="A1056" s="22">
        <v>2374</v>
      </c>
      <c r="B1056" s="18" t="s">
        <v>2400</v>
      </c>
      <c r="C1056" s="23">
        <v>1917.18</v>
      </c>
      <c r="D1056" s="17" t="s">
        <v>2423</v>
      </c>
      <c r="E1056" s="17" t="s">
        <v>2425</v>
      </c>
    </row>
    <row r="1057" spans="1:5" x14ac:dyDescent="0.2">
      <c r="A1057" s="22">
        <v>2375</v>
      </c>
      <c r="B1057" s="18" t="s">
        <v>2400</v>
      </c>
      <c r="C1057" s="23">
        <v>1437.2</v>
      </c>
      <c r="D1057" s="17" t="s">
        <v>2423</v>
      </c>
      <c r="E1057" s="17" t="s">
        <v>2425</v>
      </c>
    </row>
    <row r="1058" spans="1:5" x14ac:dyDescent="0.2">
      <c r="A1058" s="22">
        <v>2376</v>
      </c>
      <c r="B1058" s="18" t="s">
        <v>2400</v>
      </c>
      <c r="C1058" s="23">
        <v>1917.18</v>
      </c>
      <c r="D1058" s="17" t="s">
        <v>2423</v>
      </c>
      <c r="E1058" s="17" t="s">
        <v>2425</v>
      </c>
    </row>
    <row r="1059" spans="1:5" x14ac:dyDescent="0.2">
      <c r="A1059" s="22">
        <v>2378</v>
      </c>
      <c r="B1059" s="18" t="s">
        <v>2400</v>
      </c>
      <c r="C1059" s="23">
        <v>3340.68</v>
      </c>
      <c r="D1059" s="17" t="s">
        <v>2423</v>
      </c>
      <c r="E1059" s="17" t="s">
        <v>2425</v>
      </c>
    </row>
    <row r="1060" spans="1:5" x14ac:dyDescent="0.2">
      <c r="A1060" s="22">
        <v>2380</v>
      </c>
      <c r="B1060" s="18" t="s">
        <v>2400</v>
      </c>
      <c r="C1060" s="23">
        <v>1893.58</v>
      </c>
      <c r="D1060" s="17" t="s">
        <v>2423</v>
      </c>
      <c r="E1060" s="17" t="s">
        <v>2425</v>
      </c>
    </row>
    <row r="1061" spans="1:5" x14ac:dyDescent="0.2">
      <c r="A1061" s="22">
        <v>2387</v>
      </c>
      <c r="B1061" s="18" t="s">
        <v>2400</v>
      </c>
      <c r="C1061" s="23">
        <v>1213.3699999999999</v>
      </c>
      <c r="D1061" s="17" t="s">
        <v>2423</v>
      </c>
      <c r="E1061" s="17" t="s">
        <v>2425</v>
      </c>
    </row>
    <row r="1062" spans="1:5" x14ac:dyDescent="0.2">
      <c r="A1062" s="22">
        <v>2389</v>
      </c>
      <c r="B1062" s="18" t="s">
        <v>2400</v>
      </c>
      <c r="C1062" s="23">
        <v>1270.97</v>
      </c>
      <c r="D1062" s="17" t="s">
        <v>2423</v>
      </c>
      <c r="E1062" s="17" t="s">
        <v>2425</v>
      </c>
    </row>
    <row r="1063" spans="1:5" x14ac:dyDescent="0.2">
      <c r="A1063" s="22">
        <v>2390</v>
      </c>
      <c r="B1063" s="18" t="s">
        <v>2400</v>
      </c>
      <c r="C1063" s="23">
        <v>1471.46</v>
      </c>
      <c r="D1063" s="17" t="s">
        <v>2423</v>
      </c>
      <c r="E1063" s="17" t="s">
        <v>2425</v>
      </c>
    </row>
    <row r="1064" spans="1:5" x14ac:dyDescent="0.2">
      <c r="A1064" s="22">
        <v>2396</v>
      </c>
      <c r="B1064" s="18" t="s">
        <v>2400</v>
      </c>
      <c r="C1064" s="23">
        <v>1188.92</v>
      </c>
      <c r="D1064" s="17" t="s">
        <v>2423</v>
      </c>
      <c r="E1064" s="17" t="s">
        <v>2425</v>
      </c>
    </row>
    <row r="1065" spans="1:5" x14ac:dyDescent="0.2">
      <c r="A1065" s="22">
        <v>2398</v>
      </c>
      <c r="B1065" s="18" t="s">
        <v>2400</v>
      </c>
      <c r="C1065" s="23">
        <v>3567.75</v>
      </c>
      <c r="D1065" s="17" t="s">
        <v>2423</v>
      </c>
      <c r="E1065" s="17" t="s">
        <v>2425</v>
      </c>
    </row>
    <row r="1066" spans="1:5" x14ac:dyDescent="0.2">
      <c r="A1066" s="22">
        <v>2399</v>
      </c>
      <c r="B1066" s="18" t="s">
        <v>2400</v>
      </c>
      <c r="C1066" s="23">
        <v>795.24</v>
      </c>
      <c r="D1066" s="17" t="s">
        <v>2423</v>
      </c>
      <c r="E1066" s="17" t="s">
        <v>2425</v>
      </c>
    </row>
    <row r="1067" spans="1:5" x14ac:dyDescent="0.2">
      <c r="A1067" s="22">
        <v>2400</v>
      </c>
      <c r="B1067" s="18" t="s">
        <v>2400</v>
      </c>
      <c r="C1067" s="23">
        <v>1917.18</v>
      </c>
      <c r="D1067" s="17" t="s">
        <v>2423</v>
      </c>
      <c r="E1067" s="17" t="s">
        <v>2425</v>
      </c>
    </row>
    <row r="1068" spans="1:5" x14ac:dyDescent="0.2">
      <c r="A1068" s="22">
        <v>2401</v>
      </c>
      <c r="B1068" s="18" t="s">
        <v>2400</v>
      </c>
      <c r="C1068" s="23">
        <v>1424.78</v>
      </c>
      <c r="D1068" s="17" t="s">
        <v>2423</v>
      </c>
      <c r="E1068" s="17" t="s">
        <v>2425</v>
      </c>
    </row>
    <row r="1069" spans="1:5" x14ac:dyDescent="0.2">
      <c r="A1069" s="22">
        <v>2402</v>
      </c>
      <c r="B1069" s="18" t="s">
        <v>2400</v>
      </c>
      <c r="C1069" s="23">
        <v>1188.92</v>
      </c>
      <c r="D1069" s="17" t="s">
        <v>2423</v>
      </c>
      <c r="E1069" s="17" t="s">
        <v>2425</v>
      </c>
    </row>
    <row r="1070" spans="1:5" x14ac:dyDescent="0.2">
      <c r="A1070" s="22">
        <v>2404</v>
      </c>
      <c r="B1070" s="18" t="s">
        <v>2400</v>
      </c>
      <c r="C1070" s="23">
        <v>1335.8</v>
      </c>
      <c r="D1070" s="17" t="s">
        <v>2423</v>
      </c>
      <c r="E1070" s="17" t="s">
        <v>2425</v>
      </c>
    </row>
    <row r="1071" spans="1:5" x14ac:dyDescent="0.2">
      <c r="A1071" s="22">
        <v>2407</v>
      </c>
      <c r="B1071" s="18" t="s">
        <v>2400</v>
      </c>
      <c r="C1071" s="23">
        <v>2882.15</v>
      </c>
      <c r="D1071" s="17" t="s">
        <v>2423</v>
      </c>
      <c r="E1071" s="17" t="s">
        <v>2425</v>
      </c>
    </row>
    <row r="1072" spans="1:5" x14ac:dyDescent="0.2">
      <c r="A1072" s="22">
        <v>2421</v>
      </c>
      <c r="B1072" s="18" t="s">
        <v>2400</v>
      </c>
      <c r="C1072" s="23">
        <v>1709.68</v>
      </c>
      <c r="D1072" s="17" t="s">
        <v>2423</v>
      </c>
      <c r="E1072" s="17" t="s">
        <v>2425</v>
      </c>
    </row>
    <row r="1073" spans="1:5" x14ac:dyDescent="0.2">
      <c r="A1073" s="22">
        <v>2423</v>
      </c>
      <c r="B1073" s="18" t="s">
        <v>2400</v>
      </c>
      <c r="C1073" s="23">
        <v>1917.18</v>
      </c>
      <c r="D1073" s="17" t="s">
        <v>2423</v>
      </c>
      <c r="E1073" s="17" t="s">
        <v>2425</v>
      </c>
    </row>
    <row r="1074" spans="1:5" x14ac:dyDescent="0.2">
      <c r="A1074" s="22">
        <v>2424</v>
      </c>
      <c r="B1074" s="18" t="s">
        <v>2400</v>
      </c>
      <c r="C1074" s="23">
        <v>564.05999999999995</v>
      </c>
      <c r="D1074" s="17" t="s">
        <v>2423</v>
      </c>
      <c r="E1074" s="17" t="s">
        <v>2425</v>
      </c>
    </row>
    <row r="1075" spans="1:5" x14ac:dyDescent="0.2">
      <c r="A1075" s="22">
        <v>2429</v>
      </c>
      <c r="B1075" s="18" t="s">
        <v>2400</v>
      </c>
      <c r="C1075" s="23">
        <v>1424.78</v>
      </c>
      <c r="D1075" s="17" t="s">
        <v>2423</v>
      </c>
      <c r="E1075" s="17" t="s">
        <v>2425</v>
      </c>
    </row>
    <row r="1076" spans="1:5" x14ac:dyDescent="0.2">
      <c r="A1076" s="22">
        <v>2432</v>
      </c>
      <c r="B1076" s="18" t="s">
        <v>2400</v>
      </c>
      <c r="C1076" s="23">
        <v>1188.92</v>
      </c>
      <c r="D1076" s="17" t="s">
        <v>2423</v>
      </c>
      <c r="E1076" s="17" t="s">
        <v>2425</v>
      </c>
    </row>
    <row r="1077" spans="1:5" x14ac:dyDescent="0.2">
      <c r="A1077" s="22">
        <v>2434</v>
      </c>
      <c r="B1077" s="18" t="s">
        <v>2400</v>
      </c>
      <c r="C1077" s="23">
        <v>1489.41</v>
      </c>
      <c r="D1077" s="17" t="s">
        <v>2423</v>
      </c>
      <c r="E1077" s="17" t="s">
        <v>2425</v>
      </c>
    </row>
    <row r="1078" spans="1:5" x14ac:dyDescent="0.2">
      <c r="A1078" s="22">
        <v>2436</v>
      </c>
      <c r="B1078" s="18" t="s">
        <v>2400</v>
      </c>
      <c r="C1078" s="23">
        <v>1188.92</v>
      </c>
      <c r="D1078" s="17" t="s">
        <v>2423</v>
      </c>
      <c r="E1078" s="17" t="s">
        <v>2425</v>
      </c>
    </row>
    <row r="1079" spans="1:5" x14ac:dyDescent="0.2">
      <c r="A1079" s="22">
        <v>2441</v>
      </c>
      <c r="B1079" s="18" t="s">
        <v>2400</v>
      </c>
      <c r="C1079" s="23">
        <v>3622.52</v>
      </c>
      <c r="D1079" s="17" t="s">
        <v>2423</v>
      </c>
      <c r="E1079" s="17" t="s">
        <v>2425</v>
      </c>
    </row>
    <row r="1080" spans="1:5" x14ac:dyDescent="0.2">
      <c r="A1080" s="22">
        <v>2444</v>
      </c>
      <c r="B1080" s="18" t="s">
        <v>2400</v>
      </c>
      <c r="C1080" s="23">
        <v>1424.78</v>
      </c>
      <c r="D1080" s="17" t="s">
        <v>2423</v>
      </c>
      <c r="E1080" s="17" t="s">
        <v>2425</v>
      </c>
    </row>
    <row r="1081" spans="1:5" x14ac:dyDescent="0.2">
      <c r="A1081" s="22">
        <v>2448</v>
      </c>
      <c r="B1081" s="18" t="s">
        <v>2400</v>
      </c>
      <c r="C1081" s="23">
        <v>1934.34</v>
      </c>
      <c r="D1081" s="17" t="s">
        <v>2423</v>
      </c>
      <c r="E1081" s="17" t="s">
        <v>2425</v>
      </c>
    </row>
    <row r="1082" spans="1:5" x14ac:dyDescent="0.2">
      <c r="A1082" s="22">
        <v>2449</v>
      </c>
      <c r="B1082" s="18" t="s">
        <v>2400</v>
      </c>
      <c r="C1082" s="23">
        <v>1184.3900000000001</v>
      </c>
      <c r="D1082" s="17" t="s">
        <v>2423</v>
      </c>
      <c r="E1082" s="17" t="s">
        <v>2425</v>
      </c>
    </row>
    <row r="1083" spans="1:5" x14ac:dyDescent="0.2">
      <c r="A1083" s="22">
        <v>2453</v>
      </c>
      <c r="B1083" s="18" t="s">
        <v>2400</v>
      </c>
      <c r="C1083" s="23">
        <v>1704.8</v>
      </c>
      <c r="D1083" s="17" t="s">
        <v>2423</v>
      </c>
      <c r="E1083" s="17" t="s">
        <v>2425</v>
      </c>
    </row>
    <row r="1084" spans="1:5" x14ac:dyDescent="0.2">
      <c r="A1084" s="22">
        <v>2454</v>
      </c>
      <c r="B1084" s="18" t="s">
        <v>2400</v>
      </c>
      <c r="C1084" s="23">
        <v>3158.94</v>
      </c>
      <c r="D1084" s="17" t="s">
        <v>2423</v>
      </c>
      <c r="E1084" s="17" t="s">
        <v>2425</v>
      </c>
    </row>
    <row r="1085" spans="1:5" x14ac:dyDescent="0.2">
      <c r="A1085" s="22">
        <v>2457</v>
      </c>
      <c r="B1085" s="18" t="s">
        <v>2400</v>
      </c>
      <c r="C1085" s="23">
        <v>1471.46</v>
      </c>
      <c r="D1085" s="17" t="s">
        <v>2423</v>
      </c>
      <c r="E1085" s="17" t="s">
        <v>2425</v>
      </c>
    </row>
    <row r="1086" spans="1:5" x14ac:dyDescent="0.2">
      <c r="A1086" s="22">
        <v>2476</v>
      </c>
      <c r="B1086" s="18" t="s">
        <v>2400</v>
      </c>
      <c r="C1086" s="23">
        <v>2181.92</v>
      </c>
      <c r="D1086" s="17" t="s">
        <v>2423</v>
      </c>
      <c r="E1086" s="17" t="s">
        <v>2425</v>
      </c>
    </row>
    <row r="1087" spans="1:5" x14ac:dyDescent="0.2">
      <c r="A1087" s="22">
        <v>2477</v>
      </c>
      <c r="B1087" s="18" t="s">
        <v>2400</v>
      </c>
      <c r="C1087" s="23">
        <v>385.36</v>
      </c>
      <c r="D1087" s="17" t="s">
        <v>2423</v>
      </c>
      <c r="E1087" s="17" t="s">
        <v>2425</v>
      </c>
    </row>
    <row r="1088" spans="1:5" x14ac:dyDescent="0.2">
      <c r="A1088" s="22">
        <v>2478</v>
      </c>
      <c r="B1088" s="18" t="s">
        <v>2400</v>
      </c>
      <c r="C1088" s="23">
        <v>734.74</v>
      </c>
      <c r="D1088" s="17" t="s">
        <v>2423</v>
      </c>
      <c r="E1088" s="17" t="s">
        <v>2425</v>
      </c>
    </row>
    <row r="1089" spans="1:5" x14ac:dyDescent="0.2">
      <c r="A1089" s="22">
        <v>2486</v>
      </c>
      <c r="B1089" s="18" t="s">
        <v>2400</v>
      </c>
      <c r="C1089" s="23">
        <v>1709.68</v>
      </c>
      <c r="D1089" s="17" t="s">
        <v>2423</v>
      </c>
      <c r="E1089" s="17" t="s">
        <v>2425</v>
      </c>
    </row>
    <row r="1090" spans="1:5" x14ac:dyDescent="0.2">
      <c r="A1090" s="22">
        <v>2492</v>
      </c>
      <c r="B1090" s="18" t="s">
        <v>2400</v>
      </c>
      <c r="C1090" s="23">
        <v>1188.92</v>
      </c>
      <c r="D1090" s="17" t="s">
        <v>2423</v>
      </c>
      <c r="E1090" s="17" t="s">
        <v>2425</v>
      </c>
    </row>
    <row r="1091" spans="1:5" x14ac:dyDescent="0.2">
      <c r="A1091" s="22">
        <v>2496</v>
      </c>
      <c r="B1091" s="18" t="s">
        <v>2400</v>
      </c>
      <c r="C1091" s="23">
        <v>1424.78</v>
      </c>
      <c r="D1091" s="17" t="s">
        <v>2423</v>
      </c>
      <c r="E1091" s="17" t="s">
        <v>2425</v>
      </c>
    </row>
    <row r="1092" spans="1:5" x14ac:dyDescent="0.2">
      <c r="A1092" s="22">
        <v>2497</v>
      </c>
      <c r="B1092" s="18" t="s">
        <v>2400</v>
      </c>
      <c r="C1092" s="23">
        <v>1225.72</v>
      </c>
      <c r="D1092" s="17" t="s">
        <v>2423</v>
      </c>
      <c r="E1092" s="17" t="s">
        <v>2425</v>
      </c>
    </row>
    <row r="1093" spans="1:5" x14ac:dyDescent="0.2">
      <c r="A1093" s="22">
        <v>2499</v>
      </c>
      <c r="B1093" s="18" t="s">
        <v>2400</v>
      </c>
      <c r="C1093" s="23">
        <v>1917.18</v>
      </c>
      <c r="D1093" s="17" t="s">
        <v>2423</v>
      </c>
      <c r="E1093" s="17" t="s">
        <v>2425</v>
      </c>
    </row>
    <row r="1094" spans="1:5" x14ac:dyDescent="0.2">
      <c r="A1094" s="22">
        <v>2503</v>
      </c>
      <c r="B1094" s="18" t="s">
        <v>2400</v>
      </c>
      <c r="C1094" s="23">
        <v>3582.19</v>
      </c>
      <c r="D1094" s="17" t="s">
        <v>2423</v>
      </c>
      <c r="E1094" s="17" t="s">
        <v>2425</v>
      </c>
    </row>
    <row r="1095" spans="1:5" x14ac:dyDescent="0.2">
      <c r="A1095" s="22">
        <v>2507</v>
      </c>
      <c r="B1095" s="18" t="s">
        <v>2400</v>
      </c>
      <c r="C1095" s="23">
        <v>904.35</v>
      </c>
      <c r="D1095" s="17" t="s">
        <v>2423</v>
      </c>
      <c r="E1095" s="17" t="s">
        <v>2425</v>
      </c>
    </row>
    <row r="1096" spans="1:5" x14ac:dyDescent="0.2">
      <c r="A1096" s="22">
        <v>2514</v>
      </c>
      <c r="B1096" s="18" t="s">
        <v>2400</v>
      </c>
      <c r="C1096" s="23">
        <v>4798.07</v>
      </c>
      <c r="D1096" s="17" t="s">
        <v>2423</v>
      </c>
      <c r="E1096" s="17" t="s">
        <v>2425</v>
      </c>
    </row>
    <row r="1097" spans="1:5" x14ac:dyDescent="0.2">
      <c r="A1097" s="22">
        <v>2517</v>
      </c>
      <c r="B1097" s="18" t="s">
        <v>2400</v>
      </c>
      <c r="C1097" s="23">
        <v>1389.57</v>
      </c>
      <c r="D1097" s="17" t="s">
        <v>2423</v>
      </c>
      <c r="E1097" s="17" t="s">
        <v>2425</v>
      </c>
    </row>
    <row r="1098" spans="1:5" x14ac:dyDescent="0.2">
      <c r="A1098" s="22">
        <v>2519</v>
      </c>
      <c r="B1098" s="18" t="s">
        <v>2400</v>
      </c>
      <c r="C1098" s="23">
        <v>5412.74</v>
      </c>
      <c r="D1098" s="17" t="s">
        <v>2423</v>
      </c>
      <c r="E1098" s="17" t="s">
        <v>2425</v>
      </c>
    </row>
    <row r="1099" spans="1:5" x14ac:dyDescent="0.2">
      <c r="A1099" s="22">
        <v>2522</v>
      </c>
      <c r="B1099" s="18" t="s">
        <v>2400</v>
      </c>
      <c r="C1099" s="23">
        <v>4298.76</v>
      </c>
      <c r="D1099" s="17" t="s">
        <v>2423</v>
      </c>
      <c r="E1099" s="17" t="s">
        <v>2425</v>
      </c>
    </row>
    <row r="1100" spans="1:5" x14ac:dyDescent="0.2">
      <c r="A1100" s="22">
        <v>2525</v>
      </c>
      <c r="B1100" s="18" t="s">
        <v>2400</v>
      </c>
      <c r="C1100" s="23">
        <v>1188.92</v>
      </c>
      <c r="D1100" s="17" t="s">
        <v>2423</v>
      </c>
      <c r="E1100" s="17" t="s">
        <v>2425</v>
      </c>
    </row>
    <row r="1101" spans="1:5" x14ac:dyDescent="0.2">
      <c r="A1101" s="22">
        <v>2526</v>
      </c>
      <c r="B1101" s="18" t="s">
        <v>2400</v>
      </c>
      <c r="C1101" s="23">
        <v>1869.98</v>
      </c>
      <c r="D1101" s="17" t="s">
        <v>2423</v>
      </c>
      <c r="E1101" s="17" t="s">
        <v>2425</v>
      </c>
    </row>
    <row r="1102" spans="1:5" x14ac:dyDescent="0.2">
      <c r="A1102" s="22">
        <v>2528</v>
      </c>
      <c r="B1102" s="18" t="s">
        <v>2400</v>
      </c>
      <c r="C1102" s="23">
        <v>1188.92</v>
      </c>
      <c r="D1102" s="17" t="s">
        <v>2423</v>
      </c>
      <c r="E1102" s="17" t="s">
        <v>2425</v>
      </c>
    </row>
    <row r="1103" spans="1:5" x14ac:dyDescent="0.2">
      <c r="A1103" s="22">
        <v>2552</v>
      </c>
      <c r="B1103" s="18" t="s">
        <v>2400</v>
      </c>
      <c r="C1103" s="23">
        <v>1539.61</v>
      </c>
      <c r="D1103" s="17" t="s">
        <v>2423</v>
      </c>
      <c r="E1103" s="17" t="s">
        <v>2425</v>
      </c>
    </row>
    <row r="1104" spans="1:5" x14ac:dyDescent="0.2">
      <c r="A1104" s="22">
        <v>2554</v>
      </c>
      <c r="B1104" s="18" t="s">
        <v>2400</v>
      </c>
      <c r="C1104" s="23">
        <v>2008.59</v>
      </c>
      <c r="D1104" s="17" t="s">
        <v>2423</v>
      </c>
      <c r="E1104" s="17" t="s">
        <v>2425</v>
      </c>
    </row>
    <row r="1105" spans="1:5" x14ac:dyDescent="0.2">
      <c r="A1105" s="22">
        <v>2560</v>
      </c>
      <c r="B1105" s="18" t="s">
        <v>2400</v>
      </c>
      <c r="C1105" s="23">
        <v>1854.69</v>
      </c>
      <c r="D1105" s="17" t="s">
        <v>2423</v>
      </c>
      <c r="E1105" s="17" t="s">
        <v>2425</v>
      </c>
    </row>
    <row r="1106" spans="1:5" x14ac:dyDescent="0.2">
      <c r="A1106" s="22">
        <v>2562</v>
      </c>
      <c r="B1106" s="18" t="s">
        <v>2400</v>
      </c>
      <c r="C1106" s="23">
        <v>1174.93</v>
      </c>
      <c r="D1106" s="17" t="s">
        <v>2423</v>
      </c>
      <c r="E1106" s="17" t="s">
        <v>2425</v>
      </c>
    </row>
    <row r="1107" spans="1:5" x14ac:dyDescent="0.2">
      <c r="A1107" s="22">
        <v>2569</v>
      </c>
      <c r="B1107" s="18" t="s">
        <v>2400</v>
      </c>
      <c r="C1107" s="23">
        <v>1174.93</v>
      </c>
      <c r="D1107" s="17" t="s">
        <v>2423</v>
      </c>
      <c r="E1107" s="17" t="s">
        <v>2425</v>
      </c>
    </row>
    <row r="1108" spans="1:5" x14ac:dyDescent="0.2">
      <c r="A1108" s="22">
        <v>2572</v>
      </c>
      <c r="B1108" s="18" t="s">
        <v>2400</v>
      </c>
      <c r="C1108" s="23">
        <v>3491.24</v>
      </c>
      <c r="D1108" s="17" t="s">
        <v>2423</v>
      </c>
      <c r="E1108" s="17" t="s">
        <v>2425</v>
      </c>
    </row>
    <row r="1109" spans="1:5" x14ac:dyDescent="0.2">
      <c r="A1109" s="22">
        <v>2574</v>
      </c>
      <c r="B1109" s="18" t="s">
        <v>2400</v>
      </c>
      <c r="C1109" s="23">
        <v>1174.93</v>
      </c>
      <c r="D1109" s="17" t="s">
        <v>2423</v>
      </c>
      <c r="E1109" s="17" t="s">
        <v>2425</v>
      </c>
    </row>
    <row r="1110" spans="1:5" x14ac:dyDescent="0.2">
      <c r="A1110" s="22">
        <v>2575</v>
      </c>
      <c r="B1110" s="18" t="s">
        <v>2400</v>
      </c>
      <c r="C1110" s="23">
        <v>1688.82</v>
      </c>
      <c r="D1110" s="17" t="s">
        <v>2423</v>
      </c>
      <c r="E1110" s="17" t="s">
        <v>2425</v>
      </c>
    </row>
    <row r="1111" spans="1:5" x14ac:dyDescent="0.2">
      <c r="A1111" s="22">
        <v>2576</v>
      </c>
      <c r="B1111" s="18" t="s">
        <v>2400</v>
      </c>
      <c r="C1111" s="23">
        <v>1407.69</v>
      </c>
      <c r="D1111" s="17" t="s">
        <v>2423</v>
      </c>
      <c r="E1111" s="17" t="s">
        <v>2425</v>
      </c>
    </row>
    <row r="1112" spans="1:5" x14ac:dyDescent="0.2">
      <c r="A1112" s="22">
        <v>2579</v>
      </c>
      <c r="B1112" s="18" t="s">
        <v>2400</v>
      </c>
      <c r="C1112" s="23">
        <v>6459.16</v>
      </c>
      <c r="D1112" s="17" t="s">
        <v>2423</v>
      </c>
      <c r="E1112" s="17" t="s">
        <v>2425</v>
      </c>
    </row>
    <row r="1113" spans="1:5" x14ac:dyDescent="0.2">
      <c r="A1113" s="22">
        <v>2584</v>
      </c>
      <c r="B1113" s="18" t="s">
        <v>2400</v>
      </c>
      <c r="C1113" s="23">
        <v>2148.4</v>
      </c>
      <c r="D1113" s="17" t="s">
        <v>2423</v>
      </c>
      <c r="E1113" s="17" t="s">
        <v>2425</v>
      </c>
    </row>
    <row r="1114" spans="1:5" x14ac:dyDescent="0.2">
      <c r="A1114" s="22">
        <v>2589</v>
      </c>
      <c r="B1114" s="18" t="s">
        <v>2400</v>
      </c>
      <c r="C1114" s="23">
        <v>2127.73</v>
      </c>
      <c r="D1114" s="17" t="s">
        <v>2423</v>
      </c>
      <c r="E1114" s="17" t="s">
        <v>2425</v>
      </c>
    </row>
    <row r="1115" spans="1:5" x14ac:dyDescent="0.2">
      <c r="A1115" s="22">
        <v>2590</v>
      </c>
      <c r="B1115" s="18" t="s">
        <v>2400</v>
      </c>
      <c r="C1115" s="23">
        <v>1922.39</v>
      </c>
      <c r="D1115" s="17" t="s">
        <v>2423</v>
      </c>
      <c r="E1115" s="17" t="s">
        <v>2425</v>
      </c>
    </row>
    <row r="1116" spans="1:5" x14ac:dyDescent="0.2">
      <c r="A1116" s="22">
        <v>2608</v>
      </c>
      <c r="B1116" s="18" t="s">
        <v>2400</v>
      </c>
      <c r="C1116" s="23">
        <v>2008.58</v>
      </c>
      <c r="D1116" s="17" t="s">
        <v>2423</v>
      </c>
      <c r="E1116" s="17" t="s">
        <v>2425</v>
      </c>
    </row>
    <row r="1117" spans="1:5" x14ac:dyDescent="0.2">
      <c r="A1117" s="22">
        <v>2613</v>
      </c>
      <c r="B1117" s="18" t="s">
        <v>2400</v>
      </c>
      <c r="C1117" s="23">
        <v>2725.58</v>
      </c>
      <c r="D1117" s="17" t="s">
        <v>2423</v>
      </c>
      <c r="E1117" s="17" t="s">
        <v>2425</v>
      </c>
    </row>
    <row r="1118" spans="1:5" x14ac:dyDescent="0.2">
      <c r="A1118" s="22">
        <v>2614</v>
      </c>
      <c r="B1118" s="18" t="s">
        <v>2400</v>
      </c>
      <c r="C1118" s="23">
        <v>2154.8200000000002</v>
      </c>
      <c r="D1118" s="17" t="s">
        <v>2423</v>
      </c>
      <c r="E1118" s="17" t="s">
        <v>2425</v>
      </c>
    </row>
    <row r="1119" spans="1:5" x14ac:dyDescent="0.2">
      <c r="A1119" s="22">
        <v>2615</v>
      </c>
      <c r="B1119" s="18" t="s">
        <v>2400</v>
      </c>
      <c r="C1119" s="23">
        <v>802.62</v>
      </c>
      <c r="D1119" s="17" t="s">
        <v>2423</v>
      </c>
      <c r="E1119" s="17" t="s">
        <v>2425</v>
      </c>
    </row>
    <row r="1120" spans="1:5" x14ac:dyDescent="0.2">
      <c r="A1120" s="22">
        <v>2616</v>
      </c>
      <c r="B1120" s="18" t="s">
        <v>2400</v>
      </c>
      <c r="C1120" s="23">
        <v>1688.82</v>
      </c>
      <c r="D1120" s="17" t="s">
        <v>2423</v>
      </c>
      <c r="E1120" s="17" t="s">
        <v>2425</v>
      </c>
    </row>
    <row r="1121" spans="1:5" x14ac:dyDescent="0.2">
      <c r="A1121" s="22">
        <v>2617</v>
      </c>
      <c r="B1121" s="18" t="s">
        <v>2400</v>
      </c>
      <c r="C1121" s="23">
        <v>1174.93</v>
      </c>
      <c r="D1121" s="17" t="s">
        <v>2423</v>
      </c>
      <c r="E1121" s="17" t="s">
        <v>2425</v>
      </c>
    </row>
    <row r="1122" spans="1:5" x14ac:dyDescent="0.2">
      <c r="A1122" s="22">
        <v>2618</v>
      </c>
      <c r="B1122" s="18" t="s">
        <v>2400</v>
      </c>
      <c r="C1122" s="23">
        <v>1688.82</v>
      </c>
      <c r="D1122" s="17" t="s">
        <v>2423</v>
      </c>
      <c r="E1122" s="17" t="s">
        <v>2425</v>
      </c>
    </row>
    <row r="1123" spans="1:5" x14ac:dyDescent="0.2">
      <c r="A1123" s="22">
        <v>2620</v>
      </c>
      <c r="B1123" s="18" t="s">
        <v>2400</v>
      </c>
      <c r="C1123" s="23">
        <v>1174.93</v>
      </c>
      <c r="D1123" s="17" t="s">
        <v>2423</v>
      </c>
      <c r="E1123" s="17" t="s">
        <v>2425</v>
      </c>
    </row>
    <row r="1124" spans="1:5" x14ac:dyDescent="0.2">
      <c r="A1124" s="22">
        <v>2622</v>
      </c>
      <c r="B1124" s="18" t="s">
        <v>2400</v>
      </c>
      <c r="C1124" s="23">
        <v>1688.82</v>
      </c>
      <c r="D1124" s="17" t="s">
        <v>2423</v>
      </c>
      <c r="E1124" s="17" t="s">
        <v>2425</v>
      </c>
    </row>
    <row r="1125" spans="1:5" x14ac:dyDescent="0.2">
      <c r="A1125" s="22">
        <v>2623</v>
      </c>
      <c r="B1125" s="18" t="s">
        <v>2400</v>
      </c>
      <c r="C1125" s="23">
        <v>1174.93</v>
      </c>
      <c r="D1125" s="17" t="s">
        <v>2423</v>
      </c>
      <c r="E1125" s="17" t="s">
        <v>2425</v>
      </c>
    </row>
    <row r="1126" spans="1:5" x14ac:dyDescent="0.2">
      <c r="A1126" s="22">
        <v>2627</v>
      </c>
      <c r="B1126" s="18" t="s">
        <v>2400</v>
      </c>
      <c r="C1126" s="23">
        <v>722.85</v>
      </c>
      <c r="D1126" s="17" t="s">
        <v>2423</v>
      </c>
      <c r="E1126" s="17" t="s">
        <v>2425</v>
      </c>
    </row>
    <row r="1127" spans="1:5" x14ac:dyDescent="0.2">
      <c r="A1127" s="22">
        <v>2628</v>
      </c>
      <c r="B1127" s="18" t="s">
        <v>2400</v>
      </c>
      <c r="C1127" s="23">
        <v>1682.07</v>
      </c>
      <c r="D1127" s="17" t="s">
        <v>2423</v>
      </c>
      <c r="E1127" s="17" t="s">
        <v>2425</v>
      </c>
    </row>
    <row r="1128" spans="1:5" x14ac:dyDescent="0.2">
      <c r="A1128" s="22">
        <v>2633</v>
      </c>
      <c r="B1128" s="18" t="s">
        <v>2400</v>
      </c>
      <c r="C1128" s="23">
        <v>1893.58</v>
      </c>
      <c r="D1128" s="17" t="s">
        <v>2423</v>
      </c>
      <c r="E1128" s="17" t="s">
        <v>2425</v>
      </c>
    </row>
    <row r="1129" spans="1:5" x14ac:dyDescent="0.2">
      <c r="A1129" s="22">
        <v>2635</v>
      </c>
      <c r="B1129" s="18" t="s">
        <v>2400</v>
      </c>
      <c r="C1129" s="23">
        <v>1214.51</v>
      </c>
      <c r="D1129" s="17" t="s">
        <v>2423</v>
      </c>
      <c r="E1129" s="17" t="s">
        <v>2425</v>
      </c>
    </row>
    <row r="1130" spans="1:5" x14ac:dyDescent="0.2">
      <c r="A1130" s="22">
        <v>2638</v>
      </c>
      <c r="B1130" s="18" t="s">
        <v>2400</v>
      </c>
      <c r="C1130" s="23">
        <v>1174.93</v>
      </c>
      <c r="D1130" s="17" t="s">
        <v>2423</v>
      </c>
      <c r="E1130" s="17" t="s">
        <v>2425</v>
      </c>
    </row>
    <row r="1131" spans="1:5" x14ac:dyDescent="0.2">
      <c r="A1131" s="22">
        <v>2639</v>
      </c>
      <c r="B1131" s="18" t="s">
        <v>2400</v>
      </c>
      <c r="C1131" s="23">
        <v>1688.82</v>
      </c>
      <c r="D1131" s="17" t="s">
        <v>2423</v>
      </c>
      <c r="E1131" s="17" t="s">
        <v>2425</v>
      </c>
    </row>
    <row r="1132" spans="1:5" x14ac:dyDescent="0.2">
      <c r="A1132" s="22">
        <v>2640</v>
      </c>
      <c r="B1132" s="18" t="s">
        <v>2400</v>
      </c>
      <c r="C1132" s="23">
        <v>1893.58</v>
      </c>
      <c r="D1132" s="17" t="s">
        <v>2423</v>
      </c>
      <c r="E1132" s="17" t="s">
        <v>2425</v>
      </c>
    </row>
    <row r="1133" spans="1:5" x14ac:dyDescent="0.2">
      <c r="A1133" s="22">
        <v>2641</v>
      </c>
      <c r="B1133" s="18" t="s">
        <v>2400</v>
      </c>
      <c r="C1133" s="23">
        <v>2154.8200000000002</v>
      </c>
      <c r="D1133" s="17" t="s">
        <v>2423</v>
      </c>
      <c r="E1133" s="17" t="s">
        <v>2425</v>
      </c>
    </row>
    <row r="1134" spans="1:5" x14ac:dyDescent="0.2">
      <c r="A1134" s="22">
        <v>2642</v>
      </c>
      <c r="B1134" s="18" t="s">
        <v>2400</v>
      </c>
      <c r="C1134" s="23">
        <v>1893.58</v>
      </c>
      <c r="D1134" s="17" t="s">
        <v>2423</v>
      </c>
      <c r="E1134" s="17" t="s">
        <v>2425</v>
      </c>
    </row>
    <row r="1135" spans="1:5" x14ac:dyDescent="0.2">
      <c r="A1135" s="22">
        <v>2643</v>
      </c>
      <c r="B1135" s="18" t="s">
        <v>2400</v>
      </c>
      <c r="C1135" s="23">
        <v>4243.6899999999996</v>
      </c>
      <c r="D1135" s="17" t="s">
        <v>2423</v>
      </c>
      <c r="E1135" s="17" t="s">
        <v>2425</v>
      </c>
    </row>
    <row r="1136" spans="1:5" x14ac:dyDescent="0.2">
      <c r="A1136" s="22">
        <v>2644</v>
      </c>
      <c r="B1136" s="18" t="s">
        <v>2400</v>
      </c>
      <c r="C1136" s="23">
        <v>1160.97</v>
      </c>
      <c r="D1136" s="17" t="s">
        <v>2423</v>
      </c>
      <c r="E1136" s="17" t="s">
        <v>2425</v>
      </c>
    </row>
    <row r="1137" spans="1:5" x14ac:dyDescent="0.2">
      <c r="A1137" s="22">
        <v>2645</v>
      </c>
      <c r="B1137" s="18" t="s">
        <v>2400</v>
      </c>
      <c r="C1137" s="23">
        <v>1174.93</v>
      </c>
      <c r="D1137" s="17" t="s">
        <v>2423</v>
      </c>
      <c r="E1137" s="17" t="s">
        <v>2425</v>
      </c>
    </row>
    <row r="1138" spans="1:5" x14ac:dyDescent="0.2">
      <c r="A1138" s="22">
        <v>2646</v>
      </c>
      <c r="B1138" s="18" t="s">
        <v>2400</v>
      </c>
      <c r="C1138" s="23">
        <v>1688.82</v>
      </c>
      <c r="D1138" s="17" t="s">
        <v>2423</v>
      </c>
      <c r="E1138" s="17" t="s">
        <v>2425</v>
      </c>
    </row>
    <row r="1139" spans="1:5" x14ac:dyDescent="0.2">
      <c r="A1139" s="22">
        <v>2647</v>
      </c>
      <c r="B1139" s="18" t="s">
        <v>2400</v>
      </c>
      <c r="C1139" s="23">
        <v>1869.26</v>
      </c>
      <c r="D1139" s="17" t="s">
        <v>2423</v>
      </c>
      <c r="E1139" s="17" t="s">
        <v>2425</v>
      </c>
    </row>
    <row r="1140" spans="1:5" x14ac:dyDescent="0.2">
      <c r="A1140" s="22">
        <v>2650</v>
      </c>
      <c r="B1140" s="18" t="s">
        <v>2400</v>
      </c>
      <c r="C1140" s="23">
        <v>2154.8200000000002</v>
      </c>
      <c r="D1140" s="17" t="s">
        <v>2423</v>
      </c>
      <c r="E1140" s="17" t="s">
        <v>2425</v>
      </c>
    </row>
    <row r="1141" spans="1:5" x14ac:dyDescent="0.2">
      <c r="A1141" s="22">
        <v>2651</v>
      </c>
      <c r="B1141" s="18" t="s">
        <v>2400</v>
      </c>
      <c r="C1141" s="23">
        <v>1170.4100000000001</v>
      </c>
      <c r="D1141" s="17" t="s">
        <v>2423</v>
      </c>
      <c r="E1141" s="17" t="s">
        <v>2425</v>
      </c>
    </row>
    <row r="1142" spans="1:5" x14ac:dyDescent="0.2">
      <c r="A1142" s="22">
        <v>2652</v>
      </c>
      <c r="B1142" s="18" t="s">
        <v>2400</v>
      </c>
      <c r="C1142" s="23">
        <v>1688.82</v>
      </c>
      <c r="D1142" s="17" t="s">
        <v>2423</v>
      </c>
      <c r="E1142" s="17" t="s">
        <v>2425</v>
      </c>
    </row>
    <row r="1143" spans="1:5" x14ac:dyDescent="0.2">
      <c r="A1143" s="22">
        <v>2656</v>
      </c>
      <c r="B1143" s="18" t="s">
        <v>2400</v>
      </c>
      <c r="C1143" s="23">
        <v>3281.53</v>
      </c>
      <c r="D1143" s="17" t="s">
        <v>2423</v>
      </c>
      <c r="E1143" s="17" t="s">
        <v>2425</v>
      </c>
    </row>
    <row r="1144" spans="1:5" x14ac:dyDescent="0.2">
      <c r="A1144" s="22">
        <v>2658</v>
      </c>
      <c r="B1144" s="18" t="s">
        <v>2400</v>
      </c>
      <c r="C1144" s="23">
        <v>1174.93</v>
      </c>
      <c r="D1144" s="17" t="s">
        <v>2423</v>
      </c>
      <c r="E1144" s="17" t="s">
        <v>2425</v>
      </c>
    </row>
    <row r="1145" spans="1:5" x14ac:dyDescent="0.2">
      <c r="A1145" s="22">
        <v>2661</v>
      </c>
      <c r="B1145" s="18" t="s">
        <v>2400</v>
      </c>
      <c r="C1145" s="23">
        <v>1160.97</v>
      </c>
      <c r="D1145" s="17" t="s">
        <v>2423</v>
      </c>
      <c r="E1145" s="17" t="s">
        <v>2425</v>
      </c>
    </row>
    <row r="1146" spans="1:5" x14ac:dyDescent="0.2">
      <c r="A1146" s="22">
        <v>2662</v>
      </c>
      <c r="B1146" s="18" t="s">
        <v>2400</v>
      </c>
      <c r="C1146" s="23">
        <v>676.57</v>
      </c>
      <c r="D1146" s="17" t="s">
        <v>2423</v>
      </c>
      <c r="E1146" s="17" t="s">
        <v>2425</v>
      </c>
    </row>
    <row r="1147" spans="1:5" x14ac:dyDescent="0.2">
      <c r="A1147" s="22">
        <v>2664</v>
      </c>
      <c r="B1147" s="18" t="s">
        <v>2400</v>
      </c>
      <c r="C1147" s="23">
        <v>1343.89</v>
      </c>
      <c r="D1147" s="17" t="s">
        <v>2423</v>
      </c>
      <c r="E1147" s="17" t="s">
        <v>2425</v>
      </c>
    </row>
    <row r="1148" spans="1:5" x14ac:dyDescent="0.2">
      <c r="A1148" s="22">
        <v>2666</v>
      </c>
      <c r="B1148" s="18" t="s">
        <v>2400</v>
      </c>
      <c r="C1148" s="23">
        <v>1471.46</v>
      </c>
      <c r="D1148" s="17" t="s">
        <v>2423</v>
      </c>
      <c r="E1148" s="17" t="s">
        <v>2425</v>
      </c>
    </row>
    <row r="1149" spans="1:5" x14ac:dyDescent="0.2">
      <c r="A1149" s="22">
        <v>2668</v>
      </c>
      <c r="B1149" s="18" t="s">
        <v>2400</v>
      </c>
      <c r="C1149" s="23">
        <v>2988.16</v>
      </c>
      <c r="D1149" s="17" t="s">
        <v>2423</v>
      </c>
      <c r="E1149" s="17" t="s">
        <v>2425</v>
      </c>
    </row>
    <row r="1150" spans="1:5" x14ac:dyDescent="0.2">
      <c r="A1150" s="22">
        <v>2669</v>
      </c>
      <c r="B1150" s="18" t="s">
        <v>2400</v>
      </c>
      <c r="C1150" s="23">
        <v>2693.16</v>
      </c>
      <c r="D1150" s="17" t="s">
        <v>2423</v>
      </c>
      <c r="E1150" s="17" t="s">
        <v>2425</v>
      </c>
    </row>
    <row r="1151" spans="1:5" x14ac:dyDescent="0.2">
      <c r="A1151" s="22">
        <v>2672</v>
      </c>
      <c r="B1151" s="18" t="s">
        <v>2400</v>
      </c>
      <c r="C1151" s="23">
        <v>1137.52</v>
      </c>
      <c r="D1151" s="17" t="s">
        <v>2423</v>
      </c>
      <c r="E1151" s="17" t="s">
        <v>2425</v>
      </c>
    </row>
    <row r="1152" spans="1:5" x14ac:dyDescent="0.2">
      <c r="A1152" s="22">
        <v>2673</v>
      </c>
      <c r="B1152" s="18" t="s">
        <v>2400</v>
      </c>
      <c r="C1152" s="23">
        <v>2154.8200000000002</v>
      </c>
      <c r="D1152" s="17" t="s">
        <v>2423</v>
      </c>
      <c r="E1152" s="17" t="s">
        <v>2425</v>
      </c>
    </row>
    <row r="1153" spans="1:5" x14ac:dyDescent="0.2">
      <c r="A1153" s="22">
        <v>2674</v>
      </c>
      <c r="B1153" s="18" t="s">
        <v>2400</v>
      </c>
      <c r="C1153" s="23">
        <v>1328.65</v>
      </c>
      <c r="D1153" s="17" t="s">
        <v>2423</v>
      </c>
      <c r="E1153" s="17" t="s">
        <v>2425</v>
      </c>
    </row>
    <row r="1154" spans="1:5" x14ac:dyDescent="0.2">
      <c r="A1154" s="22">
        <v>2676</v>
      </c>
      <c r="B1154" s="18" t="s">
        <v>2400</v>
      </c>
      <c r="C1154" s="23">
        <v>1893.58</v>
      </c>
      <c r="D1154" s="17" t="s">
        <v>2423</v>
      </c>
      <c r="E1154" s="17" t="s">
        <v>2425</v>
      </c>
    </row>
    <row r="1155" spans="1:5" x14ac:dyDescent="0.2">
      <c r="A1155" s="22">
        <v>2678</v>
      </c>
      <c r="B1155" s="18" t="s">
        <v>2400</v>
      </c>
      <c r="C1155" s="23">
        <v>768.96</v>
      </c>
      <c r="D1155" s="17" t="s">
        <v>2423</v>
      </c>
      <c r="E1155" s="17" t="s">
        <v>2425</v>
      </c>
    </row>
    <row r="1156" spans="1:5" x14ac:dyDescent="0.2">
      <c r="A1156" s="22">
        <v>2680</v>
      </c>
      <c r="B1156" s="18" t="s">
        <v>2400</v>
      </c>
      <c r="C1156" s="23">
        <v>1820.28</v>
      </c>
      <c r="D1156" s="17" t="s">
        <v>2423</v>
      </c>
      <c r="E1156" s="17" t="s">
        <v>2425</v>
      </c>
    </row>
    <row r="1157" spans="1:5" x14ac:dyDescent="0.2">
      <c r="A1157" s="22">
        <v>2682</v>
      </c>
      <c r="B1157" s="18" t="s">
        <v>2400</v>
      </c>
      <c r="C1157" s="23">
        <v>1022.51</v>
      </c>
      <c r="D1157" s="17" t="s">
        <v>2423</v>
      </c>
      <c r="E1157" s="17" t="s">
        <v>2425</v>
      </c>
    </row>
    <row r="1158" spans="1:5" x14ac:dyDescent="0.2">
      <c r="A1158" s="22">
        <v>2691</v>
      </c>
      <c r="B1158" s="18" t="s">
        <v>2400</v>
      </c>
      <c r="C1158" s="23">
        <v>1879.46</v>
      </c>
      <c r="D1158" s="17" t="s">
        <v>2423</v>
      </c>
      <c r="E1158" s="17" t="s">
        <v>2425</v>
      </c>
    </row>
    <row r="1159" spans="1:5" x14ac:dyDescent="0.2">
      <c r="A1159" s="22">
        <v>2695</v>
      </c>
      <c r="B1159" s="18" t="s">
        <v>2400</v>
      </c>
      <c r="C1159" s="23">
        <v>2146.0500000000002</v>
      </c>
      <c r="D1159" s="17" t="s">
        <v>2423</v>
      </c>
      <c r="E1159" s="17" t="s">
        <v>2425</v>
      </c>
    </row>
    <row r="1160" spans="1:5" x14ac:dyDescent="0.2">
      <c r="A1160" s="22">
        <v>2700</v>
      </c>
      <c r="B1160" s="18" t="s">
        <v>2400</v>
      </c>
      <c r="C1160" s="23">
        <v>1682.07</v>
      </c>
      <c r="D1160" s="17" t="s">
        <v>2423</v>
      </c>
      <c r="E1160" s="17" t="s">
        <v>2425</v>
      </c>
    </row>
    <row r="1161" spans="1:5" x14ac:dyDescent="0.2">
      <c r="A1161" s="22">
        <v>2704</v>
      </c>
      <c r="B1161" s="18" t="s">
        <v>2400</v>
      </c>
      <c r="C1161" s="23">
        <v>1211.08</v>
      </c>
      <c r="D1161" s="17" t="s">
        <v>2423</v>
      </c>
      <c r="E1161" s="17" t="s">
        <v>2425</v>
      </c>
    </row>
    <row r="1162" spans="1:5" x14ac:dyDescent="0.2">
      <c r="A1162" s="22">
        <v>2705</v>
      </c>
      <c r="B1162" s="18" t="s">
        <v>2400</v>
      </c>
      <c r="C1162" s="23">
        <v>1160.97</v>
      </c>
      <c r="D1162" s="17" t="s">
        <v>2423</v>
      </c>
      <c r="E1162" s="17" t="s">
        <v>2425</v>
      </c>
    </row>
    <row r="1163" spans="1:5" x14ac:dyDescent="0.2">
      <c r="A1163" s="22">
        <v>2707</v>
      </c>
      <c r="B1163" s="18" t="s">
        <v>2400</v>
      </c>
      <c r="C1163" s="23">
        <v>1459.59</v>
      </c>
      <c r="D1163" s="17" t="s">
        <v>2423</v>
      </c>
      <c r="E1163" s="17" t="s">
        <v>2425</v>
      </c>
    </row>
    <row r="1164" spans="1:5" x14ac:dyDescent="0.2">
      <c r="A1164" s="22">
        <v>2708</v>
      </c>
      <c r="B1164" s="18" t="s">
        <v>2400</v>
      </c>
      <c r="C1164" s="23">
        <v>1877.96</v>
      </c>
      <c r="D1164" s="17" t="s">
        <v>2423</v>
      </c>
      <c r="E1164" s="17" t="s">
        <v>2425</v>
      </c>
    </row>
    <row r="1165" spans="1:5" x14ac:dyDescent="0.2">
      <c r="A1165" s="22">
        <v>2712</v>
      </c>
      <c r="B1165" s="18" t="s">
        <v>2400</v>
      </c>
      <c r="C1165" s="23">
        <v>1453.53</v>
      </c>
      <c r="D1165" s="17" t="s">
        <v>2423</v>
      </c>
      <c r="E1165" s="17" t="s">
        <v>2425</v>
      </c>
    </row>
    <row r="1166" spans="1:5" x14ac:dyDescent="0.2">
      <c r="A1166" s="22">
        <v>2713</v>
      </c>
      <c r="B1166" s="18" t="s">
        <v>2400</v>
      </c>
      <c r="C1166" s="23">
        <v>1328.65</v>
      </c>
      <c r="D1166" s="17" t="s">
        <v>2423</v>
      </c>
      <c r="E1166" s="17" t="s">
        <v>2425</v>
      </c>
    </row>
    <row r="1167" spans="1:5" x14ac:dyDescent="0.2">
      <c r="A1167" s="22">
        <v>2716</v>
      </c>
      <c r="B1167" s="18" t="s">
        <v>2400</v>
      </c>
      <c r="C1167" s="23">
        <v>1419.71</v>
      </c>
      <c r="D1167" s="17" t="s">
        <v>2423</v>
      </c>
      <c r="E1167" s="17" t="s">
        <v>2425</v>
      </c>
    </row>
    <row r="1168" spans="1:5" x14ac:dyDescent="0.2">
      <c r="A1168" s="22">
        <v>2717</v>
      </c>
      <c r="B1168" s="18" t="s">
        <v>2400</v>
      </c>
      <c r="C1168" s="23">
        <v>1160.97</v>
      </c>
      <c r="D1168" s="17" t="s">
        <v>2423</v>
      </c>
      <c r="E1168" s="17" t="s">
        <v>2425</v>
      </c>
    </row>
    <row r="1169" spans="1:5" x14ac:dyDescent="0.2">
      <c r="A1169" s="22">
        <v>2718</v>
      </c>
      <c r="B1169" s="18" t="s">
        <v>2400</v>
      </c>
      <c r="C1169" s="23">
        <v>1869.98</v>
      </c>
      <c r="D1169" s="17" t="s">
        <v>2423</v>
      </c>
      <c r="E1169" s="17" t="s">
        <v>2425</v>
      </c>
    </row>
    <row r="1170" spans="1:5" x14ac:dyDescent="0.2">
      <c r="A1170" s="22">
        <v>2721</v>
      </c>
      <c r="B1170" s="18" t="s">
        <v>2400</v>
      </c>
      <c r="C1170" s="23">
        <v>1869.98</v>
      </c>
      <c r="D1170" s="17" t="s">
        <v>2423</v>
      </c>
      <c r="E1170" s="17" t="s">
        <v>2425</v>
      </c>
    </row>
    <row r="1171" spans="1:5" x14ac:dyDescent="0.2">
      <c r="A1171" s="22">
        <v>2723</v>
      </c>
      <c r="B1171" s="18" t="s">
        <v>2400</v>
      </c>
      <c r="C1171" s="23">
        <v>1192.6099999999999</v>
      </c>
      <c r="D1171" s="17" t="s">
        <v>2423</v>
      </c>
      <c r="E1171" s="17" t="s">
        <v>2425</v>
      </c>
    </row>
    <row r="1172" spans="1:5" x14ac:dyDescent="0.2">
      <c r="A1172" s="22">
        <v>2727</v>
      </c>
      <c r="B1172" s="18" t="s">
        <v>2400</v>
      </c>
      <c r="C1172" s="23">
        <v>1869.98</v>
      </c>
      <c r="D1172" s="17" t="s">
        <v>2423</v>
      </c>
      <c r="E1172" s="17" t="s">
        <v>2425</v>
      </c>
    </row>
    <row r="1173" spans="1:5" x14ac:dyDescent="0.2">
      <c r="A1173" s="22">
        <v>2728</v>
      </c>
      <c r="B1173" s="18" t="s">
        <v>2400</v>
      </c>
      <c r="C1173" s="23">
        <v>1667.97</v>
      </c>
      <c r="D1173" s="17" t="s">
        <v>2423</v>
      </c>
      <c r="E1173" s="17" t="s">
        <v>2425</v>
      </c>
    </row>
    <row r="1174" spans="1:5" x14ac:dyDescent="0.2">
      <c r="A1174" s="22">
        <v>2735</v>
      </c>
      <c r="B1174" s="18" t="s">
        <v>2400</v>
      </c>
      <c r="C1174" s="23">
        <v>2127.73</v>
      </c>
      <c r="D1174" s="17" t="s">
        <v>2423</v>
      </c>
      <c r="E1174" s="17" t="s">
        <v>2425</v>
      </c>
    </row>
    <row r="1175" spans="1:5" x14ac:dyDescent="0.2">
      <c r="A1175" s="22">
        <v>2736</v>
      </c>
      <c r="B1175" s="18" t="s">
        <v>2400</v>
      </c>
      <c r="C1175" s="23">
        <v>523.24</v>
      </c>
      <c r="D1175" s="17" t="s">
        <v>2423</v>
      </c>
      <c r="E1175" s="17" t="s">
        <v>2425</v>
      </c>
    </row>
    <row r="1176" spans="1:5" x14ac:dyDescent="0.2">
      <c r="A1176" s="22">
        <v>2739</v>
      </c>
      <c r="B1176" s="18" t="s">
        <v>2400</v>
      </c>
      <c r="C1176" s="23">
        <v>1886.04</v>
      </c>
      <c r="D1176" s="17" t="s">
        <v>2423</v>
      </c>
      <c r="E1176" s="17" t="s">
        <v>2425</v>
      </c>
    </row>
    <row r="1177" spans="1:5" x14ac:dyDescent="0.2">
      <c r="A1177" s="22">
        <v>2764</v>
      </c>
      <c r="B1177" s="18" t="s">
        <v>2400</v>
      </c>
      <c r="C1177" s="23">
        <v>3516.18</v>
      </c>
      <c r="D1177" s="17" t="s">
        <v>2423</v>
      </c>
      <c r="E1177" s="17" t="s">
        <v>2425</v>
      </c>
    </row>
    <row r="1178" spans="1:5" x14ac:dyDescent="0.2">
      <c r="A1178" s="22">
        <v>2767</v>
      </c>
      <c r="B1178" s="18" t="s">
        <v>2400</v>
      </c>
      <c r="C1178" s="23">
        <v>1160.97</v>
      </c>
      <c r="D1178" s="17" t="s">
        <v>2423</v>
      </c>
      <c r="E1178" s="17" t="s">
        <v>2425</v>
      </c>
    </row>
    <row r="1179" spans="1:5" x14ac:dyDescent="0.2">
      <c r="A1179" s="22">
        <v>2768</v>
      </c>
      <c r="B1179" s="18" t="s">
        <v>2400</v>
      </c>
      <c r="C1179" s="23">
        <v>1704.8</v>
      </c>
      <c r="D1179" s="17" t="s">
        <v>2423</v>
      </c>
      <c r="E1179" s="17" t="s">
        <v>2425</v>
      </c>
    </row>
    <row r="1180" spans="1:5" x14ac:dyDescent="0.2">
      <c r="A1180" s="22">
        <v>2769</v>
      </c>
      <c r="B1180" s="18" t="s">
        <v>2400</v>
      </c>
      <c r="C1180" s="23">
        <v>1419.71</v>
      </c>
      <c r="D1180" s="17" t="s">
        <v>2423</v>
      </c>
      <c r="E1180" s="17" t="s">
        <v>2425</v>
      </c>
    </row>
    <row r="1181" spans="1:5" x14ac:dyDescent="0.2">
      <c r="A1181" s="22">
        <v>2770</v>
      </c>
      <c r="B1181" s="18" t="s">
        <v>2400</v>
      </c>
      <c r="C1181" s="23">
        <v>1869.98</v>
      </c>
      <c r="D1181" s="17" t="s">
        <v>2423</v>
      </c>
      <c r="E1181" s="17" t="s">
        <v>2425</v>
      </c>
    </row>
    <row r="1182" spans="1:5" x14ac:dyDescent="0.2">
      <c r="A1182" s="22">
        <v>2773</v>
      </c>
      <c r="B1182" s="18" t="s">
        <v>2400</v>
      </c>
      <c r="C1182" s="23">
        <v>3516.18</v>
      </c>
      <c r="D1182" s="17" t="s">
        <v>2423</v>
      </c>
      <c r="E1182" s="17" t="s">
        <v>2425</v>
      </c>
    </row>
    <row r="1183" spans="1:5" x14ac:dyDescent="0.2">
      <c r="A1183" s="22">
        <v>2774</v>
      </c>
      <c r="B1183" s="18" t="s">
        <v>2400</v>
      </c>
      <c r="C1183" s="23">
        <v>6374.42</v>
      </c>
      <c r="D1183" s="17" t="s">
        <v>2423</v>
      </c>
      <c r="E1183" s="17" t="s">
        <v>2425</v>
      </c>
    </row>
    <row r="1184" spans="1:5" x14ac:dyDescent="0.2">
      <c r="A1184" s="22">
        <v>2775</v>
      </c>
      <c r="B1184" s="18" t="s">
        <v>2400</v>
      </c>
      <c r="C1184" s="23">
        <v>1846.38</v>
      </c>
      <c r="D1184" s="17" t="s">
        <v>2423</v>
      </c>
      <c r="E1184" s="17" t="s">
        <v>2425</v>
      </c>
    </row>
    <row r="1185" spans="1:5" x14ac:dyDescent="0.2">
      <c r="A1185" s="22">
        <v>2779</v>
      </c>
      <c r="B1185" s="18" t="s">
        <v>2400</v>
      </c>
      <c r="C1185" s="23">
        <v>1869.98</v>
      </c>
      <c r="D1185" s="17" t="s">
        <v>2423</v>
      </c>
      <c r="E1185" s="17" t="s">
        <v>2425</v>
      </c>
    </row>
    <row r="1186" spans="1:5" x14ac:dyDescent="0.2">
      <c r="A1186" s="22">
        <v>2780</v>
      </c>
      <c r="B1186" s="18" t="s">
        <v>2400</v>
      </c>
      <c r="C1186" s="23">
        <v>1846.38</v>
      </c>
      <c r="D1186" s="17" t="s">
        <v>2423</v>
      </c>
      <c r="E1186" s="17" t="s">
        <v>2425</v>
      </c>
    </row>
    <row r="1187" spans="1:5" x14ac:dyDescent="0.2">
      <c r="A1187" s="22">
        <v>2781</v>
      </c>
      <c r="B1187" s="18" t="s">
        <v>2400</v>
      </c>
      <c r="C1187" s="23">
        <v>3324.77</v>
      </c>
      <c r="D1187" s="17" t="s">
        <v>2423</v>
      </c>
      <c r="E1187" s="17" t="s">
        <v>2425</v>
      </c>
    </row>
    <row r="1188" spans="1:5" x14ac:dyDescent="0.2">
      <c r="A1188" s="22">
        <v>2782</v>
      </c>
      <c r="B1188" s="18" t="s">
        <v>2400</v>
      </c>
      <c r="C1188" s="23">
        <v>2737.58</v>
      </c>
      <c r="D1188" s="17" t="s">
        <v>2423</v>
      </c>
      <c r="E1188" s="17" t="s">
        <v>2425</v>
      </c>
    </row>
    <row r="1189" spans="1:5" x14ac:dyDescent="0.2">
      <c r="A1189" s="22">
        <v>2783</v>
      </c>
      <c r="B1189" s="18" t="s">
        <v>2400</v>
      </c>
      <c r="C1189" s="23">
        <v>1116.06</v>
      </c>
      <c r="D1189" s="17" t="s">
        <v>2423</v>
      </c>
      <c r="E1189" s="17" t="s">
        <v>2425</v>
      </c>
    </row>
    <row r="1190" spans="1:5" x14ac:dyDescent="0.2">
      <c r="A1190" s="22">
        <v>2784</v>
      </c>
      <c r="B1190" s="18" t="s">
        <v>2400</v>
      </c>
      <c r="C1190" s="23">
        <v>1869.98</v>
      </c>
      <c r="D1190" s="17" t="s">
        <v>2423</v>
      </c>
      <c r="E1190" s="17" t="s">
        <v>2425</v>
      </c>
    </row>
    <row r="1191" spans="1:5" x14ac:dyDescent="0.2">
      <c r="A1191" s="22">
        <v>2785</v>
      </c>
      <c r="B1191" s="18" t="s">
        <v>2400</v>
      </c>
      <c r="C1191" s="23">
        <v>1184.78</v>
      </c>
      <c r="D1191" s="17" t="s">
        <v>2423</v>
      </c>
      <c r="E1191" s="17" t="s">
        <v>2425</v>
      </c>
    </row>
    <row r="1192" spans="1:5" x14ac:dyDescent="0.2">
      <c r="A1192" s="22">
        <v>2786</v>
      </c>
      <c r="B1192" s="18" t="s">
        <v>2400</v>
      </c>
      <c r="C1192" s="23">
        <v>1160.97</v>
      </c>
      <c r="D1192" s="17" t="s">
        <v>2423</v>
      </c>
      <c r="E1192" s="17" t="s">
        <v>2425</v>
      </c>
    </row>
    <row r="1193" spans="1:5" x14ac:dyDescent="0.2">
      <c r="A1193" s="22">
        <v>2787</v>
      </c>
      <c r="B1193" s="18" t="s">
        <v>2400</v>
      </c>
      <c r="C1193" s="23">
        <v>1838.73</v>
      </c>
      <c r="D1193" s="17" t="s">
        <v>2423</v>
      </c>
      <c r="E1193" s="17" t="s">
        <v>2425</v>
      </c>
    </row>
    <row r="1194" spans="1:5" x14ac:dyDescent="0.2">
      <c r="A1194" s="22">
        <v>2798</v>
      </c>
      <c r="B1194" s="18" t="s">
        <v>2400</v>
      </c>
      <c r="C1194" s="23">
        <v>1063.1500000000001</v>
      </c>
      <c r="D1194" s="17" t="s">
        <v>2423</v>
      </c>
      <c r="E1194" s="17" t="s">
        <v>2425</v>
      </c>
    </row>
    <row r="1195" spans="1:5" x14ac:dyDescent="0.2">
      <c r="A1195" s="22">
        <v>2799</v>
      </c>
      <c r="B1195" s="18" t="s">
        <v>2400</v>
      </c>
      <c r="C1195" s="23">
        <v>1244.3</v>
      </c>
      <c r="D1195" s="17" t="s">
        <v>2423</v>
      </c>
      <c r="E1195" s="17" t="s">
        <v>2425</v>
      </c>
    </row>
    <row r="1196" spans="1:5" x14ac:dyDescent="0.2">
      <c r="A1196" s="22">
        <v>2805</v>
      </c>
      <c r="B1196" s="18" t="s">
        <v>2400</v>
      </c>
      <c r="C1196" s="23">
        <v>1063.1500000000001</v>
      </c>
      <c r="D1196" s="17" t="s">
        <v>2423</v>
      </c>
      <c r="E1196" s="17" t="s">
        <v>2425</v>
      </c>
    </row>
    <row r="1197" spans="1:5" x14ac:dyDescent="0.2">
      <c r="A1197" s="22">
        <v>2807</v>
      </c>
      <c r="B1197" s="18" t="s">
        <v>2400</v>
      </c>
      <c r="C1197" s="23">
        <v>1869.98</v>
      </c>
      <c r="D1197" s="17" t="s">
        <v>2423</v>
      </c>
      <c r="E1197" s="17" t="s">
        <v>2425</v>
      </c>
    </row>
    <row r="1198" spans="1:5" x14ac:dyDescent="0.2">
      <c r="A1198" s="22">
        <v>2811</v>
      </c>
      <c r="B1198" s="18" t="s">
        <v>2400</v>
      </c>
      <c r="C1198" s="23">
        <v>1328.65</v>
      </c>
      <c r="D1198" s="17" t="s">
        <v>2423</v>
      </c>
      <c r="E1198" s="17" t="s">
        <v>2425</v>
      </c>
    </row>
    <row r="1199" spans="1:5" x14ac:dyDescent="0.2">
      <c r="A1199" s="22">
        <v>2812</v>
      </c>
      <c r="B1199" s="18" t="s">
        <v>2400</v>
      </c>
      <c r="C1199" s="23">
        <v>1160.97</v>
      </c>
      <c r="D1199" s="17" t="s">
        <v>2423</v>
      </c>
      <c r="E1199" s="17" t="s">
        <v>2425</v>
      </c>
    </row>
    <row r="1200" spans="1:5" x14ac:dyDescent="0.2">
      <c r="A1200" s="22">
        <v>2815</v>
      </c>
      <c r="B1200" s="18" t="s">
        <v>2400</v>
      </c>
      <c r="C1200" s="23">
        <v>2008.6</v>
      </c>
      <c r="D1200" s="17" t="s">
        <v>2423</v>
      </c>
      <c r="E1200" s="17" t="s">
        <v>2425</v>
      </c>
    </row>
    <row r="1201" spans="1:5" x14ac:dyDescent="0.2">
      <c r="A1201" s="22">
        <v>2817</v>
      </c>
      <c r="B1201" s="18" t="s">
        <v>2400</v>
      </c>
      <c r="C1201" s="23">
        <v>1862.34</v>
      </c>
      <c r="D1201" s="17" t="s">
        <v>2423</v>
      </c>
      <c r="E1201" s="17" t="s">
        <v>2425</v>
      </c>
    </row>
    <row r="1202" spans="1:5" x14ac:dyDescent="0.2">
      <c r="A1202" s="22">
        <v>2818</v>
      </c>
      <c r="B1202" s="18" t="s">
        <v>2400</v>
      </c>
      <c r="C1202" s="23">
        <v>839.43</v>
      </c>
      <c r="D1202" s="17" t="s">
        <v>2423</v>
      </c>
      <c r="E1202" s="17" t="s">
        <v>2425</v>
      </c>
    </row>
    <row r="1203" spans="1:5" x14ac:dyDescent="0.2">
      <c r="A1203" s="22">
        <v>2819</v>
      </c>
      <c r="B1203" s="18" t="s">
        <v>2400</v>
      </c>
      <c r="C1203" s="23">
        <v>1661.22</v>
      </c>
      <c r="D1203" s="17" t="s">
        <v>2423</v>
      </c>
      <c r="E1203" s="17" t="s">
        <v>2425</v>
      </c>
    </row>
    <row r="1204" spans="1:5" x14ac:dyDescent="0.2">
      <c r="A1204" s="22">
        <v>2840</v>
      </c>
      <c r="B1204" s="18" t="s">
        <v>2400</v>
      </c>
      <c r="C1204" s="23">
        <v>753.22</v>
      </c>
      <c r="D1204" s="17" t="s">
        <v>2423</v>
      </c>
      <c r="E1204" s="17" t="s">
        <v>2425</v>
      </c>
    </row>
    <row r="1205" spans="1:5" x14ac:dyDescent="0.2">
      <c r="A1205" s="22">
        <v>2843</v>
      </c>
      <c r="B1205" s="18" t="s">
        <v>2400</v>
      </c>
      <c r="C1205" s="23">
        <v>1846.38</v>
      </c>
      <c r="D1205" s="17" t="s">
        <v>2423</v>
      </c>
      <c r="E1205" s="17" t="s">
        <v>2425</v>
      </c>
    </row>
    <row r="1206" spans="1:5" x14ac:dyDescent="0.2">
      <c r="A1206" s="22">
        <v>2847</v>
      </c>
      <c r="B1206" s="18" t="s">
        <v>2400</v>
      </c>
      <c r="C1206" s="23">
        <v>489.34</v>
      </c>
      <c r="D1206" s="17" t="s">
        <v>2423</v>
      </c>
      <c r="E1206" s="17" t="s">
        <v>2425</v>
      </c>
    </row>
    <row r="1207" spans="1:5" x14ac:dyDescent="0.2">
      <c r="A1207" s="22">
        <v>2848</v>
      </c>
      <c r="B1207" s="18" t="s">
        <v>2400</v>
      </c>
      <c r="C1207" s="23">
        <v>1099.45</v>
      </c>
      <c r="D1207" s="17" t="s">
        <v>2423</v>
      </c>
      <c r="E1207" s="17" t="s">
        <v>2425</v>
      </c>
    </row>
    <row r="1208" spans="1:5" x14ac:dyDescent="0.2">
      <c r="A1208" s="22">
        <v>2850</v>
      </c>
      <c r="B1208" s="18" t="s">
        <v>2400</v>
      </c>
      <c r="C1208" s="23">
        <v>2388.5</v>
      </c>
      <c r="D1208" s="17" t="s">
        <v>2423</v>
      </c>
      <c r="E1208" s="17" t="s">
        <v>2425</v>
      </c>
    </row>
    <row r="1209" spans="1:5" x14ac:dyDescent="0.2">
      <c r="A1209" s="22">
        <v>2855</v>
      </c>
      <c r="B1209" s="18" t="s">
        <v>2400</v>
      </c>
      <c r="C1209" s="23">
        <v>1704.8</v>
      </c>
      <c r="D1209" s="17" t="s">
        <v>2423</v>
      </c>
      <c r="E1209" s="17" t="s">
        <v>2425</v>
      </c>
    </row>
    <row r="1210" spans="1:5" x14ac:dyDescent="0.2">
      <c r="A1210" s="22">
        <v>2864</v>
      </c>
      <c r="B1210" s="18" t="s">
        <v>2400</v>
      </c>
      <c r="C1210" s="23">
        <v>1846.38</v>
      </c>
      <c r="D1210" s="17" t="s">
        <v>2423</v>
      </c>
      <c r="E1210" s="17" t="s">
        <v>2425</v>
      </c>
    </row>
    <row r="1211" spans="1:5" x14ac:dyDescent="0.2">
      <c r="A1211" s="22">
        <v>2865</v>
      </c>
      <c r="B1211" s="18" t="s">
        <v>2400</v>
      </c>
      <c r="C1211" s="23">
        <v>1435.58</v>
      </c>
      <c r="D1211" s="17" t="s">
        <v>2423</v>
      </c>
      <c r="E1211" s="17" t="s">
        <v>2425</v>
      </c>
    </row>
    <row r="1212" spans="1:5" x14ac:dyDescent="0.2">
      <c r="A1212" s="22">
        <v>2874</v>
      </c>
      <c r="B1212" s="18" t="s">
        <v>2400</v>
      </c>
      <c r="C1212" s="23">
        <v>1846.38</v>
      </c>
      <c r="D1212" s="17" t="s">
        <v>2423</v>
      </c>
      <c r="E1212" s="17" t="s">
        <v>2425</v>
      </c>
    </row>
    <row r="1213" spans="1:5" x14ac:dyDescent="0.2">
      <c r="A1213" s="22">
        <v>2890</v>
      </c>
      <c r="B1213" s="18" t="s">
        <v>2400</v>
      </c>
      <c r="C1213" s="23">
        <v>1147</v>
      </c>
      <c r="D1213" s="17" t="s">
        <v>2423</v>
      </c>
      <c r="E1213" s="17" t="s">
        <v>2425</v>
      </c>
    </row>
    <row r="1214" spans="1:5" x14ac:dyDescent="0.2">
      <c r="A1214" s="22">
        <v>2894</v>
      </c>
      <c r="B1214" s="18" t="s">
        <v>2400</v>
      </c>
      <c r="C1214" s="23">
        <v>3470.25</v>
      </c>
      <c r="D1214" s="17" t="s">
        <v>2423</v>
      </c>
      <c r="E1214" s="17" t="s">
        <v>2425</v>
      </c>
    </row>
    <row r="1215" spans="1:5" x14ac:dyDescent="0.2">
      <c r="A1215" s="22">
        <v>2895</v>
      </c>
      <c r="B1215" s="18" t="s">
        <v>2400</v>
      </c>
      <c r="C1215" s="23">
        <v>1356.42</v>
      </c>
      <c r="D1215" s="17" t="s">
        <v>2423</v>
      </c>
      <c r="E1215" s="17" t="s">
        <v>2425</v>
      </c>
    </row>
    <row r="1216" spans="1:5" x14ac:dyDescent="0.2">
      <c r="A1216" s="22">
        <v>2896</v>
      </c>
      <c r="B1216" s="18" t="s">
        <v>2400</v>
      </c>
      <c r="C1216" s="23">
        <v>1147</v>
      </c>
      <c r="D1216" s="17" t="s">
        <v>2423</v>
      </c>
      <c r="E1216" s="17" t="s">
        <v>2425</v>
      </c>
    </row>
    <row r="1217" spans="1:5" x14ac:dyDescent="0.2">
      <c r="A1217" s="22">
        <v>2897</v>
      </c>
      <c r="B1217" s="18" t="s">
        <v>2400</v>
      </c>
      <c r="C1217" s="23">
        <v>1373.5</v>
      </c>
      <c r="D1217" s="17" t="s">
        <v>2423</v>
      </c>
      <c r="E1217" s="17" t="s">
        <v>2425</v>
      </c>
    </row>
    <row r="1218" spans="1:5" x14ac:dyDescent="0.2">
      <c r="A1218" s="22">
        <v>2900</v>
      </c>
      <c r="B1218" s="18" t="s">
        <v>2400</v>
      </c>
      <c r="C1218" s="23">
        <v>1129.8399999999999</v>
      </c>
      <c r="D1218" s="17" t="s">
        <v>2423</v>
      </c>
      <c r="E1218" s="17" t="s">
        <v>2425</v>
      </c>
    </row>
    <row r="1219" spans="1:5" x14ac:dyDescent="0.2">
      <c r="A1219" s="22">
        <v>2902</v>
      </c>
      <c r="B1219" s="18" t="s">
        <v>2400</v>
      </c>
      <c r="C1219" s="23">
        <v>1926.64</v>
      </c>
      <c r="D1219" s="17" t="s">
        <v>2423</v>
      </c>
      <c r="E1219" s="17" t="s">
        <v>2425</v>
      </c>
    </row>
    <row r="1220" spans="1:5" x14ac:dyDescent="0.2">
      <c r="A1220" s="22">
        <v>2904</v>
      </c>
      <c r="B1220" s="18" t="s">
        <v>2400</v>
      </c>
      <c r="C1220" s="23">
        <v>1384.75</v>
      </c>
      <c r="D1220" s="17" t="s">
        <v>2423</v>
      </c>
      <c r="E1220" s="17" t="s">
        <v>2425</v>
      </c>
    </row>
    <row r="1221" spans="1:5" x14ac:dyDescent="0.2">
      <c r="A1221" s="22">
        <v>2910</v>
      </c>
      <c r="B1221" s="18" t="s">
        <v>2400</v>
      </c>
      <c r="C1221" s="23">
        <v>1380.91</v>
      </c>
      <c r="D1221" s="17" t="s">
        <v>2423</v>
      </c>
      <c r="E1221" s="17" t="s">
        <v>2425</v>
      </c>
    </row>
    <row r="1222" spans="1:5" x14ac:dyDescent="0.2">
      <c r="A1222" s="22">
        <v>2911</v>
      </c>
      <c r="B1222" s="18" t="s">
        <v>2400</v>
      </c>
      <c r="C1222" s="23">
        <v>4915.6099999999997</v>
      </c>
      <c r="D1222" s="17" t="s">
        <v>2423</v>
      </c>
      <c r="E1222" s="17" t="s">
        <v>2425</v>
      </c>
    </row>
    <row r="1223" spans="1:5" x14ac:dyDescent="0.2">
      <c r="A1223" s="22">
        <v>2914</v>
      </c>
      <c r="B1223" s="18" t="s">
        <v>2400</v>
      </c>
      <c r="C1223" s="23">
        <v>1147</v>
      </c>
      <c r="D1223" s="17" t="s">
        <v>2423</v>
      </c>
      <c r="E1223" s="17" t="s">
        <v>2425</v>
      </c>
    </row>
    <row r="1224" spans="1:5" x14ac:dyDescent="0.2">
      <c r="A1224" s="22">
        <v>2916</v>
      </c>
      <c r="B1224" s="18" t="s">
        <v>2400</v>
      </c>
      <c r="C1224" s="23">
        <v>1373.5</v>
      </c>
      <c r="D1224" s="17" t="s">
        <v>2423</v>
      </c>
      <c r="E1224" s="17" t="s">
        <v>2425</v>
      </c>
    </row>
    <row r="1225" spans="1:5" x14ac:dyDescent="0.2">
      <c r="A1225" s="22">
        <v>2917</v>
      </c>
      <c r="B1225" s="18" t="s">
        <v>2400</v>
      </c>
      <c r="C1225" s="23">
        <v>1147</v>
      </c>
      <c r="D1225" s="17" t="s">
        <v>2423</v>
      </c>
      <c r="E1225" s="17" t="s">
        <v>2425</v>
      </c>
    </row>
    <row r="1226" spans="1:5" x14ac:dyDescent="0.2">
      <c r="A1226" s="22">
        <v>2922</v>
      </c>
      <c r="B1226" s="18" t="s">
        <v>2400</v>
      </c>
      <c r="C1226" s="23">
        <v>2918.27</v>
      </c>
      <c r="D1226" s="17" t="s">
        <v>2423</v>
      </c>
      <c r="E1226" s="17" t="s">
        <v>2425</v>
      </c>
    </row>
    <row r="1227" spans="1:5" x14ac:dyDescent="0.2">
      <c r="A1227" s="22">
        <v>2927</v>
      </c>
      <c r="B1227" s="18" t="s">
        <v>2400</v>
      </c>
      <c r="C1227" s="23">
        <v>2584.6999999999998</v>
      </c>
      <c r="D1227" s="17" t="s">
        <v>2423</v>
      </c>
      <c r="E1227" s="17" t="s">
        <v>2425</v>
      </c>
    </row>
    <row r="1228" spans="1:5" x14ac:dyDescent="0.2">
      <c r="A1228" s="22">
        <v>2928</v>
      </c>
      <c r="B1228" s="18" t="s">
        <v>2400</v>
      </c>
      <c r="C1228" s="23">
        <v>6289.68</v>
      </c>
      <c r="D1228" s="17" t="s">
        <v>2423</v>
      </c>
      <c r="E1228" s="17" t="s">
        <v>2425</v>
      </c>
    </row>
    <row r="1229" spans="1:5" x14ac:dyDescent="0.2">
      <c r="A1229" s="22">
        <v>2939</v>
      </c>
      <c r="B1229" s="18" t="s">
        <v>2400</v>
      </c>
      <c r="C1229" s="23">
        <v>2064.19</v>
      </c>
      <c r="D1229" s="17" t="s">
        <v>2423</v>
      </c>
      <c r="E1229" s="17" t="s">
        <v>2425</v>
      </c>
    </row>
    <row r="1230" spans="1:5" x14ac:dyDescent="0.2">
      <c r="A1230" s="22">
        <v>2951</v>
      </c>
      <c r="B1230" s="18" t="s">
        <v>2400</v>
      </c>
      <c r="C1230" s="23">
        <v>1910.75</v>
      </c>
      <c r="D1230" s="17" t="s">
        <v>2423</v>
      </c>
      <c r="E1230" s="17" t="s">
        <v>2425</v>
      </c>
    </row>
    <row r="1231" spans="1:5" x14ac:dyDescent="0.2">
      <c r="A1231" s="22">
        <v>2953</v>
      </c>
      <c r="B1231" s="18" t="s">
        <v>2400</v>
      </c>
      <c r="C1231" s="23">
        <v>2663.36</v>
      </c>
      <c r="D1231" s="17" t="s">
        <v>2423</v>
      </c>
      <c r="E1231" s="17" t="s">
        <v>2425</v>
      </c>
    </row>
    <row r="1232" spans="1:5" x14ac:dyDescent="0.2">
      <c r="A1232" s="22">
        <v>2955</v>
      </c>
      <c r="B1232" s="18" t="s">
        <v>2400</v>
      </c>
      <c r="C1232" s="23">
        <v>2071.34</v>
      </c>
      <c r="D1232" s="17" t="s">
        <v>2423</v>
      </c>
      <c r="E1232" s="17" t="s">
        <v>2425</v>
      </c>
    </row>
    <row r="1233" spans="1:5" x14ac:dyDescent="0.2">
      <c r="A1233" s="22">
        <v>2956</v>
      </c>
      <c r="B1233" s="18" t="s">
        <v>2400</v>
      </c>
      <c r="C1233" s="23">
        <v>1506.44</v>
      </c>
      <c r="D1233" s="17" t="s">
        <v>2423</v>
      </c>
      <c r="E1233" s="17" t="s">
        <v>2425</v>
      </c>
    </row>
    <row r="1234" spans="1:5" x14ac:dyDescent="0.2">
      <c r="A1234" s="22">
        <v>2964</v>
      </c>
      <c r="B1234" s="18" t="s">
        <v>2400</v>
      </c>
      <c r="C1234" s="23">
        <v>1192.6099999999999</v>
      </c>
      <c r="D1234" s="17" t="s">
        <v>2423</v>
      </c>
      <c r="E1234" s="17" t="s">
        <v>2425</v>
      </c>
    </row>
    <row r="1235" spans="1:5" x14ac:dyDescent="0.2">
      <c r="A1235" s="22">
        <v>2970</v>
      </c>
      <c r="B1235" s="18" t="s">
        <v>2400</v>
      </c>
      <c r="C1235" s="23">
        <v>1872.41</v>
      </c>
      <c r="D1235" s="17" t="s">
        <v>2423</v>
      </c>
      <c r="E1235" s="17" t="s">
        <v>2425</v>
      </c>
    </row>
    <row r="1236" spans="1:5" x14ac:dyDescent="0.2">
      <c r="A1236" s="22">
        <v>2979</v>
      </c>
      <c r="B1236" s="18" t="s">
        <v>2400</v>
      </c>
      <c r="C1236" s="23">
        <v>1089.33</v>
      </c>
      <c r="D1236" s="17" t="s">
        <v>2423</v>
      </c>
      <c r="E1236" s="17" t="s">
        <v>2425</v>
      </c>
    </row>
    <row r="1237" spans="1:5" x14ac:dyDescent="0.2">
      <c r="A1237" s="22">
        <v>2991</v>
      </c>
      <c r="B1237" s="18" t="s">
        <v>2400</v>
      </c>
      <c r="C1237" s="23">
        <v>4915.6099999999997</v>
      </c>
      <c r="D1237" s="17" t="s">
        <v>2423</v>
      </c>
      <c r="E1237" s="17" t="s">
        <v>2425</v>
      </c>
    </row>
    <row r="1238" spans="1:5" x14ac:dyDescent="0.2">
      <c r="A1238" s="22">
        <v>2993</v>
      </c>
      <c r="B1238" s="18" t="s">
        <v>2400</v>
      </c>
      <c r="C1238" s="23">
        <v>1214.9000000000001</v>
      </c>
      <c r="D1238" s="17" t="s">
        <v>2423</v>
      </c>
      <c r="E1238" s="17" t="s">
        <v>2425</v>
      </c>
    </row>
    <row r="1239" spans="1:5" x14ac:dyDescent="0.2">
      <c r="A1239" s="22">
        <v>2997</v>
      </c>
      <c r="B1239" s="18" t="s">
        <v>2400</v>
      </c>
      <c r="C1239" s="23">
        <v>1822.79</v>
      </c>
      <c r="D1239" s="17" t="s">
        <v>2423</v>
      </c>
      <c r="E1239" s="17" t="s">
        <v>2425</v>
      </c>
    </row>
    <row r="1240" spans="1:5" x14ac:dyDescent="0.2">
      <c r="A1240" s="22">
        <v>3001</v>
      </c>
      <c r="B1240" s="18" t="s">
        <v>2400</v>
      </c>
      <c r="C1240" s="23">
        <v>1133.02</v>
      </c>
      <c r="D1240" s="17" t="s">
        <v>2423</v>
      </c>
      <c r="E1240" s="17" t="s">
        <v>2425</v>
      </c>
    </row>
    <row r="1241" spans="1:5" x14ac:dyDescent="0.2">
      <c r="A1241" s="22">
        <v>3002</v>
      </c>
      <c r="B1241" s="18" t="s">
        <v>2400</v>
      </c>
      <c r="C1241" s="23">
        <v>7319.85</v>
      </c>
      <c r="D1241" s="17" t="s">
        <v>2423</v>
      </c>
      <c r="E1241" s="17" t="s">
        <v>2425</v>
      </c>
    </row>
    <row r="1242" spans="1:5" x14ac:dyDescent="0.2">
      <c r="A1242" s="22">
        <v>3004</v>
      </c>
      <c r="B1242" s="18" t="s">
        <v>2400</v>
      </c>
      <c r="C1242" s="23">
        <v>3424.31</v>
      </c>
      <c r="D1242" s="17" t="s">
        <v>2423</v>
      </c>
      <c r="E1242" s="17" t="s">
        <v>2425</v>
      </c>
    </row>
    <row r="1243" spans="1:5" x14ac:dyDescent="0.2">
      <c r="A1243" s="22">
        <v>3006</v>
      </c>
      <c r="B1243" s="18" t="s">
        <v>2400</v>
      </c>
      <c r="C1243" s="23">
        <v>1417.63</v>
      </c>
      <c r="D1243" s="17" t="s">
        <v>2423</v>
      </c>
      <c r="E1243" s="17" t="s">
        <v>2425</v>
      </c>
    </row>
    <row r="1244" spans="1:5" x14ac:dyDescent="0.2">
      <c r="A1244" s="22">
        <v>3008</v>
      </c>
      <c r="B1244" s="18" t="s">
        <v>2400</v>
      </c>
      <c r="C1244" s="23">
        <v>4915.6099999999997</v>
      </c>
      <c r="D1244" s="17" t="s">
        <v>2423</v>
      </c>
      <c r="E1244" s="17" t="s">
        <v>2425</v>
      </c>
    </row>
    <row r="1245" spans="1:5" x14ac:dyDescent="0.2">
      <c r="A1245" s="22">
        <v>3009</v>
      </c>
      <c r="B1245" s="18" t="s">
        <v>2400</v>
      </c>
      <c r="C1245" s="23">
        <v>7319.85</v>
      </c>
      <c r="D1245" s="17" t="s">
        <v>2423</v>
      </c>
      <c r="E1245" s="17" t="s">
        <v>2425</v>
      </c>
    </row>
    <row r="1246" spans="1:5" x14ac:dyDescent="0.2">
      <c r="A1246" s="22">
        <v>3012</v>
      </c>
      <c r="B1246" s="18" t="s">
        <v>2400</v>
      </c>
      <c r="C1246" s="23">
        <v>4915.6099999999997</v>
      </c>
      <c r="D1246" s="17" t="s">
        <v>2423</v>
      </c>
      <c r="E1246" s="17" t="s">
        <v>2425</v>
      </c>
    </row>
    <row r="1247" spans="1:5" x14ac:dyDescent="0.2">
      <c r="A1247" s="22">
        <v>3013</v>
      </c>
      <c r="B1247" s="18" t="s">
        <v>2400</v>
      </c>
      <c r="C1247" s="23">
        <v>1004.3</v>
      </c>
      <c r="D1247" s="17" t="s">
        <v>2423</v>
      </c>
      <c r="E1247" s="17" t="s">
        <v>2425</v>
      </c>
    </row>
    <row r="1248" spans="1:5" x14ac:dyDescent="0.2">
      <c r="A1248" s="22">
        <v>3014</v>
      </c>
      <c r="B1248" s="18" t="s">
        <v>2400</v>
      </c>
      <c r="C1248" s="23">
        <v>1327.91</v>
      </c>
      <c r="D1248" s="17" t="s">
        <v>2423</v>
      </c>
      <c r="E1248" s="17" t="s">
        <v>2425</v>
      </c>
    </row>
    <row r="1249" spans="1:5" x14ac:dyDescent="0.2">
      <c r="A1249" s="22">
        <v>3015</v>
      </c>
      <c r="B1249" s="18" t="s">
        <v>2400</v>
      </c>
      <c r="C1249" s="23">
        <v>2073.54</v>
      </c>
      <c r="D1249" s="17" t="s">
        <v>2423</v>
      </c>
      <c r="E1249" s="17" t="s">
        <v>2425</v>
      </c>
    </row>
    <row r="1250" spans="1:5" x14ac:dyDescent="0.2">
      <c r="A1250" s="22">
        <v>3016</v>
      </c>
      <c r="B1250" s="18" t="s">
        <v>2400</v>
      </c>
      <c r="C1250" s="23">
        <v>1356.42</v>
      </c>
      <c r="D1250" s="17" t="s">
        <v>2423</v>
      </c>
      <c r="E1250" s="17" t="s">
        <v>2425</v>
      </c>
    </row>
    <row r="1251" spans="1:5" x14ac:dyDescent="0.2">
      <c r="A1251" s="22">
        <v>3017</v>
      </c>
      <c r="B1251" s="18" t="s">
        <v>2400</v>
      </c>
      <c r="C1251" s="23">
        <v>1133.02</v>
      </c>
      <c r="D1251" s="17" t="s">
        <v>2423</v>
      </c>
      <c r="E1251" s="17" t="s">
        <v>2425</v>
      </c>
    </row>
    <row r="1252" spans="1:5" x14ac:dyDescent="0.2">
      <c r="A1252" s="22">
        <v>3018</v>
      </c>
      <c r="B1252" s="18" t="s">
        <v>2400</v>
      </c>
      <c r="C1252" s="23">
        <v>1822.79</v>
      </c>
      <c r="D1252" s="17" t="s">
        <v>2423</v>
      </c>
      <c r="E1252" s="17" t="s">
        <v>2425</v>
      </c>
    </row>
    <row r="1253" spans="1:5" x14ac:dyDescent="0.2">
      <c r="A1253" s="22">
        <v>3024</v>
      </c>
      <c r="B1253" s="18" t="s">
        <v>2400</v>
      </c>
      <c r="C1253" s="23">
        <v>1822.79</v>
      </c>
      <c r="D1253" s="17" t="s">
        <v>2423</v>
      </c>
      <c r="E1253" s="17" t="s">
        <v>2425</v>
      </c>
    </row>
    <row r="1254" spans="1:5" x14ac:dyDescent="0.2">
      <c r="A1254" s="22">
        <v>3026</v>
      </c>
      <c r="B1254" s="18" t="s">
        <v>2400</v>
      </c>
      <c r="C1254" s="23">
        <v>1863.62</v>
      </c>
      <c r="D1254" s="17" t="s">
        <v>2423</v>
      </c>
      <c r="E1254" s="17" t="s">
        <v>2425</v>
      </c>
    </row>
    <row r="1255" spans="1:5" x14ac:dyDescent="0.2">
      <c r="A1255" s="22">
        <v>3029</v>
      </c>
      <c r="B1255" s="18" t="s">
        <v>2400</v>
      </c>
      <c r="C1255" s="23">
        <v>950.97</v>
      </c>
      <c r="D1255" s="17" t="s">
        <v>2423</v>
      </c>
      <c r="E1255" s="17" t="s">
        <v>2425</v>
      </c>
    </row>
    <row r="1256" spans="1:5" x14ac:dyDescent="0.2">
      <c r="A1256" s="22">
        <v>3031</v>
      </c>
      <c r="B1256" s="18" t="s">
        <v>2400</v>
      </c>
      <c r="C1256" s="23">
        <v>1022.51</v>
      </c>
      <c r="D1256" s="17" t="s">
        <v>2423</v>
      </c>
      <c r="E1256" s="17" t="s">
        <v>2425</v>
      </c>
    </row>
    <row r="1257" spans="1:5" x14ac:dyDescent="0.2">
      <c r="A1257" s="22">
        <v>3038</v>
      </c>
      <c r="B1257" s="18" t="s">
        <v>2400</v>
      </c>
      <c r="C1257" s="23">
        <v>1569.2</v>
      </c>
      <c r="D1257" s="17" t="s">
        <v>2423</v>
      </c>
      <c r="E1257" s="17" t="s">
        <v>2425</v>
      </c>
    </row>
    <row r="1258" spans="1:5" x14ac:dyDescent="0.2">
      <c r="A1258" s="22">
        <v>3040</v>
      </c>
      <c r="B1258" s="18" t="s">
        <v>2400</v>
      </c>
      <c r="C1258" s="23">
        <v>1236.04</v>
      </c>
      <c r="D1258" s="17" t="s">
        <v>2423</v>
      </c>
      <c r="E1258" s="17" t="s">
        <v>2425</v>
      </c>
    </row>
    <row r="1259" spans="1:5" x14ac:dyDescent="0.2">
      <c r="A1259" s="22">
        <v>3053</v>
      </c>
      <c r="B1259" s="18" t="s">
        <v>2400</v>
      </c>
      <c r="C1259" s="23">
        <v>2938.2</v>
      </c>
      <c r="D1259" s="17" t="s">
        <v>2423</v>
      </c>
      <c r="E1259" s="17" t="s">
        <v>2425</v>
      </c>
    </row>
    <row r="1260" spans="1:5" x14ac:dyDescent="0.2">
      <c r="A1260" s="22">
        <v>3058</v>
      </c>
      <c r="B1260" s="18" t="s">
        <v>2400</v>
      </c>
      <c r="C1260" s="23">
        <v>2800.78</v>
      </c>
      <c r="D1260" s="17" t="s">
        <v>2423</v>
      </c>
      <c r="E1260" s="17" t="s">
        <v>2425</v>
      </c>
    </row>
    <row r="1261" spans="1:5" x14ac:dyDescent="0.2">
      <c r="A1261" s="22">
        <v>3059</v>
      </c>
      <c r="B1261" s="18" t="s">
        <v>2400</v>
      </c>
      <c r="C1261" s="23">
        <v>2748.63</v>
      </c>
      <c r="D1261" s="17" t="s">
        <v>2423</v>
      </c>
      <c r="E1261" s="17" t="s">
        <v>2425</v>
      </c>
    </row>
    <row r="1262" spans="1:5" x14ac:dyDescent="0.2">
      <c r="A1262" s="22">
        <v>3060</v>
      </c>
      <c r="B1262" s="18" t="s">
        <v>2400</v>
      </c>
      <c r="C1262" s="23">
        <v>1511.76</v>
      </c>
      <c r="D1262" s="17" t="s">
        <v>2423</v>
      </c>
      <c r="E1262" s="17" t="s">
        <v>2425</v>
      </c>
    </row>
    <row r="1263" spans="1:5" x14ac:dyDescent="0.2">
      <c r="A1263" s="22">
        <v>3067</v>
      </c>
      <c r="B1263" s="18" t="s">
        <v>2400</v>
      </c>
      <c r="C1263" s="23">
        <v>2186.52</v>
      </c>
      <c r="D1263" s="17" t="s">
        <v>2423</v>
      </c>
      <c r="E1263" s="17" t="s">
        <v>2425</v>
      </c>
    </row>
    <row r="1264" spans="1:5" x14ac:dyDescent="0.2">
      <c r="A1264" s="22">
        <v>3068</v>
      </c>
      <c r="B1264" s="18" t="s">
        <v>2400</v>
      </c>
      <c r="C1264" s="23">
        <v>1133.02</v>
      </c>
      <c r="D1264" s="17" t="s">
        <v>2423</v>
      </c>
      <c r="E1264" s="17" t="s">
        <v>2425</v>
      </c>
    </row>
    <row r="1265" spans="1:5" x14ac:dyDescent="0.2">
      <c r="A1265" s="22">
        <v>3069</v>
      </c>
      <c r="B1265" s="18" t="s">
        <v>2400</v>
      </c>
      <c r="C1265" s="23">
        <v>555.49</v>
      </c>
      <c r="D1265" s="17" t="s">
        <v>2423</v>
      </c>
      <c r="E1265" s="17" t="s">
        <v>2425</v>
      </c>
    </row>
    <row r="1266" spans="1:5" x14ac:dyDescent="0.2">
      <c r="A1266" s="22">
        <v>3072</v>
      </c>
      <c r="B1266" s="18" t="s">
        <v>2400</v>
      </c>
      <c r="C1266" s="23">
        <v>971.71</v>
      </c>
      <c r="D1266" s="17" t="s">
        <v>2423</v>
      </c>
      <c r="E1266" s="17" t="s">
        <v>2425</v>
      </c>
    </row>
    <row r="1267" spans="1:5" x14ac:dyDescent="0.2">
      <c r="A1267" s="22">
        <v>3073</v>
      </c>
      <c r="B1267" s="18" t="s">
        <v>2400</v>
      </c>
      <c r="C1267" s="23">
        <v>1156.18</v>
      </c>
      <c r="D1267" s="17" t="s">
        <v>2423</v>
      </c>
      <c r="E1267" s="17" t="s">
        <v>2425</v>
      </c>
    </row>
    <row r="1268" spans="1:5" x14ac:dyDescent="0.2">
      <c r="A1268" s="22">
        <v>3078</v>
      </c>
      <c r="B1268" s="18" t="s">
        <v>2400</v>
      </c>
      <c r="C1268" s="23">
        <v>1110.3900000000001</v>
      </c>
      <c r="D1268" s="17" t="s">
        <v>2423</v>
      </c>
      <c r="E1268" s="17" t="s">
        <v>2425</v>
      </c>
    </row>
    <row r="1269" spans="1:5" x14ac:dyDescent="0.2">
      <c r="A1269" s="22">
        <v>3081</v>
      </c>
      <c r="B1269" s="18" t="s">
        <v>2400</v>
      </c>
      <c r="C1269" s="23">
        <v>914.96</v>
      </c>
      <c r="D1269" s="17" t="s">
        <v>2423</v>
      </c>
      <c r="E1269" s="17" t="s">
        <v>2425</v>
      </c>
    </row>
    <row r="1270" spans="1:5" x14ac:dyDescent="0.2">
      <c r="A1270" s="22">
        <v>3083</v>
      </c>
      <c r="B1270" s="18" t="s">
        <v>2400</v>
      </c>
      <c r="C1270" s="23">
        <v>461.92</v>
      </c>
      <c r="D1270" s="17" t="s">
        <v>2423</v>
      </c>
      <c r="E1270" s="17" t="s">
        <v>2425</v>
      </c>
    </row>
    <row r="1271" spans="1:5" x14ac:dyDescent="0.2">
      <c r="A1271" s="22">
        <v>3085</v>
      </c>
      <c r="B1271" s="18" t="s">
        <v>2400</v>
      </c>
      <c r="C1271" s="23">
        <v>1417.35</v>
      </c>
      <c r="D1271" s="17" t="s">
        <v>2423</v>
      </c>
      <c r="E1271" s="17" t="s">
        <v>2425</v>
      </c>
    </row>
    <row r="1272" spans="1:5" x14ac:dyDescent="0.2">
      <c r="A1272" s="22">
        <v>3086</v>
      </c>
      <c r="B1272" s="18" t="s">
        <v>2400</v>
      </c>
      <c r="C1272" s="23">
        <v>2276.7399999999998</v>
      </c>
      <c r="D1272" s="17" t="s">
        <v>2423</v>
      </c>
      <c r="E1272" s="17" t="s">
        <v>2425</v>
      </c>
    </row>
    <row r="1273" spans="1:5" x14ac:dyDescent="0.2">
      <c r="A1273" s="22">
        <v>3089</v>
      </c>
      <c r="B1273" s="18" t="s">
        <v>2400</v>
      </c>
      <c r="C1273" s="23">
        <v>1784.58</v>
      </c>
      <c r="D1273" s="17" t="s">
        <v>2423</v>
      </c>
      <c r="E1273" s="17" t="s">
        <v>2425</v>
      </c>
    </row>
    <row r="1274" spans="1:5" x14ac:dyDescent="0.2">
      <c r="A1274" s="22">
        <v>3090</v>
      </c>
      <c r="B1274" s="18" t="s">
        <v>2400</v>
      </c>
      <c r="C1274" s="23">
        <v>1704.8</v>
      </c>
      <c r="D1274" s="17" t="s">
        <v>2423</v>
      </c>
      <c r="E1274" s="17" t="s">
        <v>2425</v>
      </c>
    </row>
    <row r="1275" spans="1:5" x14ac:dyDescent="0.2">
      <c r="A1275" s="22">
        <v>3091</v>
      </c>
      <c r="B1275" s="18" t="s">
        <v>2400</v>
      </c>
      <c r="C1275" s="23">
        <v>7817.45</v>
      </c>
      <c r="D1275" s="17" t="s">
        <v>2423</v>
      </c>
      <c r="E1275" s="17" t="s">
        <v>2425</v>
      </c>
    </row>
    <row r="1276" spans="1:5" x14ac:dyDescent="0.2">
      <c r="A1276" s="22">
        <v>3093</v>
      </c>
      <c r="B1276" s="18" t="s">
        <v>2400</v>
      </c>
      <c r="C1276" s="23">
        <v>1327.91</v>
      </c>
      <c r="D1276" s="17" t="s">
        <v>2423</v>
      </c>
      <c r="E1276" s="17" t="s">
        <v>2425</v>
      </c>
    </row>
    <row r="1277" spans="1:5" x14ac:dyDescent="0.2">
      <c r="A1277" s="22">
        <v>3094</v>
      </c>
      <c r="B1277" s="18" t="s">
        <v>2400</v>
      </c>
      <c r="C1277" s="23">
        <v>1063.1500000000001</v>
      </c>
      <c r="D1277" s="17" t="s">
        <v>2423</v>
      </c>
      <c r="E1277" s="17" t="s">
        <v>2425</v>
      </c>
    </row>
    <row r="1278" spans="1:5" x14ac:dyDescent="0.2">
      <c r="A1278" s="22">
        <v>3095</v>
      </c>
      <c r="B1278" s="18" t="s">
        <v>2400</v>
      </c>
      <c r="C1278" s="23">
        <v>1704.8</v>
      </c>
      <c r="D1278" s="17" t="s">
        <v>2423</v>
      </c>
      <c r="E1278" s="17" t="s">
        <v>2425</v>
      </c>
    </row>
    <row r="1279" spans="1:5" x14ac:dyDescent="0.2">
      <c r="A1279" s="22">
        <v>3098</v>
      </c>
      <c r="B1279" s="18" t="s">
        <v>2400</v>
      </c>
      <c r="C1279" s="23">
        <v>1270.97</v>
      </c>
      <c r="D1279" s="17" t="s">
        <v>2423</v>
      </c>
      <c r="E1279" s="17" t="s">
        <v>2425</v>
      </c>
    </row>
    <row r="1280" spans="1:5" x14ac:dyDescent="0.2">
      <c r="A1280" s="22">
        <v>3099</v>
      </c>
      <c r="B1280" s="18" t="s">
        <v>2400</v>
      </c>
      <c r="C1280" s="23">
        <v>1063.1500000000001</v>
      </c>
      <c r="D1280" s="17" t="s">
        <v>2423</v>
      </c>
      <c r="E1280" s="17" t="s">
        <v>2425</v>
      </c>
    </row>
    <row r="1281" spans="1:5" x14ac:dyDescent="0.2">
      <c r="A1281" s="22">
        <v>3100</v>
      </c>
      <c r="B1281" s="18" t="s">
        <v>2400</v>
      </c>
      <c r="C1281" s="23">
        <v>4243.04</v>
      </c>
      <c r="D1281" s="17" t="s">
        <v>2423</v>
      </c>
      <c r="E1281" s="17" t="s">
        <v>2425</v>
      </c>
    </row>
    <row r="1282" spans="1:5" x14ac:dyDescent="0.2">
      <c r="A1282" s="22">
        <v>3104</v>
      </c>
      <c r="B1282" s="18" t="s">
        <v>2400</v>
      </c>
      <c r="C1282" s="23">
        <v>745.61</v>
      </c>
      <c r="D1282" s="17" t="s">
        <v>2423</v>
      </c>
      <c r="E1282" s="17" t="s">
        <v>2425</v>
      </c>
    </row>
    <row r="1283" spans="1:5" x14ac:dyDescent="0.2">
      <c r="A1283" s="22">
        <v>3106</v>
      </c>
      <c r="B1283" s="18" t="s">
        <v>2400</v>
      </c>
      <c r="C1283" s="23">
        <v>815.98</v>
      </c>
      <c r="D1283" s="17" t="s">
        <v>2423</v>
      </c>
      <c r="E1283" s="17" t="s">
        <v>2425</v>
      </c>
    </row>
    <row r="1284" spans="1:5" x14ac:dyDescent="0.2">
      <c r="A1284" s="22">
        <v>3107</v>
      </c>
      <c r="B1284" s="18" t="s">
        <v>2400</v>
      </c>
      <c r="C1284" s="23">
        <v>1084.7</v>
      </c>
      <c r="D1284" s="17" t="s">
        <v>2423</v>
      </c>
      <c r="E1284" s="17" t="s">
        <v>2425</v>
      </c>
    </row>
    <row r="1285" spans="1:5" x14ac:dyDescent="0.2">
      <c r="A1285" s="22">
        <v>3110</v>
      </c>
      <c r="B1285" s="18" t="s">
        <v>2400</v>
      </c>
      <c r="C1285" s="23">
        <v>1067.06</v>
      </c>
      <c r="D1285" s="17" t="s">
        <v>2423</v>
      </c>
      <c r="E1285" s="17" t="s">
        <v>2425</v>
      </c>
    </row>
    <row r="1286" spans="1:5" x14ac:dyDescent="0.2">
      <c r="A1286" s="22">
        <v>3111</v>
      </c>
      <c r="B1286" s="18" t="s">
        <v>2400</v>
      </c>
      <c r="C1286" s="23">
        <v>2239.5500000000002</v>
      </c>
      <c r="D1286" s="17" t="s">
        <v>2423</v>
      </c>
      <c r="E1286" s="17" t="s">
        <v>2425</v>
      </c>
    </row>
    <row r="1287" spans="1:5" x14ac:dyDescent="0.2">
      <c r="A1287" s="22">
        <v>3114</v>
      </c>
      <c r="B1287" s="18" t="s">
        <v>2400</v>
      </c>
      <c r="C1287" s="23">
        <v>1318.12</v>
      </c>
      <c r="D1287" s="17" t="s">
        <v>2423</v>
      </c>
      <c r="E1287" s="17" t="s">
        <v>2425</v>
      </c>
    </row>
    <row r="1288" spans="1:5" x14ac:dyDescent="0.2">
      <c r="A1288" s="22">
        <v>3115</v>
      </c>
      <c r="B1288" s="18" t="s">
        <v>2400</v>
      </c>
      <c r="C1288" s="23">
        <v>2506.56</v>
      </c>
      <c r="D1288" s="17" t="s">
        <v>2423</v>
      </c>
      <c r="E1288" s="17" t="s">
        <v>2425</v>
      </c>
    </row>
    <row r="1289" spans="1:5" x14ac:dyDescent="0.2">
      <c r="A1289" s="22">
        <v>3120</v>
      </c>
      <c r="B1289" s="18" t="s">
        <v>2400</v>
      </c>
      <c r="C1289" s="23">
        <v>3803.11</v>
      </c>
      <c r="D1289" s="17" t="s">
        <v>2423</v>
      </c>
      <c r="E1289" s="17" t="s">
        <v>2425</v>
      </c>
    </row>
    <row r="1290" spans="1:5" x14ac:dyDescent="0.2">
      <c r="A1290" s="22">
        <v>3122</v>
      </c>
      <c r="B1290" s="18" t="s">
        <v>2400</v>
      </c>
      <c r="C1290" s="23">
        <v>1318.14</v>
      </c>
      <c r="D1290" s="17" t="s">
        <v>2423</v>
      </c>
      <c r="E1290" s="17" t="s">
        <v>2425</v>
      </c>
    </row>
    <row r="1291" spans="1:5" x14ac:dyDescent="0.2">
      <c r="A1291" s="22">
        <v>3134</v>
      </c>
      <c r="B1291" s="18" t="s">
        <v>2400</v>
      </c>
      <c r="C1291" s="23">
        <v>1327.91</v>
      </c>
      <c r="D1291" s="17" t="s">
        <v>2423</v>
      </c>
      <c r="E1291" s="17" t="s">
        <v>2425</v>
      </c>
    </row>
    <row r="1292" spans="1:5" x14ac:dyDescent="0.2">
      <c r="A1292" s="22">
        <v>3135</v>
      </c>
      <c r="B1292" s="18" t="s">
        <v>2400</v>
      </c>
      <c r="C1292" s="23">
        <v>1521.98</v>
      </c>
      <c r="D1292" s="17" t="s">
        <v>2423</v>
      </c>
      <c r="E1292" s="17" t="s">
        <v>2425</v>
      </c>
    </row>
    <row r="1293" spans="1:5" x14ac:dyDescent="0.2">
      <c r="A1293" s="22">
        <v>3138</v>
      </c>
      <c r="B1293" s="18" t="s">
        <v>2400</v>
      </c>
      <c r="C1293" s="23">
        <v>1704.8</v>
      </c>
      <c r="D1293" s="17" t="s">
        <v>2423</v>
      </c>
      <c r="E1293" s="17" t="s">
        <v>2425</v>
      </c>
    </row>
    <row r="1294" spans="1:5" x14ac:dyDescent="0.2">
      <c r="A1294" s="22">
        <v>3139</v>
      </c>
      <c r="B1294" s="18" t="s">
        <v>2400</v>
      </c>
      <c r="C1294" s="23">
        <v>1063.1500000000001</v>
      </c>
      <c r="D1294" s="17" t="s">
        <v>2423</v>
      </c>
      <c r="E1294" s="17" t="s">
        <v>2425</v>
      </c>
    </row>
    <row r="1295" spans="1:5" x14ac:dyDescent="0.2">
      <c r="A1295" s="22">
        <v>3140</v>
      </c>
      <c r="B1295" s="18" t="s">
        <v>2400</v>
      </c>
      <c r="C1295" s="23">
        <v>3240.44</v>
      </c>
      <c r="D1295" s="17" t="s">
        <v>2423</v>
      </c>
      <c r="E1295" s="17" t="s">
        <v>2425</v>
      </c>
    </row>
    <row r="1296" spans="1:5" x14ac:dyDescent="0.2">
      <c r="A1296" s="22">
        <v>3142</v>
      </c>
      <c r="B1296" s="18" t="s">
        <v>2400</v>
      </c>
      <c r="C1296" s="23">
        <v>1704.8</v>
      </c>
      <c r="D1296" s="17" t="s">
        <v>2423</v>
      </c>
      <c r="E1296" s="17" t="s">
        <v>2425</v>
      </c>
    </row>
    <row r="1297" spans="1:5" x14ac:dyDescent="0.2">
      <c r="A1297" s="22">
        <v>3143</v>
      </c>
      <c r="B1297" s="18" t="s">
        <v>2400</v>
      </c>
      <c r="C1297" s="23">
        <v>1063.1500000000001</v>
      </c>
      <c r="D1297" s="17" t="s">
        <v>2423</v>
      </c>
      <c r="E1297" s="17" t="s">
        <v>2425</v>
      </c>
    </row>
    <row r="1298" spans="1:5" x14ac:dyDescent="0.2">
      <c r="A1298" s="22">
        <v>3144</v>
      </c>
      <c r="B1298" s="18" t="s">
        <v>2400</v>
      </c>
      <c r="C1298" s="23">
        <v>1938.06</v>
      </c>
      <c r="D1298" s="17" t="s">
        <v>2423</v>
      </c>
      <c r="E1298" s="17" t="s">
        <v>2425</v>
      </c>
    </row>
    <row r="1299" spans="1:5" x14ac:dyDescent="0.2">
      <c r="A1299" s="22">
        <v>3145</v>
      </c>
      <c r="B1299" s="18" t="s">
        <v>2400</v>
      </c>
      <c r="C1299" s="23">
        <v>1084.7</v>
      </c>
      <c r="D1299" s="17" t="s">
        <v>2423</v>
      </c>
      <c r="E1299" s="17" t="s">
        <v>2425</v>
      </c>
    </row>
    <row r="1300" spans="1:5" x14ac:dyDescent="0.2">
      <c r="A1300" s="22">
        <v>3147</v>
      </c>
      <c r="B1300" s="18" t="s">
        <v>2400</v>
      </c>
      <c r="C1300" s="23">
        <v>1704.8</v>
      </c>
      <c r="D1300" s="17" t="s">
        <v>2423</v>
      </c>
      <c r="E1300" s="17" t="s">
        <v>2425</v>
      </c>
    </row>
    <row r="1301" spans="1:5" x14ac:dyDescent="0.2">
      <c r="A1301" s="22">
        <v>3148</v>
      </c>
      <c r="B1301" s="18" t="s">
        <v>2400</v>
      </c>
      <c r="C1301" s="23">
        <v>1270.97</v>
      </c>
      <c r="D1301" s="17" t="s">
        <v>2423</v>
      </c>
      <c r="E1301" s="17" t="s">
        <v>2425</v>
      </c>
    </row>
    <row r="1302" spans="1:5" x14ac:dyDescent="0.2">
      <c r="A1302" s="22">
        <v>3149</v>
      </c>
      <c r="B1302" s="18" t="s">
        <v>2400</v>
      </c>
      <c r="C1302" s="23">
        <v>1158.99</v>
      </c>
      <c r="D1302" s="17" t="s">
        <v>2423</v>
      </c>
      <c r="E1302" s="17" t="s">
        <v>2425</v>
      </c>
    </row>
    <row r="1303" spans="1:5" x14ac:dyDescent="0.2">
      <c r="A1303" s="22">
        <v>3150</v>
      </c>
      <c r="B1303" s="18" t="s">
        <v>2400</v>
      </c>
      <c r="C1303" s="23">
        <v>3194.57</v>
      </c>
      <c r="D1303" s="17" t="s">
        <v>2423</v>
      </c>
      <c r="E1303" s="17" t="s">
        <v>2425</v>
      </c>
    </row>
    <row r="1304" spans="1:5" x14ac:dyDescent="0.2">
      <c r="A1304" s="22">
        <v>3151</v>
      </c>
      <c r="B1304" s="18" t="s">
        <v>2400</v>
      </c>
      <c r="C1304" s="23">
        <v>1084.7</v>
      </c>
      <c r="D1304" s="17" t="s">
        <v>2423</v>
      </c>
      <c r="E1304" s="17" t="s">
        <v>2425</v>
      </c>
    </row>
    <row r="1305" spans="1:5" x14ac:dyDescent="0.2">
      <c r="A1305" s="22">
        <v>3152</v>
      </c>
      <c r="B1305" s="18" t="s">
        <v>2400</v>
      </c>
      <c r="C1305" s="23">
        <v>1388.76</v>
      </c>
      <c r="D1305" s="17" t="s">
        <v>2423</v>
      </c>
      <c r="E1305" s="17" t="s">
        <v>2425</v>
      </c>
    </row>
    <row r="1306" spans="1:5" x14ac:dyDescent="0.2">
      <c r="A1306" s="22">
        <v>3156</v>
      </c>
      <c r="B1306" s="18" t="s">
        <v>2400</v>
      </c>
      <c r="C1306" s="23">
        <v>1270.97</v>
      </c>
      <c r="D1306" s="17" t="s">
        <v>2423</v>
      </c>
      <c r="E1306" s="17" t="s">
        <v>2425</v>
      </c>
    </row>
    <row r="1307" spans="1:5" x14ac:dyDescent="0.2">
      <c r="A1307" s="22">
        <v>3157</v>
      </c>
      <c r="B1307" s="18" t="s">
        <v>2400</v>
      </c>
      <c r="C1307" s="23">
        <v>1327.91</v>
      </c>
      <c r="D1307" s="17" t="s">
        <v>2423</v>
      </c>
      <c r="E1307" s="17" t="s">
        <v>2425</v>
      </c>
    </row>
    <row r="1308" spans="1:5" x14ac:dyDescent="0.2">
      <c r="A1308" s="22">
        <v>3159</v>
      </c>
      <c r="B1308" s="18" t="s">
        <v>2400</v>
      </c>
      <c r="C1308" s="23">
        <v>1063.1500000000001</v>
      </c>
      <c r="D1308" s="17" t="s">
        <v>2423</v>
      </c>
      <c r="E1308" s="17" t="s">
        <v>2425</v>
      </c>
    </row>
    <row r="1309" spans="1:5" x14ac:dyDescent="0.2">
      <c r="A1309" s="22">
        <v>3160</v>
      </c>
      <c r="B1309" s="18" t="s">
        <v>2400</v>
      </c>
      <c r="C1309" s="23">
        <v>1704.8</v>
      </c>
      <c r="D1309" s="17" t="s">
        <v>2423</v>
      </c>
      <c r="E1309" s="17" t="s">
        <v>2425</v>
      </c>
    </row>
    <row r="1310" spans="1:5" x14ac:dyDescent="0.2">
      <c r="A1310" s="22">
        <v>3161</v>
      </c>
      <c r="B1310" s="18" t="s">
        <v>2400</v>
      </c>
      <c r="C1310" s="23">
        <v>1270.97</v>
      </c>
      <c r="D1310" s="17" t="s">
        <v>2423</v>
      </c>
      <c r="E1310" s="17" t="s">
        <v>2425</v>
      </c>
    </row>
    <row r="1311" spans="1:5" x14ac:dyDescent="0.2">
      <c r="A1311" s="22">
        <v>3162</v>
      </c>
      <c r="B1311" s="18" t="s">
        <v>2400</v>
      </c>
      <c r="C1311" s="23">
        <v>1063.1500000000001</v>
      </c>
      <c r="D1311" s="17" t="s">
        <v>2423</v>
      </c>
      <c r="E1311" s="17" t="s">
        <v>2425</v>
      </c>
    </row>
    <row r="1312" spans="1:5" x14ac:dyDescent="0.2">
      <c r="A1312" s="22">
        <v>3163</v>
      </c>
      <c r="B1312" s="18" t="s">
        <v>2400</v>
      </c>
      <c r="C1312" s="23">
        <v>1270.97</v>
      </c>
      <c r="D1312" s="17" t="s">
        <v>2423</v>
      </c>
      <c r="E1312" s="17" t="s">
        <v>2425</v>
      </c>
    </row>
    <row r="1313" spans="1:5" x14ac:dyDescent="0.2">
      <c r="A1313" s="22">
        <v>3164</v>
      </c>
      <c r="B1313" s="18" t="s">
        <v>2400</v>
      </c>
      <c r="C1313" s="23">
        <v>1063.1500000000001</v>
      </c>
      <c r="D1313" s="17" t="s">
        <v>2423</v>
      </c>
      <c r="E1313" s="17" t="s">
        <v>2425</v>
      </c>
    </row>
    <row r="1314" spans="1:5" x14ac:dyDescent="0.2">
      <c r="A1314" s="22">
        <v>3165</v>
      </c>
      <c r="B1314" s="18" t="s">
        <v>2400</v>
      </c>
      <c r="C1314" s="23">
        <v>1063.1500000000001</v>
      </c>
      <c r="D1314" s="17" t="s">
        <v>2423</v>
      </c>
      <c r="E1314" s="17" t="s">
        <v>2425</v>
      </c>
    </row>
    <row r="1315" spans="1:5" x14ac:dyDescent="0.2">
      <c r="A1315" s="22">
        <v>3169</v>
      </c>
      <c r="B1315" s="18" t="s">
        <v>2400</v>
      </c>
      <c r="C1315" s="23">
        <v>1704.8</v>
      </c>
      <c r="D1315" s="17" t="s">
        <v>2423</v>
      </c>
      <c r="E1315" s="17" t="s">
        <v>2425</v>
      </c>
    </row>
    <row r="1316" spans="1:5" x14ac:dyDescent="0.2">
      <c r="A1316" s="22">
        <v>3171</v>
      </c>
      <c r="B1316" s="18" t="s">
        <v>2400</v>
      </c>
      <c r="C1316" s="23">
        <v>1063.1500000000001</v>
      </c>
      <c r="D1316" s="17" t="s">
        <v>2423</v>
      </c>
      <c r="E1316" s="17" t="s">
        <v>2425</v>
      </c>
    </row>
    <row r="1317" spans="1:5" x14ac:dyDescent="0.2">
      <c r="A1317" s="22">
        <v>3172</v>
      </c>
      <c r="B1317" s="18" t="s">
        <v>2400</v>
      </c>
      <c r="C1317" s="23">
        <v>1938.06</v>
      </c>
      <c r="D1317" s="17" t="s">
        <v>2423</v>
      </c>
      <c r="E1317" s="17" t="s">
        <v>2425</v>
      </c>
    </row>
    <row r="1318" spans="1:5" x14ac:dyDescent="0.2">
      <c r="A1318" s="22">
        <v>3173</v>
      </c>
      <c r="B1318" s="18" t="s">
        <v>2400</v>
      </c>
      <c r="C1318" s="23">
        <v>1158.99</v>
      </c>
      <c r="D1318" s="17" t="s">
        <v>2423</v>
      </c>
      <c r="E1318" s="17" t="s">
        <v>2425</v>
      </c>
    </row>
    <row r="1319" spans="1:5" x14ac:dyDescent="0.2">
      <c r="A1319" s="22">
        <v>3174</v>
      </c>
      <c r="B1319" s="18" t="s">
        <v>2400</v>
      </c>
      <c r="C1319" s="23">
        <v>1355.58</v>
      </c>
      <c r="D1319" s="17" t="s">
        <v>2423</v>
      </c>
      <c r="E1319" s="17" t="s">
        <v>2425</v>
      </c>
    </row>
    <row r="1320" spans="1:5" x14ac:dyDescent="0.2">
      <c r="A1320" s="22">
        <v>3175</v>
      </c>
      <c r="B1320" s="18" t="s">
        <v>2400</v>
      </c>
      <c r="C1320" s="23">
        <v>1022.51</v>
      </c>
      <c r="D1320" s="17" t="s">
        <v>2423</v>
      </c>
      <c r="E1320" s="17" t="s">
        <v>2425</v>
      </c>
    </row>
    <row r="1321" spans="1:5" x14ac:dyDescent="0.2">
      <c r="A1321" s="22">
        <v>3176</v>
      </c>
      <c r="B1321" s="18" t="s">
        <v>2400</v>
      </c>
      <c r="C1321" s="23">
        <v>1270.97</v>
      </c>
      <c r="D1321" s="17" t="s">
        <v>2423</v>
      </c>
      <c r="E1321" s="17" t="s">
        <v>2425</v>
      </c>
    </row>
    <row r="1322" spans="1:5" x14ac:dyDescent="0.2">
      <c r="A1322" s="22">
        <v>3177</v>
      </c>
      <c r="B1322" s="18" t="s">
        <v>2400</v>
      </c>
      <c r="C1322" s="23">
        <v>1270.97</v>
      </c>
      <c r="D1322" s="17" t="s">
        <v>2423</v>
      </c>
      <c r="E1322" s="17" t="s">
        <v>2425</v>
      </c>
    </row>
    <row r="1323" spans="1:5" x14ac:dyDescent="0.2">
      <c r="A1323" s="22">
        <v>3178</v>
      </c>
      <c r="B1323" s="18" t="s">
        <v>2400</v>
      </c>
      <c r="C1323" s="23">
        <v>1063.1500000000001</v>
      </c>
      <c r="D1323" s="17" t="s">
        <v>2423</v>
      </c>
      <c r="E1323" s="17" t="s">
        <v>2425</v>
      </c>
    </row>
    <row r="1324" spans="1:5" x14ac:dyDescent="0.2">
      <c r="A1324" s="22">
        <v>3180</v>
      </c>
      <c r="B1324" s="18" t="s">
        <v>2400</v>
      </c>
      <c r="C1324" s="23">
        <v>4243.04</v>
      </c>
      <c r="D1324" s="17" t="s">
        <v>2423</v>
      </c>
      <c r="E1324" s="17" t="s">
        <v>2425</v>
      </c>
    </row>
    <row r="1325" spans="1:5" x14ac:dyDescent="0.2">
      <c r="A1325" s="22">
        <v>3182</v>
      </c>
      <c r="B1325" s="18" t="s">
        <v>2400</v>
      </c>
      <c r="C1325" s="23">
        <v>2447.66</v>
      </c>
      <c r="D1325" s="17" t="s">
        <v>2423</v>
      </c>
      <c r="E1325" s="17" t="s">
        <v>2425</v>
      </c>
    </row>
    <row r="1326" spans="1:5" x14ac:dyDescent="0.2">
      <c r="A1326" s="22">
        <v>3183</v>
      </c>
      <c r="B1326" s="18" t="s">
        <v>2400</v>
      </c>
      <c r="C1326" s="23">
        <v>1063.1500000000001</v>
      </c>
      <c r="D1326" s="17" t="s">
        <v>2423</v>
      </c>
      <c r="E1326" s="17" t="s">
        <v>2425</v>
      </c>
    </row>
    <row r="1327" spans="1:5" x14ac:dyDescent="0.2">
      <c r="A1327" s="22">
        <v>3184</v>
      </c>
      <c r="B1327" s="18" t="s">
        <v>2400</v>
      </c>
      <c r="C1327" s="23">
        <v>1704.8</v>
      </c>
      <c r="D1327" s="17" t="s">
        <v>2423</v>
      </c>
      <c r="E1327" s="17" t="s">
        <v>2425</v>
      </c>
    </row>
    <row r="1328" spans="1:5" x14ac:dyDescent="0.2">
      <c r="A1328" s="22">
        <v>3185</v>
      </c>
      <c r="B1328" s="18" t="s">
        <v>2400</v>
      </c>
      <c r="C1328" s="23">
        <v>1063.1500000000001</v>
      </c>
      <c r="D1328" s="17" t="s">
        <v>2423</v>
      </c>
      <c r="E1328" s="17" t="s">
        <v>2425</v>
      </c>
    </row>
    <row r="1329" spans="1:5" x14ac:dyDescent="0.2">
      <c r="A1329" s="22">
        <v>3189</v>
      </c>
      <c r="B1329" s="18" t="s">
        <v>2400</v>
      </c>
      <c r="C1329" s="23">
        <v>1327.91</v>
      </c>
      <c r="D1329" s="17" t="s">
        <v>2423</v>
      </c>
      <c r="E1329" s="17" t="s">
        <v>2425</v>
      </c>
    </row>
    <row r="1330" spans="1:5" x14ac:dyDescent="0.2">
      <c r="A1330" s="22">
        <v>3256</v>
      </c>
      <c r="B1330" s="18" t="s">
        <v>2400</v>
      </c>
      <c r="C1330" s="23">
        <v>2071.36</v>
      </c>
      <c r="D1330" s="17" t="s">
        <v>2423</v>
      </c>
      <c r="E1330" s="17" t="s">
        <v>2425</v>
      </c>
    </row>
    <row r="1331" spans="1:5" x14ac:dyDescent="0.2">
      <c r="A1331" s="22">
        <v>3267</v>
      </c>
      <c r="B1331" s="18" t="s">
        <v>2400</v>
      </c>
      <c r="C1331" s="23">
        <v>627.67999999999995</v>
      </c>
      <c r="D1331" s="17" t="s">
        <v>2423</v>
      </c>
      <c r="E1331" s="17" t="s">
        <v>2425</v>
      </c>
    </row>
    <row r="1332" spans="1:5" x14ac:dyDescent="0.2">
      <c r="A1332" s="22">
        <v>3270</v>
      </c>
      <c r="B1332" s="18" t="s">
        <v>2400</v>
      </c>
      <c r="C1332" s="23">
        <v>4243.04</v>
      </c>
      <c r="D1332" s="17" t="s">
        <v>2423</v>
      </c>
      <c r="E1332" s="17" t="s">
        <v>2425</v>
      </c>
    </row>
    <row r="1333" spans="1:5" x14ac:dyDescent="0.2">
      <c r="A1333" s="22">
        <v>3273</v>
      </c>
      <c r="B1333" s="18" t="s">
        <v>2400</v>
      </c>
      <c r="C1333" s="23">
        <v>853.88</v>
      </c>
      <c r="D1333" s="17" t="s">
        <v>2423</v>
      </c>
      <c r="E1333" s="17" t="s">
        <v>2425</v>
      </c>
    </row>
    <row r="1334" spans="1:5" x14ac:dyDescent="0.2">
      <c r="A1334" s="22">
        <v>3277</v>
      </c>
      <c r="B1334" s="18" t="s">
        <v>2400</v>
      </c>
      <c r="C1334" s="23">
        <v>1067.06</v>
      </c>
      <c r="D1334" s="17" t="s">
        <v>2423</v>
      </c>
      <c r="E1334" s="17" t="s">
        <v>2425</v>
      </c>
    </row>
    <row r="1335" spans="1:5" x14ac:dyDescent="0.2">
      <c r="A1335" s="22">
        <v>3279</v>
      </c>
      <c r="B1335" s="18" t="s">
        <v>2400</v>
      </c>
      <c r="C1335" s="23">
        <v>1694.75</v>
      </c>
      <c r="D1335" s="17" t="s">
        <v>2423</v>
      </c>
      <c r="E1335" s="17" t="s">
        <v>2425</v>
      </c>
    </row>
    <row r="1336" spans="1:5" x14ac:dyDescent="0.2">
      <c r="A1336" s="22">
        <v>3286</v>
      </c>
      <c r="B1336" s="18" t="s">
        <v>2400</v>
      </c>
      <c r="C1336" s="23">
        <v>1704.8</v>
      </c>
      <c r="D1336" s="17" t="s">
        <v>2423</v>
      </c>
      <c r="E1336" s="17" t="s">
        <v>2425</v>
      </c>
    </row>
    <row r="1337" spans="1:5" x14ac:dyDescent="0.2">
      <c r="A1337" s="22">
        <v>3287</v>
      </c>
      <c r="B1337" s="18" t="s">
        <v>2400</v>
      </c>
      <c r="C1337" s="23">
        <v>1525.19</v>
      </c>
      <c r="D1337" s="17" t="s">
        <v>2423</v>
      </c>
      <c r="E1337" s="17" t="s">
        <v>2425</v>
      </c>
    </row>
    <row r="1338" spans="1:5" x14ac:dyDescent="0.2">
      <c r="A1338" s="22">
        <v>3289</v>
      </c>
      <c r="B1338" s="18" t="s">
        <v>2400</v>
      </c>
      <c r="C1338" s="23">
        <v>1380.91</v>
      </c>
      <c r="D1338" s="17" t="s">
        <v>2423</v>
      </c>
      <c r="E1338" s="17" t="s">
        <v>2425</v>
      </c>
    </row>
    <row r="1339" spans="1:5" x14ac:dyDescent="0.2">
      <c r="A1339" s="22">
        <v>3290</v>
      </c>
      <c r="B1339" s="18" t="s">
        <v>2400</v>
      </c>
      <c r="C1339" s="23">
        <v>1998.23</v>
      </c>
      <c r="D1339" s="17" t="s">
        <v>2423</v>
      </c>
      <c r="E1339" s="17" t="s">
        <v>2425</v>
      </c>
    </row>
    <row r="1340" spans="1:5" x14ac:dyDescent="0.2">
      <c r="A1340" s="22">
        <v>3295</v>
      </c>
      <c r="B1340" s="18" t="s">
        <v>2400</v>
      </c>
      <c r="C1340" s="23">
        <v>1928.73</v>
      </c>
      <c r="D1340" s="17" t="s">
        <v>2423</v>
      </c>
      <c r="E1340" s="17" t="s">
        <v>2425</v>
      </c>
    </row>
    <row r="1341" spans="1:5" x14ac:dyDescent="0.2">
      <c r="A1341" s="22">
        <v>3302</v>
      </c>
      <c r="B1341" s="18" t="s">
        <v>2400</v>
      </c>
      <c r="C1341" s="23">
        <v>2752.41</v>
      </c>
      <c r="D1341" s="17" t="s">
        <v>2423</v>
      </c>
      <c r="E1341" s="17" t="s">
        <v>2425</v>
      </c>
    </row>
    <row r="1342" spans="1:5" x14ac:dyDescent="0.2">
      <c r="A1342" s="22">
        <v>3304</v>
      </c>
      <c r="B1342" s="18" t="s">
        <v>2400</v>
      </c>
      <c r="C1342" s="23">
        <v>1079.56</v>
      </c>
      <c r="D1342" s="17" t="s">
        <v>2423</v>
      </c>
      <c r="E1342" s="17" t="s">
        <v>2425</v>
      </c>
    </row>
    <row r="1343" spans="1:5" x14ac:dyDescent="0.2">
      <c r="A1343" s="22">
        <v>3308</v>
      </c>
      <c r="B1343" s="18" t="s">
        <v>2400</v>
      </c>
      <c r="C1343" s="23">
        <v>1506.44</v>
      </c>
      <c r="D1343" s="17" t="s">
        <v>2423</v>
      </c>
      <c r="E1343" s="17" t="s">
        <v>2425</v>
      </c>
    </row>
    <row r="1344" spans="1:5" x14ac:dyDescent="0.2">
      <c r="A1344" s="22">
        <v>3313</v>
      </c>
      <c r="B1344" s="18" t="s">
        <v>2400</v>
      </c>
      <c r="C1344" s="23">
        <v>1063.1500000000001</v>
      </c>
      <c r="D1344" s="17" t="s">
        <v>2423</v>
      </c>
      <c r="E1344" s="17" t="s">
        <v>2425</v>
      </c>
    </row>
    <row r="1345" spans="1:5" x14ac:dyDescent="0.2">
      <c r="A1345" s="22">
        <v>3314</v>
      </c>
      <c r="B1345" s="18" t="s">
        <v>2400</v>
      </c>
      <c r="C1345" s="23">
        <v>1022.51</v>
      </c>
      <c r="D1345" s="17" t="s">
        <v>2423</v>
      </c>
      <c r="E1345" s="17" t="s">
        <v>2425</v>
      </c>
    </row>
    <row r="1346" spans="1:5" x14ac:dyDescent="0.2">
      <c r="A1346" s="22">
        <v>3316</v>
      </c>
      <c r="B1346" s="18" t="s">
        <v>2400</v>
      </c>
      <c r="C1346" s="23">
        <v>1063.1500000000001</v>
      </c>
      <c r="D1346" s="17" t="s">
        <v>2423</v>
      </c>
      <c r="E1346" s="17" t="s">
        <v>2425</v>
      </c>
    </row>
    <row r="1347" spans="1:5" x14ac:dyDescent="0.2">
      <c r="A1347" s="22">
        <v>3317</v>
      </c>
      <c r="B1347" s="18" t="s">
        <v>2400</v>
      </c>
      <c r="C1347" s="23">
        <v>1327.91</v>
      </c>
      <c r="D1347" s="17" t="s">
        <v>2423</v>
      </c>
      <c r="E1347" s="17" t="s">
        <v>2425</v>
      </c>
    </row>
    <row r="1348" spans="1:5" x14ac:dyDescent="0.2">
      <c r="A1348" s="22">
        <v>3318</v>
      </c>
      <c r="B1348" s="18" t="s">
        <v>2400</v>
      </c>
      <c r="C1348" s="23">
        <v>1084.7</v>
      </c>
      <c r="D1348" s="17" t="s">
        <v>2423</v>
      </c>
      <c r="E1348" s="17" t="s">
        <v>2425</v>
      </c>
    </row>
    <row r="1349" spans="1:5" x14ac:dyDescent="0.2">
      <c r="A1349" s="22">
        <v>3325</v>
      </c>
      <c r="B1349" s="18" t="s">
        <v>2400</v>
      </c>
      <c r="C1349" s="23">
        <v>1506.44</v>
      </c>
      <c r="D1349" s="17" t="s">
        <v>2423</v>
      </c>
      <c r="E1349" s="17" t="s">
        <v>2425</v>
      </c>
    </row>
    <row r="1350" spans="1:5" x14ac:dyDescent="0.2">
      <c r="A1350" s="22">
        <v>3326</v>
      </c>
      <c r="B1350" s="18" t="s">
        <v>2400</v>
      </c>
      <c r="C1350" s="23">
        <v>1318.12</v>
      </c>
      <c r="D1350" s="17" t="s">
        <v>2423</v>
      </c>
      <c r="E1350" s="17" t="s">
        <v>2425</v>
      </c>
    </row>
    <row r="1351" spans="1:5" x14ac:dyDescent="0.2">
      <c r="A1351" s="22">
        <v>3328</v>
      </c>
      <c r="B1351" s="18" t="s">
        <v>2400</v>
      </c>
      <c r="C1351" s="23">
        <v>1704.8</v>
      </c>
      <c r="D1351" s="17" t="s">
        <v>2423</v>
      </c>
      <c r="E1351" s="17" t="s">
        <v>2425</v>
      </c>
    </row>
    <row r="1352" spans="1:5" x14ac:dyDescent="0.2">
      <c r="A1352" s="22">
        <v>3332</v>
      </c>
      <c r="B1352" s="18" t="s">
        <v>2400</v>
      </c>
      <c r="C1352" s="23">
        <v>3803.11</v>
      </c>
      <c r="D1352" s="17" t="s">
        <v>2423</v>
      </c>
      <c r="E1352" s="17" t="s">
        <v>2425</v>
      </c>
    </row>
    <row r="1353" spans="1:5" x14ac:dyDescent="0.2">
      <c r="A1353" s="22">
        <v>3333</v>
      </c>
      <c r="B1353" s="18" t="s">
        <v>2400</v>
      </c>
      <c r="C1353" s="23">
        <v>401.54</v>
      </c>
      <c r="D1353" s="17" t="s">
        <v>2423</v>
      </c>
      <c r="E1353" s="17" t="s">
        <v>2425</v>
      </c>
    </row>
    <row r="1354" spans="1:5" x14ac:dyDescent="0.2">
      <c r="A1354" s="22">
        <v>3343</v>
      </c>
      <c r="B1354" s="18" t="s">
        <v>2400</v>
      </c>
      <c r="C1354" s="23">
        <v>1063.1500000000001</v>
      </c>
      <c r="D1354" s="17" t="s">
        <v>2423</v>
      </c>
      <c r="E1354" s="17" t="s">
        <v>2425</v>
      </c>
    </row>
    <row r="1355" spans="1:5" x14ac:dyDescent="0.2">
      <c r="A1355" s="22">
        <v>3344</v>
      </c>
      <c r="B1355" s="18" t="s">
        <v>2400</v>
      </c>
      <c r="C1355" s="23">
        <v>1270.97</v>
      </c>
      <c r="D1355" s="17" t="s">
        <v>2423</v>
      </c>
      <c r="E1355" s="17" t="s">
        <v>2425</v>
      </c>
    </row>
    <row r="1356" spans="1:5" x14ac:dyDescent="0.2">
      <c r="A1356" s="22">
        <v>3345</v>
      </c>
      <c r="B1356" s="18" t="s">
        <v>2400</v>
      </c>
      <c r="C1356" s="23">
        <v>1298.48</v>
      </c>
      <c r="D1356" s="17" t="s">
        <v>2423</v>
      </c>
      <c r="E1356" s="17" t="s">
        <v>2425</v>
      </c>
    </row>
    <row r="1357" spans="1:5" x14ac:dyDescent="0.2">
      <c r="A1357" s="22">
        <v>3415</v>
      </c>
      <c r="B1357" s="18" t="s">
        <v>2400</v>
      </c>
      <c r="C1357" s="23">
        <v>1883.07</v>
      </c>
      <c r="D1357" s="17" t="s">
        <v>2423</v>
      </c>
      <c r="E1357" s="17" t="s">
        <v>2425</v>
      </c>
    </row>
    <row r="1358" spans="1:5" x14ac:dyDescent="0.2">
      <c r="A1358" s="22">
        <v>3416</v>
      </c>
      <c r="B1358" s="18" t="s">
        <v>2400</v>
      </c>
      <c r="C1358" s="23">
        <v>1521.98</v>
      </c>
      <c r="D1358" s="17" t="s">
        <v>2423</v>
      </c>
      <c r="E1358" s="17" t="s">
        <v>2425</v>
      </c>
    </row>
    <row r="1359" spans="1:5" x14ac:dyDescent="0.2">
      <c r="A1359" s="22">
        <v>3434</v>
      </c>
      <c r="B1359" s="18" t="s">
        <v>2400</v>
      </c>
      <c r="C1359" s="23">
        <v>1270.97</v>
      </c>
      <c r="D1359" s="17" t="s">
        <v>2423</v>
      </c>
      <c r="E1359" s="17" t="s">
        <v>2425</v>
      </c>
    </row>
    <row r="1360" spans="1:5" x14ac:dyDescent="0.2">
      <c r="A1360" s="22">
        <v>3441</v>
      </c>
      <c r="B1360" s="18" t="s">
        <v>2400</v>
      </c>
      <c r="C1360" s="23">
        <v>1604.75</v>
      </c>
      <c r="D1360" s="17" t="s">
        <v>2423</v>
      </c>
      <c r="E1360" s="17" t="s">
        <v>2425</v>
      </c>
    </row>
    <row r="1361" spans="1:5" x14ac:dyDescent="0.2">
      <c r="A1361" s="22">
        <v>3448</v>
      </c>
      <c r="B1361" s="18" t="s">
        <v>2400</v>
      </c>
      <c r="C1361" s="23">
        <v>1255.3800000000001</v>
      </c>
      <c r="D1361" s="17" t="s">
        <v>2423</v>
      </c>
      <c r="E1361" s="17" t="s">
        <v>2425</v>
      </c>
    </row>
    <row r="1362" spans="1:5" x14ac:dyDescent="0.2">
      <c r="A1362" s="22">
        <v>3452</v>
      </c>
      <c r="B1362" s="18" t="s">
        <v>2400</v>
      </c>
      <c r="C1362" s="23">
        <v>1704.8</v>
      </c>
      <c r="D1362" s="17" t="s">
        <v>2423</v>
      </c>
      <c r="E1362" s="17" t="s">
        <v>2425</v>
      </c>
    </row>
    <row r="1363" spans="1:5" x14ac:dyDescent="0.2">
      <c r="A1363" s="22">
        <v>3460</v>
      </c>
      <c r="B1363" s="18" t="s">
        <v>2400</v>
      </c>
      <c r="C1363" s="23">
        <v>1704.8</v>
      </c>
      <c r="D1363" s="17" t="s">
        <v>2423</v>
      </c>
      <c r="E1363" s="17" t="s">
        <v>2425</v>
      </c>
    </row>
    <row r="1364" spans="1:5" x14ac:dyDescent="0.2">
      <c r="A1364" s="22">
        <v>3466</v>
      </c>
      <c r="B1364" s="18" t="s">
        <v>2400</v>
      </c>
      <c r="C1364" s="23">
        <v>502.14</v>
      </c>
      <c r="D1364" s="17" t="s">
        <v>2423</v>
      </c>
      <c r="E1364" s="17" t="s">
        <v>2425</v>
      </c>
    </row>
    <row r="1365" spans="1:5" x14ac:dyDescent="0.2">
      <c r="A1365" s="22">
        <v>3470</v>
      </c>
      <c r="B1365" s="18" t="s">
        <v>2400</v>
      </c>
      <c r="C1365" s="23">
        <v>4243.04</v>
      </c>
      <c r="D1365" s="17" t="s">
        <v>2423</v>
      </c>
      <c r="E1365" s="17" t="s">
        <v>2425</v>
      </c>
    </row>
    <row r="1366" spans="1:5" x14ac:dyDescent="0.2">
      <c r="A1366" s="22">
        <v>3550</v>
      </c>
      <c r="B1366" s="18" t="s">
        <v>2400</v>
      </c>
      <c r="C1366" s="23">
        <v>627.69000000000005</v>
      </c>
      <c r="D1366" s="17" t="s">
        <v>2423</v>
      </c>
      <c r="E1366" s="17" t="s">
        <v>2425</v>
      </c>
    </row>
    <row r="1367" spans="1:5" x14ac:dyDescent="0.2">
      <c r="A1367" s="22">
        <v>3552</v>
      </c>
      <c r="B1367" s="18" t="s">
        <v>2400</v>
      </c>
      <c r="C1367" s="23">
        <v>1192.6099999999999</v>
      </c>
      <c r="D1367" s="17" t="s">
        <v>2423</v>
      </c>
      <c r="E1367" s="17" t="s">
        <v>2425</v>
      </c>
    </row>
    <row r="1368" spans="1:5" x14ac:dyDescent="0.2">
      <c r="A1368" s="22">
        <v>3554</v>
      </c>
      <c r="B1368" s="18" t="s">
        <v>2400</v>
      </c>
      <c r="C1368" s="23">
        <v>1704.8</v>
      </c>
      <c r="D1368" s="17" t="s">
        <v>2423</v>
      </c>
      <c r="E1368" s="17" t="s">
        <v>2425</v>
      </c>
    </row>
    <row r="1369" spans="1:5" x14ac:dyDescent="0.2">
      <c r="A1369" s="22">
        <v>3572</v>
      </c>
      <c r="B1369" s="18" t="s">
        <v>2400</v>
      </c>
      <c r="C1369" s="23">
        <v>627.66999999999996</v>
      </c>
      <c r="D1369" s="17" t="s">
        <v>2423</v>
      </c>
      <c r="E1369" s="17" t="s">
        <v>2425</v>
      </c>
    </row>
    <row r="1370" spans="1:5" x14ac:dyDescent="0.2">
      <c r="A1370" s="22">
        <v>3580</v>
      </c>
      <c r="B1370" s="18" t="s">
        <v>2400</v>
      </c>
      <c r="C1370" s="23">
        <v>1869.98</v>
      </c>
      <c r="D1370" s="17" t="s">
        <v>2423</v>
      </c>
      <c r="E1370" s="17" t="s">
        <v>2425</v>
      </c>
    </row>
    <row r="1371" spans="1:5" x14ac:dyDescent="0.2">
      <c r="A1371" s="22">
        <v>3587</v>
      </c>
      <c r="B1371" s="18" t="s">
        <v>2400</v>
      </c>
      <c r="C1371" s="23">
        <v>1214.9000000000001</v>
      </c>
      <c r="D1371" s="17" t="s">
        <v>2423</v>
      </c>
      <c r="E1371" s="17" t="s">
        <v>2425</v>
      </c>
    </row>
    <row r="1372" spans="1:5" x14ac:dyDescent="0.2">
      <c r="A1372" s="22">
        <v>3630</v>
      </c>
      <c r="B1372" s="18" t="s">
        <v>2400</v>
      </c>
      <c r="C1372" s="23">
        <v>1742.79</v>
      </c>
      <c r="D1372" s="17" t="s">
        <v>2423</v>
      </c>
      <c r="E1372" s="17" t="s">
        <v>2425</v>
      </c>
    </row>
    <row r="1373" spans="1:5" x14ac:dyDescent="0.2">
      <c r="A1373" s="22">
        <v>3658</v>
      </c>
      <c r="B1373" s="18" t="s">
        <v>2400</v>
      </c>
      <c r="C1373" s="23">
        <v>1067.06</v>
      </c>
      <c r="D1373" s="17" t="s">
        <v>2423</v>
      </c>
      <c r="E1373" s="17" t="s">
        <v>2425</v>
      </c>
    </row>
    <row r="1374" spans="1:5" x14ac:dyDescent="0.2">
      <c r="A1374" s="22">
        <v>3663</v>
      </c>
      <c r="B1374" s="18" t="s">
        <v>2400</v>
      </c>
      <c r="C1374" s="23">
        <v>1063.1500000000001</v>
      </c>
      <c r="D1374" s="17" t="s">
        <v>2423</v>
      </c>
      <c r="E1374" s="17" t="s">
        <v>2425</v>
      </c>
    </row>
    <row r="1375" spans="1:5" x14ac:dyDescent="0.2">
      <c r="A1375" s="22">
        <v>3664</v>
      </c>
      <c r="B1375" s="18" t="s">
        <v>2400</v>
      </c>
      <c r="C1375" s="23">
        <v>1063.1500000000001</v>
      </c>
      <c r="D1375" s="17" t="s">
        <v>2423</v>
      </c>
      <c r="E1375" s="17" t="s">
        <v>2425</v>
      </c>
    </row>
    <row r="1376" spans="1:5" x14ac:dyDescent="0.2">
      <c r="A1376" s="22">
        <v>3665</v>
      </c>
      <c r="B1376" s="18" t="s">
        <v>2400</v>
      </c>
      <c r="C1376" s="23">
        <v>1063.1500000000001</v>
      </c>
      <c r="D1376" s="17" t="s">
        <v>2423</v>
      </c>
      <c r="E1376" s="17" t="s">
        <v>2425</v>
      </c>
    </row>
    <row r="1377" spans="1:5" x14ac:dyDescent="0.2">
      <c r="A1377" s="22">
        <v>3666</v>
      </c>
      <c r="B1377" s="18" t="s">
        <v>2400</v>
      </c>
      <c r="C1377" s="23">
        <v>1704.8</v>
      </c>
      <c r="D1377" s="17" t="s">
        <v>2423</v>
      </c>
      <c r="E1377" s="17" t="s">
        <v>2425</v>
      </c>
    </row>
    <row r="1378" spans="1:5" x14ac:dyDescent="0.2">
      <c r="A1378" s="22">
        <v>3667</v>
      </c>
      <c r="B1378" s="18" t="s">
        <v>2400</v>
      </c>
      <c r="C1378" s="23">
        <v>1005.34</v>
      </c>
      <c r="D1378" s="17" t="s">
        <v>2423</v>
      </c>
      <c r="E1378" s="17" t="s">
        <v>2425</v>
      </c>
    </row>
    <row r="1379" spans="1:5" x14ac:dyDescent="0.2">
      <c r="A1379" s="22">
        <v>3669</v>
      </c>
      <c r="B1379" s="18" t="s">
        <v>2400</v>
      </c>
      <c r="C1379" s="23">
        <v>1063.1500000000001</v>
      </c>
      <c r="D1379" s="17" t="s">
        <v>2423</v>
      </c>
      <c r="E1379" s="17" t="s">
        <v>2425</v>
      </c>
    </row>
    <row r="1380" spans="1:5" x14ac:dyDescent="0.2">
      <c r="A1380" s="22">
        <v>3673</v>
      </c>
      <c r="B1380" s="18" t="s">
        <v>2400</v>
      </c>
      <c r="C1380" s="23">
        <v>1063.1500000000001</v>
      </c>
      <c r="D1380" s="17" t="s">
        <v>2423</v>
      </c>
      <c r="E1380" s="17" t="s">
        <v>2425</v>
      </c>
    </row>
    <row r="1381" spans="1:5" x14ac:dyDescent="0.2">
      <c r="A1381" s="22">
        <v>3674</v>
      </c>
      <c r="B1381" s="18" t="s">
        <v>2400</v>
      </c>
      <c r="C1381" s="23">
        <v>4581.84</v>
      </c>
      <c r="D1381" s="17" t="s">
        <v>2423</v>
      </c>
      <c r="E1381" s="17" t="s">
        <v>2425</v>
      </c>
    </row>
    <row r="1382" spans="1:5" x14ac:dyDescent="0.2">
      <c r="A1382" s="22">
        <v>3675</v>
      </c>
      <c r="B1382" s="18" t="s">
        <v>2400</v>
      </c>
      <c r="C1382" s="23">
        <v>1063.1500000000001</v>
      </c>
      <c r="D1382" s="17" t="s">
        <v>2423</v>
      </c>
      <c r="E1382" s="17" t="s">
        <v>2425</v>
      </c>
    </row>
    <row r="1383" spans="1:5" x14ac:dyDescent="0.2">
      <c r="A1383" s="22">
        <v>3678</v>
      </c>
      <c r="B1383" s="18" t="s">
        <v>2400</v>
      </c>
      <c r="C1383" s="23">
        <v>3803.11</v>
      </c>
      <c r="D1383" s="17" t="s">
        <v>2423</v>
      </c>
      <c r="E1383" s="17" t="s">
        <v>2425</v>
      </c>
    </row>
    <row r="1384" spans="1:5" x14ac:dyDescent="0.2">
      <c r="A1384" s="22">
        <v>3715</v>
      </c>
      <c r="B1384" s="18" t="s">
        <v>2400</v>
      </c>
      <c r="C1384" s="23">
        <v>1913.36</v>
      </c>
      <c r="D1384" s="17" t="s">
        <v>2423</v>
      </c>
      <c r="E1384" s="17" t="s">
        <v>2425</v>
      </c>
    </row>
    <row r="1385" spans="1:5" x14ac:dyDescent="0.2">
      <c r="A1385" s="22">
        <v>3717</v>
      </c>
      <c r="B1385" s="18" t="s">
        <v>2400</v>
      </c>
      <c r="C1385" s="23">
        <v>1193.6500000000001</v>
      </c>
      <c r="D1385" s="17" t="s">
        <v>2423</v>
      </c>
      <c r="E1385" s="17" t="s">
        <v>2425</v>
      </c>
    </row>
    <row r="1386" spans="1:5" x14ac:dyDescent="0.2">
      <c r="A1386" s="22">
        <v>3718</v>
      </c>
      <c r="B1386" s="18" t="s">
        <v>2400</v>
      </c>
      <c r="C1386" s="23">
        <v>1728.19</v>
      </c>
      <c r="D1386" s="17" t="s">
        <v>2423</v>
      </c>
      <c r="E1386" s="17" t="s">
        <v>2425</v>
      </c>
    </row>
    <row r="1387" spans="1:5" x14ac:dyDescent="0.2">
      <c r="A1387" s="22">
        <v>3734</v>
      </c>
      <c r="B1387" s="18" t="s">
        <v>2400</v>
      </c>
      <c r="C1387" s="23">
        <v>2249.6</v>
      </c>
      <c r="D1387" s="17" t="s">
        <v>2423</v>
      </c>
      <c r="E1387" s="17" t="s">
        <v>2425</v>
      </c>
    </row>
    <row r="1388" spans="1:5" x14ac:dyDescent="0.2">
      <c r="A1388" s="22">
        <v>3759</v>
      </c>
      <c r="B1388" s="18" t="s">
        <v>2400</v>
      </c>
      <c r="C1388" s="23">
        <v>1420.98</v>
      </c>
      <c r="D1388" s="17" t="s">
        <v>2423</v>
      </c>
      <c r="E1388" s="17" t="s">
        <v>2425</v>
      </c>
    </row>
    <row r="1389" spans="1:5" x14ac:dyDescent="0.2">
      <c r="A1389" s="22">
        <v>3764</v>
      </c>
      <c r="B1389" s="18" t="s">
        <v>2400</v>
      </c>
      <c r="C1389" s="23">
        <v>1975.08</v>
      </c>
      <c r="D1389" s="17" t="s">
        <v>2423</v>
      </c>
      <c r="E1389" s="17" t="s">
        <v>2425</v>
      </c>
    </row>
    <row r="1390" spans="1:5" x14ac:dyDescent="0.2">
      <c r="A1390" s="22">
        <v>3765</v>
      </c>
      <c r="B1390" s="18" t="s">
        <v>2400</v>
      </c>
      <c r="C1390" s="23">
        <v>2186.84</v>
      </c>
      <c r="D1390" s="17" t="s">
        <v>2423</v>
      </c>
      <c r="E1390" s="17" t="s">
        <v>2425</v>
      </c>
    </row>
    <row r="1391" spans="1:5" x14ac:dyDescent="0.2">
      <c r="A1391" s="22">
        <v>3768</v>
      </c>
      <c r="B1391" s="18" t="s">
        <v>2400</v>
      </c>
      <c r="C1391" s="23">
        <v>1820.28</v>
      </c>
      <c r="D1391" s="17" t="s">
        <v>2423</v>
      </c>
      <c r="E1391" s="17" t="s">
        <v>2425</v>
      </c>
    </row>
    <row r="1392" spans="1:5" x14ac:dyDescent="0.2">
      <c r="A1392" s="22">
        <v>3777</v>
      </c>
      <c r="B1392" s="18" t="s">
        <v>2400</v>
      </c>
      <c r="C1392" s="23">
        <v>1308.0899999999999</v>
      </c>
      <c r="D1392" s="17" t="s">
        <v>2423</v>
      </c>
      <c r="E1392" s="17" t="s">
        <v>2425</v>
      </c>
    </row>
    <row r="1393" spans="1:5" x14ac:dyDescent="0.2">
      <c r="A1393" s="22">
        <v>3780</v>
      </c>
      <c r="B1393" s="18" t="s">
        <v>2400</v>
      </c>
      <c r="C1393" s="23">
        <v>290.47000000000003</v>
      </c>
      <c r="D1393" s="17" t="s">
        <v>2423</v>
      </c>
      <c r="E1393" s="17" t="s">
        <v>2425</v>
      </c>
    </row>
    <row r="1394" spans="1:5" x14ac:dyDescent="0.2">
      <c r="A1394" s="22">
        <v>3782</v>
      </c>
      <c r="B1394" s="18" t="s">
        <v>2400</v>
      </c>
      <c r="C1394" s="23">
        <v>520.62</v>
      </c>
      <c r="D1394" s="17" t="s">
        <v>2423</v>
      </c>
      <c r="E1394" s="17" t="s">
        <v>2425</v>
      </c>
    </row>
    <row r="1395" spans="1:5" x14ac:dyDescent="0.2">
      <c r="A1395" s="22">
        <v>3817</v>
      </c>
      <c r="B1395" s="18" t="s">
        <v>2400</v>
      </c>
      <c r="C1395" s="23">
        <v>825.28</v>
      </c>
      <c r="D1395" s="17" t="s">
        <v>2423</v>
      </c>
      <c r="E1395" s="17" t="s">
        <v>2425</v>
      </c>
    </row>
    <row r="1396" spans="1:5" x14ac:dyDescent="0.2">
      <c r="A1396" s="22">
        <v>3823</v>
      </c>
      <c r="B1396" s="18" t="s">
        <v>2400</v>
      </c>
      <c r="C1396" s="23">
        <v>746.94</v>
      </c>
      <c r="D1396" s="17" t="s">
        <v>2423</v>
      </c>
      <c r="E1396" s="17" t="s">
        <v>2425</v>
      </c>
    </row>
    <row r="1397" spans="1:5" x14ac:dyDescent="0.2">
      <c r="A1397" s="22">
        <v>3877</v>
      </c>
      <c r="B1397" s="18" t="s">
        <v>2400</v>
      </c>
      <c r="C1397" s="23">
        <v>644.77</v>
      </c>
      <c r="D1397" s="17" t="s">
        <v>2423</v>
      </c>
      <c r="E1397" s="17" t="s">
        <v>2425</v>
      </c>
    </row>
    <row r="1398" spans="1:5" x14ac:dyDescent="0.2">
      <c r="A1398" s="22">
        <v>3884</v>
      </c>
      <c r="B1398" s="18" t="s">
        <v>2400</v>
      </c>
      <c r="C1398" s="23">
        <v>1063.1500000000001</v>
      </c>
      <c r="D1398" s="17" t="s">
        <v>2423</v>
      </c>
      <c r="E1398" s="17" t="s">
        <v>2425</v>
      </c>
    </row>
    <row r="1399" spans="1:5" x14ac:dyDescent="0.2">
      <c r="A1399" s="22">
        <v>3885</v>
      </c>
      <c r="B1399" s="18" t="s">
        <v>2400</v>
      </c>
      <c r="C1399" s="23">
        <v>1704.8</v>
      </c>
      <c r="D1399" s="17" t="s">
        <v>2423</v>
      </c>
      <c r="E1399" s="17" t="s">
        <v>2425</v>
      </c>
    </row>
    <row r="1400" spans="1:5" x14ac:dyDescent="0.2">
      <c r="A1400" s="22">
        <v>3900</v>
      </c>
      <c r="B1400" s="18" t="s">
        <v>2400</v>
      </c>
      <c r="C1400" s="23">
        <v>1327.91</v>
      </c>
      <c r="D1400" s="17" t="s">
        <v>2423</v>
      </c>
      <c r="E1400" s="17" t="s">
        <v>2425</v>
      </c>
    </row>
    <row r="1401" spans="1:5" x14ac:dyDescent="0.2">
      <c r="A1401" s="22">
        <v>3911</v>
      </c>
      <c r="B1401" s="18" t="s">
        <v>2400</v>
      </c>
      <c r="C1401" s="23">
        <v>2252.8000000000002</v>
      </c>
      <c r="D1401" s="17" t="s">
        <v>2423</v>
      </c>
      <c r="E1401" s="17" t="s">
        <v>2425</v>
      </c>
    </row>
    <row r="1402" spans="1:5" x14ac:dyDescent="0.2">
      <c r="A1402" s="22">
        <v>3912</v>
      </c>
      <c r="B1402" s="18" t="s">
        <v>2400</v>
      </c>
      <c r="C1402" s="23">
        <v>1158.99</v>
      </c>
      <c r="D1402" s="17" t="s">
        <v>2423</v>
      </c>
      <c r="E1402" s="17" t="s">
        <v>2425</v>
      </c>
    </row>
    <row r="1403" spans="1:5" x14ac:dyDescent="0.2">
      <c r="A1403" s="22">
        <v>3916</v>
      </c>
      <c r="B1403" s="18" t="s">
        <v>2400</v>
      </c>
      <c r="C1403" s="23">
        <v>1063.1500000000001</v>
      </c>
      <c r="D1403" s="17" t="s">
        <v>2423</v>
      </c>
      <c r="E1403" s="17" t="s">
        <v>2425</v>
      </c>
    </row>
    <row r="1404" spans="1:5" x14ac:dyDescent="0.2">
      <c r="A1404" s="22">
        <v>3923</v>
      </c>
      <c r="B1404" s="18" t="s">
        <v>2400</v>
      </c>
      <c r="C1404" s="23">
        <v>1327.91</v>
      </c>
      <c r="D1404" s="17" t="s">
        <v>2423</v>
      </c>
      <c r="E1404" s="17" t="s">
        <v>2425</v>
      </c>
    </row>
    <row r="1405" spans="1:5" x14ac:dyDescent="0.2">
      <c r="A1405" s="22">
        <v>3924</v>
      </c>
      <c r="B1405" s="18" t="s">
        <v>2400</v>
      </c>
      <c r="C1405" s="23">
        <v>1063.1500000000001</v>
      </c>
      <c r="D1405" s="17" t="s">
        <v>2423</v>
      </c>
      <c r="E1405" s="17" t="s">
        <v>2425</v>
      </c>
    </row>
    <row r="1406" spans="1:5" x14ac:dyDescent="0.2">
      <c r="A1406" s="22">
        <v>3925</v>
      </c>
      <c r="B1406" s="18" t="s">
        <v>2400</v>
      </c>
      <c r="C1406" s="23">
        <v>1043.1199999999999</v>
      </c>
      <c r="D1406" s="17" t="s">
        <v>2423</v>
      </c>
      <c r="E1406" s="17" t="s">
        <v>2425</v>
      </c>
    </row>
    <row r="1407" spans="1:5" x14ac:dyDescent="0.2">
      <c r="A1407" s="22">
        <v>4090</v>
      </c>
      <c r="B1407" s="18" t="s">
        <v>2400</v>
      </c>
      <c r="C1407" s="23">
        <v>1975.08</v>
      </c>
      <c r="D1407" s="17" t="s">
        <v>2423</v>
      </c>
      <c r="E1407" s="17" t="s">
        <v>2425</v>
      </c>
    </row>
    <row r="1408" spans="1:5" x14ac:dyDescent="0.2">
      <c r="A1408" s="22">
        <v>4091</v>
      </c>
      <c r="B1408" s="18" t="s">
        <v>2400</v>
      </c>
      <c r="C1408" s="23">
        <v>1296.1500000000001</v>
      </c>
      <c r="D1408" s="17" t="s">
        <v>2423</v>
      </c>
      <c r="E1408" s="17" t="s">
        <v>2425</v>
      </c>
    </row>
    <row r="1409" spans="1:5" x14ac:dyDescent="0.2">
      <c r="A1409" s="22">
        <v>4094</v>
      </c>
      <c r="B1409" s="18" t="s">
        <v>2400</v>
      </c>
      <c r="C1409" s="23">
        <v>1367.16</v>
      </c>
      <c r="D1409" s="17" t="s">
        <v>2423</v>
      </c>
      <c r="E1409" s="17" t="s">
        <v>2425</v>
      </c>
    </row>
    <row r="1410" spans="1:5" x14ac:dyDescent="0.2">
      <c r="A1410" s="22">
        <v>4095</v>
      </c>
      <c r="B1410" s="18" t="s">
        <v>2400</v>
      </c>
      <c r="C1410" s="23">
        <v>373.47</v>
      </c>
      <c r="D1410" s="17" t="s">
        <v>2423</v>
      </c>
      <c r="E1410" s="17" t="s">
        <v>2425</v>
      </c>
    </row>
    <row r="1411" spans="1:5" x14ac:dyDescent="0.2">
      <c r="A1411" s="22">
        <v>4173</v>
      </c>
      <c r="B1411" s="18" t="s">
        <v>2400</v>
      </c>
      <c r="C1411" s="23">
        <v>617.22</v>
      </c>
      <c r="D1411" s="17" t="s">
        <v>2423</v>
      </c>
      <c r="E1411" s="17" t="s">
        <v>2425</v>
      </c>
    </row>
    <row r="1412" spans="1:5" x14ac:dyDescent="0.2">
      <c r="A1412" s="22">
        <v>4174</v>
      </c>
      <c r="B1412" s="18" t="s">
        <v>2400</v>
      </c>
      <c r="C1412" s="23">
        <v>703.29</v>
      </c>
      <c r="D1412" s="17" t="s">
        <v>2423</v>
      </c>
      <c r="E1412" s="17" t="s">
        <v>2425</v>
      </c>
    </row>
    <row r="1413" spans="1:5" x14ac:dyDescent="0.2">
      <c r="A1413" s="22">
        <v>4180</v>
      </c>
      <c r="B1413" s="18" t="s">
        <v>2400</v>
      </c>
      <c r="C1413" s="23">
        <v>1253.25</v>
      </c>
      <c r="D1413" s="17" t="s">
        <v>2423</v>
      </c>
      <c r="E1413" s="17" t="s">
        <v>2425</v>
      </c>
    </row>
    <row r="1414" spans="1:5" x14ac:dyDescent="0.2">
      <c r="A1414" s="22">
        <v>4181</v>
      </c>
      <c r="B1414" s="18" t="s">
        <v>2400</v>
      </c>
      <c r="C1414" s="23">
        <v>864.1</v>
      </c>
      <c r="D1414" s="17" t="s">
        <v>2423</v>
      </c>
      <c r="E1414" s="17" t="s">
        <v>2425</v>
      </c>
    </row>
    <row r="1415" spans="1:5" x14ac:dyDescent="0.2">
      <c r="A1415" s="22">
        <v>4185</v>
      </c>
      <c r="B1415" s="18" t="s">
        <v>2400</v>
      </c>
      <c r="C1415" s="23">
        <v>1063.1500000000001</v>
      </c>
      <c r="D1415" s="17" t="s">
        <v>2423</v>
      </c>
      <c r="E1415" s="17" t="s">
        <v>2425</v>
      </c>
    </row>
    <row r="1416" spans="1:5" x14ac:dyDescent="0.2">
      <c r="A1416" s="22">
        <v>4201</v>
      </c>
      <c r="B1416" s="18" t="s">
        <v>2400</v>
      </c>
      <c r="C1416" s="23">
        <v>580.95000000000005</v>
      </c>
      <c r="D1416" s="17" t="s">
        <v>2423</v>
      </c>
      <c r="E1416" s="17" t="s">
        <v>2425</v>
      </c>
    </row>
    <row r="1417" spans="1:5" x14ac:dyDescent="0.2">
      <c r="A1417" s="22">
        <v>4204</v>
      </c>
      <c r="B1417" s="18" t="s">
        <v>2400</v>
      </c>
      <c r="C1417" s="23">
        <v>1938.06</v>
      </c>
      <c r="D1417" s="17" t="s">
        <v>2423</v>
      </c>
      <c r="E1417" s="17" t="s">
        <v>2425</v>
      </c>
    </row>
    <row r="1418" spans="1:5" x14ac:dyDescent="0.2">
      <c r="A1418" s="22">
        <v>4212</v>
      </c>
      <c r="B1418" s="18" t="s">
        <v>2400</v>
      </c>
      <c r="C1418" s="23">
        <v>705.44</v>
      </c>
      <c r="D1418" s="17" t="s">
        <v>2423</v>
      </c>
      <c r="E1418" s="17" t="s">
        <v>2425</v>
      </c>
    </row>
    <row r="1419" spans="1:5" x14ac:dyDescent="0.2">
      <c r="A1419" s="22">
        <v>4213</v>
      </c>
      <c r="B1419" s="18" t="s">
        <v>2400</v>
      </c>
      <c r="C1419" s="23">
        <v>473.65</v>
      </c>
      <c r="D1419" s="17" t="s">
        <v>2423</v>
      </c>
      <c r="E1419" s="17" t="s">
        <v>2425</v>
      </c>
    </row>
    <row r="1420" spans="1:5" x14ac:dyDescent="0.2">
      <c r="A1420" s="22">
        <v>4219</v>
      </c>
      <c r="B1420" s="18" t="s">
        <v>2400</v>
      </c>
      <c r="C1420" s="23">
        <v>740.66</v>
      </c>
      <c r="D1420" s="17" t="s">
        <v>2423</v>
      </c>
      <c r="E1420" s="17" t="s">
        <v>2425</v>
      </c>
    </row>
    <row r="1421" spans="1:5" x14ac:dyDescent="0.2">
      <c r="A1421" s="22">
        <v>4220</v>
      </c>
      <c r="B1421" s="18" t="s">
        <v>2400</v>
      </c>
      <c r="C1421" s="23">
        <v>2016.69</v>
      </c>
      <c r="D1421" s="17" t="s">
        <v>2423</v>
      </c>
      <c r="E1421" s="17" t="s">
        <v>2425</v>
      </c>
    </row>
    <row r="1422" spans="1:5" x14ac:dyDescent="0.2">
      <c r="A1422" s="22">
        <v>4221</v>
      </c>
      <c r="B1422" s="18" t="s">
        <v>2400</v>
      </c>
      <c r="C1422" s="23">
        <v>1063.1500000000001</v>
      </c>
      <c r="D1422" s="17" t="s">
        <v>2423</v>
      </c>
      <c r="E1422" s="17" t="s">
        <v>2425</v>
      </c>
    </row>
    <row r="1423" spans="1:5" x14ac:dyDescent="0.2">
      <c r="A1423" s="22">
        <v>4222</v>
      </c>
      <c r="B1423" s="18" t="s">
        <v>2400</v>
      </c>
      <c r="C1423" s="23">
        <v>1327.91</v>
      </c>
      <c r="D1423" s="17" t="s">
        <v>2423</v>
      </c>
      <c r="E1423" s="17" t="s">
        <v>2425</v>
      </c>
    </row>
    <row r="1424" spans="1:5" x14ac:dyDescent="0.2">
      <c r="A1424" s="22">
        <v>4226</v>
      </c>
      <c r="B1424" s="18" t="s">
        <v>2400</v>
      </c>
      <c r="C1424" s="23">
        <v>1704.8</v>
      </c>
      <c r="D1424" s="17" t="s">
        <v>2423</v>
      </c>
      <c r="E1424" s="17" t="s">
        <v>2425</v>
      </c>
    </row>
    <row r="1425" spans="1:5" x14ac:dyDescent="0.2">
      <c r="A1425" s="22">
        <v>4233</v>
      </c>
      <c r="B1425" s="18" t="s">
        <v>2400</v>
      </c>
      <c r="C1425" s="23">
        <v>481.71</v>
      </c>
      <c r="D1425" s="17" t="s">
        <v>2423</v>
      </c>
      <c r="E1425" s="17" t="s">
        <v>2425</v>
      </c>
    </row>
    <row r="1426" spans="1:5" x14ac:dyDescent="0.2">
      <c r="A1426" s="22">
        <v>4234</v>
      </c>
      <c r="B1426" s="18" t="s">
        <v>2400</v>
      </c>
      <c r="C1426" s="23">
        <v>1280.8</v>
      </c>
      <c r="D1426" s="17" t="s">
        <v>2423</v>
      </c>
      <c r="E1426" s="17" t="s">
        <v>2425</v>
      </c>
    </row>
    <row r="1427" spans="1:5" x14ac:dyDescent="0.2">
      <c r="A1427" s="22">
        <v>4249</v>
      </c>
      <c r="B1427" s="18" t="s">
        <v>2400</v>
      </c>
      <c r="C1427" s="23">
        <v>1270.97</v>
      </c>
      <c r="D1427" s="17" t="s">
        <v>2423</v>
      </c>
      <c r="E1427" s="17" t="s">
        <v>2425</v>
      </c>
    </row>
    <row r="1428" spans="1:5" x14ac:dyDescent="0.2">
      <c r="A1428" s="22">
        <v>4251</v>
      </c>
      <c r="B1428" s="18" t="s">
        <v>2400</v>
      </c>
      <c r="C1428" s="23">
        <v>839.24</v>
      </c>
      <c r="D1428" s="17" t="s">
        <v>2423</v>
      </c>
      <c r="E1428" s="17" t="s">
        <v>2425</v>
      </c>
    </row>
    <row r="1429" spans="1:5" x14ac:dyDescent="0.2">
      <c r="A1429" s="22">
        <v>4376</v>
      </c>
      <c r="B1429" s="18" t="s">
        <v>2400</v>
      </c>
      <c r="C1429" s="23">
        <v>1214.9000000000001</v>
      </c>
      <c r="D1429" s="17" t="s">
        <v>2423</v>
      </c>
      <c r="E1429" s="17" t="s">
        <v>2425</v>
      </c>
    </row>
    <row r="1430" spans="1:5" x14ac:dyDescent="0.2">
      <c r="A1430" s="22">
        <v>4377</v>
      </c>
      <c r="B1430" s="18" t="s">
        <v>2400</v>
      </c>
      <c r="C1430" s="23">
        <v>1704.8</v>
      </c>
      <c r="D1430" s="17" t="s">
        <v>2423</v>
      </c>
      <c r="E1430" s="17" t="s">
        <v>2425</v>
      </c>
    </row>
    <row r="1431" spans="1:5" x14ac:dyDescent="0.2">
      <c r="A1431" s="22">
        <v>4379</v>
      </c>
      <c r="B1431" s="18" t="s">
        <v>2400</v>
      </c>
      <c r="C1431" s="23">
        <v>1704.8</v>
      </c>
      <c r="D1431" s="17" t="s">
        <v>2423</v>
      </c>
      <c r="E1431" s="17" t="s">
        <v>2425</v>
      </c>
    </row>
    <row r="1432" spans="1:5" x14ac:dyDescent="0.2">
      <c r="A1432" s="22">
        <v>4380</v>
      </c>
      <c r="B1432" s="18" t="s">
        <v>2400</v>
      </c>
      <c r="C1432" s="23">
        <v>1742.79</v>
      </c>
      <c r="D1432" s="17" t="s">
        <v>2423</v>
      </c>
      <c r="E1432" s="17" t="s">
        <v>2425</v>
      </c>
    </row>
    <row r="1433" spans="1:5" x14ac:dyDescent="0.2">
      <c r="A1433" s="22">
        <v>4382</v>
      </c>
      <c r="B1433" s="18" t="s">
        <v>2400</v>
      </c>
      <c r="C1433" s="23">
        <v>1704.8</v>
      </c>
      <c r="D1433" s="17" t="s">
        <v>2423</v>
      </c>
      <c r="E1433" s="17" t="s">
        <v>2425</v>
      </c>
    </row>
    <row r="1434" spans="1:5" x14ac:dyDescent="0.2">
      <c r="A1434" s="22">
        <v>4383</v>
      </c>
      <c r="B1434" s="18" t="s">
        <v>2400</v>
      </c>
      <c r="C1434" s="23">
        <v>1741.19</v>
      </c>
      <c r="D1434" s="17" t="s">
        <v>2423</v>
      </c>
      <c r="E1434" s="17" t="s">
        <v>2425</v>
      </c>
    </row>
    <row r="1435" spans="1:5" x14ac:dyDescent="0.2">
      <c r="A1435" s="22">
        <v>4384</v>
      </c>
      <c r="B1435" s="18" t="s">
        <v>2400</v>
      </c>
      <c r="C1435" s="23">
        <v>1704.8</v>
      </c>
      <c r="D1435" s="17" t="s">
        <v>2423</v>
      </c>
      <c r="E1435" s="17" t="s">
        <v>2425</v>
      </c>
    </row>
    <row r="1436" spans="1:5" x14ac:dyDescent="0.2">
      <c r="A1436" s="22">
        <v>4386</v>
      </c>
      <c r="B1436" s="18" t="s">
        <v>2400</v>
      </c>
      <c r="C1436" s="23">
        <v>925.82</v>
      </c>
      <c r="D1436" s="17" t="s">
        <v>2423</v>
      </c>
      <c r="E1436" s="17" t="s">
        <v>2425</v>
      </c>
    </row>
    <row r="1437" spans="1:5" x14ac:dyDescent="0.2">
      <c r="A1437" s="22">
        <v>4395</v>
      </c>
      <c r="B1437" s="18" t="s">
        <v>2400</v>
      </c>
      <c r="C1437" s="23">
        <v>1126.4000000000001</v>
      </c>
      <c r="D1437" s="17" t="s">
        <v>2423</v>
      </c>
      <c r="E1437" s="17" t="s">
        <v>2425</v>
      </c>
    </row>
    <row r="1438" spans="1:5" x14ac:dyDescent="0.2">
      <c r="A1438" s="22">
        <v>4395</v>
      </c>
      <c r="B1438" s="18" t="s">
        <v>2400</v>
      </c>
      <c r="C1438" s="23">
        <v>578.4</v>
      </c>
      <c r="D1438" s="17" t="s">
        <v>2423</v>
      </c>
      <c r="E1438" s="17" t="s">
        <v>2425</v>
      </c>
    </row>
    <row r="1439" spans="1:5" x14ac:dyDescent="0.2">
      <c r="A1439" s="22">
        <v>4398</v>
      </c>
      <c r="B1439" s="18" t="s">
        <v>2400</v>
      </c>
      <c r="C1439" s="23">
        <v>1063.1500000000001</v>
      </c>
      <c r="D1439" s="17" t="s">
        <v>2423</v>
      </c>
      <c r="E1439" s="17" t="s">
        <v>2425</v>
      </c>
    </row>
    <row r="1440" spans="1:5" x14ac:dyDescent="0.2">
      <c r="A1440" s="22">
        <v>4405</v>
      </c>
      <c r="B1440" s="18" t="s">
        <v>2400</v>
      </c>
      <c r="C1440" s="23">
        <v>1270.97</v>
      </c>
      <c r="D1440" s="17" t="s">
        <v>2423</v>
      </c>
      <c r="E1440" s="17" t="s">
        <v>2425</v>
      </c>
    </row>
    <row r="1441" spans="1:5" x14ac:dyDescent="0.2">
      <c r="A1441" s="22">
        <v>4406</v>
      </c>
      <c r="B1441" s="18" t="s">
        <v>2400</v>
      </c>
      <c r="C1441" s="23">
        <v>617.22</v>
      </c>
      <c r="D1441" s="17" t="s">
        <v>2423</v>
      </c>
      <c r="E1441" s="17" t="s">
        <v>2425</v>
      </c>
    </row>
    <row r="1442" spans="1:5" x14ac:dyDescent="0.2">
      <c r="A1442" s="22">
        <v>4409</v>
      </c>
      <c r="B1442" s="18" t="s">
        <v>2400</v>
      </c>
      <c r="C1442" s="23">
        <v>1063.1500000000001</v>
      </c>
      <c r="D1442" s="17" t="s">
        <v>2423</v>
      </c>
      <c r="E1442" s="17" t="s">
        <v>2425</v>
      </c>
    </row>
    <row r="1443" spans="1:5" x14ac:dyDescent="0.2">
      <c r="A1443" s="22">
        <v>4410</v>
      </c>
      <c r="B1443" s="18" t="s">
        <v>2400</v>
      </c>
      <c r="C1443" s="23">
        <v>3811.55</v>
      </c>
      <c r="D1443" s="17" t="s">
        <v>2423</v>
      </c>
      <c r="E1443" s="17" t="s">
        <v>2425</v>
      </c>
    </row>
    <row r="1444" spans="1:5" x14ac:dyDescent="0.2">
      <c r="A1444" s="22">
        <v>4416</v>
      </c>
      <c r="B1444" s="18" t="s">
        <v>2400</v>
      </c>
      <c r="C1444" s="23">
        <v>1682.14</v>
      </c>
      <c r="D1444" s="17" t="s">
        <v>2423</v>
      </c>
      <c r="E1444" s="17" t="s">
        <v>2425</v>
      </c>
    </row>
    <row r="1445" spans="1:5" x14ac:dyDescent="0.2">
      <c r="A1445" s="22">
        <v>4418</v>
      </c>
      <c r="B1445" s="18" t="s">
        <v>2400</v>
      </c>
      <c r="C1445" s="23">
        <v>1063.1500000000001</v>
      </c>
      <c r="D1445" s="17" t="s">
        <v>2423</v>
      </c>
      <c r="E1445" s="17" t="s">
        <v>2425</v>
      </c>
    </row>
    <row r="1446" spans="1:5" x14ac:dyDescent="0.2">
      <c r="A1446" s="22">
        <v>4419</v>
      </c>
      <c r="B1446" s="18" t="s">
        <v>2400</v>
      </c>
      <c r="C1446" s="23">
        <v>1024.56</v>
      </c>
      <c r="D1446" s="17" t="s">
        <v>2423</v>
      </c>
      <c r="E1446" s="17" t="s">
        <v>2425</v>
      </c>
    </row>
    <row r="1447" spans="1:5" x14ac:dyDescent="0.2">
      <c r="A1447" s="22">
        <v>4422</v>
      </c>
      <c r="B1447" s="18" t="s">
        <v>2400</v>
      </c>
      <c r="C1447" s="23">
        <v>1063.1500000000001</v>
      </c>
      <c r="D1447" s="17" t="s">
        <v>2423</v>
      </c>
      <c r="E1447" s="17" t="s">
        <v>2425</v>
      </c>
    </row>
    <row r="1448" spans="1:5" x14ac:dyDescent="0.2">
      <c r="A1448" s="22">
        <v>4425</v>
      </c>
      <c r="B1448" s="18" t="s">
        <v>2400</v>
      </c>
      <c r="C1448" s="23">
        <v>1741.19</v>
      </c>
      <c r="D1448" s="17" t="s">
        <v>2423</v>
      </c>
      <c r="E1448" s="17" t="s">
        <v>2425</v>
      </c>
    </row>
    <row r="1449" spans="1:5" x14ac:dyDescent="0.2">
      <c r="A1449" s="22">
        <v>4426</v>
      </c>
      <c r="B1449" s="18" t="s">
        <v>2400</v>
      </c>
      <c r="C1449" s="23">
        <v>1270.97</v>
      </c>
      <c r="D1449" s="17" t="s">
        <v>2423</v>
      </c>
      <c r="E1449" s="17" t="s">
        <v>2425</v>
      </c>
    </row>
    <row r="1450" spans="1:5" x14ac:dyDescent="0.2">
      <c r="A1450" s="22">
        <v>4428</v>
      </c>
      <c r="B1450" s="18" t="s">
        <v>2400</v>
      </c>
      <c r="C1450" s="23">
        <v>1302.8800000000001</v>
      </c>
      <c r="D1450" s="17" t="s">
        <v>2423</v>
      </c>
      <c r="E1450" s="17" t="s">
        <v>2425</v>
      </c>
    </row>
    <row r="1451" spans="1:5" x14ac:dyDescent="0.2">
      <c r="A1451" s="22">
        <v>4429</v>
      </c>
      <c r="B1451" s="18" t="s">
        <v>2400</v>
      </c>
      <c r="C1451" s="23">
        <v>3194.57</v>
      </c>
      <c r="D1451" s="17" t="s">
        <v>2423</v>
      </c>
      <c r="E1451" s="17" t="s">
        <v>2425</v>
      </c>
    </row>
    <row r="1452" spans="1:5" x14ac:dyDescent="0.2">
      <c r="A1452" s="22">
        <v>4430</v>
      </c>
      <c r="B1452" s="18" t="s">
        <v>2400</v>
      </c>
      <c r="C1452" s="23">
        <v>1704.8</v>
      </c>
      <c r="D1452" s="17" t="s">
        <v>2423</v>
      </c>
      <c r="E1452" s="17" t="s">
        <v>2425</v>
      </c>
    </row>
    <row r="1453" spans="1:5" x14ac:dyDescent="0.2">
      <c r="A1453" s="22">
        <v>4431</v>
      </c>
      <c r="B1453" s="18" t="s">
        <v>2400</v>
      </c>
      <c r="C1453" s="23">
        <v>1063.1500000000001</v>
      </c>
      <c r="D1453" s="17" t="s">
        <v>2423</v>
      </c>
      <c r="E1453" s="17" t="s">
        <v>2425</v>
      </c>
    </row>
    <row r="1454" spans="1:5" x14ac:dyDescent="0.2">
      <c r="A1454" s="22">
        <v>4432</v>
      </c>
      <c r="B1454" s="18" t="s">
        <v>2400</v>
      </c>
      <c r="C1454" s="23">
        <v>1138.57</v>
      </c>
      <c r="D1454" s="17" t="s">
        <v>2423</v>
      </c>
      <c r="E1454" s="17" t="s">
        <v>2425</v>
      </c>
    </row>
    <row r="1455" spans="1:5" x14ac:dyDescent="0.2">
      <c r="A1455" s="22">
        <v>4464</v>
      </c>
      <c r="B1455" s="18" t="s">
        <v>2400</v>
      </c>
      <c r="C1455" s="23">
        <v>1704.8</v>
      </c>
      <c r="D1455" s="17" t="s">
        <v>2423</v>
      </c>
      <c r="E1455" s="17" t="s">
        <v>2425</v>
      </c>
    </row>
    <row r="1456" spans="1:5" x14ac:dyDescent="0.2">
      <c r="A1456" s="22">
        <v>4465</v>
      </c>
      <c r="B1456" s="18" t="s">
        <v>2400</v>
      </c>
      <c r="C1456" s="23">
        <v>1979.85</v>
      </c>
      <c r="D1456" s="17" t="s">
        <v>2423</v>
      </c>
      <c r="E1456" s="17" t="s">
        <v>2425</v>
      </c>
    </row>
    <row r="1457" spans="1:5" x14ac:dyDescent="0.2">
      <c r="A1457" s="22">
        <v>4467</v>
      </c>
      <c r="B1457" s="18" t="s">
        <v>2400</v>
      </c>
      <c r="C1457" s="23">
        <v>1110.99</v>
      </c>
      <c r="D1457" s="17" t="s">
        <v>2423</v>
      </c>
      <c r="E1457" s="17" t="s">
        <v>2425</v>
      </c>
    </row>
    <row r="1458" spans="1:5" x14ac:dyDescent="0.2">
      <c r="A1458" s="22">
        <v>4468</v>
      </c>
      <c r="B1458" s="18" t="s">
        <v>2400</v>
      </c>
      <c r="C1458" s="23">
        <v>864.1</v>
      </c>
      <c r="D1458" s="17" t="s">
        <v>2423</v>
      </c>
      <c r="E1458" s="17" t="s">
        <v>2425</v>
      </c>
    </row>
    <row r="1459" spans="1:5" x14ac:dyDescent="0.2">
      <c r="A1459" s="22">
        <v>4475</v>
      </c>
      <c r="B1459" s="18" t="s">
        <v>2400</v>
      </c>
      <c r="C1459" s="23">
        <v>1357.86</v>
      </c>
      <c r="D1459" s="17" t="s">
        <v>2423</v>
      </c>
      <c r="E1459" s="17" t="s">
        <v>2425</v>
      </c>
    </row>
    <row r="1460" spans="1:5" x14ac:dyDescent="0.2">
      <c r="A1460" s="22">
        <v>4476</v>
      </c>
      <c r="B1460" s="18" t="s">
        <v>2400</v>
      </c>
      <c r="C1460" s="23">
        <v>740.66</v>
      </c>
      <c r="D1460" s="17" t="s">
        <v>2423</v>
      </c>
      <c r="E1460" s="17" t="s">
        <v>2425</v>
      </c>
    </row>
    <row r="1461" spans="1:5" x14ac:dyDescent="0.2">
      <c r="A1461" s="22">
        <v>4477</v>
      </c>
      <c r="B1461" s="18" t="s">
        <v>2400</v>
      </c>
      <c r="C1461" s="23">
        <v>2160.25</v>
      </c>
      <c r="D1461" s="17" t="s">
        <v>2423</v>
      </c>
      <c r="E1461" s="17" t="s">
        <v>2425</v>
      </c>
    </row>
    <row r="1462" spans="1:5" x14ac:dyDescent="0.2">
      <c r="A1462" s="22">
        <v>4478</v>
      </c>
      <c r="B1462" s="18" t="s">
        <v>2400</v>
      </c>
      <c r="C1462" s="23">
        <v>1674.4</v>
      </c>
      <c r="D1462" s="17" t="s">
        <v>2423</v>
      </c>
      <c r="E1462" s="17" t="s">
        <v>2425</v>
      </c>
    </row>
    <row r="1463" spans="1:5" x14ac:dyDescent="0.2">
      <c r="A1463" s="22">
        <v>4479</v>
      </c>
      <c r="B1463" s="18" t="s">
        <v>2400</v>
      </c>
      <c r="C1463" s="23">
        <v>1049.26</v>
      </c>
      <c r="D1463" s="17" t="s">
        <v>2423</v>
      </c>
      <c r="E1463" s="17" t="s">
        <v>2425</v>
      </c>
    </row>
    <row r="1464" spans="1:5" x14ac:dyDescent="0.2">
      <c r="A1464" s="22">
        <v>4480</v>
      </c>
      <c r="B1464" s="18" t="s">
        <v>2400</v>
      </c>
      <c r="C1464" s="23">
        <v>802.37</v>
      </c>
      <c r="D1464" s="17" t="s">
        <v>2423</v>
      </c>
      <c r="E1464" s="17" t="s">
        <v>2425</v>
      </c>
    </row>
    <row r="1465" spans="1:5" x14ac:dyDescent="0.2">
      <c r="A1465" s="22">
        <v>4481</v>
      </c>
      <c r="B1465" s="18" t="s">
        <v>2400</v>
      </c>
      <c r="C1465" s="23">
        <v>1708.96</v>
      </c>
      <c r="D1465" s="17" t="s">
        <v>2423</v>
      </c>
      <c r="E1465" s="17" t="s">
        <v>2425</v>
      </c>
    </row>
    <row r="1466" spans="1:5" x14ac:dyDescent="0.2">
      <c r="A1466" s="22">
        <v>4482</v>
      </c>
      <c r="B1466" s="18" t="s">
        <v>2400</v>
      </c>
      <c r="C1466" s="23">
        <v>432.04</v>
      </c>
      <c r="D1466" s="17" t="s">
        <v>2423</v>
      </c>
      <c r="E1466" s="17" t="s">
        <v>2425</v>
      </c>
    </row>
    <row r="1467" spans="1:5" x14ac:dyDescent="0.2">
      <c r="A1467" s="22">
        <v>4483</v>
      </c>
      <c r="B1467" s="18" t="s">
        <v>2400</v>
      </c>
      <c r="C1467" s="23">
        <v>678.93</v>
      </c>
      <c r="D1467" s="17" t="s">
        <v>2423</v>
      </c>
      <c r="E1467" s="17" t="s">
        <v>2425</v>
      </c>
    </row>
    <row r="1468" spans="1:5" x14ac:dyDescent="0.2">
      <c r="A1468" s="22">
        <v>4484</v>
      </c>
      <c r="B1468" s="18" t="s">
        <v>2400</v>
      </c>
      <c r="C1468" s="23">
        <v>426.3</v>
      </c>
      <c r="D1468" s="17" t="s">
        <v>2423</v>
      </c>
      <c r="E1468" s="17" t="s">
        <v>2425</v>
      </c>
    </row>
    <row r="1469" spans="1:5" x14ac:dyDescent="0.2">
      <c r="A1469" s="22">
        <v>4485</v>
      </c>
      <c r="B1469" s="18" t="s">
        <v>2400</v>
      </c>
      <c r="C1469" s="23">
        <v>720.54</v>
      </c>
      <c r="D1469" s="17" t="s">
        <v>2423</v>
      </c>
      <c r="E1469" s="17" t="s">
        <v>2425</v>
      </c>
    </row>
    <row r="1470" spans="1:5" x14ac:dyDescent="0.2">
      <c r="A1470" s="22">
        <v>4486</v>
      </c>
      <c r="B1470" s="18" t="s">
        <v>2400</v>
      </c>
      <c r="C1470" s="23">
        <v>1234.44</v>
      </c>
      <c r="D1470" s="17" t="s">
        <v>2423</v>
      </c>
      <c r="E1470" s="17" t="s">
        <v>2425</v>
      </c>
    </row>
    <row r="1471" spans="1:5" x14ac:dyDescent="0.2">
      <c r="A1471" s="22">
        <v>4487</v>
      </c>
      <c r="B1471" s="18" t="s">
        <v>2400</v>
      </c>
      <c r="C1471" s="23">
        <v>1893.24</v>
      </c>
      <c r="D1471" s="17" t="s">
        <v>2423</v>
      </c>
      <c r="E1471" s="17" t="s">
        <v>2425</v>
      </c>
    </row>
    <row r="1472" spans="1:5" x14ac:dyDescent="0.2">
      <c r="A1472" s="22">
        <v>4491</v>
      </c>
      <c r="B1472" s="18" t="s">
        <v>2400</v>
      </c>
      <c r="C1472" s="23">
        <v>493.77</v>
      </c>
      <c r="D1472" s="17" t="s">
        <v>2423</v>
      </c>
      <c r="E1472" s="17" t="s">
        <v>2425</v>
      </c>
    </row>
    <row r="1473" spans="1:5" x14ac:dyDescent="0.2">
      <c r="A1473" s="22">
        <v>4492</v>
      </c>
      <c r="B1473" s="18" t="s">
        <v>2400</v>
      </c>
      <c r="C1473" s="23">
        <v>1113.78</v>
      </c>
      <c r="D1473" s="17" t="s">
        <v>2423</v>
      </c>
      <c r="E1473" s="17" t="s">
        <v>2425</v>
      </c>
    </row>
    <row r="1474" spans="1:5" x14ac:dyDescent="0.2">
      <c r="A1474" s="22">
        <v>4493</v>
      </c>
      <c r="B1474" s="18" t="s">
        <v>2400</v>
      </c>
      <c r="C1474" s="23">
        <v>555.49</v>
      </c>
      <c r="D1474" s="17" t="s">
        <v>2423</v>
      </c>
      <c r="E1474" s="17" t="s">
        <v>2425</v>
      </c>
    </row>
    <row r="1475" spans="1:5" x14ac:dyDescent="0.2">
      <c r="A1475" s="22">
        <v>4495</v>
      </c>
      <c r="B1475" s="18" t="s">
        <v>2400</v>
      </c>
      <c r="C1475" s="23">
        <v>970.79</v>
      </c>
      <c r="D1475" s="17" t="s">
        <v>2423</v>
      </c>
      <c r="E1475" s="17" t="s">
        <v>2425</v>
      </c>
    </row>
    <row r="1476" spans="1:5" x14ac:dyDescent="0.2">
      <c r="A1476" s="22">
        <v>4496</v>
      </c>
      <c r="B1476" s="18" t="s">
        <v>2400</v>
      </c>
      <c r="C1476" s="23">
        <v>678.93</v>
      </c>
      <c r="D1476" s="17" t="s">
        <v>2423</v>
      </c>
      <c r="E1476" s="17" t="s">
        <v>2425</v>
      </c>
    </row>
    <row r="1477" spans="1:5" x14ac:dyDescent="0.2">
      <c r="A1477" s="22">
        <v>4498</v>
      </c>
      <c r="B1477" s="18" t="s">
        <v>2400</v>
      </c>
      <c r="C1477" s="23">
        <v>1327.89</v>
      </c>
      <c r="D1477" s="17" t="s">
        <v>2423</v>
      </c>
      <c r="E1477" s="17" t="s">
        <v>2425</v>
      </c>
    </row>
    <row r="1478" spans="1:5" x14ac:dyDescent="0.2">
      <c r="A1478" s="22">
        <v>4499</v>
      </c>
      <c r="B1478" s="18" t="s">
        <v>2400</v>
      </c>
      <c r="C1478" s="23">
        <v>290.47000000000003</v>
      </c>
      <c r="D1478" s="17" t="s">
        <v>2423</v>
      </c>
      <c r="E1478" s="17" t="s">
        <v>2425</v>
      </c>
    </row>
    <row r="1479" spans="1:5" x14ac:dyDescent="0.2">
      <c r="A1479" s="22">
        <v>4500</v>
      </c>
      <c r="B1479" s="18" t="s">
        <v>2400</v>
      </c>
      <c r="C1479" s="23">
        <v>854.48</v>
      </c>
      <c r="D1479" s="17" t="s">
        <v>2423</v>
      </c>
      <c r="E1479" s="17" t="s">
        <v>2425</v>
      </c>
    </row>
    <row r="1480" spans="1:5" x14ac:dyDescent="0.2">
      <c r="A1480" s="22">
        <v>4501</v>
      </c>
      <c r="B1480" s="18" t="s">
        <v>2400</v>
      </c>
      <c r="C1480" s="23">
        <v>925.82</v>
      </c>
      <c r="D1480" s="17" t="s">
        <v>2423</v>
      </c>
      <c r="E1480" s="17" t="s">
        <v>2425</v>
      </c>
    </row>
    <row r="1481" spans="1:5" x14ac:dyDescent="0.2">
      <c r="A1481" s="22">
        <v>4502</v>
      </c>
      <c r="B1481" s="18" t="s">
        <v>2400</v>
      </c>
      <c r="C1481" s="23">
        <v>497.96</v>
      </c>
      <c r="D1481" s="17" t="s">
        <v>2423</v>
      </c>
      <c r="E1481" s="17" t="s">
        <v>2425</v>
      </c>
    </row>
    <row r="1482" spans="1:5" x14ac:dyDescent="0.2">
      <c r="A1482" s="22">
        <v>4503</v>
      </c>
      <c r="B1482" s="18" t="s">
        <v>2400</v>
      </c>
      <c r="C1482" s="23">
        <v>493.77</v>
      </c>
      <c r="D1482" s="17" t="s">
        <v>2423</v>
      </c>
      <c r="E1482" s="17" t="s">
        <v>2425</v>
      </c>
    </row>
    <row r="1483" spans="1:5" x14ac:dyDescent="0.2">
      <c r="A1483" s="22">
        <v>4504</v>
      </c>
      <c r="B1483" s="18" t="s">
        <v>2400</v>
      </c>
      <c r="C1483" s="23">
        <v>666.63</v>
      </c>
      <c r="D1483" s="17" t="s">
        <v>2423</v>
      </c>
      <c r="E1483" s="17" t="s">
        <v>2425</v>
      </c>
    </row>
    <row r="1484" spans="1:5" x14ac:dyDescent="0.2">
      <c r="A1484" s="22">
        <v>4505</v>
      </c>
      <c r="B1484" s="18" t="s">
        <v>2400</v>
      </c>
      <c r="C1484" s="23">
        <v>570.89</v>
      </c>
      <c r="D1484" s="17" t="s">
        <v>2423</v>
      </c>
      <c r="E1484" s="17" t="s">
        <v>2425</v>
      </c>
    </row>
    <row r="1485" spans="1:5" x14ac:dyDescent="0.2">
      <c r="A1485" s="22">
        <v>4507</v>
      </c>
      <c r="B1485" s="18" t="s">
        <v>2400</v>
      </c>
      <c r="C1485" s="23">
        <v>2888.26</v>
      </c>
      <c r="D1485" s="17" t="s">
        <v>2423</v>
      </c>
      <c r="E1485" s="17" t="s">
        <v>2425</v>
      </c>
    </row>
    <row r="1486" spans="1:5" x14ac:dyDescent="0.2">
      <c r="A1486" s="22">
        <v>4507</v>
      </c>
      <c r="B1486" s="18" t="s">
        <v>2400</v>
      </c>
      <c r="C1486" s="23">
        <v>2888.26</v>
      </c>
      <c r="D1486" s="17" t="s">
        <v>2423</v>
      </c>
      <c r="E1486" s="17" t="s">
        <v>2425</v>
      </c>
    </row>
    <row r="1487" spans="1:5" x14ac:dyDescent="0.2">
      <c r="A1487" s="22">
        <v>4508</v>
      </c>
      <c r="B1487" s="18" t="s">
        <v>2400</v>
      </c>
      <c r="C1487" s="23">
        <v>4360.22</v>
      </c>
      <c r="D1487" s="17" t="s">
        <v>2423</v>
      </c>
      <c r="E1487" s="17" t="s">
        <v>2425</v>
      </c>
    </row>
    <row r="1488" spans="1:5" x14ac:dyDescent="0.2">
      <c r="A1488" s="22">
        <v>4509</v>
      </c>
      <c r="B1488" s="18" t="s">
        <v>2400</v>
      </c>
      <c r="C1488" s="23">
        <v>3102.12</v>
      </c>
      <c r="D1488" s="17" t="s">
        <v>2423</v>
      </c>
      <c r="E1488" s="17" t="s">
        <v>2425</v>
      </c>
    </row>
    <row r="1489" spans="1:5" x14ac:dyDescent="0.2">
      <c r="A1489" s="22">
        <v>4510</v>
      </c>
      <c r="B1489" s="18" t="s">
        <v>2400</v>
      </c>
      <c r="C1489" s="23">
        <v>4360.22</v>
      </c>
      <c r="D1489" s="17" t="s">
        <v>2423</v>
      </c>
      <c r="E1489" s="17" t="s">
        <v>2425</v>
      </c>
    </row>
    <row r="1490" spans="1:5" x14ac:dyDescent="0.2">
      <c r="A1490" s="22">
        <v>4511</v>
      </c>
      <c r="B1490" s="18" t="s">
        <v>2400</v>
      </c>
      <c r="C1490" s="23">
        <v>638.92999999999995</v>
      </c>
      <c r="D1490" s="17" t="s">
        <v>2423</v>
      </c>
      <c r="E1490" s="17" t="s">
        <v>2425</v>
      </c>
    </row>
    <row r="1491" spans="1:5" x14ac:dyDescent="0.2">
      <c r="A1491" s="22">
        <v>4512</v>
      </c>
      <c r="B1491" s="18" t="s">
        <v>2400</v>
      </c>
      <c r="C1491" s="23">
        <v>494.95</v>
      </c>
      <c r="D1491" s="17" t="s">
        <v>2423</v>
      </c>
      <c r="E1491" s="17" t="s">
        <v>2425</v>
      </c>
    </row>
    <row r="1492" spans="1:5" x14ac:dyDescent="0.2">
      <c r="A1492" s="22">
        <v>4513</v>
      </c>
      <c r="B1492" s="18" t="s">
        <v>2400</v>
      </c>
      <c r="C1492" s="23">
        <v>1126.4000000000001</v>
      </c>
      <c r="D1492" s="17" t="s">
        <v>2423</v>
      </c>
      <c r="E1492" s="17" t="s">
        <v>2425</v>
      </c>
    </row>
    <row r="1493" spans="1:5" x14ac:dyDescent="0.2">
      <c r="A1493" s="22">
        <v>4514</v>
      </c>
      <c r="B1493" s="18" t="s">
        <v>2400</v>
      </c>
      <c r="C1493" s="23">
        <v>475.38</v>
      </c>
      <c r="D1493" s="17" t="s">
        <v>2423</v>
      </c>
      <c r="E1493" s="17" t="s">
        <v>2425</v>
      </c>
    </row>
    <row r="1494" spans="1:5" x14ac:dyDescent="0.2">
      <c r="A1494" s="22">
        <v>4515</v>
      </c>
      <c r="B1494" s="18" t="s">
        <v>2400</v>
      </c>
      <c r="C1494" s="23">
        <v>722.94</v>
      </c>
      <c r="D1494" s="17" t="s">
        <v>2423</v>
      </c>
      <c r="E1494" s="17" t="s">
        <v>2425</v>
      </c>
    </row>
    <row r="1495" spans="1:5" x14ac:dyDescent="0.2">
      <c r="A1495" s="22">
        <v>4516</v>
      </c>
      <c r="B1495" s="18" t="s">
        <v>2400</v>
      </c>
      <c r="C1495" s="23">
        <v>3102.12</v>
      </c>
      <c r="D1495" s="17" t="s">
        <v>2423</v>
      </c>
      <c r="E1495" s="17" t="s">
        <v>2425</v>
      </c>
    </row>
    <row r="1496" spans="1:5" x14ac:dyDescent="0.2">
      <c r="A1496" s="22">
        <v>4517</v>
      </c>
      <c r="B1496" s="18" t="s">
        <v>2400</v>
      </c>
      <c r="C1496" s="23">
        <v>1156.8</v>
      </c>
      <c r="D1496" s="17" t="s">
        <v>2423</v>
      </c>
      <c r="E1496" s="17" t="s">
        <v>2425</v>
      </c>
    </row>
    <row r="1497" spans="1:5" x14ac:dyDescent="0.2">
      <c r="A1497" s="22">
        <v>4520</v>
      </c>
      <c r="B1497" s="18" t="s">
        <v>2400</v>
      </c>
      <c r="C1497" s="23">
        <v>319.08</v>
      </c>
      <c r="D1497" s="17" t="s">
        <v>2423</v>
      </c>
      <c r="E1497" s="17" t="s">
        <v>2425</v>
      </c>
    </row>
    <row r="1498" spans="1:5" x14ac:dyDescent="0.2">
      <c r="A1498" s="22">
        <v>4521</v>
      </c>
      <c r="B1498" s="18" t="s">
        <v>2400</v>
      </c>
      <c r="C1498" s="23">
        <v>659.42</v>
      </c>
      <c r="D1498" s="17" t="s">
        <v>2423</v>
      </c>
      <c r="E1498" s="17" t="s">
        <v>2425</v>
      </c>
    </row>
    <row r="1499" spans="1:5" x14ac:dyDescent="0.2">
      <c r="A1499" s="22">
        <v>4522</v>
      </c>
      <c r="B1499" s="18" t="s">
        <v>2400</v>
      </c>
      <c r="C1499" s="23">
        <v>744.51</v>
      </c>
      <c r="D1499" s="17" t="s">
        <v>2423</v>
      </c>
      <c r="E1499" s="17" t="s">
        <v>2425</v>
      </c>
    </row>
    <row r="1500" spans="1:5" x14ac:dyDescent="0.2">
      <c r="A1500" s="22">
        <v>4526</v>
      </c>
      <c r="B1500" s="18" t="s">
        <v>2400</v>
      </c>
      <c r="C1500" s="23">
        <v>446.71</v>
      </c>
      <c r="D1500" s="17" t="s">
        <v>2423</v>
      </c>
      <c r="E1500" s="17" t="s">
        <v>2425</v>
      </c>
    </row>
    <row r="1501" spans="1:5" x14ac:dyDescent="0.2">
      <c r="A1501" s="22">
        <v>4527</v>
      </c>
      <c r="B1501" s="18" t="s">
        <v>2400</v>
      </c>
      <c r="C1501" s="23">
        <v>368.15</v>
      </c>
      <c r="D1501" s="17" t="s">
        <v>2423</v>
      </c>
      <c r="E1501" s="17" t="s">
        <v>2425</v>
      </c>
    </row>
    <row r="1502" spans="1:5" x14ac:dyDescent="0.2">
      <c r="A1502" s="22">
        <v>1</v>
      </c>
      <c r="B1502" s="18" t="s">
        <v>2403</v>
      </c>
      <c r="C1502" s="23">
        <v>3188.81</v>
      </c>
      <c r="D1502" s="17" t="s">
        <v>2423</v>
      </c>
      <c r="E1502" s="17" t="s">
        <v>2426</v>
      </c>
    </row>
    <row r="1503" spans="1:5" x14ac:dyDescent="0.2">
      <c r="A1503" s="22">
        <v>2</v>
      </c>
      <c r="B1503" s="18" t="s">
        <v>2403</v>
      </c>
      <c r="C1503" s="23">
        <v>3188.81</v>
      </c>
      <c r="D1503" s="17" t="s">
        <v>2423</v>
      </c>
      <c r="E1503" s="17" t="s">
        <v>2426</v>
      </c>
    </row>
    <row r="1504" spans="1:5" x14ac:dyDescent="0.2">
      <c r="A1504" s="22">
        <v>3</v>
      </c>
      <c r="B1504" s="18" t="s">
        <v>2403</v>
      </c>
      <c r="C1504" s="23">
        <v>3188.81</v>
      </c>
      <c r="D1504" s="17" t="s">
        <v>2423</v>
      </c>
      <c r="E1504" s="17" t="s">
        <v>2426</v>
      </c>
    </row>
    <row r="1505" spans="1:5" x14ac:dyDescent="0.2">
      <c r="A1505" s="22">
        <v>4</v>
      </c>
      <c r="B1505" s="18" t="s">
        <v>2403</v>
      </c>
      <c r="C1505" s="23">
        <v>3188.81</v>
      </c>
      <c r="D1505" s="17" t="s">
        <v>2423</v>
      </c>
      <c r="E1505" s="17" t="s">
        <v>2426</v>
      </c>
    </row>
    <row r="1506" spans="1:5" x14ac:dyDescent="0.2">
      <c r="A1506" s="22">
        <v>5</v>
      </c>
      <c r="B1506" s="18" t="s">
        <v>2403</v>
      </c>
      <c r="C1506" s="23">
        <v>3188.81</v>
      </c>
      <c r="D1506" s="17" t="s">
        <v>2423</v>
      </c>
      <c r="E1506" s="17" t="s">
        <v>2426</v>
      </c>
    </row>
    <row r="1507" spans="1:5" x14ac:dyDescent="0.2">
      <c r="A1507" s="22">
        <v>6</v>
      </c>
      <c r="B1507" s="18" t="s">
        <v>2403</v>
      </c>
      <c r="C1507" s="23">
        <v>3188.81</v>
      </c>
      <c r="D1507" s="17" t="s">
        <v>2423</v>
      </c>
      <c r="E1507" s="17" t="s">
        <v>2426</v>
      </c>
    </row>
    <row r="1508" spans="1:5" x14ac:dyDescent="0.2">
      <c r="A1508" s="22">
        <v>8</v>
      </c>
      <c r="B1508" s="18" t="s">
        <v>2403</v>
      </c>
      <c r="C1508" s="23">
        <v>3188.81</v>
      </c>
      <c r="D1508" s="17" t="s">
        <v>2423</v>
      </c>
      <c r="E1508" s="17" t="s">
        <v>2426</v>
      </c>
    </row>
    <row r="1509" spans="1:5" x14ac:dyDescent="0.2">
      <c r="A1509" s="22">
        <v>9</v>
      </c>
      <c r="B1509" s="18" t="s">
        <v>2403</v>
      </c>
      <c r="C1509" s="23">
        <v>3188.81</v>
      </c>
      <c r="D1509" s="17" t="s">
        <v>2423</v>
      </c>
      <c r="E1509" s="17" t="s">
        <v>2426</v>
      </c>
    </row>
    <row r="1510" spans="1:5" x14ac:dyDescent="0.2">
      <c r="A1510" s="22">
        <v>11</v>
      </c>
      <c r="B1510" s="18" t="s">
        <v>2403</v>
      </c>
      <c r="C1510" s="23">
        <v>3188.81</v>
      </c>
      <c r="D1510" s="17" t="s">
        <v>2423</v>
      </c>
      <c r="E1510" s="17" t="s">
        <v>2426</v>
      </c>
    </row>
    <row r="1511" spans="1:5" x14ac:dyDescent="0.2">
      <c r="A1511" s="22">
        <v>12</v>
      </c>
      <c r="B1511" s="18" t="s">
        <v>2403</v>
      </c>
      <c r="C1511" s="23">
        <v>3188.81</v>
      </c>
      <c r="D1511" s="17" t="s">
        <v>2423</v>
      </c>
      <c r="E1511" s="17" t="s">
        <v>2426</v>
      </c>
    </row>
    <row r="1512" spans="1:5" x14ac:dyDescent="0.2">
      <c r="A1512" s="22">
        <v>13</v>
      </c>
      <c r="B1512" s="18" t="s">
        <v>2403</v>
      </c>
      <c r="C1512" s="23">
        <v>3188.81</v>
      </c>
      <c r="D1512" s="17" t="s">
        <v>2423</v>
      </c>
      <c r="E1512" s="17" t="s">
        <v>2426</v>
      </c>
    </row>
    <row r="1513" spans="1:5" x14ac:dyDescent="0.2">
      <c r="A1513" s="22">
        <v>15</v>
      </c>
      <c r="B1513" s="18" t="s">
        <v>2403</v>
      </c>
      <c r="C1513" s="23">
        <v>3188.81</v>
      </c>
      <c r="D1513" s="17" t="s">
        <v>2423</v>
      </c>
      <c r="E1513" s="17" t="s">
        <v>2426</v>
      </c>
    </row>
    <row r="1514" spans="1:5" x14ac:dyDescent="0.2">
      <c r="A1514" s="22">
        <v>16</v>
      </c>
      <c r="B1514" s="18" t="s">
        <v>2403</v>
      </c>
      <c r="C1514" s="23">
        <v>3188.81</v>
      </c>
      <c r="D1514" s="17" t="s">
        <v>2423</v>
      </c>
      <c r="E1514" s="17" t="s">
        <v>2426</v>
      </c>
    </row>
    <row r="1515" spans="1:5" x14ac:dyDescent="0.2">
      <c r="A1515" s="22">
        <v>21</v>
      </c>
      <c r="B1515" s="18" t="s">
        <v>2403</v>
      </c>
      <c r="C1515" s="23">
        <v>3188.81</v>
      </c>
      <c r="D1515" s="17" t="s">
        <v>2423</v>
      </c>
      <c r="E1515" s="17" t="s">
        <v>2426</v>
      </c>
    </row>
    <row r="1516" spans="1:5" x14ac:dyDescent="0.2">
      <c r="A1516" s="22">
        <v>22</v>
      </c>
      <c r="B1516" s="18" t="s">
        <v>2403</v>
      </c>
      <c r="C1516" s="23">
        <v>3188.81</v>
      </c>
      <c r="D1516" s="17" t="s">
        <v>2423</v>
      </c>
      <c r="E1516" s="17" t="s">
        <v>2426</v>
      </c>
    </row>
    <row r="1517" spans="1:5" x14ac:dyDescent="0.2">
      <c r="A1517" s="22">
        <v>23</v>
      </c>
      <c r="B1517" s="18" t="s">
        <v>2403</v>
      </c>
      <c r="C1517" s="23">
        <v>3188.81</v>
      </c>
      <c r="D1517" s="17" t="s">
        <v>2423</v>
      </c>
      <c r="E1517" s="17" t="s">
        <v>2426</v>
      </c>
    </row>
    <row r="1518" spans="1:5" x14ac:dyDescent="0.2">
      <c r="A1518" s="22">
        <v>25</v>
      </c>
      <c r="B1518" s="18" t="s">
        <v>2403</v>
      </c>
      <c r="C1518" s="23">
        <v>3188.81</v>
      </c>
      <c r="D1518" s="17" t="s">
        <v>2423</v>
      </c>
      <c r="E1518" s="17" t="s">
        <v>2426</v>
      </c>
    </row>
    <row r="1519" spans="1:5" x14ac:dyDescent="0.2">
      <c r="A1519" s="22">
        <v>26</v>
      </c>
      <c r="B1519" s="18" t="s">
        <v>2403</v>
      </c>
      <c r="C1519" s="23">
        <v>3188.81</v>
      </c>
      <c r="D1519" s="17" t="s">
        <v>2423</v>
      </c>
      <c r="E1519" s="17" t="s">
        <v>2426</v>
      </c>
    </row>
    <row r="1520" spans="1:5" x14ac:dyDescent="0.2">
      <c r="A1520" s="22">
        <v>27</v>
      </c>
      <c r="B1520" s="18" t="s">
        <v>2403</v>
      </c>
      <c r="C1520" s="23">
        <v>3188.81</v>
      </c>
      <c r="D1520" s="17" t="s">
        <v>2423</v>
      </c>
      <c r="E1520" s="17" t="s">
        <v>2426</v>
      </c>
    </row>
    <row r="1521" spans="1:5" x14ac:dyDescent="0.2">
      <c r="A1521" s="22">
        <v>29</v>
      </c>
      <c r="B1521" s="18" t="s">
        <v>2403</v>
      </c>
      <c r="C1521" s="23">
        <v>3188.81</v>
      </c>
      <c r="D1521" s="17" t="s">
        <v>2423</v>
      </c>
      <c r="E1521" s="17" t="s">
        <v>2426</v>
      </c>
    </row>
    <row r="1522" spans="1:5" x14ac:dyDescent="0.2">
      <c r="A1522" s="22">
        <v>33</v>
      </c>
      <c r="B1522" s="18" t="s">
        <v>2403</v>
      </c>
      <c r="C1522" s="23">
        <v>3188.81</v>
      </c>
      <c r="D1522" s="17" t="s">
        <v>2423</v>
      </c>
      <c r="E1522" s="17" t="s">
        <v>2426</v>
      </c>
    </row>
    <row r="1523" spans="1:5" x14ac:dyDescent="0.2">
      <c r="A1523" s="22">
        <v>35</v>
      </c>
      <c r="B1523" s="18" t="s">
        <v>2403</v>
      </c>
      <c r="C1523" s="23">
        <v>3188.81</v>
      </c>
      <c r="D1523" s="17" t="s">
        <v>2423</v>
      </c>
      <c r="E1523" s="17" t="s">
        <v>2426</v>
      </c>
    </row>
    <row r="1524" spans="1:5" x14ac:dyDescent="0.2">
      <c r="A1524" s="22">
        <v>36</v>
      </c>
      <c r="B1524" s="18" t="s">
        <v>2403</v>
      </c>
      <c r="C1524" s="23">
        <v>3188.81</v>
      </c>
      <c r="D1524" s="17" t="s">
        <v>2423</v>
      </c>
      <c r="E1524" s="17" t="s">
        <v>2426</v>
      </c>
    </row>
    <row r="1525" spans="1:5" x14ac:dyDescent="0.2">
      <c r="A1525" s="22">
        <v>46</v>
      </c>
      <c r="B1525" s="18" t="s">
        <v>2403</v>
      </c>
      <c r="C1525" s="23">
        <v>3188.81</v>
      </c>
      <c r="D1525" s="17" t="s">
        <v>2423</v>
      </c>
      <c r="E1525" s="17" t="s">
        <v>2426</v>
      </c>
    </row>
    <row r="1526" spans="1:5" x14ac:dyDescent="0.2">
      <c r="A1526" s="22">
        <v>47</v>
      </c>
      <c r="B1526" s="18" t="s">
        <v>2403</v>
      </c>
      <c r="C1526" s="23">
        <v>3188.81</v>
      </c>
      <c r="D1526" s="17" t="s">
        <v>2423</v>
      </c>
      <c r="E1526" s="17" t="s">
        <v>2426</v>
      </c>
    </row>
    <row r="1527" spans="1:5" x14ac:dyDescent="0.2">
      <c r="A1527" s="22">
        <v>49</v>
      </c>
      <c r="B1527" s="18" t="s">
        <v>2403</v>
      </c>
      <c r="C1527" s="23">
        <v>3188.81</v>
      </c>
      <c r="D1527" s="17" t="s">
        <v>2423</v>
      </c>
      <c r="E1527" s="17" t="s">
        <v>2426</v>
      </c>
    </row>
    <row r="1528" spans="1:5" x14ac:dyDescent="0.2">
      <c r="A1528" s="22">
        <v>52</v>
      </c>
      <c r="B1528" s="18" t="s">
        <v>2403</v>
      </c>
      <c r="C1528" s="23">
        <v>3188.81</v>
      </c>
      <c r="D1528" s="17" t="s">
        <v>2423</v>
      </c>
      <c r="E1528" s="17" t="s">
        <v>2426</v>
      </c>
    </row>
    <row r="1529" spans="1:5" x14ac:dyDescent="0.2">
      <c r="A1529" s="22">
        <v>55</v>
      </c>
      <c r="B1529" s="18" t="s">
        <v>2403</v>
      </c>
      <c r="C1529" s="23">
        <v>3188.81</v>
      </c>
      <c r="D1529" s="17" t="s">
        <v>2423</v>
      </c>
      <c r="E1529" s="17" t="s">
        <v>2426</v>
      </c>
    </row>
    <row r="1530" spans="1:5" x14ac:dyDescent="0.2">
      <c r="A1530" s="22">
        <v>56</v>
      </c>
      <c r="B1530" s="18" t="s">
        <v>2403</v>
      </c>
      <c r="C1530" s="23">
        <v>3188.81</v>
      </c>
      <c r="D1530" s="17" t="s">
        <v>2423</v>
      </c>
      <c r="E1530" s="17" t="s">
        <v>2426</v>
      </c>
    </row>
    <row r="1531" spans="1:5" x14ac:dyDescent="0.2">
      <c r="A1531" s="22">
        <v>57</v>
      </c>
      <c r="B1531" s="18" t="s">
        <v>2403</v>
      </c>
      <c r="C1531" s="23">
        <v>3188.81</v>
      </c>
      <c r="D1531" s="17" t="s">
        <v>2423</v>
      </c>
      <c r="E1531" s="17" t="s">
        <v>2426</v>
      </c>
    </row>
    <row r="1532" spans="1:5" x14ac:dyDescent="0.2">
      <c r="A1532" s="22">
        <v>60</v>
      </c>
      <c r="B1532" s="18" t="s">
        <v>2403</v>
      </c>
      <c r="C1532" s="23">
        <v>3188.81</v>
      </c>
      <c r="D1532" s="17" t="s">
        <v>2423</v>
      </c>
      <c r="E1532" s="17" t="s">
        <v>2426</v>
      </c>
    </row>
    <row r="1533" spans="1:5" x14ac:dyDescent="0.2">
      <c r="A1533" s="22">
        <v>65</v>
      </c>
      <c r="B1533" s="18" t="s">
        <v>2403</v>
      </c>
      <c r="C1533" s="23">
        <v>3188.81</v>
      </c>
      <c r="D1533" s="17" t="s">
        <v>2423</v>
      </c>
      <c r="E1533" s="17" t="s">
        <v>2426</v>
      </c>
    </row>
    <row r="1534" spans="1:5" x14ac:dyDescent="0.2">
      <c r="A1534" s="22">
        <v>66</v>
      </c>
      <c r="B1534" s="18" t="s">
        <v>2403</v>
      </c>
      <c r="C1534" s="23">
        <v>3188.81</v>
      </c>
      <c r="D1534" s="17" t="s">
        <v>2423</v>
      </c>
      <c r="E1534" s="17" t="s">
        <v>2426</v>
      </c>
    </row>
    <row r="1535" spans="1:5" x14ac:dyDescent="0.2">
      <c r="A1535" s="22">
        <v>68</v>
      </c>
      <c r="B1535" s="18" t="s">
        <v>2403</v>
      </c>
      <c r="C1535" s="23">
        <v>3188.81</v>
      </c>
      <c r="D1535" s="17" t="s">
        <v>2423</v>
      </c>
      <c r="E1535" s="17" t="s">
        <v>2426</v>
      </c>
    </row>
    <row r="1536" spans="1:5" x14ac:dyDescent="0.2">
      <c r="A1536" s="22">
        <v>73</v>
      </c>
      <c r="B1536" s="18" t="s">
        <v>2403</v>
      </c>
      <c r="C1536" s="23">
        <v>3188.81</v>
      </c>
      <c r="D1536" s="17" t="s">
        <v>2423</v>
      </c>
      <c r="E1536" s="17" t="s">
        <v>2426</v>
      </c>
    </row>
    <row r="1537" spans="1:5" x14ac:dyDescent="0.2">
      <c r="A1537" s="22">
        <v>77</v>
      </c>
      <c r="B1537" s="18" t="s">
        <v>2403</v>
      </c>
      <c r="C1537" s="23">
        <v>3188.81</v>
      </c>
      <c r="D1537" s="17" t="s">
        <v>2423</v>
      </c>
      <c r="E1537" s="17" t="s">
        <v>2426</v>
      </c>
    </row>
    <row r="1538" spans="1:5" x14ac:dyDescent="0.2">
      <c r="A1538" s="22">
        <v>79</v>
      </c>
      <c r="B1538" s="18" t="s">
        <v>2403</v>
      </c>
      <c r="C1538" s="23">
        <v>3188.81</v>
      </c>
      <c r="D1538" s="17" t="s">
        <v>2423</v>
      </c>
      <c r="E1538" s="17" t="s">
        <v>2426</v>
      </c>
    </row>
    <row r="1539" spans="1:5" x14ac:dyDescent="0.2">
      <c r="A1539" s="22">
        <v>81</v>
      </c>
      <c r="B1539" s="18" t="s">
        <v>2403</v>
      </c>
      <c r="C1539" s="23">
        <v>3188.81</v>
      </c>
      <c r="D1539" s="17" t="s">
        <v>2423</v>
      </c>
      <c r="E1539" s="17" t="s">
        <v>2426</v>
      </c>
    </row>
    <row r="1540" spans="1:5" x14ac:dyDescent="0.2">
      <c r="A1540" s="22">
        <v>82</v>
      </c>
      <c r="B1540" s="18" t="s">
        <v>2403</v>
      </c>
      <c r="C1540" s="23">
        <v>3188.81</v>
      </c>
      <c r="D1540" s="17" t="s">
        <v>2423</v>
      </c>
      <c r="E1540" s="17" t="s">
        <v>2426</v>
      </c>
    </row>
    <row r="1541" spans="1:5" x14ac:dyDescent="0.2">
      <c r="A1541" s="22">
        <v>84</v>
      </c>
      <c r="B1541" s="18" t="s">
        <v>2403</v>
      </c>
      <c r="C1541" s="23">
        <v>3188.81</v>
      </c>
      <c r="D1541" s="17" t="s">
        <v>2423</v>
      </c>
      <c r="E1541" s="17" t="s">
        <v>2426</v>
      </c>
    </row>
    <row r="1542" spans="1:5" x14ac:dyDescent="0.2">
      <c r="A1542" s="22">
        <v>85</v>
      </c>
      <c r="B1542" s="18" t="s">
        <v>2403</v>
      </c>
      <c r="C1542" s="23">
        <v>3188.81</v>
      </c>
      <c r="D1542" s="17" t="s">
        <v>2423</v>
      </c>
      <c r="E1542" s="17" t="s">
        <v>2426</v>
      </c>
    </row>
    <row r="1543" spans="1:5" x14ac:dyDescent="0.2">
      <c r="A1543" s="22">
        <v>86</v>
      </c>
      <c r="B1543" s="18" t="s">
        <v>2403</v>
      </c>
      <c r="C1543" s="23">
        <v>3188.81</v>
      </c>
      <c r="D1543" s="17" t="s">
        <v>2423</v>
      </c>
      <c r="E1543" s="17" t="s">
        <v>2426</v>
      </c>
    </row>
    <row r="1544" spans="1:5" x14ac:dyDescent="0.2">
      <c r="A1544" s="22">
        <v>87</v>
      </c>
      <c r="B1544" s="18" t="s">
        <v>2403</v>
      </c>
      <c r="C1544" s="23">
        <v>3188.81</v>
      </c>
      <c r="D1544" s="17" t="s">
        <v>2423</v>
      </c>
      <c r="E1544" s="17" t="s">
        <v>2426</v>
      </c>
    </row>
    <row r="1545" spans="1:5" x14ac:dyDescent="0.2">
      <c r="A1545" s="22">
        <v>89</v>
      </c>
      <c r="B1545" s="18" t="s">
        <v>2403</v>
      </c>
      <c r="C1545" s="23">
        <v>3188.81</v>
      </c>
      <c r="D1545" s="17" t="s">
        <v>2423</v>
      </c>
      <c r="E1545" s="17" t="s">
        <v>2426</v>
      </c>
    </row>
    <row r="1546" spans="1:5" x14ac:dyDescent="0.2">
      <c r="A1546" s="22">
        <v>92</v>
      </c>
      <c r="B1546" s="18" t="s">
        <v>2403</v>
      </c>
      <c r="C1546" s="23">
        <v>3188.81</v>
      </c>
      <c r="D1546" s="17" t="s">
        <v>2423</v>
      </c>
      <c r="E1546" s="17" t="s">
        <v>2426</v>
      </c>
    </row>
    <row r="1547" spans="1:5" x14ac:dyDescent="0.2">
      <c r="A1547" s="22">
        <v>93</v>
      </c>
      <c r="B1547" s="18" t="s">
        <v>2403</v>
      </c>
      <c r="C1547" s="23">
        <v>3188.81</v>
      </c>
      <c r="D1547" s="17" t="s">
        <v>2423</v>
      </c>
      <c r="E1547" s="17" t="s">
        <v>2426</v>
      </c>
    </row>
    <row r="1548" spans="1:5" x14ac:dyDescent="0.2">
      <c r="A1548" s="22">
        <v>94</v>
      </c>
      <c r="B1548" s="18" t="s">
        <v>2403</v>
      </c>
      <c r="C1548" s="23">
        <v>3188.81</v>
      </c>
      <c r="D1548" s="17" t="s">
        <v>2423</v>
      </c>
      <c r="E1548" s="17" t="s">
        <v>2426</v>
      </c>
    </row>
    <row r="1549" spans="1:5" x14ac:dyDescent="0.2">
      <c r="A1549" s="22">
        <v>95</v>
      </c>
      <c r="B1549" s="18" t="s">
        <v>2403</v>
      </c>
      <c r="C1549" s="23">
        <v>3188.81</v>
      </c>
      <c r="D1549" s="17" t="s">
        <v>2423</v>
      </c>
      <c r="E1549" s="17" t="s">
        <v>2426</v>
      </c>
    </row>
    <row r="1550" spans="1:5" x14ac:dyDescent="0.2">
      <c r="A1550" s="22">
        <v>96</v>
      </c>
      <c r="B1550" s="18" t="s">
        <v>2403</v>
      </c>
      <c r="C1550" s="23">
        <v>3188.81</v>
      </c>
      <c r="D1550" s="17" t="s">
        <v>2423</v>
      </c>
      <c r="E1550" s="17" t="s">
        <v>2426</v>
      </c>
    </row>
    <row r="1551" spans="1:5" x14ac:dyDescent="0.2">
      <c r="A1551" s="22">
        <v>97</v>
      </c>
      <c r="B1551" s="18" t="s">
        <v>2403</v>
      </c>
      <c r="C1551" s="23">
        <v>3188.81</v>
      </c>
      <c r="D1551" s="17" t="s">
        <v>2423</v>
      </c>
      <c r="E1551" s="17" t="s">
        <v>2426</v>
      </c>
    </row>
    <row r="1552" spans="1:5" x14ac:dyDescent="0.2">
      <c r="A1552" s="22">
        <v>98</v>
      </c>
      <c r="B1552" s="18" t="s">
        <v>2403</v>
      </c>
      <c r="C1552" s="23">
        <v>3188.81</v>
      </c>
      <c r="D1552" s="17" t="s">
        <v>2423</v>
      </c>
      <c r="E1552" s="17" t="s">
        <v>2426</v>
      </c>
    </row>
    <row r="1553" spans="1:5" x14ac:dyDescent="0.2">
      <c r="A1553" s="22">
        <v>101</v>
      </c>
      <c r="B1553" s="18" t="s">
        <v>2403</v>
      </c>
      <c r="C1553" s="23">
        <v>3188.81</v>
      </c>
      <c r="D1553" s="17" t="s">
        <v>2423</v>
      </c>
      <c r="E1553" s="17" t="s">
        <v>2426</v>
      </c>
    </row>
    <row r="1554" spans="1:5" x14ac:dyDescent="0.2">
      <c r="A1554" s="22">
        <v>103</v>
      </c>
      <c r="B1554" s="18" t="s">
        <v>2403</v>
      </c>
      <c r="C1554" s="23">
        <v>3188.81</v>
      </c>
      <c r="D1554" s="17" t="s">
        <v>2423</v>
      </c>
      <c r="E1554" s="17" t="s">
        <v>2426</v>
      </c>
    </row>
    <row r="1555" spans="1:5" x14ac:dyDescent="0.2">
      <c r="A1555" s="22">
        <v>104</v>
      </c>
      <c r="B1555" s="18" t="s">
        <v>2403</v>
      </c>
      <c r="C1555" s="23">
        <v>3188.81</v>
      </c>
      <c r="D1555" s="17" t="s">
        <v>2423</v>
      </c>
      <c r="E1555" s="17" t="s">
        <v>2426</v>
      </c>
    </row>
    <row r="1556" spans="1:5" x14ac:dyDescent="0.2">
      <c r="A1556" s="22">
        <v>105</v>
      </c>
      <c r="B1556" s="18" t="s">
        <v>2403</v>
      </c>
      <c r="C1556" s="23">
        <v>3188.81</v>
      </c>
      <c r="D1556" s="17" t="s">
        <v>2423</v>
      </c>
      <c r="E1556" s="17" t="s">
        <v>2426</v>
      </c>
    </row>
    <row r="1557" spans="1:5" x14ac:dyDescent="0.2">
      <c r="A1557" s="22">
        <v>106</v>
      </c>
      <c r="B1557" s="18" t="s">
        <v>2403</v>
      </c>
      <c r="C1557" s="23">
        <v>3188.81</v>
      </c>
      <c r="D1557" s="17" t="s">
        <v>2423</v>
      </c>
      <c r="E1557" s="17" t="s">
        <v>2426</v>
      </c>
    </row>
    <row r="1558" spans="1:5" x14ac:dyDescent="0.2">
      <c r="A1558" s="22">
        <v>108</v>
      </c>
      <c r="B1558" s="18" t="s">
        <v>2403</v>
      </c>
      <c r="C1558" s="23">
        <v>3188.81</v>
      </c>
      <c r="D1558" s="17" t="s">
        <v>2423</v>
      </c>
      <c r="E1558" s="17" t="s">
        <v>2426</v>
      </c>
    </row>
    <row r="1559" spans="1:5" x14ac:dyDescent="0.2">
      <c r="A1559" s="22">
        <v>109</v>
      </c>
      <c r="B1559" s="18" t="s">
        <v>2403</v>
      </c>
      <c r="C1559" s="23">
        <v>3188.81</v>
      </c>
      <c r="D1559" s="17" t="s">
        <v>2423</v>
      </c>
      <c r="E1559" s="17" t="s">
        <v>2426</v>
      </c>
    </row>
    <row r="1560" spans="1:5" x14ac:dyDescent="0.2">
      <c r="A1560" s="22">
        <v>111</v>
      </c>
      <c r="B1560" s="18" t="s">
        <v>2403</v>
      </c>
      <c r="C1560" s="23">
        <v>3188.81</v>
      </c>
      <c r="D1560" s="17" t="s">
        <v>2423</v>
      </c>
      <c r="E1560" s="17" t="s">
        <v>2426</v>
      </c>
    </row>
    <row r="1561" spans="1:5" x14ac:dyDescent="0.2">
      <c r="A1561" s="22">
        <v>113</v>
      </c>
      <c r="B1561" s="18" t="s">
        <v>2403</v>
      </c>
      <c r="C1561" s="23">
        <v>3188.81</v>
      </c>
      <c r="D1561" s="17" t="s">
        <v>2423</v>
      </c>
      <c r="E1561" s="17" t="s">
        <v>2426</v>
      </c>
    </row>
    <row r="1562" spans="1:5" x14ac:dyDescent="0.2">
      <c r="A1562" s="22">
        <v>114</v>
      </c>
      <c r="B1562" s="18" t="s">
        <v>2403</v>
      </c>
      <c r="C1562" s="23">
        <v>3188.81</v>
      </c>
      <c r="D1562" s="17" t="s">
        <v>2423</v>
      </c>
      <c r="E1562" s="17" t="s">
        <v>2426</v>
      </c>
    </row>
    <row r="1563" spans="1:5" x14ac:dyDescent="0.2">
      <c r="A1563" s="22">
        <v>116</v>
      </c>
      <c r="B1563" s="18" t="s">
        <v>2403</v>
      </c>
      <c r="C1563" s="23">
        <v>3188.81</v>
      </c>
      <c r="D1563" s="17" t="s">
        <v>2423</v>
      </c>
      <c r="E1563" s="17" t="s">
        <v>2426</v>
      </c>
    </row>
    <row r="1564" spans="1:5" x14ac:dyDescent="0.2">
      <c r="A1564" s="22">
        <v>117</v>
      </c>
      <c r="B1564" s="18" t="s">
        <v>2403</v>
      </c>
      <c r="C1564" s="23">
        <v>3188.81</v>
      </c>
      <c r="D1564" s="17" t="s">
        <v>2423</v>
      </c>
      <c r="E1564" s="17" t="s">
        <v>2426</v>
      </c>
    </row>
    <row r="1565" spans="1:5" x14ac:dyDescent="0.2">
      <c r="A1565" s="22">
        <v>119</v>
      </c>
      <c r="B1565" s="18" t="s">
        <v>2403</v>
      </c>
      <c r="C1565" s="23">
        <v>3188.81</v>
      </c>
      <c r="D1565" s="17" t="s">
        <v>2423</v>
      </c>
      <c r="E1565" s="17" t="s">
        <v>2426</v>
      </c>
    </row>
    <row r="1566" spans="1:5" x14ac:dyDescent="0.2">
      <c r="A1566" s="22">
        <v>120</v>
      </c>
      <c r="B1566" s="18" t="s">
        <v>2403</v>
      </c>
      <c r="C1566" s="23">
        <v>3188.81</v>
      </c>
      <c r="D1566" s="17" t="s">
        <v>2423</v>
      </c>
      <c r="E1566" s="17" t="s">
        <v>2426</v>
      </c>
    </row>
    <row r="1567" spans="1:5" x14ac:dyDescent="0.2">
      <c r="A1567" s="22">
        <v>124</v>
      </c>
      <c r="B1567" s="18" t="s">
        <v>2403</v>
      </c>
      <c r="C1567" s="23">
        <v>3188.81</v>
      </c>
      <c r="D1567" s="17" t="s">
        <v>2423</v>
      </c>
      <c r="E1567" s="17" t="s">
        <v>2426</v>
      </c>
    </row>
    <row r="1568" spans="1:5" x14ac:dyDescent="0.2">
      <c r="A1568" s="22">
        <v>125</v>
      </c>
      <c r="B1568" s="18" t="s">
        <v>2403</v>
      </c>
      <c r="C1568" s="23">
        <v>3188.81</v>
      </c>
      <c r="D1568" s="17" t="s">
        <v>2423</v>
      </c>
      <c r="E1568" s="17" t="s">
        <v>2426</v>
      </c>
    </row>
    <row r="1569" spans="1:5" x14ac:dyDescent="0.2">
      <c r="A1569" s="22">
        <v>126</v>
      </c>
      <c r="B1569" s="18" t="s">
        <v>2403</v>
      </c>
      <c r="C1569" s="23">
        <v>3188.81</v>
      </c>
      <c r="D1569" s="17" t="s">
        <v>2423</v>
      </c>
      <c r="E1569" s="17" t="s">
        <v>2426</v>
      </c>
    </row>
    <row r="1570" spans="1:5" x14ac:dyDescent="0.2">
      <c r="A1570" s="22">
        <v>128</v>
      </c>
      <c r="B1570" s="18" t="s">
        <v>2403</v>
      </c>
      <c r="C1570" s="23">
        <v>3188.81</v>
      </c>
      <c r="D1570" s="17" t="s">
        <v>2423</v>
      </c>
      <c r="E1570" s="17" t="s">
        <v>2426</v>
      </c>
    </row>
    <row r="1571" spans="1:5" x14ac:dyDescent="0.2">
      <c r="A1571" s="22">
        <v>130</v>
      </c>
      <c r="B1571" s="18" t="s">
        <v>2403</v>
      </c>
      <c r="C1571" s="23">
        <v>3188.81</v>
      </c>
      <c r="D1571" s="17" t="s">
        <v>2423</v>
      </c>
      <c r="E1571" s="17" t="s">
        <v>2426</v>
      </c>
    </row>
    <row r="1572" spans="1:5" x14ac:dyDescent="0.2">
      <c r="A1572" s="22">
        <v>131</v>
      </c>
      <c r="B1572" s="18" t="s">
        <v>2403</v>
      </c>
      <c r="C1572" s="23">
        <v>3188.81</v>
      </c>
      <c r="D1572" s="17" t="s">
        <v>2423</v>
      </c>
      <c r="E1572" s="17" t="s">
        <v>2426</v>
      </c>
    </row>
    <row r="1573" spans="1:5" x14ac:dyDescent="0.2">
      <c r="A1573" s="22">
        <v>134</v>
      </c>
      <c r="B1573" s="18" t="s">
        <v>2403</v>
      </c>
      <c r="C1573" s="23">
        <v>3188.81</v>
      </c>
      <c r="D1573" s="17" t="s">
        <v>2423</v>
      </c>
      <c r="E1573" s="17" t="s">
        <v>2426</v>
      </c>
    </row>
    <row r="1574" spans="1:5" x14ac:dyDescent="0.2">
      <c r="A1574" s="22">
        <v>137</v>
      </c>
      <c r="B1574" s="18" t="s">
        <v>2403</v>
      </c>
      <c r="C1574" s="23">
        <v>3188.81</v>
      </c>
      <c r="D1574" s="17" t="s">
        <v>2423</v>
      </c>
      <c r="E1574" s="17" t="s">
        <v>2426</v>
      </c>
    </row>
    <row r="1575" spans="1:5" x14ac:dyDescent="0.2">
      <c r="A1575" s="22">
        <v>138</v>
      </c>
      <c r="B1575" s="18" t="s">
        <v>2403</v>
      </c>
      <c r="C1575" s="23">
        <v>3188.81</v>
      </c>
      <c r="D1575" s="17" t="s">
        <v>2423</v>
      </c>
      <c r="E1575" s="17" t="s">
        <v>2426</v>
      </c>
    </row>
    <row r="1576" spans="1:5" x14ac:dyDescent="0.2">
      <c r="A1576" s="22">
        <v>140</v>
      </c>
      <c r="B1576" s="18" t="s">
        <v>2403</v>
      </c>
      <c r="C1576" s="23">
        <v>3188.81</v>
      </c>
      <c r="D1576" s="17" t="s">
        <v>2423</v>
      </c>
      <c r="E1576" s="17" t="s">
        <v>2426</v>
      </c>
    </row>
    <row r="1577" spans="1:5" x14ac:dyDescent="0.2">
      <c r="A1577" s="22">
        <v>142</v>
      </c>
      <c r="B1577" s="18" t="s">
        <v>2403</v>
      </c>
      <c r="C1577" s="23">
        <v>3188.81</v>
      </c>
      <c r="D1577" s="17" t="s">
        <v>2423</v>
      </c>
      <c r="E1577" s="17" t="s">
        <v>2426</v>
      </c>
    </row>
    <row r="1578" spans="1:5" x14ac:dyDescent="0.2">
      <c r="A1578" s="22">
        <v>143</v>
      </c>
      <c r="B1578" s="18" t="s">
        <v>2403</v>
      </c>
      <c r="C1578" s="23">
        <v>3188.81</v>
      </c>
      <c r="D1578" s="17" t="s">
        <v>2423</v>
      </c>
      <c r="E1578" s="17" t="s">
        <v>2426</v>
      </c>
    </row>
    <row r="1579" spans="1:5" x14ac:dyDescent="0.2">
      <c r="A1579" s="22">
        <v>147</v>
      </c>
      <c r="B1579" s="18" t="s">
        <v>2403</v>
      </c>
      <c r="C1579" s="23">
        <v>3188.81</v>
      </c>
      <c r="D1579" s="17" t="s">
        <v>2423</v>
      </c>
      <c r="E1579" s="17" t="s">
        <v>2426</v>
      </c>
    </row>
    <row r="1580" spans="1:5" x14ac:dyDescent="0.2">
      <c r="A1580" s="22">
        <v>150</v>
      </c>
      <c r="B1580" s="18" t="s">
        <v>2403</v>
      </c>
      <c r="C1580" s="23">
        <v>3188.81</v>
      </c>
      <c r="D1580" s="17" t="s">
        <v>2423</v>
      </c>
      <c r="E1580" s="17" t="s">
        <v>2426</v>
      </c>
    </row>
    <row r="1581" spans="1:5" x14ac:dyDescent="0.2">
      <c r="A1581" s="22">
        <v>153</v>
      </c>
      <c r="B1581" s="18" t="s">
        <v>2403</v>
      </c>
      <c r="C1581" s="23">
        <v>3188.81</v>
      </c>
      <c r="D1581" s="17" t="s">
        <v>2423</v>
      </c>
      <c r="E1581" s="17" t="s">
        <v>2426</v>
      </c>
    </row>
    <row r="1582" spans="1:5" x14ac:dyDescent="0.2">
      <c r="A1582" s="22">
        <v>156</v>
      </c>
      <c r="B1582" s="18" t="s">
        <v>2403</v>
      </c>
      <c r="C1582" s="23">
        <v>3188.81</v>
      </c>
      <c r="D1582" s="17" t="s">
        <v>2423</v>
      </c>
      <c r="E1582" s="17" t="s">
        <v>2426</v>
      </c>
    </row>
    <row r="1583" spans="1:5" x14ac:dyDescent="0.2">
      <c r="A1583" s="22">
        <v>157</v>
      </c>
      <c r="B1583" s="18" t="s">
        <v>2403</v>
      </c>
      <c r="C1583" s="23">
        <v>3188.81</v>
      </c>
      <c r="D1583" s="17" t="s">
        <v>2423</v>
      </c>
      <c r="E1583" s="17" t="s">
        <v>2426</v>
      </c>
    </row>
    <row r="1584" spans="1:5" x14ac:dyDescent="0.2">
      <c r="A1584" s="22">
        <v>158</v>
      </c>
      <c r="B1584" s="18" t="s">
        <v>2403</v>
      </c>
      <c r="C1584" s="23">
        <v>3188.81</v>
      </c>
      <c r="D1584" s="17" t="s">
        <v>2423</v>
      </c>
      <c r="E1584" s="17" t="s">
        <v>2426</v>
      </c>
    </row>
    <row r="1585" spans="1:5" x14ac:dyDescent="0.2">
      <c r="A1585" s="22">
        <v>159</v>
      </c>
      <c r="B1585" s="18" t="s">
        <v>2403</v>
      </c>
      <c r="C1585" s="23">
        <v>3188.81</v>
      </c>
      <c r="D1585" s="17" t="s">
        <v>2423</v>
      </c>
      <c r="E1585" s="17" t="s">
        <v>2426</v>
      </c>
    </row>
    <row r="1586" spans="1:5" x14ac:dyDescent="0.2">
      <c r="A1586" s="22">
        <v>160</v>
      </c>
      <c r="B1586" s="18" t="s">
        <v>2403</v>
      </c>
      <c r="C1586" s="23">
        <v>3188.81</v>
      </c>
      <c r="D1586" s="17" t="s">
        <v>2423</v>
      </c>
      <c r="E1586" s="17" t="s">
        <v>2426</v>
      </c>
    </row>
    <row r="1587" spans="1:5" x14ac:dyDescent="0.2">
      <c r="A1587" s="22">
        <v>164</v>
      </c>
      <c r="B1587" s="18" t="s">
        <v>2403</v>
      </c>
      <c r="C1587" s="23">
        <v>3188.81</v>
      </c>
      <c r="D1587" s="17" t="s">
        <v>2423</v>
      </c>
      <c r="E1587" s="17" t="s">
        <v>2426</v>
      </c>
    </row>
    <row r="1588" spans="1:5" x14ac:dyDescent="0.2">
      <c r="A1588" s="22">
        <v>165</v>
      </c>
      <c r="B1588" s="18" t="s">
        <v>2403</v>
      </c>
      <c r="C1588" s="23">
        <v>3188.81</v>
      </c>
      <c r="D1588" s="17" t="s">
        <v>2423</v>
      </c>
      <c r="E1588" s="17" t="s">
        <v>2426</v>
      </c>
    </row>
    <row r="1589" spans="1:5" x14ac:dyDescent="0.2">
      <c r="A1589" s="22">
        <v>166</v>
      </c>
      <c r="B1589" s="18" t="s">
        <v>2403</v>
      </c>
      <c r="C1589" s="23">
        <v>3188.81</v>
      </c>
      <c r="D1589" s="17" t="s">
        <v>2423</v>
      </c>
      <c r="E1589" s="17" t="s">
        <v>2426</v>
      </c>
    </row>
    <row r="1590" spans="1:5" x14ac:dyDescent="0.2">
      <c r="A1590" s="22">
        <v>170</v>
      </c>
      <c r="B1590" s="18" t="s">
        <v>2403</v>
      </c>
      <c r="C1590" s="23">
        <v>3188.81</v>
      </c>
      <c r="D1590" s="17" t="s">
        <v>2423</v>
      </c>
      <c r="E1590" s="17" t="s">
        <v>2426</v>
      </c>
    </row>
    <row r="1591" spans="1:5" x14ac:dyDescent="0.2">
      <c r="A1591" s="22">
        <v>172</v>
      </c>
      <c r="B1591" s="18" t="s">
        <v>2403</v>
      </c>
      <c r="C1591" s="23">
        <v>3188.81</v>
      </c>
      <c r="D1591" s="17" t="s">
        <v>2423</v>
      </c>
      <c r="E1591" s="17" t="s">
        <v>2426</v>
      </c>
    </row>
    <row r="1592" spans="1:5" x14ac:dyDescent="0.2">
      <c r="A1592" s="22">
        <v>174</v>
      </c>
      <c r="B1592" s="18" t="s">
        <v>2403</v>
      </c>
      <c r="C1592" s="23">
        <v>3188.81</v>
      </c>
      <c r="D1592" s="17" t="s">
        <v>2423</v>
      </c>
      <c r="E1592" s="17" t="s">
        <v>2426</v>
      </c>
    </row>
    <row r="1593" spans="1:5" x14ac:dyDescent="0.2">
      <c r="A1593" s="22">
        <v>175</v>
      </c>
      <c r="B1593" s="18" t="s">
        <v>2403</v>
      </c>
      <c r="C1593" s="23">
        <v>3188.81</v>
      </c>
      <c r="D1593" s="17" t="s">
        <v>2423</v>
      </c>
      <c r="E1593" s="17" t="s">
        <v>2426</v>
      </c>
    </row>
    <row r="1594" spans="1:5" x14ac:dyDescent="0.2">
      <c r="A1594" s="22">
        <v>176</v>
      </c>
      <c r="B1594" s="18" t="s">
        <v>2403</v>
      </c>
      <c r="C1594" s="23">
        <v>3188.81</v>
      </c>
      <c r="D1594" s="17" t="s">
        <v>2423</v>
      </c>
      <c r="E1594" s="17" t="s">
        <v>2426</v>
      </c>
    </row>
    <row r="1595" spans="1:5" x14ac:dyDescent="0.2">
      <c r="A1595" s="22">
        <v>177</v>
      </c>
      <c r="B1595" s="18" t="s">
        <v>2403</v>
      </c>
      <c r="C1595" s="23">
        <v>3188.81</v>
      </c>
      <c r="D1595" s="17" t="s">
        <v>2423</v>
      </c>
      <c r="E1595" s="17" t="s">
        <v>2426</v>
      </c>
    </row>
    <row r="1596" spans="1:5" x14ac:dyDescent="0.2">
      <c r="A1596" s="22">
        <v>179</v>
      </c>
      <c r="B1596" s="18" t="s">
        <v>2403</v>
      </c>
      <c r="C1596" s="23">
        <v>3188.81</v>
      </c>
      <c r="D1596" s="17" t="s">
        <v>2423</v>
      </c>
      <c r="E1596" s="17" t="s">
        <v>2426</v>
      </c>
    </row>
    <row r="1597" spans="1:5" x14ac:dyDescent="0.2">
      <c r="A1597" s="22">
        <v>182</v>
      </c>
      <c r="B1597" s="18" t="s">
        <v>2403</v>
      </c>
      <c r="C1597" s="23">
        <v>3188.81</v>
      </c>
      <c r="D1597" s="17" t="s">
        <v>2423</v>
      </c>
      <c r="E1597" s="17" t="s">
        <v>2426</v>
      </c>
    </row>
    <row r="1598" spans="1:5" x14ac:dyDescent="0.2">
      <c r="A1598" s="22">
        <v>183</v>
      </c>
      <c r="B1598" s="18" t="s">
        <v>2403</v>
      </c>
      <c r="C1598" s="23">
        <v>3188.81</v>
      </c>
      <c r="D1598" s="17" t="s">
        <v>2423</v>
      </c>
      <c r="E1598" s="17" t="s">
        <v>2426</v>
      </c>
    </row>
    <row r="1599" spans="1:5" x14ac:dyDescent="0.2">
      <c r="A1599" s="22">
        <v>184</v>
      </c>
      <c r="B1599" s="18" t="s">
        <v>2403</v>
      </c>
      <c r="C1599" s="23">
        <v>3188.81</v>
      </c>
      <c r="D1599" s="17" t="s">
        <v>2423</v>
      </c>
      <c r="E1599" s="17" t="s">
        <v>2426</v>
      </c>
    </row>
    <row r="1600" spans="1:5" x14ac:dyDescent="0.2">
      <c r="A1600" s="22">
        <v>185</v>
      </c>
      <c r="B1600" s="18" t="s">
        <v>2403</v>
      </c>
      <c r="C1600" s="23">
        <v>3188.81</v>
      </c>
      <c r="D1600" s="17" t="s">
        <v>2423</v>
      </c>
      <c r="E1600" s="17" t="s">
        <v>2426</v>
      </c>
    </row>
    <row r="1601" spans="1:5" x14ac:dyDescent="0.2">
      <c r="A1601" s="22">
        <v>186</v>
      </c>
      <c r="B1601" s="18" t="s">
        <v>2403</v>
      </c>
      <c r="C1601" s="23">
        <v>3188.81</v>
      </c>
      <c r="D1601" s="17" t="s">
        <v>2423</v>
      </c>
      <c r="E1601" s="17" t="s">
        <v>2426</v>
      </c>
    </row>
    <row r="1602" spans="1:5" x14ac:dyDescent="0.2">
      <c r="A1602" s="22">
        <v>189</v>
      </c>
      <c r="B1602" s="18" t="s">
        <v>2403</v>
      </c>
      <c r="C1602" s="23">
        <v>3188.81</v>
      </c>
      <c r="D1602" s="17" t="s">
        <v>2423</v>
      </c>
      <c r="E1602" s="17" t="s">
        <v>2426</v>
      </c>
    </row>
    <row r="1603" spans="1:5" x14ac:dyDescent="0.2">
      <c r="A1603" s="22">
        <v>190</v>
      </c>
      <c r="B1603" s="18" t="s">
        <v>2403</v>
      </c>
      <c r="C1603" s="23">
        <v>3188.81</v>
      </c>
      <c r="D1603" s="17" t="s">
        <v>2423</v>
      </c>
      <c r="E1603" s="17" t="s">
        <v>2426</v>
      </c>
    </row>
    <row r="1604" spans="1:5" x14ac:dyDescent="0.2">
      <c r="A1604" s="22">
        <v>192</v>
      </c>
      <c r="B1604" s="18" t="s">
        <v>2403</v>
      </c>
      <c r="C1604" s="23">
        <v>3188.81</v>
      </c>
      <c r="D1604" s="17" t="s">
        <v>2423</v>
      </c>
      <c r="E1604" s="17" t="s">
        <v>2426</v>
      </c>
    </row>
    <row r="1605" spans="1:5" x14ac:dyDescent="0.2">
      <c r="A1605" s="22">
        <v>193</v>
      </c>
      <c r="B1605" s="18" t="s">
        <v>2403</v>
      </c>
      <c r="C1605" s="23">
        <v>3188.81</v>
      </c>
      <c r="D1605" s="17" t="s">
        <v>2423</v>
      </c>
      <c r="E1605" s="17" t="s">
        <v>2426</v>
      </c>
    </row>
    <row r="1606" spans="1:5" x14ac:dyDescent="0.2">
      <c r="A1606" s="22">
        <v>194</v>
      </c>
      <c r="B1606" s="18" t="s">
        <v>2403</v>
      </c>
      <c r="C1606" s="23">
        <v>3188.81</v>
      </c>
      <c r="D1606" s="17" t="s">
        <v>2423</v>
      </c>
      <c r="E1606" s="17" t="s">
        <v>2426</v>
      </c>
    </row>
    <row r="1607" spans="1:5" x14ac:dyDescent="0.2">
      <c r="A1607" s="22">
        <v>197</v>
      </c>
      <c r="B1607" s="18" t="s">
        <v>2403</v>
      </c>
      <c r="C1607" s="23">
        <v>3188.81</v>
      </c>
      <c r="D1607" s="17" t="s">
        <v>2423</v>
      </c>
      <c r="E1607" s="17" t="s">
        <v>2426</v>
      </c>
    </row>
    <row r="1608" spans="1:5" x14ac:dyDescent="0.2">
      <c r="A1608" s="22">
        <v>199</v>
      </c>
      <c r="B1608" s="18" t="s">
        <v>2403</v>
      </c>
      <c r="C1608" s="23">
        <v>3188.81</v>
      </c>
      <c r="D1608" s="17" t="s">
        <v>2423</v>
      </c>
      <c r="E1608" s="17" t="s">
        <v>2426</v>
      </c>
    </row>
    <row r="1609" spans="1:5" x14ac:dyDescent="0.2">
      <c r="A1609" s="22">
        <v>200</v>
      </c>
      <c r="B1609" s="18" t="s">
        <v>2403</v>
      </c>
      <c r="C1609" s="23">
        <v>3188.81</v>
      </c>
      <c r="D1609" s="17" t="s">
        <v>2423</v>
      </c>
      <c r="E1609" s="17" t="s">
        <v>2426</v>
      </c>
    </row>
    <row r="1610" spans="1:5" x14ac:dyDescent="0.2">
      <c r="A1610" s="22">
        <v>201</v>
      </c>
      <c r="B1610" s="18" t="s">
        <v>2403</v>
      </c>
      <c r="C1610" s="23">
        <v>3188.81</v>
      </c>
      <c r="D1610" s="17" t="s">
        <v>2423</v>
      </c>
      <c r="E1610" s="17" t="s">
        <v>2426</v>
      </c>
    </row>
    <row r="1611" spans="1:5" x14ac:dyDescent="0.2">
      <c r="A1611" s="22">
        <v>202</v>
      </c>
      <c r="B1611" s="18" t="s">
        <v>2403</v>
      </c>
      <c r="C1611" s="23">
        <v>3188.81</v>
      </c>
      <c r="D1611" s="17" t="s">
        <v>2423</v>
      </c>
      <c r="E1611" s="17" t="s">
        <v>2426</v>
      </c>
    </row>
    <row r="1612" spans="1:5" x14ac:dyDescent="0.2">
      <c r="A1612" s="22">
        <v>203</v>
      </c>
      <c r="B1612" s="18" t="s">
        <v>2403</v>
      </c>
      <c r="C1612" s="23">
        <v>3188.81</v>
      </c>
      <c r="D1612" s="17" t="s">
        <v>2423</v>
      </c>
      <c r="E1612" s="17" t="s">
        <v>2426</v>
      </c>
    </row>
    <row r="1613" spans="1:5" x14ac:dyDescent="0.2">
      <c r="A1613" s="22">
        <v>205</v>
      </c>
      <c r="B1613" s="18" t="s">
        <v>2403</v>
      </c>
      <c r="C1613" s="23">
        <v>3188.81</v>
      </c>
      <c r="D1613" s="17" t="s">
        <v>2423</v>
      </c>
      <c r="E1613" s="17" t="s">
        <v>2426</v>
      </c>
    </row>
    <row r="1614" spans="1:5" x14ac:dyDescent="0.2">
      <c r="A1614" s="22">
        <v>206</v>
      </c>
      <c r="B1614" s="18" t="s">
        <v>2403</v>
      </c>
      <c r="C1614" s="23">
        <v>3188.81</v>
      </c>
      <c r="D1614" s="17" t="s">
        <v>2423</v>
      </c>
      <c r="E1614" s="17" t="s">
        <v>2426</v>
      </c>
    </row>
    <row r="1615" spans="1:5" x14ac:dyDescent="0.2">
      <c r="A1615" s="22">
        <v>207</v>
      </c>
      <c r="B1615" s="18" t="s">
        <v>2403</v>
      </c>
      <c r="C1615" s="23">
        <v>3188.81</v>
      </c>
      <c r="D1615" s="17" t="s">
        <v>2423</v>
      </c>
      <c r="E1615" s="17" t="s">
        <v>2426</v>
      </c>
    </row>
    <row r="1616" spans="1:5" x14ac:dyDescent="0.2">
      <c r="A1616" s="22">
        <v>209</v>
      </c>
      <c r="B1616" s="18" t="s">
        <v>2403</v>
      </c>
      <c r="C1616" s="23">
        <v>3188.81</v>
      </c>
      <c r="D1616" s="17" t="s">
        <v>2423</v>
      </c>
      <c r="E1616" s="17" t="s">
        <v>2426</v>
      </c>
    </row>
    <row r="1617" spans="1:5" x14ac:dyDescent="0.2">
      <c r="A1617" s="22">
        <v>210</v>
      </c>
      <c r="B1617" s="18" t="s">
        <v>2403</v>
      </c>
      <c r="C1617" s="23">
        <v>3188.81</v>
      </c>
      <c r="D1617" s="17" t="s">
        <v>2423</v>
      </c>
      <c r="E1617" s="17" t="s">
        <v>2426</v>
      </c>
    </row>
    <row r="1618" spans="1:5" x14ac:dyDescent="0.2">
      <c r="A1618" s="22">
        <v>215</v>
      </c>
      <c r="B1618" s="18" t="s">
        <v>2403</v>
      </c>
      <c r="C1618" s="23">
        <v>3188.81</v>
      </c>
      <c r="D1618" s="17" t="s">
        <v>2423</v>
      </c>
      <c r="E1618" s="17" t="s">
        <v>2426</v>
      </c>
    </row>
    <row r="1619" spans="1:5" x14ac:dyDescent="0.2">
      <c r="A1619" s="22">
        <v>217</v>
      </c>
      <c r="B1619" s="18" t="s">
        <v>2403</v>
      </c>
      <c r="C1619" s="23">
        <v>3188.81</v>
      </c>
      <c r="D1619" s="17" t="s">
        <v>2423</v>
      </c>
      <c r="E1619" s="17" t="s">
        <v>2426</v>
      </c>
    </row>
    <row r="1620" spans="1:5" x14ac:dyDescent="0.2">
      <c r="A1620" s="22">
        <v>218</v>
      </c>
      <c r="B1620" s="18" t="s">
        <v>2403</v>
      </c>
      <c r="C1620" s="23">
        <v>3188.81</v>
      </c>
      <c r="D1620" s="17" t="s">
        <v>2423</v>
      </c>
      <c r="E1620" s="17" t="s">
        <v>2426</v>
      </c>
    </row>
    <row r="1621" spans="1:5" x14ac:dyDescent="0.2">
      <c r="A1621" s="22">
        <v>221</v>
      </c>
      <c r="B1621" s="18" t="s">
        <v>2403</v>
      </c>
      <c r="C1621" s="23">
        <v>3188.81</v>
      </c>
      <c r="D1621" s="17" t="s">
        <v>2423</v>
      </c>
      <c r="E1621" s="17" t="s">
        <v>2426</v>
      </c>
    </row>
    <row r="1622" spans="1:5" x14ac:dyDescent="0.2">
      <c r="A1622" s="22">
        <v>222</v>
      </c>
      <c r="B1622" s="18" t="s">
        <v>2403</v>
      </c>
      <c r="C1622" s="23">
        <v>3188.81</v>
      </c>
      <c r="D1622" s="17" t="s">
        <v>2423</v>
      </c>
      <c r="E1622" s="17" t="s">
        <v>2426</v>
      </c>
    </row>
    <row r="1623" spans="1:5" x14ac:dyDescent="0.2">
      <c r="A1623" s="22">
        <v>224</v>
      </c>
      <c r="B1623" s="18" t="s">
        <v>2403</v>
      </c>
      <c r="C1623" s="23">
        <v>3188.81</v>
      </c>
      <c r="D1623" s="17" t="s">
        <v>2423</v>
      </c>
      <c r="E1623" s="17" t="s">
        <v>2426</v>
      </c>
    </row>
    <row r="1624" spans="1:5" x14ac:dyDescent="0.2">
      <c r="A1624" s="22">
        <v>228</v>
      </c>
      <c r="B1624" s="18" t="s">
        <v>2403</v>
      </c>
      <c r="C1624" s="23">
        <v>3188.81</v>
      </c>
      <c r="D1624" s="17" t="s">
        <v>2423</v>
      </c>
      <c r="E1624" s="17" t="s">
        <v>2426</v>
      </c>
    </row>
    <row r="1625" spans="1:5" x14ac:dyDescent="0.2">
      <c r="A1625" s="22">
        <v>232</v>
      </c>
      <c r="B1625" s="18" t="s">
        <v>2403</v>
      </c>
      <c r="C1625" s="23">
        <v>3188.81</v>
      </c>
      <c r="D1625" s="17" t="s">
        <v>2423</v>
      </c>
      <c r="E1625" s="17" t="s">
        <v>2426</v>
      </c>
    </row>
    <row r="1626" spans="1:5" x14ac:dyDescent="0.2">
      <c r="A1626" s="22">
        <v>233</v>
      </c>
      <c r="B1626" s="18" t="s">
        <v>2403</v>
      </c>
      <c r="C1626" s="23">
        <v>3188.81</v>
      </c>
      <c r="D1626" s="17" t="s">
        <v>2423</v>
      </c>
      <c r="E1626" s="17" t="s">
        <v>2426</v>
      </c>
    </row>
    <row r="1627" spans="1:5" x14ac:dyDescent="0.2">
      <c r="A1627" s="22">
        <v>236</v>
      </c>
      <c r="B1627" s="18" t="s">
        <v>2403</v>
      </c>
      <c r="C1627" s="23">
        <v>3188.81</v>
      </c>
      <c r="D1627" s="17" t="s">
        <v>2423</v>
      </c>
      <c r="E1627" s="17" t="s">
        <v>2426</v>
      </c>
    </row>
    <row r="1628" spans="1:5" x14ac:dyDescent="0.2">
      <c r="A1628" s="22">
        <v>237</v>
      </c>
      <c r="B1628" s="18" t="s">
        <v>2403</v>
      </c>
      <c r="C1628" s="23">
        <v>3188.81</v>
      </c>
      <c r="D1628" s="17" t="s">
        <v>2423</v>
      </c>
      <c r="E1628" s="17" t="s">
        <v>2426</v>
      </c>
    </row>
    <row r="1629" spans="1:5" x14ac:dyDescent="0.2">
      <c r="A1629" s="22">
        <v>239</v>
      </c>
      <c r="B1629" s="18" t="s">
        <v>2403</v>
      </c>
      <c r="C1629" s="23">
        <v>3188.81</v>
      </c>
      <c r="D1629" s="17" t="s">
        <v>2423</v>
      </c>
      <c r="E1629" s="17" t="s">
        <v>2426</v>
      </c>
    </row>
    <row r="1630" spans="1:5" x14ac:dyDescent="0.2">
      <c r="A1630" s="22">
        <v>240</v>
      </c>
      <c r="B1630" s="18" t="s">
        <v>2403</v>
      </c>
      <c r="C1630" s="23">
        <v>3188.81</v>
      </c>
      <c r="D1630" s="17" t="s">
        <v>2423</v>
      </c>
      <c r="E1630" s="17" t="s">
        <v>2426</v>
      </c>
    </row>
    <row r="1631" spans="1:5" x14ac:dyDescent="0.2">
      <c r="A1631" s="22">
        <v>241</v>
      </c>
      <c r="B1631" s="18" t="s">
        <v>2403</v>
      </c>
      <c r="C1631" s="23">
        <v>3188.81</v>
      </c>
      <c r="D1631" s="17" t="s">
        <v>2423</v>
      </c>
      <c r="E1631" s="17" t="s">
        <v>2426</v>
      </c>
    </row>
    <row r="1632" spans="1:5" x14ac:dyDescent="0.2">
      <c r="A1632" s="22">
        <v>243</v>
      </c>
      <c r="B1632" s="18" t="s">
        <v>2403</v>
      </c>
      <c r="C1632" s="23">
        <v>3188.81</v>
      </c>
      <c r="D1632" s="17" t="s">
        <v>2423</v>
      </c>
      <c r="E1632" s="17" t="s">
        <v>2426</v>
      </c>
    </row>
    <row r="1633" spans="1:5" x14ac:dyDescent="0.2">
      <c r="A1633" s="22">
        <v>244</v>
      </c>
      <c r="B1633" s="18" t="s">
        <v>2403</v>
      </c>
      <c r="C1633" s="23">
        <v>3188.81</v>
      </c>
      <c r="D1633" s="17" t="s">
        <v>2423</v>
      </c>
      <c r="E1633" s="17" t="s">
        <v>2426</v>
      </c>
    </row>
    <row r="1634" spans="1:5" x14ac:dyDescent="0.2">
      <c r="A1634" s="22">
        <v>245</v>
      </c>
      <c r="B1634" s="18" t="s">
        <v>2403</v>
      </c>
      <c r="C1634" s="23">
        <v>3188.81</v>
      </c>
      <c r="D1634" s="17" t="s">
        <v>2423</v>
      </c>
      <c r="E1634" s="17" t="s">
        <v>2426</v>
      </c>
    </row>
    <row r="1635" spans="1:5" x14ac:dyDescent="0.2">
      <c r="A1635" s="22">
        <v>249</v>
      </c>
      <c r="B1635" s="18" t="s">
        <v>2403</v>
      </c>
      <c r="C1635" s="23">
        <v>3188.81</v>
      </c>
      <c r="D1635" s="17" t="s">
        <v>2423</v>
      </c>
      <c r="E1635" s="17" t="s">
        <v>2426</v>
      </c>
    </row>
    <row r="1636" spans="1:5" x14ac:dyDescent="0.2">
      <c r="A1636" s="22">
        <v>251</v>
      </c>
      <c r="B1636" s="18" t="s">
        <v>2403</v>
      </c>
      <c r="C1636" s="23">
        <v>3188.81</v>
      </c>
      <c r="D1636" s="17" t="s">
        <v>2423</v>
      </c>
      <c r="E1636" s="17" t="s">
        <v>2426</v>
      </c>
    </row>
    <row r="1637" spans="1:5" x14ac:dyDescent="0.2">
      <c r="A1637" s="22">
        <v>252</v>
      </c>
      <c r="B1637" s="18" t="s">
        <v>2403</v>
      </c>
      <c r="C1637" s="23">
        <v>3188.81</v>
      </c>
      <c r="D1637" s="17" t="s">
        <v>2423</v>
      </c>
      <c r="E1637" s="17" t="s">
        <v>2426</v>
      </c>
    </row>
    <row r="1638" spans="1:5" x14ac:dyDescent="0.2">
      <c r="A1638" s="22">
        <v>254</v>
      </c>
      <c r="B1638" s="18" t="s">
        <v>2403</v>
      </c>
      <c r="C1638" s="23">
        <v>3188.81</v>
      </c>
      <c r="D1638" s="17" t="s">
        <v>2423</v>
      </c>
      <c r="E1638" s="17" t="s">
        <v>2426</v>
      </c>
    </row>
    <row r="1639" spans="1:5" x14ac:dyDescent="0.2">
      <c r="A1639" s="22">
        <v>258</v>
      </c>
      <c r="B1639" s="18" t="s">
        <v>2403</v>
      </c>
      <c r="C1639" s="23">
        <v>3188.81</v>
      </c>
      <c r="D1639" s="17" t="s">
        <v>2423</v>
      </c>
      <c r="E1639" s="17" t="s">
        <v>2426</v>
      </c>
    </row>
    <row r="1640" spans="1:5" x14ac:dyDescent="0.2">
      <c r="A1640" s="22">
        <v>260</v>
      </c>
      <c r="B1640" s="18" t="s">
        <v>2403</v>
      </c>
      <c r="C1640" s="23">
        <v>3188.81</v>
      </c>
      <c r="D1640" s="17" t="s">
        <v>2423</v>
      </c>
      <c r="E1640" s="17" t="s">
        <v>2426</v>
      </c>
    </row>
    <row r="1641" spans="1:5" x14ac:dyDescent="0.2">
      <c r="A1641" s="22">
        <v>261</v>
      </c>
      <c r="B1641" s="18" t="s">
        <v>2403</v>
      </c>
      <c r="C1641" s="23">
        <v>3188.81</v>
      </c>
      <c r="D1641" s="17" t="s">
        <v>2423</v>
      </c>
      <c r="E1641" s="17" t="s">
        <v>2426</v>
      </c>
    </row>
    <row r="1642" spans="1:5" x14ac:dyDescent="0.2">
      <c r="A1642" s="22">
        <v>262</v>
      </c>
      <c r="B1642" s="18" t="s">
        <v>2403</v>
      </c>
      <c r="C1642" s="23">
        <v>3188.81</v>
      </c>
      <c r="D1642" s="17" t="s">
        <v>2423</v>
      </c>
      <c r="E1642" s="17" t="s">
        <v>2426</v>
      </c>
    </row>
    <row r="1643" spans="1:5" x14ac:dyDescent="0.2">
      <c r="A1643" s="22">
        <v>263</v>
      </c>
      <c r="B1643" s="18" t="s">
        <v>2403</v>
      </c>
      <c r="C1643" s="23">
        <v>3188.81</v>
      </c>
      <c r="D1643" s="17" t="s">
        <v>2423</v>
      </c>
      <c r="E1643" s="17" t="s">
        <v>2426</v>
      </c>
    </row>
    <row r="1644" spans="1:5" x14ac:dyDescent="0.2">
      <c r="A1644" s="22">
        <v>264</v>
      </c>
      <c r="B1644" s="18" t="s">
        <v>2403</v>
      </c>
      <c r="C1644" s="23">
        <v>3188.81</v>
      </c>
      <c r="D1644" s="17" t="s">
        <v>2423</v>
      </c>
      <c r="E1644" s="17" t="s">
        <v>2426</v>
      </c>
    </row>
    <row r="1645" spans="1:5" x14ac:dyDescent="0.2">
      <c r="A1645" s="22">
        <v>265</v>
      </c>
      <c r="B1645" s="18" t="s">
        <v>2403</v>
      </c>
      <c r="C1645" s="23">
        <v>3188.81</v>
      </c>
      <c r="D1645" s="17" t="s">
        <v>2423</v>
      </c>
      <c r="E1645" s="17" t="s">
        <v>2426</v>
      </c>
    </row>
    <row r="1646" spans="1:5" x14ac:dyDescent="0.2">
      <c r="A1646" s="22">
        <v>266</v>
      </c>
      <c r="B1646" s="18" t="s">
        <v>2403</v>
      </c>
      <c r="C1646" s="23">
        <v>3188.81</v>
      </c>
      <c r="D1646" s="17" t="s">
        <v>2423</v>
      </c>
      <c r="E1646" s="17" t="s">
        <v>2426</v>
      </c>
    </row>
    <row r="1647" spans="1:5" x14ac:dyDescent="0.2">
      <c r="A1647" s="22">
        <v>267</v>
      </c>
      <c r="B1647" s="18" t="s">
        <v>2403</v>
      </c>
      <c r="C1647" s="23">
        <v>3188.81</v>
      </c>
      <c r="D1647" s="17" t="s">
        <v>2423</v>
      </c>
      <c r="E1647" s="17" t="s">
        <v>2426</v>
      </c>
    </row>
    <row r="1648" spans="1:5" x14ac:dyDescent="0.2">
      <c r="A1648" s="22">
        <v>269</v>
      </c>
      <c r="B1648" s="18" t="s">
        <v>2403</v>
      </c>
      <c r="C1648" s="23">
        <v>3188.81</v>
      </c>
      <c r="D1648" s="17" t="s">
        <v>2423</v>
      </c>
      <c r="E1648" s="17" t="s">
        <v>2426</v>
      </c>
    </row>
    <row r="1649" spans="1:5" x14ac:dyDescent="0.2">
      <c r="A1649" s="22">
        <v>273</v>
      </c>
      <c r="B1649" s="18" t="s">
        <v>2403</v>
      </c>
      <c r="C1649" s="23">
        <v>3188.81</v>
      </c>
      <c r="D1649" s="17" t="s">
        <v>2423</v>
      </c>
      <c r="E1649" s="17" t="s">
        <v>2426</v>
      </c>
    </row>
    <row r="1650" spans="1:5" x14ac:dyDescent="0.2">
      <c r="A1650" s="22">
        <v>274</v>
      </c>
      <c r="B1650" s="18" t="s">
        <v>2403</v>
      </c>
      <c r="C1650" s="23">
        <v>3188.81</v>
      </c>
      <c r="D1650" s="17" t="s">
        <v>2423</v>
      </c>
      <c r="E1650" s="17" t="s">
        <v>2426</v>
      </c>
    </row>
    <row r="1651" spans="1:5" x14ac:dyDescent="0.2">
      <c r="A1651" s="22">
        <v>275</v>
      </c>
      <c r="B1651" s="18" t="s">
        <v>2403</v>
      </c>
      <c r="C1651" s="23">
        <v>3188.81</v>
      </c>
      <c r="D1651" s="17" t="s">
        <v>2423</v>
      </c>
      <c r="E1651" s="17" t="s">
        <v>2426</v>
      </c>
    </row>
    <row r="1652" spans="1:5" x14ac:dyDescent="0.2">
      <c r="A1652" s="22">
        <v>278</v>
      </c>
      <c r="B1652" s="18" t="s">
        <v>2403</v>
      </c>
      <c r="C1652" s="23">
        <v>3188.81</v>
      </c>
      <c r="D1652" s="17" t="s">
        <v>2423</v>
      </c>
      <c r="E1652" s="17" t="s">
        <v>2426</v>
      </c>
    </row>
    <row r="1653" spans="1:5" x14ac:dyDescent="0.2">
      <c r="A1653" s="22">
        <v>279</v>
      </c>
      <c r="B1653" s="18" t="s">
        <v>2403</v>
      </c>
      <c r="C1653" s="23">
        <v>3188.81</v>
      </c>
      <c r="D1653" s="17" t="s">
        <v>2423</v>
      </c>
      <c r="E1653" s="17" t="s">
        <v>2426</v>
      </c>
    </row>
    <row r="1654" spans="1:5" x14ac:dyDescent="0.2">
      <c r="A1654" s="22">
        <v>280</v>
      </c>
      <c r="B1654" s="18" t="s">
        <v>2403</v>
      </c>
      <c r="C1654" s="23">
        <v>3188.81</v>
      </c>
      <c r="D1654" s="17" t="s">
        <v>2423</v>
      </c>
      <c r="E1654" s="17" t="s">
        <v>2426</v>
      </c>
    </row>
    <row r="1655" spans="1:5" x14ac:dyDescent="0.2">
      <c r="A1655" s="22">
        <v>282</v>
      </c>
      <c r="B1655" s="18" t="s">
        <v>2403</v>
      </c>
      <c r="C1655" s="23">
        <v>3188.81</v>
      </c>
      <c r="D1655" s="17" t="s">
        <v>2423</v>
      </c>
      <c r="E1655" s="17" t="s">
        <v>2426</v>
      </c>
    </row>
    <row r="1656" spans="1:5" x14ac:dyDescent="0.2">
      <c r="A1656" s="22">
        <v>283</v>
      </c>
      <c r="B1656" s="18" t="s">
        <v>2403</v>
      </c>
      <c r="C1656" s="23">
        <v>3188.81</v>
      </c>
      <c r="D1656" s="17" t="s">
        <v>2423</v>
      </c>
      <c r="E1656" s="17" t="s">
        <v>2426</v>
      </c>
    </row>
    <row r="1657" spans="1:5" x14ac:dyDescent="0.2">
      <c r="A1657" s="22">
        <v>284</v>
      </c>
      <c r="B1657" s="18" t="s">
        <v>2403</v>
      </c>
      <c r="C1657" s="23">
        <v>3188.81</v>
      </c>
      <c r="D1657" s="17" t="s">
        <v>2423</v>
      </c>
      <c r="E1657" s="17" t="s">
        <v>2426</v>
      </c>
    </row>
    <row r="1658" spans="1:5" x14ac:dyDescent="0.2">
      <c r="A1658" s="22">
        <v>288</v>
      </c>
      <c r="B1658" s="18" t="s">
        <v>2403</v>
      </c>
      <c r="C1658" s="23">
        <v>3188.81</v>
      </c>
      <c r="D1658" s="17" t="s">
        <v>2423</v>
      </c>
      <c r="E1658" s="17" t="s">
        <v>2426</v>
      </c>
    </row>
    <row r="1659" spans="1:5" x14ac:dyDescent="0.2">
      <c r="A1659" s="22">
        <v>289</v>
      </c>
      <c r="B1659" s="18" t="s">
        <v>2403</v>
      </c>
      <c r="C1659" s="23">
        <v>3188.81</v>
      </c>
      <c r="D1659" s="17" t="s">
        <v>2423</v>
      </c>
      <c r="E1659" s="17" t="s">
        <v>2426</v>
      </c>
    </row>
    <row r="1660" spans="1:5" x14ac:dyDescent="0.2">
      <c r="A1660" s="22">
        <v>290</v>
      </c>
      <c r="B1660" s="18" t="s">
        <v>2403</v>
      </c>
      <c r="C1660" s="23">
        <v>3188.81</v>
      </c>
      <c r="D1660" s="17" t="s">
        <v>2423</v>
      </c>
      <c r="E1660" s="17" t="s">
        <v>2426</v>
      </c>
    </row>
    <row r="1661" spans="1:5" x14ac:dyDescent="0.2">
      <c r="A1661" s="22">
        <v>292</v>
      </c>
      <c r="B1661" s="18" t="s">
        <v>2403</v>
      </c>
      <c r="C1661" s="23">
        <v>3188.81</v>
      </c>
      <c r="D1661" s="17" t="s">
        <v>2423</v>
      </c>
      <c r="E1661" s="17" t="s">
        <v>2426</v>
      </c>
    </row>
    <row r="1662" spans="1:5" x14ac:dyDescent="0.2">
      <c r="A1662" s="22">
        <v>293</v>
      </c>
      <c r="B1662" s="18" t="s">
        <v>2403</v>
      </c>
      <c r="C1662" s="23">
        <v>3188.81</v>
      </c>
      <c r="D1662" s="17" t="s">
        <v>2423</v>
      </c>
      <c r="E1662" s="17" t="s">
        <v>2426</v>
      </c>
    </row>
    <row r="1663" spans="1:5" x14ac:dyDescent="0.2">
      <c r="A1663" s="22">
        <v>294</v>
      </c>
      <c r="B1663" s="18" t="s">
        <v>2403</v>
      </c>
      <c r="C1663" s="23">
        <v>3188.81</v>
      </c>
      <c r="D1663" s="17" t="s">
        <v>2423</v>
      </c>
      <c r="E1663" s="17" t="s">
        <v>2426</v>
      </c>
    </row>
    <row r="1664" spans="1:5" x14ac:dyDescent="0.2">
      <c r="A1664" s="22">
        <v>295</v>
      </c>
      <c r="B1664" s="18" t="s">
        <v>2403</v>
      </c>
      <c r="C1664" s="23">
        <v>3188.81</v>
      </c>
      <c r="D1664" s="17" t="s">
        <v>2423</v>
      </c>
      <c r="E1664" s="17" t="s">
        <v>2426</v>
      </c>
    </row>
    <row r="1665" spans="1:5" x14ac:dyDescent="0.2">
      <c r="A1665" s="22">
        <v>296</v>
      </c>
      <c r="B1665" s="18" t="s">
        <v>2403</v>
      </c>
      <c r="C1665" s="23">
        <v>3188.81</v>
      </c>
      <c r="D1665" s="17" t="s">
        <v>2423</v>
      </c>
      <c r="E1665" s="17" t="s">
        <v>2426</v>
      </c>
    </row>
    <row r="1666" spans="1:5" x14ac:dyDescent="0.2">
      <c r="A1666" s="22">
        <v>297</v>
      </c>
      <c r="B1666" s="18" t="s">
        <v>2403</v>
      </c>
      <c r="C1666" s="23">
        <v>3188.81</v>
      </c>
      <c r="D1666" s="17" t="s">
        <v>2423</v>
      </c>
      <c r="E1666" s="17" t="s">
        <v>2426</v>
      </c>
    </row>
    <row r="1667" spans="1:5" x14ac:dyDescent="0.2">
      <c r="A1667" s="22">
        <v>298</v>
      </c>
      <c r="B1667" s="18" t="s">
        <v>2403</v>
      </c>
      <c r="C1667" s="23">
        <v>3188.81</v>
      </c>
      <c r="D1667" s="17" t="s">
        <v>2423</v>
      </c>
      <c r="E1667" s="17" t="s">
        <v>2426</v>
      </c>
    </row>
    <row r="1668" spans="1:5" x14ac:dyDescent="0.2">
      <c r="A1668" s="22">
        <v>299</v>
      </c>
      <c r="B1668" s="18" t="s">
        <v>2403</v>
      </c>
      <c r="C1668" s="23">
        <v>3188.81</v>
      </c>
      <c r="D1668" s="17" t="s">
        <v>2423</v>
      </c>
      <c r="E1668" s="17" t="s">
        <v>2426</v>
      </c>
    </row>
    <row r="1669" spans="1:5" x14ac:dyDescent="0.2">
      <c r="A1669" s="22">
        <v>301</v>
      </c>
      <c r="B1669" s="18" t="s">
        <v>2403</v>
      </c>
      <c r="C1669" s="23">
        <v>3188.81</v>
      </c>
      <c r="D1669" s="17" t="s">
        <v>2423</v>
      </c>
      <c r="E1669" s="17" t="s">
        <v>2426</v>
      </c>
    </row>
    <row r="1670" spans="1:5" x14ac:dyDescent="0.2">
      <c r="A1670" s="22">
        <v>303</v>
      </c>
      <c r="B1670" s="18" t="s">
        <v>2403</v>
      </c>
      <c r="C1670" s="23">
        <v>3188.81</v>
      </c>
      <c r="D1670" s="17" t="s">
        <v>2423</v>
      </c>
      <c r="E1670" s="17" t="s">
        <v>2426</v>
      </c>
    </row>
    <row r="1671" spans="1:5" x14ac:dyDescent="0.2">
      <c r="A1671" s="22">
        <v>304</v>
      </c>
      <c r="B1671" s="18" t="s">
        <v>2403</v>
      </c>
      <c r="C1671" s="23">
        <v>3188.81</v>
      </c>
      <c r="D1671" s="17" t="s">
        <v>2423</v>
      </c>
      <c r="E1671" s="17" t="s">
        <v>2426</v>
      </c>
    </row>
    <row r="1672" spans="1:5" x14ac:dyDescent="0.2">
      <c r="A1672" s="22">
        <v>307</v>
      </c>
      <c r="B1672" s="18" t="s">
        <v>2403</v>
      </c>
      <c r="C1672" s="23">
        <v>3188.81</v>
      </c>
      <c r="D1672" s="17" t="s">
        <v>2423</v>
      </c>
      <c r="E1672" s="17" t="s">
        <v>2426</v>
      </c>
    </row>
    <row r="1673" spans="1:5" x14ac:dyDescent="0.2">
      <c r="A1673" s="22">
        <v>309</v>
      </c>
      <c r="B1673" s="18" t="s">
        <v>2403</v>
      </c>
      <c r="C1673" s="23">
        <v>3188.81</v>
      </c>
      <c r="D1673" s="17" t="s">
        <v>2423</v>
      </c>
      <c r="E1673" s="17" t="s">
        <v>2426</v>
      </c>
    </row>
    <row r="1674" spans="1:5" x14ac:dyDescent="0.2">
      <c r="A1674" s="22">
        <v>311</v>
      </c>
      <c r="B1674" s="18" t="s">
        <v>2403</v>
      </c>
      <c r="C1674" s="23">
        <v>3188.81</v>
      </c>
      <c r="D1674" s="17" t="s">
        <v>2423</v>
      </c>
      <c r="E1674" s="17" t="s">
        <v>2426</v>
      </c>
    </row>
    <row r="1675" spans="1:5" x14ac:dyDescent="0.2">
      <c r="A1675" s="22">
        <v>312</v>
      </c>
      <c r="B1675" s="18" t="s">
        <v>2403</v>
      </c>
      <c r="C1675" s="23">
        <v>3188.81</v>
      </c>
      <c r="D1675" s="17" t="s">
        <v>2423</v>
      </c>
      <c r="E1675" s="17" t="s">
        <v>2426</v>
      </c>
    </row>
    <row r="1676" spans="1:5" x14ac:dyDescent="0.2">
      <c r="A1676" s="22">
        <v>313</v>
      </c>
      <c r="B1676" s="18" t="s">
        <v>2403</v>
      </c>
      <c r="C1676" s="23">
        <v>3188.81</v>
      </c>
      <c r="D1676" s="17" t="s">
        <v>2423</v>
      </c>
      <c r="E1676" s="17" t="s">
        <v>2426</v>
      </c>
    </row>
    <row r="1677" spans="1:5" x14ac:dyDescent="0.2">
      <c r="A1677" s="22">
        <v>315</v>
      </c>
      <c r="B1677" s="18" t="s">
        <v>2403</v>
      </c>
      <c r="C1677" s="23">
        <v>3188.81</v>
      </c>
      <c r="D1677" s="17" t="s">
        <v>2423</v>
      </c>
      <c r="E1677" s="17" t="s">
        <v>2426</v>
      </c>
    </row>
    <row r="1678" spans="1:5" x14ac:dyDescent="0.2">
      <c r="A1678" s="22">
        <v>318</v>
      </c>
      <c r="B1678" s="18" t="s">
        <v>2403</v>
      </c>
      <c r="C1678" s="23">
        <v>3188.81</v>
      </c>
      <c r="D1678" s="17" t="s">
        <v>2423</v>
      </c>
      <c r="E1678" s="17" t="s">
        <v>2426</v>
      </c>
    </row>
    <row r="1679" spans="1:5" x14ac:dyDescent="0.2">
      <c r="A1679" s="22">
        <v>319</v>
      </c>
      <c r="B1679" s="18" t="s">
        <v>2403</v>
      </c>
      <c r="C1679" s="23">
        <v>3188.81</v>
      </c>
      <c r="D1679" s="17" t="s">
        <v>2423</v>
      </c>
      <c r="E1679" s="17" t="s">
        <v>2426</v>
      </c>
    </row>
    <row r="1680" spans="1:5" x14ac:dyDescent="0.2">
      <c r="A1680" s="22">
        <v>320</v>
      </c>
      <c r="B1680" s="18" t="s">
        <v>2403</v>
      </c>
      <c r="C1680" s="23">
        <v>3188.81</v>
      </c>
      <c r="D1680" s="17" t="s">
        <v>2423</v>
      </c>
      <c r="E1680" s="17" t="s">
        <v>2426</v>
      </c>
    </row>
    <row r="1681" spans="1:5" x14ac:dyDescent="0.2">
      <c r="A1681" s="22">
        <v>321</v>
      </c>
      <c r="B1681" s="18" t="s">
        <v>2403</v>
      </c>
      <c r="C1681" s="23">
        <v>3188.81</v>
      </c>
      <c r="D1681" s="17" t="s">
        <v>2423</v>
      </c>
      <c r="E1681" s="17" t="s">
        <v>2426</v>
      </c>
    </row>
    <row r="1682" spans="1:5" x14ac:dyDescent="0.2">
      <c r="A1682" s="22">
        <v>322</v>
      </c>
      <c r="B1682" s="18" t="s">
        <v>2403</v>
      </c>
      <c r="C1682" s="23">
        <v>3188.81</v>
      </c>
      <c r="D1682" s="17" t="s">
        <v>2423</v>
      </c>
      <c r="E1682" s="17" t="s">
        <v>2426</v>
      </c>
    </row>
    <row r="1683" spans="1:5" x14ac:dyDescent="0.2">
      <c r="A1683" s="22">
        <v>323</v>
      </c>
      <c r="B1683" s="18" t="s">
        <v>2403</v>
      </c>
      <c r="C1683" s="23">
        <v>3188.81</v>
      </c>
      <c r="D1683" s="17" t="s">
        <v>2423</v>
      </c>
      <c r="E1683" s="17" t="s">
        <v>2426</v>
      </c>
    </row>
    <row r="1684" spans="1:5" x14ac:dyDescent="0.2">
      <c r="A1684" s="22">
        <v>324</v>
      </c>
      <c r="B1684" s="18" t="s">
        <v>2403</v>
      </c>
      <c r="C1684" s="23">
        <v>3188.81</v>
      </c>
      <c r="D1684" s="17" t="s">
        <v>2423</v>
      </c>
      <c r="E1684" s="17" t="s">
        <v>2426</v>
      </c>
    </row>
    <row r="1685" spans="1:5" x14ac:dyDescent="0.2">
      <c r="A1685" s="22">
        <v>325</v>
      </c>
      <c r="B1685" s="18" t="s">
        <v>2403</v>
      </c>
      <c r="C1685" s="23">
        <v>3188.81</v>
      </c>
      <c r="D1685" s="17" t="s">
        <v>2423</v>
      </c>
      <c r="E1685" s="17" t="s">
        <v>2426</v>
      </c>
    </row>
    <row r="1686" spans="1:5" x14ac:dyDescent="0.2">
      <c r="A1686" s="22">
        <v>327</v>
      </c>
      <c r="B1686" s="18" t="s">
        <v>2403</v>
      </c>
      <c r="C1686" s="23">
        <v>3188.81</v>
      </c>
      <c r="D1686" s="17" t="s">
        <v>2423</v>
      </c>
      <c r="E1686" s="17" t="s">
        <v>2426</v>
      </c>
    </row>
    <row r="1687" spans="1:5" x14ac:dyDescent="0.2">
      <c r="A1687" s="22">
        <v>328</v>
      </c>
      <c r="B1687" s="18" t="s">
        <v>2403</v>
      </c>
      <c r="C1687" s="23">
        <v>3188.81</v>
      </c>
      <c r="D1687" s="17" t="s">
        <v>2423</v>
      </c>
      <c r="E1687" s="17" t="s">
        <v>2426</v>
      </c>
    </row>
    <row r="1688" spans="1:5" x14ac:dyDescent="0.2">
      <c r="A1688" s="22">
        <v>331</v>
      </c>
      <c r="B1688" s="18" t="s">
        <v>2403</v>
      </c>
      <c r="C1688" s="23">
        <v>3188.81</v>
      </c>
      <c r="D1688" s="17" t="s">
        <v>2423</v>
      </c>
      <c r="E1688" s="17" t="s">
        <v>2426</v>
      </c>
    </row>
    <row r="1689" spans="1:5" x14ac:dyDescent="0.2">
      <c r="A1689" s="22">
        <v>332</v>
      </c>
      <c r="B1689" s="18" t="s">
        <v>2403</v>
      </c>
      <c r="C1689" s="23">
        <v>3188.81</v>
      </c>
      <c r="D1689" s="17" t="s">
        <v>2423</v>
      </c>
      <c r="E1689" s="17" t="s">
        <v>2426</v>
      </c>
    </row>
    <row r="1690" spans="1:5" x14ac:dyDescent="0.2">
      <c r="A1690" s="22">
        <v>333</v>
      </c>
      <c r="B1690" s="18" t="s">
        <v>2403</v>
      </c>
      <c r="C1690" s="23">
        <v>3188.81</v>
      </c>
      <c r="D1690" s="17" t="s">
        <v>2423</v>
      </c>
      <c r="E1690" s="17" t="s">
        <v>2426</v>
      </c>
    </row>
    <row r="1691" spans="1:5" x14ac:dyDescent="0.2">
      <c r="A1691" s="22">
        <v>336</v>
      </c>
      <c r="B1691" s="18" t="s">
        <v>2403</v>
      </c>
      <c r="C1691" s="23">
        <v>3188.81</v>
      </c>
      <c r="D1691" s="17" t="s">
        <v>2423</v>
      </c>
      <c r="E1691" s="17" t="s">
        <v>2426</v>
      </c>
    </row>
    <row r="1692" spans="1:5" x14ac:dyDescent="0.2">
      <c r="A1692" s="22">
        <v>337</v>
      </c>
      <c r="B1692" s="18" t="s">
        <v>2403</v>
      </c>
      <c r="C1692" s="23">
        <v>3188.81</v>
      </c>
      <c r="D1692" s="17" t="s">
        <v>2423</v>
      </c>
      <c r="E1692" s="17" t="s">
        <v>2426</v>
      </c>
    </row>
    <row r="1693" spans="1:5" x14ac:dyDescent="0.2">
      <c r="A1693" s="22">
        <v>340</v>
      </c>
      <c r="B1693" s="18" t="s">
        <v>2403</v>
      </c>
      <c r="C1693" s="23">
        <v>3188.81</v>
      </c>
      <c r="D1693" s="17" t="s">
        <v>2423</v>
      </c>
      <c r="E1693" s="17" t="s">
        <v>2426</v>
      </c>
    </row>
    <row r="1694" spans="1:5" x14ac:dyDescent="0.2">
      <c r="A1694" s="22">
        <v>341</v>
      </c>
      <c r="B1694" s="18" t="s">
        <v>2403</v>
      </c>
      <c r="C1694" s="23">
        <v>3188.81</v>
      </c>
      <c r="D1694" s="17" t="s">
        <v>2423</v>
      </c>
      <c r="E1694" s="17" t="s">
        <v>2426</v>
      </c>
    </row>
    <row r="1695" spans="1:5" x14ac:dyDescent="0.2">
      <c r="A1695" s="22">
        <v>342</v>
      </c>
      <c r="B1695" s="18" t="s">
        <v>2403</v>
      </c>
      <c r="C1695" s="23">
        <v>3188.81</v>
      </c>
      <c r="D1695" s="17" t="s">
        <v>2423</v>
      </c>
      <c r="E1695" s="17" t="s">
        <v>2426</v>
      </c>
    </row>
    <row r="1696" spans="1:5" x14ac:dyDescent="0.2">
      <c r="A1696" s="22">
        <v>343</v>
      </c>
      <c r="B1696" s="18" t="s">
        <v>2403</v>
      </c>
      <c r="C1696" s="23">
        <v>3188.81</v>
      </c>
      <c r="D1696" s="17" t="s">
        <v>2423</v>
      </c>
      <c r="E1696" s="17" t="s">
        <v>2426</v>
      </c>
    </row>
    <row r="1697" spans="1:5" x14ac:dyDescent="0.2">
      <c r="A1697" s="22">
        <v>344</v>
      </c>
      <c r="B1697" s="18" t="s">
        <v>2403</v>
      </c>
      <c r="C1697" s="23">
        <v>3188.81</v>
      </c>
      <c r="D1697" s="17" t="s">
        <v>2423</v>
      </c>
      <c r="E1697" s="17" t="s">
        <v>2426</v>
      </c>
    </row>
    <row r="1698" spans="1:5" x14ac:dyDescent="0.2">
      <c r="A1698" s="22">
        <v>345</v>
      </c>
      <c r="B1698" s="18" t="s">
        <v>2403</v>
      </c>
      <c r="C1698" s="23">
        <v>3188.81</v>
      </c>
      <c r="D1698" s="17" t="s">
        <v>2423</v>
      </c>
      <c r="E1698" s="17" t="s">
        <v>2426</v>
      </c>
    </row>
    <row r="1699" spans="1:5" x14ac:dyDescent="0.2">
      <c r="A1699" s="22">
        <v>349</v>
      </c>
      <c r="B1699" s="18" t="s">
        <v>2403</v>
      </c>
      <c r="C1699" s="23">
        <v>3188.81</v>
      </c>
      <c r="D1699" s="17" t="s">
        <v>2423</v>
      </c>
      <c r="E1699" s="17" t="s">
        <v>2426</v>
      </c>
    </row>
    <row r="1700" spans="1:5" x14ac:dyDescent="0.2">
      <c r="A1700" s="22">
        <v>350</v>
      </c>
      <c r="B1700" s="18" t="s">
        <v>2403</v>
      </c>
      <c r="C1700" s="23">
        <v>3188.81</v>
      </c>
      <c r="D1700" s="17" t="s">
        <v>2423</v>
      </c>
      <c r="E1700" s="17" t="s">
        <v>2426</v>
      </c>
    </row>
    <row r="1701" spans="1:5" x14ac:dyDescent="0.2">
      <c r="A1701" s="22">
        <v>351</v>
      </c>
      <c r="B1701" s="18" t="s">
        <v>2403</v>
      </c>
      <c r="C1701" s="23">
        <v>3188.81</v>
      </c>
      <c r="D1701" s="17" t="s">
        <v>2423</v>
      </c>
      <c r="E1701" s="17" t="s">
        <v>2426</v>
      </c>
    </row>
    <row r="1702" spans="1:5" x14ac:dyDescent="0.2">
      <c r="A1702" s="22">
        <v>352</v>
      </c>
      <c r="B1702" s="18" t="s">
        <v>2403</v>
      </c>
      <c r="C1702" s="23">
        <v>3188.81</v>
      </c>
      <c r="D1702" s="17" t="s">
        <v>2423</v>
      </c>
      <c r="E1702" s="17" t="s">
        <v>2426</v>
      </c>
    </row>
    <row r="1703" spans="1:5" x14ac:dyDescent="0.2">
      <c r="A1703" s="22">
        <v>353</v>
      </c>
      <c r="B1703" s="18" t="s">
        <v>2403</v>
      </c>
      <c r="C1703" s="23">
        <v>3188.81</v>
      </c>
      <c r="D1703" s="17" t="s">
        <v>2423</v>
      </c>
      <c r="E1703" s="17" t="s">
        <v>2426</v>
      </c>
    </row>
    <row r="1704" spans="1:5" x14ac:dyDescent="0.2">
      <c r="A1704" s="22">
        <v>354</v>
      </c>
      <c r="B1704" s="18" t="s">
        <v>2403</v>
      </c>
      <c r="C1704" s="23">
        <v>3188.81</v>
      </c>
      <c r="D1704" s="17" t="s">
        <v>2423</v>
      </c>
      <c r="E1704" s="17" t="s">
        <v>2426</v>
      </c>
    </row>
    <row r="1705" spans="1:5" x14ac:dyDescent="0.2">
      <c r="A1705" s="22">
        <v>355</v>
      </c>
      <c r="B1705" s="18" t="s">
        <v>2403</v>
      </c>
      <c r="C1705" s="23">
        <v>3188.81</v>
      </c>
      <c r="D1705" s="17" t="s">
        <v>2423</v>
      </c>
      <c r="E1705" s="17" t="s">
        <v>2426</v>
      </c>
    </row>
    <row r="1706" spans="1:5" x14ac:dyDescent="0.2">
      <c r="A1706" s="22">
        <v>357</v>
      </c>
      <c r="B1706" s="18" t="s">
        <v>2403</v>
      </c>
      <c r="C1706" s="23">
        <v>3188.81</v>
      </c>
      <c r="D1706" s="17" t="s">
        <v>2423</v>
      </c>
      <c r="E1706" s="17" t="s">
        <v>2426</v>
      </c>
    </row>
    <row r="1707" spans="1:5" x14ac:dyDescent="0.2">
      <c r="A1707" s="22">
        <v>358</v>
      </c>
      <c r="B1707" s="18" t="s">
        <v>2403</v>
      </c>
      <c r="C1707" s="23">
        <v>3188.81</v>
      </c>
      <c r="D1707" s="17" t="s">
        <v>2423</v>
      </c>
      <c r="E1707" s="17" t="s">
        <v>2426</v>
      </c>
    </row>
    <row r="1708" spans="1:5" x14ac:dyDescent="0.2">
      <c r="A1708" s="22">
        <v>359</v>
      </c>
      <c r="B1708" s="18" t="s">
        <v>2403</v>
      </c>
      <c r="C1708" s="23">
        <v>3188.81</v>
      </c>
      <c r="D1708" s="17" t="s">
        <v>2423</v>
      </c>
      <c r="E1708" s="17" t="s">
        <v>2426</v>
      </c>
    </row>
    <row r="1709" spans="1:5" x14ac:dyDescent="0.2">
      <c r="A1709" s="22">
        <v>360</v>
      </c>
      <c r="B1709" s="18" t="s">
        <v>2403</v>
      </c>
      <c r="C1709" s="23">
        <v>3188.81</v>
      </c>
      <c r="D1709" s="17" t="s">
        <v>2423</v>
      </c>
      <c r="E1709" s="17" t="s">
        <v>2426</v>
      </c>
    </row>
    <row r="1710" spans="1:5" x14ac:dyDescent="0.2">
      <c r="A1710" s="22">
        <v>361</v>
      </c>
      <c r="B1710" s="18" t="s">
        <v>2403</v>
      </c>
      <c r="C1710" s="23">
        <v>3188.81</v>
      </c>
      <c r="D1710" s="17" t="s">
        <v>2423</v>
      </c>
      <c r="E1710" s="17" t="s">
        <v>2426</v>
      </c>
    </row>
    <row r="1711" spans="1:5" x14ac:dyDescent="0.2">
      <c r="A1711" s="22">
        <v>362</v>
      </c>
      <c r="B1711" s="18" t="s">
        <v>2403</v>
      </c>
      <c r="C1711" s="23">
        <v>3188.81</v>
      </c>
      <c r="D1711" s="17" t="s">
        <v>2423</v>
      </c>
      <c r="E1711" s="17" t="s">
        <v>2426</v>
      </c>
    </row>
    <row r="1712" spans="1:5" x14ac:dyDescent="0.2">
      <c r="A1712" s="22">
        <v>363</v>
      </c>
      <c r="B1712" s="18" t="s">
        <v>2403</v>
      </c>
      <c r="C1712" s="23">
        <v>3188.81</v>
      </c>
      <c r="D1712" s="17" t="s">
        <v>2423</v>
      </c>
      <c r="E1712" s="17" t="s">
        <v>2426</v>
      </c>
    </row>
    <row r="1713" spans="1:5" x14ac:dyDescent="0.2">
      <c r="A1713" s="22">
        <v>364</v>
      </c>
      <c r="B1713" s="18" t="s">
        <v>2403</v>
      </c>
      <c r="C1713" s="23">
        <v>3188.81</v>
      </c>
      <c r="D1713" s="17" t="s">
        <v>2423</v>
      </c>
      <c r="E1713" s="17" t="s">
        <v>2426</v>
      </c>
    </row>
    <row r="1714" spans="1:5" x14ac:dyDescent="0.2">
      <c r="A1714" s="22">
        <v>365</v>
      </c>
      <c r="B1714" s="18" t="s">
        <v>2403</v>
      </c>
      <c r="C1714" s="23">
        <v>3188.81</v>
      </c>
      <c r="D1714" s="17" t="s">
        <v>2423</v>
      </c>
      <c r="E1714" s="17" t="s">
        <v>2426</v>
      </c>
    </row>
    <row r="1715" spans="1:5" x14ac:dyDescent="0.2">
      <c r="A1715" s="22">
        <v>366</v>
      </c>
      <c r="B1715" s="18" t="s">
        <v>2403</v>
      </c>
      <c r="C1715" s="23">
        <v>3188.81</v>
      </c>
      <c r="D1715" s="17" t="s">
        <v>2423</v>
      </c>
      <c r="E1715" s="17" t="s">
        <v>2426</v>
      </c>
    </row>
    <row r="1716" spans="1:5" x14ac:dyDescent="0.2">
      <c r="A1716" s="22">
        <v>369</v>
      </c>
      <c r="B1716" s="18" t="s">
        <v>2403</v>
      </c>
      <c r="C1716" s="23">
        <v>3188.81</v>
      </c>
      <c r="D1716" s="17" t="s">
        <v>2423</v>
      </c>
      <c r="E1716" s="17" t="s">
        <v>2426</v>
      </c>
    </row>
    <row r="1717" spans="1:5" x14ac:dyDescent="0.2">
      <c r="A1717" s="22">
        <v>372</v>
      </c>
      <c r="B1717" s="18" t="s">
        <v>2403</v>
      </c>
      <c r="C1717" s="23">
        <v>3188.81</v>
      </c>
      <c r="D1717" s="17" t="s">
        <v>2423</v>
      </c>
      <c r="E1717" s="17" t="s">
        <v>2426</v>
      </c>
    </row>
    <row r="1718" spans="1:5" x14ac:dyDescent="0.2">
      <c r="A1718" s="22">
        <v>374</v>
      </c>
      <c r="B1718" s="18" t="s">
        <v>2403</v>
      </c>
      <c r="C1718" s="23">
        <v>3188.81</v>
      </c>
      <c r="D1718" s="17" t="s">
        <v>2423</v>
      </c>
      <c r="E1718" s="17" t="s">
        <v>2426</v>
      </c>
    </row>
    <row r="1719" spans="1:5" x14ac:dyDescent="0.2">
      <c r="A1719" s="22">
        <v>375</v>
      </c>
      <c r="B1719" s="18" t="s">
        <v>2403</v>
      </c>
      <c r="C1719" s="23">
        <v>3188.81</v>
      </c>
      <c r="D1719" s="17" t="s">
        <v>2423</v>
      </c>
      <c r="E1719" s="17" t="s">
        <v>2426</v>
      </c>
    </row>
    <row r="1720" spans="1:5" x14ac:dyDescent="0.2">
      <c r="A1720" s="22">
        <v>376</v>
      </c>
      <c r="B1720" s="18" t="s">
        <v>2403</v>
      </c>
      <c r="C1720" s="23">
        <v>3188.81</v>
      </c>
      <c r="D1720" s="17" t="s">
        <v>2423</v>
      </c>
      <c r="E1720" s="17" t="s">
        <v>2426</v>
      </c>
    </row>
    <row r="1721" spans="1:5" x14ac:dyDescent="0.2">
      <c r="A1721" s="22">
        <v>377</v>
      </c>
      <c r="B1721" s="18" t="s">
        <v>2403</v>
      </c>
      <c r="C1721" s="23">
        <v>3188.81</v>
      </c>
      <c r="D1721" s="17" t="s">
        <v>2423</v>
      </c>
      <c r="E1721" s="17" t="s">
        <v>2426</v>
      </c>
    </row>
    <row r="1722" spans="1:5" x14ac:dyDescent="0.2">
      <c r="A1722" s="22">
        <v>378</v>
      </c>
      <c r="B1722" s="18" t="s">
        <v>2403</v>
      </c>
      <c r="C1722" s="23">
        <v>3188.81</v>
      </c>
      <c r="D1722" s="17" t="s">
        <v>2423</v>
      </c>
      <c r="E1722" s="17" t="s">
        <v>2426</v>
      </c>
    </row>
    <row r="1723" spans="1:5" x14ac:dyDescent="0.2">
      <c r="A1723" s="22">
        <v>380</v>
      </c>
      <c r="B1723" s="18" t="s">
        <v>2403</v>
      </c>
      <c r="C1723" s="23">
        <v>3188.81</v>
      </c>
      <c r="D1723" s="17" t="s">
        <v>2423</v>
      </c>
      <c r="E1723" s="17" t="s">
        <v>2426</v>
      </c>
    </row>
    <row r="1724" spans="1:5" x14ac:dyDescent="0.2">
      <c r="A1724" s="22">
        <v>382</v>
      </c>
      <c r="B1724" s="18" t="s">
        <v>2403</v>
      </c>
      <c r="C1724" s="23">
        <v>3188.81</v>
      </c>
      <c r="D1724" s="17" t="s">
        <v>2423</v>
      </c>
      <c r="E1724" s="17" t="s">
        <v>2426</v>
      </c>
    </row>
    <row r="1725" spans="1:5" x14ac:dyDescent="0.2">
      <c r="A1725" s="22">
        <v>384</v>
      </c>
      <c r="B1725" s="18" t="s">
        <v>2403</v>
      </c>
      <c r="C1725" s="23">
        <v>3188.81</v>
      </c>
      <c r="D1725" s="17" t="s">
        <v>2423</v>
      </c>
      <c r="E1725" s="17" t="s">
        <v>2426</v>
      </c>
    </row>
    <row r="1726" spans="1:5" x14ac:dyDescent="0.2">
      <c r="A1726" s="22">
        <v>386</v>
      </c>
      <c r="B1726" s="18" t="s">
        <v>2403</v>
      </c>
      <c r="C1726" s="23">
        <v>3188.81</v>
      </c>
      <c r="D1726" s="17" t="s">
        <v>2423</v>
      </c>
      <c r="E1726" s="17" t="s">
        <v>2426</v>
      </c>
    </row>
    <row r="1727" spans="1:5" x14ac:dyDescent="0.2">
      <c r="A1727" s="22">
        <v>387</v>
      </c>
      <c r="B1727" s="18" t="s">
        <v>2403</v>
      </c>
      <c r="C1727" s="23">
        <v>3188.81</v>
      </c>
      <c r="D1727" s="17" t="s">
        <v>2423</v>
      </c>
      <c r="E1727" s="17" t="s">
        <v>2426</v>
      </c>
    </row>
    <row r="1728" spans="1:5" x14ac:dyDescent="0.2">
      <c r="A1728" s="22">
        <v>390</v>
      </c>
      <c r="B1728" s="18" t="s">
        <v>2403</v>
      </c>
      <c r="C1728" s="23">
        <v>3188.81</v>
      </c>
      <c r="D1728" s="17" t="s">
        <v>2423</v>
      </c>
      <c r="E1728" s="17" t="s">
        <v>2426</v>
      </c>
    </row>
    <row r="1729" spans="1:5" x14ac:dyDescent="0.2">
      <c r="A1729" s="22">
        <v>391</v>
      </c>
      <c r="B1729" s="18" t="s">
        <v>2403</v>
      </c>
      <c r="C1729" s="23">
        <v>3188.81</v>
      </c>
      <c r="D1729" s="17" t="s">
        <v>2423</v>
      </c>
      <c r="E1729" s="17" t="s">
        <v>2426</v>
      </c>
    </row>
    <row r="1730" spans="1:5" x14ac:dyDescent="0.2">
      <c r="A1730" s="22">
        <v>392</v>
      </c>
      <c r="B1730" s="18" t="s">
        <v>2403</v>
      </c>
      <c r="C1730" s="23">
        <v>3188.81</v>
      </c>
      <c r="D1730" s="17" t="s">
        <v>2423</v>
      </c>
      <c r="E1730" s="17" t="s">
        <v>2426</v>
      </c>
    </row>
    <row r="1731" spans="1:5" x14ac:dyDescent="0.2">
      <c r="A1731" s="22">
        <v>393</v>
      </c>
      <c r="B1731" s="18" t="s">
        <v>2403</v>
      </c>
      <c r="C1731" s="23">
        <v>3188.81</v>
      </c>
      <c r="D1731" s="17" t="s">
        <v>2423</v>
      </c>
      <c r="E1731" s="17" t="s">
        <v>2426</v>
      </c>
    </row>
    <row r="1732" spans="1:5" x14ac:dyDescent="0.2">
      <c r="A1732" s="22">
        <v>394</v>
      </c>
      <c r="B1732" s="18" t="s">
        <v>2403</v>
      </c>
      <c r="C1732" s="23">
        <v>3188.81</v>
      </c>
      <c r="D1732" s="17" t="s">
        <v>2423</v>
      </c>
      <c r="E1732" s="17" t="s">
        <v>2426</v>
      </c>
    </row>
    <row r="1733" spans="1:5" x14ac:dyDescent="0.2">
      <c r="A1733" s="22">
        <v>395</v>
      </c>
      <c r="B1733" s="18" t="s">
        <v>2403</v>
      </c>
      <c r="C1733" s="23">
        <v>3188.81</v>
      </c>
      <c r="D1733" s="17" t="s">
        <v>2423</v>
      </c>
      <c r="E1733" s="17" t="s">
        <v>2426</v>
      </c>
    </row>
    <row r="1734" spans="1:5" x14ac:dyDescent="0.2">
      <c r="A1734" s="22">
        <v>396</v>
      </c>
      <c r="B1734" s="18" t="s">
        <v>2403</v>
      </c>
      <c r="C1734" s="23">
        <v>3188.81</v>
      </c>
      <c r="D1734" s="17" t="s">
        <v>2423</v>
      </c>
      <c r="E1734" s="17" t="s">
        <v>2426</v>
      </c>
    </row>
    <row r="1735" spans="1:5" x14ac:dyDescent="0.2">
      <c r="A1735" s="22">
        <v>397</v>
      </c>
      <c r="B1735" s="18" t="s">
        <v>2403</v>
      </c>
      <c r="C1735" s="23">
        <v>3188.81</v>
      </c>
      <c r="D1735" s="17" t="s">
        <v>2423</v>
      </c>
      <c r="E1735" s="17" t="s">
        <v>2426</v>
      </c>
    </row>
    <row r="1736" spans="1:5" x14ac:dyDescent="0.2">
      <c r="A1736" s="22">
        <v>398</v>
      </c>
      <c r="B1736" s="18" t="s">
        <v>2403</v>
      </c>
      <c r="C1736" s="23">
        <v>3188.81</v>
      </c>
      <c r="D1736" s="17" t="s">
        <v>2423</v>
      </c>
      <c r="E1736" s="17" t="s">
        <v>2426</v>
      </c>
    </row>
    <row r="1737" spans="1:5" x14ac:dyDescent="0.2">
      <c r="A1737" s="22">
        <v>399</v>
      </c>
      <c r="B1737" s="18" t="s">
        <v>2403</v>
      </c>
      <c r="C1737" s="23">
        <v>3188.81</v>
      </c>
      <c r="D1737" s="17" t="s">
        <v>2423</v>
      </c>
      <c r="E1737" s="17" t="s">
        <v>2426</v>
      </c>
    </row>
    <row r="1738" spans="1:5" x14ac:dyDescent="0.2">
      <c r="A1738" s="22">
        <v>400</v>
      </c>
      <c r="B1738" s="18" t="s">
        <v>2403</v>
      </c>
      <c r="C1738" s="23">
        <v>3188.81</v>
      </c>
      <c r="D1738" s="17" t="s">
        <v>2423</v>
      </c>
      <c r="E1738" s="17" t="s">
        <v>2426</v>
      </c>
    </row>
    <row r="1739" spans="1:5" x14ac:dyDescent="0.2">
      <c r="A1739" s="22">
        <v>402</v>
      </c>
      <c r="B1739" s="18" t="s">
        <v>2403</v>
      </c>
      <c r="C1739" s="23">
        <v>3188.81</v>
      </c>
      <c r="D1739" s="17" t="s">
        <v>2423</v>
      </c>
      <c r="E1739" s="17" t="s">
        <v>2426</v>
      </c>
    </row>
    <row r="1740" spans="1:5" x14ac:dyDescent="0.2">
      <c r="A1740" s="22">
        <v>403</v>
      </c>
      <c r="B1740" s="18" t="s">
        <v>2403</v>
      </c>
      <c r="C1740" s="23">
        <v>3188.81</v>
      </c>
      <c r="D1740" s="17" t="s">
        <v>2423</v>
      </c>
      <c r="E1740" s="17" t="s">
        <v>2426</v>
      </c>
    </row>
    <row r="1741" spans="1:5" x14ac:dyDescent="0.2">
      <c r="A1741" s="22">
        <v>404</v>
      </c>
      <c r="B1741" s="18" t="s">
        <v>2403</v>
      </c>
      <c r="C1741" s="23">
        <v>3188.81</v>
      </c>
      <c r="D1741" s="17" t="s">
        <v>2423</v>
      </c>
      <c r="E1741" s="17" t="s">
        <v>2426</v>
      </c>
    </row>
    <row r="1742" spans="1:5" x14ac:dyDescent="0.2">
      <c r="A1742" s="22">
        <v>406</v>
      </c>
      <c r="B1742" s="18" t="s">
        <v>2403</v>
      </c>
      <c r="C1742" s="23">
        <v>3188.81</v>
      </c>
      <c r="D1742" s="17" t="s">
        <v>2423</v>
      </c>
      <c r="E1742" s="17" t="s">
        <v>2426</v>
      </c>
    </row>
    <row r="1743" spans="1:5" x14ac:dyDescent="0.2">
      <c r="A1743" s="22">
        <v>407</v>
      </c>
      <c r="B1743" s="18" t="s">
        <v>2403</v>
      </c>
      <c r="C1743" s="23">
        <v>3188.81</v>
      </c>
      <c r="D1743" s="17" t="s">
        <v>2423</v>
      </c>
      <c r="E1743" s="17" t="s">
        <v>2426</v>
      </c>
    </row>
    <row r="1744" spans="1:5" x14ac:dyDescent="0.2">
      <c r="A1744" s="22">
        <v>409</v>
      </c>
      <c r="B1744" s="18" t="s">
        <v>2403</v>
      </c>
      <c r="C1744" s="23">
        <v>3188.81</v>
      </c>
      <c r="D1744" s="17" t="s">
        <v>2423</v>
      </c>
      <c r="E1744" s="17" t="s">
        <v>2426</v>
      </c>
    </row>
    <row r="1745" spans="1:5" x14ac:dyDescent="0.2">
      <c r="A1745" s="22">
        <v>412</v>
      </c>
      <c r="B1745" s="18" t="s">
        <v>2403</v>
      </c>
      <c r="C1745" s="23">
        <v>3188.81</v>
      </c>
      <c r="D1745" s="17" t="s">
        <v>2423</v>
      </c>
      <c r="E1745" s="17" t="s">
        <v>2426</v>
      </c>
    </row>
    <row r="1746" spans="1:5" x14ac:dyDescent="0.2">
      <c r="A1746" s="22">
        <v>413</v>
      </c>
      <c r="B1746" s="18" t="s">
        <v>2403</v>
      </c>
      <c r="C1746" s="23">
        <v>3188.81</v>
      </c>
      <c r="D1746" s="17" t="s">
        <v>2423</v>
      </c>
      <c r="E1746" s="17" t="s">
        <v>2426</v>
      </c>
    </row>
    <row r="1747" spans="1:5" x14ac:dyDescent="0.2">
      <c r="A1747" s="22">
        <v>414</v>
      </c>
      <c r="B1747" s="18" t="s">
        <v>2403</v>
      </c>
      <c r="C1747" s="23">
        <v>3188.81</v>
      </c>
      <c r="D1747" s="17" t="s">
        <v>2423</v>
      </c>
      <c r="E1747" s="17" t="s">
        <v>2426</v>
      </c>
    </row>
    <row r="1748" spans="1:5" x14ac:dyDescent="0.2">
      <c r="A1748" s="22">
        <v>418</v>
      </c>
      <c r="B1748" s="18" t="s">
        <v>2403</v>
      </c>
      <c r="C1748" s="23">
        <v>3188.81</v>
      </c>
      <c r="D1748" s="17" t="s">
        <v>2423</v>
      </c>
      <c r="E1748" s="17" t="s">
        <v>2426</v>
      </c>
    </row>
    <row r="1749" spans="1:5" x14ac:dyDescent="0.2">
      <c r="A1749" s="22">
        <v>419</v>
      </c>
      <c r="B1749" s="18" t="s">
        <v>2403</v>
      </c>
      <c r="C1749" s="23">
        <v>3188.81</v>
      </c>
      <c r="D1749" s="17" t="s">
        <v>2423</v>
      </c>
      <c r="E1749" s="17" t="s">
        <v>2426</v>
      </c>
    </row>
    <row r="1750" spans="1:5" x14ac:dyDescent="0.2">
      <c r="A1750" s="22">
        <v>420</v>
      </c>
      <c r="B1750" s="18" t="s">
        <v>2403</v>
      </c>
      <c r="C1750" s="23">
        <v>3188.81</v>
      </c>
      <c r="D1750" s="17" t="s">
        <v>2423</v>
      </c>
      <c r="E1750" s="17" t="s">
        <v>2426</v>
      </c>
    </row>
    <row r="1751" spans="1:5" x14ac:dyDescent="0.2">
      <c r="A1751" s="22">
        <v>423</v>
      </c>
      <c r="B1751" s="18" t="s">
        <v>2403</v>
      </c>
      <c r="C1751" s="23">
        <v>3188.81</v>
      </c>
      <c r="D1751" s="17" t="s">
        <v>2423</v>
      </c>
      <c r="E1751" s="17" t="s">
        <v>2426</v>
      </c>
    </row>
    <row r="1752" spans="1:5" x14ac:dyDescent="0.2">
      <c r="A1752" s="22">
        <v>425</v>
      </c>
      <c r="B1752" s="18" t="s">
        <v>2403</v>
      </c>
      <c r="C1752" s="23">
        <v>3188.81</v>
      </c>
      <c r="D1752" s="17" t="s">
        <v>2423</v>
      </c>
      <c r="E1752" s="17" t="s">
        <v>2426</v>
      </c>
    </row>
    <row r="1753" spans="1:5" x14ac:dyDescent="0.2">
      <c r="A1753" s="22">
        <v>427</v>
      </c>
      <c r="B1753" s="18" t="s">
        <v>2403</v>
      </c>
      <c r="C1753" s="23">
        <v>3188.81</v>
      </c>
      <c r="D1753" s="17" t="s">
        <v>2423</v>
      </c>
      <c r="E1753" s="17" t="s">
        <v>2426</v>
      </c>
    </row>
    <row r="1754" spans="1:5" x14ac:dyDescent="0.2">
      <c r="A1754" s="22">
        <v>428</v>
      </c>
      <c r="B1754" s="18" t="s">
        <v>2403</v>
      </c>
      <c r="C1754" s="23">
        <v>3188.81</v>
      </c>
      <c r="D1754" s="17" t="s">
        <v>2423</v>
      </c>
      <c r="E1754" s="17" t="s">
        <v>2426</v>
      </c>
    </row>
    <row r="1755" spans="1:5" x14ac:dyDescent="0.2">
      <c r="A1755" s="22">
        <v>431</v>
      </c>
      <c r="B1755" s="18" t="s">
        <v>2403</v>
      </c>
      <c r="C1755" s="23">
        <v>3188.81</v>
      </c>
      <c r="D1755" s="17" t="s">
        <v>2423</v>
      </c>
      <c r="E1755" s="17" t="s">
        <v>2426</v>
      </c>
    </row>
    <row r="1756" spans="1:5" x14ac:dyDescent="0.2">
      <c r="A1756" s="22">
        <v>435</v>
      </c>
      <c r="B1756" s="18" t="s">
        <v>2403</v>
      </c>
      <c r="C1756" s="23">
        <v>3188.81</v>
      </c>
      <c r="D1756" s="17" t="s">
        <v>2423</v>
      </c>
      <c r="E1756" s="17" t="s">
        <v>2426</v>
      </c>
    </row>
    <row r="1757" spans="1:5" x14ac:dyDescent="0.2">
      <c r="A1757" s="22">
        <v>437</v>
      </c>
      <c r="B1757" s="18" t="s">
        <v>2403</v>
      </c>
      <c r="C1757" s="23">
        <v>3188.81</v>
      </c>
      <c r="D1757" s="17" t="s">
        <v>2423</v>
      </c>
      <c r="E1757" s="17" t="s">
        <v>2426</v>
      </c>
    </row>
    <row r="1758" spans="1:5" x14ac:dyDescent="0.2">
      <c r="A1758" s="22">
        <v>439</v>
      </c>
      <c r="B1758" s="18" t="s">
        <v>2403</v>
      </c>
      <c r="C1758" s="23">
        <v>3188.81</v>
      </c>
      <c r="D1758" s="17" t="s">
        <v>2423</v>
      </c>
      <c r="E1758" s="17" t="s">
        <v>2426</v>
      </c>
    </row>
    <row r="1759" spans="1:5" x14ac:dyDescent="0.2">
      <c r="A1759" s="22">
        <v>442</v>
      </c>
      <c r="B1759" s="18" t="s">
        <v>2403</v>
      </c>
      <c r="C1759" s="23">
        <v>3188.81</v>
      </c>
      <c r="D1759" s="17" t="s">
        <v>2423</v>
      </c>
      <c r="E1759" s="17" t="s">
        <v>2426</v>
      </c>
    </row>
    <row r="1760" spans="1:5" x14ac:dyDescent="0.2">
      <c r="A1760" s="22">
        <v>446</v>
      </c>
      <c r="B1760" s="18" t="s">
        <v>2403</v>
      </c>
      <c r="C1760" s="23">
        <v>3188.81</v>
      </c>
      <c r="D1760" s="17" t="s">
        <v>2423</v>
      </c>
      <c r="E1760" s="17" t="s">
        <v>2426</v>
      </c>
    </row>
    <row r="1761" spans="1:5" x14ac:dyDescent="0.2">
      <c r="A1761" s="22">
        <v>450</v>
      </c>
      <c r="B1761" s="18" t="s">
        <v>2403</v>
      </c>
      <c r="C1761" s="23">
        <v>3188.81</v>
      </c>
      <c r="D1761" s="17" t="s">
        <v>2423</v>
      </c>
      <c r="E1761" s="17" t="s">
        <v>2426</v>
      </c>
    </row>
    <row r="1762" spans="1:5" x14ac:dyDescent="0.2">
      <c r="A1762" s="22">
        <v>452</v>
      </c>
      <c r="B1762" s="18" t="s">
        <v>2403</v>
      </c>
      <c r="C1762" s="23">
        <v>3188.81</v>
      </c>
      <c r="D1762" s="17" t="s">
        <v>2423</v>
      </c>
      <c r="E1762" s="17" t="s">
        <v>2426</v>
      </c>
    </row>
    <row r="1763" spans="1:5" x14ac:dyDescent="0.2">
      <c r="A1763" s="22">
        <v>453</v>
      </c>
      <c r="B1763" s="18" t="s">
        <v>2403</v>
      </c>
      <c r="C1763" s="23">
        <v>3188.81</v>
      </c>
      <c r="D1763" s="17" t="s">
        <v>2423</v>
      </c>
      <c r="E1763" s="17" t="s">
        <v>2426</v>
      </c>
    </row>
    <row r="1764" spans="1:5" x14ac:dyDescent="0.2">
      <c r="A1764" s="22">
        <v>454</v>
      </c>
      <c r="B1764" s="18" t="s">
        <v>2403</v>
      </c>
      <c r="C1764" s="23">
        <v>3188.81</v>
      </c>
      <c r="D1764" s="17" t="s">
        <v>2423</v>
      </c>
      <c r="E1764" s="17" t="s">
        <v>2426</v>
      </c>
    </row>
    <row r="1765" spans="1:5" x14ac:dyDescent="0.2">
      <c r="A1765" s="22">
        <v>456</v>
      </c>
      <c r="B1765" s="18" t="s">
        <v>2403</v>
      </c>
      <c r="C1765" s="23">
        <v>3188.81</v>
      </c>
      <c r="D1765" s="17" t="s">
        <v>2423</v>
      </c>
      <c r="E1765" s="17" t="s">
        <v>2426</v>
      </c>
    </row>
    <row r="1766" spans="1:5" x14ac:dyDescent="0.2">
      <c r="A1766" s="22">
        <v>459</v>
      </c>
      <c r="B1766" s="18" t="s">
        <v>2403</v>
      </c>
      <c r="C1766" s="23">
        <v>3188.81</v>
      </c>
      <c r="D1766" s="17" t="s">
        <v>2423</v>
      </c>
      <c r="E1766" s="17" t="s">
        <v>2426</v>
      </c>
    </row>
    <row r="1767" spans="1:5" x14ac:dyDescent="0.2">
      <c r="A1767" s="22">
        <v>461</v>
      </c>
      <c r="B1767" s="18" t="s">
        <v>2403</v>
      </c>
      <c r="C1767" s="23">
        <v>3188.81</v>
      </c>
      <c r="D1767" s="17" t="s">
        <v>2423</v>
      </c>
      <c r="E1767" s="17" t="s">
        <v>2426</v>
      </c>
    </row>
    <row r="1768" spans="1:5" x14ac:dyDescent="0.2">
      <c r="A1768" s="22">
        <v>463</v>
      </c>
      <c r="B1768" s="18" t="s">
        <v>2403</v>
      </c>
      <c r="C1768" s="23">
        <v>3188.81</v>
      </c>
      <c r="D1768" s="17" t="s">
        <v>2423</v>
      </c>
      <c r="E1768" s="17" t="s">
        <v>2426</v>
      </c>
    </row>
    <row r="1769" spans="1:5" x14ac:dyDescent="0.2">
      <c r="A1769" s="22">
        <v>465</v>
      </c>
      <c r="B1769" s="18" t="s">
        <v>2403</v>
      </c>
      <c r="C1769" s="23">
        <v>3188.81</v>
      </c>
      <c r="D1769" s="17" t="s">
        <v>2423</v>
      </c>
      <c r="E1769" s="17" t="s">
        <v>2426</v>
      </c>
    </row>
    <row r="1770" spans="1:5" x14ac:dyDescent="0.2">
      <c r="A1770" s="22">
        <v>467</v>
      </c>
      <c r="B1770" s="18" t="s">
        <v>2403</v>
      </c>
      <c r="C1770" s="23">
        <v>3188.81</v>
      </c>
      <c r="D1770" s="17" t="s">
        <v>2423</v>
      </c>
      <c r="E1770" s="17" t="s">
        <v>2426</v>
      </c>
    </row>
    <row r="1771" spans="1:5" x14ac:dyDescent="0.2">
      <c r="A1771" s="22">
        <v>468</v>
      </c>
      <c r="B1771" s="18" t="s">
        <v>2403</v>
      </c>
      <c r="C1771" s="23">
        <v>3188.81</v>
      </c>
      <c r="D1771" s="17" t="s">
        <v>2423</v>
      </c>
      <c r="E1771" s="17" t="s">
        <v>2426</v>
      </c>
    </row>
    <row r="1772" spans="1:5" x14ac:dyDescent="0.2">
      <c r="A1772" s="22">
        <v>472</v>
      </c>
      <c r="B1772" s="18" t="s">
        <v>2403</v>
      </c>
      <c r="C1772" s="23">
        <v>3188.81</v>
      </c>
      <c r="D1772" s="17" t="s">
        <v>2423</v>
      </c>
      <c r="E1772" s="17" t="s">
        <v>2426</v>
      </c>
    </row>
    <row r="1773" spans="1:5" x14ac:dyDescent="0.2">
      <c r="A1773" s="22">
        <v>473</v>
      </c>
      <c r="B1773" s="18" t="s">
        <v>2403</v>
      </c>
      <c r="C1773" s="23">
        <v>3188.81</v>
      </c>
      <c r="D1773" s="17" t="s">
        <v>2423</v>
      </c>
      <c r="E1773" s="17" t="s">
        <v>2426</v>
      </c>
    </row>
    <row r="1774" spans="1:5" x14ac:dyDescent="0.2">
      <c r="A1774" s="22">
        <v>476</v>
      </c>
      <c r="B1774" s="18" t="s">
        <v>2403</v>
      </c>
      <c r="C1774" s="23">
        <v>3188.81</v>
      </c>
      <c r="D1774" s="17" t="s">
        <v>2423</v>
      </c>
      <c r="E1774" s="17" t="s">
        <v>2426</v>
      </c>
    </row>
    <row r="1775" spans="1:5" x14ac:dyDescent="0.2">
      <c r="A1775" s="22">
        <v>477</v>
      </c>
      <c r="B1775" s="18" t="s">
        <v>2403</v>
      </c>
      <c r="C1775" s="23">
        <v>3188.81</v>
      </c>
      <c r="D1775" s="17" t="s">
        <v>2423</v>
      </c>
      <c r="E1775" s="17" t="s">
        <v>2426</v>
      </c>
    </row>
    <row r="1776" spans="1:5" x14ac:dyDescent="0.2">
      <c r="A1776" s="22">
        <v>481</v>
      </c>
      <c r="B1776" s="18" t="s">
        <v>2403</v>
      </c>
      <c r="C1776" s="23">
        <v>3188.81</v>
      </c>
      <c r="D1776" s="17" t="s">
        <v>2423</v>
      </c>
      <c r="E1776" s="17" t="s">
        <v>2426</v>
      </c>
    </row>
    <row r="1777" spans="1:5" x14ac:dyDescent="0.2">
      <c r="A1777" s="22">
        <v>483</v>
      </c>
      <c r="B1777" s="18" t="s">
        <v>2403</v>
      </c>
      <c r="C1777" s="23">
        <v>3188.81</v>
      </c>
      <c r="D1777" s="17" t="s">
        <v>2423</v>
      </c>
      <c r="E1777" s="17" t="s">
        <v>2426</v>
      </c>
    </row>
    <row r="1778" spans="1:5" x14ac:dyDescent="0.2">
      <c r="A1778" s="22">
        <v>484</v>
      </c>
      <c r="B1778" s="18" t="s">
        <v>2403</v>
      </c>
      <c r="C1778" s="23">
        <v>3188.81</v>
      </c>
      <c r="D1778" s="17" t="s">
        <v>2423</v>
      </c>
      <c r="E1778" s="17" t="s">
        <v>2426</v>
      </c>
    </row>
    <row r="1779" spans="1:5" x14ac:dyDescent="0.2">
      <c r="A1779" s="22">
        <v>485</v>
      </c>
      <c r="B1779" s="18" t="s">
        <v>2403</v>
      </c>
      <c r="C1779" s="23">
        <v>3188.81</v>
      </c>
      <c r="D1779" s="17" t="s">
        <v>2423</v>
      </c>
      <c r="E1779" s="17" t="s">
        <v>2426</v>
      </c>
    </row>
    <row r="1780" spans="1:5" x14ac:dyDescent="0.2">
      <c r="A1780" s="22">
        <v>486</v>
      </c>
      <c r="B1780" s="18" t="s">
        <v>2403</v>
      </c>
      <c r="C1780" s="23">
        <v>3188.81</v>
      </c>
      <c r="D1780" s="17" t="s">
        <v>2423</v>
      </c>
      <c r="E1780" s="17" t="s">
        <v>2426</v>
      </c>
    </row>
    <row r="1781" spans="1:5" x14ac:dyDescent="0.2">
      <c r="A1781" s="22">
        <v>487</v>
      </c>
      <c r="B1781" s="18" t="s">
        <v>2403</v>
      </c>
      <c r="C1781" s="23">
        <v>3188.81</v>
      </c>
      <c r="D1781" s="17" t="s">
        <v>2423</v>
      </c>
      <c r="E1781" s="17" t="s">
        <v>2426</v>
      </c>
    </row>
    <row r="1782" spans="1:5" x14ac:dyDescent="0.2">
      <c r="A1782" s="22">
        <v>488</v>
      </c>
      <c r="B1782" s="18" t="s">
        <v>2403</v>
      </c>
      <c r="C1782" s="23">
        <v>3188.81</v>
      </c>
      <c r="D1782" s="17" t="s">
        <v>2423</v>
      </c>
      <c r="E1782" s="17" t="s">
        <v>2426</v>
      </c>
    </row>
    <row r="1783" spans="1:5" x14ac:dyDescent="0.2">
      <c r="A1783" s="22">
        <v>492</v>
      </c>
      <c r="B1783" s="18" t="s">
        <v>2403</v>
      </c>
      <c r="C1783" s="23">
        <v>3188.81</v>
      </c>
      <c r="D1783" s="17" t="s">
        <v>2423</v>
      </c>
      <c r="E1783" s="17" t="s">
        <v>2426</v>
      </c>
    </row>
    <row r="1784" spans="1:5" x14ac:dyDescent="0.2">
      <c r="A1784" s="22">
        <v>493</v>
      </c>
      <c r="B1784" s="18" t="s">
        <v>2403</v>
      </c>
      <c r="C1784" s="23">
        <v>3188.81</v>
      </c>
      <c r="D1784" s="17" t="s">
        <v>2423</v>
      </c>
      <c r="E1784" s="17" t="s">
        <v>2426</v>
      </c>
    </row>
    <row r="1785" spans="1:5" x14ac:dyDescent="0.2">
      <c r="A1785" s="22">
        <v>497</v>
      </c>
      <c r="B1785" s="18" t="s">
        <v>2403</v>
      </c>
      <c r="C1785" s="23">
        <v>3188.81</v>
      </c>
      <c r="D1785" s="17" t="s">
        <v>2423</v>
      </c>
      <c r="E1785" s="17" t="s">
        <v>2426</v>
      </c>
    </row>
    <row r="1786" spans="1:5" x14ac:dyDescent="0.2">
      <c r="A1786" s="22">
        <v>499</v>
      </c>
      <c r="B1786" s="18" t="s">
        <v>2403</v>
      </c>
      <c r="C1786" s="23">
        <v>3188.81</v>
      </c>
      <c r="D1786" s="17" t="s">
        <v>2423</v>
      </c>
      <c r="E1786" s="17" t="s">
        <v>2426</v>
      </c>
    </row>
    <row r="1787" spans="1:5" x14ac:dyDescent="0.2">
      <c r="A1787" s="22">
        <v>500</v>
      </c>
      <c r="B1787" s="18" t="s">
        <v>2403</v>
      </c>
      <c r="C1787" s="23">
        <v>3188.81</v>
      </c>
      <c r="D1787" s="17" t="s">
        <v>2423</v>
      </c>
      <c r="E1787" s="17" t="s">
        <v>2426</v>
      </c>
    </row>
    <row r="1788" spans="1:5" x14ac:dyDescent="0.2">
      <c r="A1788" s="22">
        <v>503</v>
      </c>
      <c r="B1788" s="18" t="s">
        <v>2403</v>
      </c>
      <c r="C1788" s="23">
        <v>3188.81</v>
      </c>
      <c r="D1788" s="17" t="s">
        <v>2423</v>
      </c>
      <c r="E1788" s="17" t="s">
        <v>2426</v>
      </c>
    </row>
    <row r="1789" spans="1:5" x14ac:dyDescent="0.2">
      <c r="A1789" s="22">
        <v>504</v>
      </c>
      <c r="B1789" s="18" t="s">
        <v>2403</v>
      </c>
      <c r="C1789" s="23">
        <v>3188.81</v>
      </c>
      <c r="D1789" s="17" t="s">
        <v>2423</v>
      </c>
      <c r="E1789" s="17" t="s">
        <v>2426</v>
      </c>
    </row>
    <row r="1790" spans="1:5" x14ac:dyDescent="0.2">
      <c r="A1790" s="22">
        <v>505</v>
      </c>
      <c r="B1790" s="18" t="s">
        <v>2403</v>
      </c>
      <c r="C1790" s="23">
        <v>3188.81</v>
      </c>
      <c r="D1790" s="17" t="s">
        <v>2423</v>
      </c>
      <c r="E1790" s="17" t="s">
        <v>2426</v>
      </c>
    </row>
    <row r="1791" spans="1:5" x14ac:dyDescent="0.2">
      <c r="A1791" s="22">
        <v>506</v>
      </c>
      <c r="B1791" s="18" t="s">
        <v>2403</v>
      </c>
      <c r="C1791" s="23">
        <v>3188.81</v>
      </c>
      <c r="D1791" s="17" t="s">
        <v>2423</v>
      </c>
      <c r="E1791" s="17" t="s">
        <v>2426</v>
      </c>
    </row>
    <row r="1792" spans="1:5" x14ac:dyDescent="0.2">
      <c r="A1792" s="22">
        <v>509</v>
      </c>
      <c r="B1792" s="18" t="s">
        <v>2403</v>
      </c>
      <c r="C1792" s="23">
        <v>3188.81</v>
      </c>
      <c r="D1792" s="17" t="s">
        <v>2423</v>
      </c>
      <c r="E1792" s="17" t="s">
        <v>2426</v>
      </c>
    </row>
    <row r="1793" spans="1:5" x14ac:dyDescent="0.2">
      <c r="A1793" s="22">
        <v>510</v>
      </c>
      <c r="B1793" s="18" t="s">
        <v>2403</v>
      </c>
      <c r="C1793" s="23">
        <v>3188.81</v>
      </c>
      <c r="D1793" s="17" t="s">
        <v>2423</v>
      </c>
      <c r="E1793" s="17" t="s">
        <v>2426</v>
      </c>
    </row>
    <row r="1794" spans="1:5" x14ac:dyDescent="0.2">
      <c r="A1794" s="22">
        <v>511</v>
      </c>
      <c r="B1794" s="18" t="s">
        <v>2403</v>
      </c>
      <c r="C1794" s="23">
        <v>3188.81</v>
      </c>
      <c r="D1794" s="17" t="s">
        <v>2423</v>
      </c>
      <c r="E1794" s="17" t="s">
        <v>2426</v>
      </c>
    </row>
    <row r="1795" spans="1:5" x14ac:dyDescent="0.2">
      <c r="A1795" s="22">
        <v>513</v>
      </c>
      <c r="B1795" s="18" t="s">
        <v>2403</v>
      </c>
      <c r="C1795" s="23">
        <v>3188.81</v>
      </c>
      <c r="D1795" s="17" t="s">
        <v>2423</v>
      </c>
      <c r="E1795" s="17" t="s">
        <v>2426</v>
      </c>
    </row>
    <row r="1796" spans="1:5" x14ac:dyDescent="0.2">
      <c r="A1796" s="22">
        <v>514</v>
      </c>
      <c r="B1796" s="18" t="s">
        <v>2403</v>
      </c>
      <c r="C1796" s="23">
        <v>3188.81</v>
      </c>
      <c r="D1796" s="17" t="s">
        <v>2423</v>
      </c>
      <c r="E1796" s="17" t="s">
        <v>2426</v>
      </c>
    </row>
    <row r="1797" spans="1:5" x14ac:dyDescent="0.2">
      <c r="A1797" s="22">
        <v>515</v>
      </c>
      <c r="B1797" s="18" t="s">
        <v>2403</v>
      </c>
      <c r="C1797" s="23">
        <v>3188.81</v>
      </c>
      <c r="D1797" s="17" t="s">
        <v>2423</v>
      </c>
      <c r="E1797" s="17" t="s">
        <v>2426</v>
      </c>
    </row>
    <row r="1798" spans="1:5" x14ac:dyDescent="0.2">
      <c r="A1798" s="22">
        <v>516</v>
      </c>
      <c r="B1798" s="18" t="s">
        <v>2403</v>
      </c>
      <c r="C1798" s="23">
        <v>3188.81</v>
      </c>
      <c r="D1798" s="17" t="s">
        <v>2423</v>
      </c>
      <c r="E1798" s="17" t="s">
        <v>2426</v>
      </c>
    </row>
    <row r="1799" spans="1:5" x14ac:dyDescent="0.2">
      <c r="A1799" s="22">
        <v>519</v>
      </c>
      <c r="B1799" s="18" t="s">
        <v>2403</v>
      </c>
      <c r="C1799" s="23">
        <v>3188.81</v>
      </c>
      <c r="D1799" s="17" t="s">
        <v>2423</v>
      </c>
      <c r="E1799" s="17" t="s">
        <v>2426</v>
      </c>
    </row>
    <row r="1800" spans="1:5" x14ac:dyDescent="0.2">
      <c r="A1800" s="22">
        <v>520</v>
      </c>
      <c r="B1800" s="18" t="s">
        <v>2403</v>
      </c>
      <c r="C1800" s="23">
        <v>3188.81</v>
      </c>
      <c r="D1800" s="17" t="s">
        <v>2423</v>
      </c>
      <c r="E1800" s="17" t="s">
        <v>2426</v>
      </c>
    </row>
    <row r="1801" spans="1:5" x14ac:dyDescent="0.2">
      <c r="A1801" s="22">
        <v>521</v>
      </c>
      <c r="B1801" s="18" t="s">
        <v>2403</v>
      </c>
      <c r="C1801" s="23">
        <v>3188.81</v>
      </c>
      <c r="D1801" s="17" t="s">
        <v>2423</v>
      </c>
      <c r="E1801" s="17" t="s">
        <v>2426</v>
      </c>
    </row>
    <row r="1802" spans="1:5" x14ac:dyDescent="0.2">
      <c r="A1802" s="22">
        <v>522</v>
      </c>
      <c r="B1802" s="18" t="s">
        <v>2403</v>
      </c>
      <c r="C1802" s="23">
        <v>3188.81</v>
      </c>
      <c r="D1802" s="17" t="s">
        <v>2423</v>
      </c>
      <c r="E1802" s="17" t="s">
        <v>2426</v>
      </c>
    </row>
    <row r="1803" spans="1:5" x14ac:dyDescent="0.2">
      <c r="A1803" s="22">
        <v>523</v>
      </c>
      <c r="B1803" s="18" t="s">
        <v>2403</v>
      </c>
      <c r="C1803" s="23">
        <v>3188.81</v>
      </c>
      <c r="D1803" s="17" t="s">
        <v>2423</v>
      </c>
      <c r="E1803" s="17" t="s">
        <v>2426</v>
      </c>
    </row>
    <row r="1804" spans="1:5" x14ac:dyDescent="0.2">
      <c r="A1804" s="22">
        <v>525</v>
      </c>
      <c r="B1804" s="18" t="s">
        <v>2403</v>
      </c>
      <c r="C1804" s="23">
        <v>3188.81</v>
      </c>
      <c r="D1804" s="17" t="s">
        <v>2423</v>
      </c>
      <c r="E1804" s="17" t="s">
        <v>2426</v>
      </c>
    </row>
    <row r="1805" spans="1:5" x14ac:dyDescent="0.2">
      <c r="A1805" s="22">
        <v>527</v>
      </c>
      <c r="B1805" s="18" t="s">
        <v>2403</v>
      </c>
      <c r="C1805" s="23">
        <v>3188.81</v>
      </c>
      <c r="D1805" s="17" t="s">
        <v>2423</v>
      </c>
      <c r="E1805" s="17" t="s">
        <v>2426</v>
      </c>
    </row>
    <row r="1806" spans="1:5" x14ac:dyDescent="0.2">
      <c r="A1806" s="22">
        <v>528</v>
      </c>
      <c r="B1806" s="18" t="s">
        <v>2403</v>
      </c>
      <c r="C1806" s="23">
        <v>3188.81</v>
      </c>
      <c r="D1806" s="17" t="s">
        <v>2423</v>
      </c>
      <c r="E1806" s="17" t="s">
        <v>2426</v>
      </c>
    </row>
    <row r="1807" spans="1:5" x14ac:dyDescent="0.2">
      <c r="A1807" s="22">
        <v>529</v>
      </c>
      <c r="B1807" s="18" t="s">
        <v>2403</v>
      </c>
      <c r="C1807" s="23">
        <v>3188.81</v>
      </c>
      <c r="D1807" s="17" t="s">
        <v>2423</v>
      </c>
      <c r="E1807" s="17" t="s">
        <v>2426</v>
      </c>
    </row>
    <row r="1808" spans="1:5" x14ac:dyDescent="0.2">
      <c r="A1808" s="22">
        <v>531</v>
      </c>
      <c r="B1808" s="18" t="s">
        <v>2403</v>
      </c>
      <c r="C1808" s="23">
        <v>3188.81</v>
      </c>
      <c r="D1808" s="17" t="s">
        <v>2423</v>
      </c>
      <c r="E1808" s="17" t="s">
        <v>2426</v>
      </c>
    </row>
    <row r="1809" spans="1:5" x14ac:dyDescent="0.2">
      <c r="A1809" s="22">
        <v>534</v>
      </c>
      <c r="B1809" s="18" t="s">
        <v>2403</v>
      </c>
      <c r="C1809" s="23">
        <v>3188.81</v>
      </c>
      <c r="D1809" s="17" t="s">
        <v>2423</v>
      </c>
      <c r="E1809" s="17" t="s">
        <v>2426</v>
      </c>
    </row>
    <row r="1810" spans="1:5" x14ac:dyDescent="0.2">
      <c r="A1810" s="22">
        <v>535</v>
      </c>
      <c r="B1810" s="18" t="s">
        <v>2403</v>
      </c>
      <c r="C1810" s="23">
        <v>3188.81</v>
      </c>
      <c r="D1810" s="17" t="s">
        <v>2423</v>
      </c>
      <c r="E1810" s="17" t="s">
        <v>2426</v>
      </c>
    </row>
    <row r="1811" spans="1:5" x14ac:dyDescent="0.2">
      <c r="A1811" s="22">
        <v>536</v>
      </c>
      <c r="B1811" s="18" t="s">
        <v>2403</v>
      </c>
      <c r="C1811" s="23">
        <v>3188.81</v>
      </c>
      <c r="D1811" s="17" t="s">
        <v>2423</v>
      </c>
      <c r="E1811" s="17" t="s">
        <v>2426</v>
      </c>
    </row>
    <row r="1812" spans="1:5" x14ac:dyDescent="0.2">
      <c r="A1812" s="22">
        <v>537</v>
      </c>
      <c r="B1812" s="18" t="s">
        <v>2403</v>
      </c>
      <c r="C1812" s="23">
        <v>3188.81</v>
      </c>
      <c r="D1812" s="17" t="s">
        <v>2423</v>
      </c>
      <c r="E1812" s="17" t="s">
        <v>2426</v>
      </c>
    </row>
    <row r="1813" spans="1:5" x14ac:dyDescent="0.2">
      <c r="A1813" s="22">
        <v>539</v>
      </c>
      <c r="B1813" s="18" t="s">
        <v>2403</v>
      </c>
      <c r="C1813" s="23">
        <v>3188.81</v>
      </c>
      <c r="D1813" s="17" t="s">
        <v>2423</v>
      </c>
      <c r="E1813" s="17" t="s">
        <v>2426</v>
      </c>
    </row>
    <row r="1814" spans="1:5" x14ac:dyDescent="0.2">
      <c r="A1814" s="22">
        <v>542</v>
      </c>
      <c r="B1814" s="18" t="s">
        <v>2403</v>
      </c>
      <c r="C1814" s="23">
        <v>3188.81</v>
      </c>
      <c r="D1814" s="17" t="s">
        <v>2423</v>
      </c>
      <c r="E1814" s="17" t="s">
        <v>2426</v>
      </c>
    </row>
    <row r="1815" spans="1:5" x14ac:dyDescent="0.2">
      <c r="A1815" s="22">
        <v>546</v>
      </c>
      <c r="B1815" s="18" t="s">
        <v>2403</v>
      </c>
      <c r="C1815" s="23">
        <v>3188.81</v>
      </c>
      <c r="D1815" s="17" t="s">
        <v>2423</v>
      </c>
      <c r="E1815" s="17" t="s">
        <v>2426</v>
      </c>
    </row>
    <row r="1816" spans="1:5" x14ac:dyDescent="0.2">
      <c r="A1816" s="22">
        <v>547</v>
      </c>
      <c r="B1816" s="18" t="s">
        <v>2403</v>
      </c>
      <c r="C1816" s="23">
        <v>3188.81</v>
      </c>
      <c r="D1816" s="17" t="s">
        <v>2423</v>
      </c>
      <c r="E1816" s="17" t="s">
        <v>2426</v>
      </c>
    </row>
    <row r="1817" spans="1:5" x14ac:dyDescent="0.2">
      <c r="A1817" s="22">
        <v>548</v>
      </c>
      <c r="B1817" s="18" t="s">
        <v>2403</v>
      </c>
      <c r="C1817" s="23">
        <v>3188.81</v>
      </c>
      <c r="D1817" s="17" t="s">
        <v>2423</v>
      </c>
      <c r="E1817" s="17" t="s">
        <v>2426</v>
      </c>
    </row>
    <row r="1818" spans="1:5" x14ac:dyDescent="0.2">
      <c r="A1818" s="22">
        <v>549</v>
      </c>
      <c r="B1818" s="18" t="s">
        <v>2403</v>
      </c>
      <c r="C1818" s="23">
        <v>3188.81</v>
      </c>
      <c r="D1818" s="17" t="s">
        <v>2423</v>
      </c>
      <c r="E1818" s="17" t="s">
        <v>2426</v>
      </c>
    </row>
    <row r="1819" spans="1:5" x14ac:dyDescent="0.2">
      <c r="A1819" s="22">
        <v>550</v>
      </c>
      <c r="B1819" s="18" t="s">
        <v>2403</v>
      </c>
      <c r="C1819" s="23">
        <v>3188.81</v>
      </c>
      <c r="D1819" s="17" t="s">
        <v>2423</v>
      </c>
      <c r="E1819" s="17" t="s">
        <v>2426</v>
      </c>
    </row>
    <row r="1820" spans="1:5" x14ac:dyDescent="0.2">
      <c r="A1820" s="22">
        <v>551</v>
      </c>
      <c r="B1820" s="18" t="s">
        <v>2403</v>
      </c>
      <c r="C1820" s="23">
        <v>3188.81</v>
      </c>
      <c r="D1820" s="17" t="s">
        <v>2423</v>
      </c>
      <c r="E1820" s="17" t="s">
        <v>2426</v>
      </c>
    </row>
    <row r="1821" spans="1:5" x14ac:dyDescent="0.2">
      <c r="A1821" s="22">
        <v>553</v>
      </c>
      <c r="B1821" s="18" t="s">
        <v>2403</v>
      </c>
      <c r="C1821" s="23">
        <v>3188.81</v>
      </c>
      <c r="D1821" s="17" t="s">
        <v>2423</v>
      </c>
      <c r="E1821" s="17" t="s">
        <v>2426</v>
      </c>
    </row>
    <row r="1822" spans="1:5" x14ac:dyDescent="0.2">
      <c r="A1822" s="22">
        <v>554</v>
      </c>
      <c r="B1822" s="18" t="s">
        <v>2403</v>
      </c>
      <c r="C1822" s="23">
        <v>3188.81</v>
      </c>
      <c r="D1822" s="17" t="s">
        <v>2423</v>
      </c>
      <c r="E1822" s="17" t="s">
        <v>2426</v>
      </c>
    </row>
    <row r="1823" spans="1:5" x14ac:dyDescent="0.2">
      <c r="A1823" s="22">
        <v>558</v>
      </c>
      <c r="B1823" s="18" t="s">
        <v>2403</v>
      </c>
      <c r="C1823" s="23">
        <v>3188.81</v>
      </c>
      <c r="D1823" s="17" t="s">
        <v>2423</v>
      </c>
      <c r="E1823" s="17" t="s">
        <v>2426</v>
      </c>
    </row>
    <row r="1824" spans="1:5" x14ac:dyDescent="0.2">
      <c r="A1824" s="22">
        <v>560</v>
      </c>
      <c r="B1824" s="18" t="s">
        <v>2403</v>
      </c>
      <c r="C1824" s="23">
        <v>3188.81</v>
      </c>
      <c r="D1824" s="17" t="s">
        <v>2423</v>
      </c>
      <c r="E1824" s="17" t="s">
        <v>2426</v>
      </c>
    </row>
    <row r="1825" spans="1:5" x14ac:dyDescent="0.2">
      <c r="A1825" s="22">
        <v>563</v>
      </c>
      <c r="B1825" s="18" t="s">
        <v>2403</v>
      </c>
      <c r="C1825" s="23">
        <v>3188.81</v>
      </c>
      <c r="D1825" s="17" t="s">
        <v>2423</v>
      </c>
      <c r="E1825" s="17" t="s">
        <v>2426</v>
      </c>
    </row>
    <row r="1826" spans="1:5" x14ac:dyDescent="0.2">
      <c r="A1826" s="22">
        <v>564</v>
      </c>
      <c r="B1826" s="18" t="s">
        <v>2403</v>
      </c>
      <c r="C1826" s="23">
        <v>3188.81</v>
      </c>
      <c r="D1826" s="17" t="s">
        <v>2423</v>
      </c>
      <c r="E1826" s="17" t="s">
        <v>2426</v>
      </c>
    </row>
    <row r="1827" spans="1:5" x14ac:dyDescent="0.2">
      <c r="A1827" s="22">
        <v>565</v>
      </c>
      <c r="B1827" s="18" t="s">
        <v>2403</v>
      </c>
      <c r="C1827" s="23">
        <v>3188.81</v>
      </c>
      <c r="D1827" s="17" t="s">
        <v>2423</v>
      </c>
      <c r="E1827" s="17" t="s">
        <v>2426</v>
      </c>
    </row>
    <row r="1828" spans="1:5" x14ac:dyDescent="0.2">
      <c r="A1828" s="22">
        <v>566</v>
      </c>
      <c r="B1828" s="18" t="s">
        <v>2403</v>
      </c>
      <c r="C1828" s="23">
        <v>3188.81</v>
      </c>
      <c r="D1828" s="17" t="s">
        <v>2423</v>
      </c>
      <c r="E1828" s="17" t="s">
        <v>2426</v>
      </c>
    </row>
    <row r="1829" spans="1:5" x14ac:dyDescent="0.2">
      <c r="A1829" s="22">
        <v>567</v>
      </c>
      <c r="B1829" s="18" t="s">
        <v>2403</v>
      </c>
      <c r="C1829" s="23">
        <v>3188.81</v>
      </c>
      <c r="D1829" s="17" t="s">
        <v>2423</v>
      </c>
      <c r="E1829" s="17" t="s">
        <v>2426</v>
      </c>
    </row>
    <row r="1830" spans="1:5" x14ac:dyDescent="0.2">
      <c r="A1830" s="22">
        <v>568</v>
      </c>
      <c r="B1830" s="18" t="s">
        <v>2403</v>
      </c>
      <c r="C1830" s="23">
        <v>3188.81</v>
      </c>
      <c r="D1830" s="17" t="s">
        <v>2423</v>
      </c>
      <c r="E1830" s="17" t="s">
        <v>2426</v>
      </c>
    </row>
    <row r="1831" spans="1:5" x14ac:dyDescent="0.2">
      <c r="A1831" s="22">
        <v>569</v>
      </c>
      <c r="B1831" s="18" t="s">
        <v>2403</v>
      </c>
      <c r="C1831" s="23">
        <v>3188.81</v>
      </c>
      <c r="D1831" s="17" t="s">
        <v>2423</v>
      </c>
      <c r="E1831" s="17" t="s">
        <v>2426</v>
      </c>
    </row>
    <row r="1832" spans="1:5" x14ac:dyDescent="0.2">
      <c r="A1832" s="22">
        <v>571</v>
      </c>
      <c r="B1832" s="18" t="s">
        <v>2403</v>
      </c>
      <c r="C1832" s="23">
        <v>3188.81</v>
      </c>
      <c r="D1832" s="17" t="s">
        <v>2423</v>
      </c>
      <c r="E1832" s="17" t="s">
        <v>2426</v>
      </c>
    </row>
    <row r="1833" spans="1:5" x14ac:dyDescent="0.2">
      <c r="A1833" s="22">
        <v>573</v>
      </c>
      <c r="B1833" s="18" t="s">
        <v>2403</v>
      </c>
      <c r="C1833" s="23">
        <v>3188.81</v>
      </c>
      <c r="D1833" s="17" t="s">
        <v>2423</v>
      </c>
      <c r="E1833" s="17" t="s">
        <v>2426</v>
      </c>
    </row>
    <row r="1834" spans="1:5" x14ac:dyDescent="0.2">
      <c r="A1834" s="22">
        <v>575</v>
      </c>
      <c r="B1834" s="18" t="s">
        <v>2403</v>
      </c>
      <c r="C1834" s="23">
        <v>3188.81</v>
      </c>
      <c r="D1834" s="17" t="s">
        <v>2423</v>
      </c>
      <c r="E1834" s="17" t="s">
        <v>2426</v>
      </c>
    </row>
    <row r="1835" spans="1:5" x14ac:dyDescent="0.2">
      <c r="A1835" s="22">
        <v>578</v>
      </c>
      <c r="B1835" s="18" t="s">
        <v>2403</v>
      </c>
      <c r="C1835" s="23">
        <v>3188.81</v>
      </c>
      <c r="D1835" s="17" t="s">
        <v>2423</v>
      </c>
      <c r="E1835" s="17" t="s">
        <v>2426</v>
      </c>
    </row>
    <row r="1836" spans="1:5" x14ac:dyDescent="0.2">
      <c r="A1836" s="22">
        <v>579</v>
      </c>
      <c r="B1836" s="18" t="s">
        <v>2403</v>
      </c>
      <c r="C1836" s="23">
        <v>3188.81</v>
      </c>
      <c r="D1836" s="17" t="s">
        <v>2423</v>
      </c>
      <c r="E1836" s="17" t="s">
        <v>2426</v>
      </c>
    </row>
    <row r="1837" spans="1:5" x14ac:dyDescent="0.2">
      <c r="A1837" s="22">
        <v>580</v>
      </c>
      <c r="B1837" s="18" t="s">
        <v>2403</v>
      </c>
      <c r="C1837" s="23">
        <v>3188.81</v>
      </c>
      <c r="D1837" s="17" t="s">
        <v>2423</v>
      </c>
      <c r="E1837" s="17" t="s">
        <v>2426</v>
      </c>
    </row>
    <row r="1838" spans="1:5" x14ac:dyDescent="0.2">
      <c r="A1838" s="22">
        <v>583</v>
      </c>
      <c r="B1838" s="18" t="s">
        <v>2403</v>
      </c>
      <c r="C1838" s="23">
        <v>3188.81</v>
      </c>
      <c r="D1838" s="17" t="s">
        <v>2423</v>
      </c>
      <c r="E1838" s="17" t="s">
        <v>2426</v>
      </c>
    </row>
    <row r="1839" spans="1:5" x14ac:dyDescent="0.2">
      <c r="A1839" s="22">
        <v>585</v>
      </c>
      <c r="B1839" s="18" t="s">
        <v>2403</v>
      </c>
      <c r="C1839" s="23">
        <v>3188.81</v>
      </c>
      <c r="D1839" s="17" t="s">
        <v>2423</v>
      </c>
      <c r="E1839" s="17" t="s">
        <v>2426</v>
      </c>
    </row>
    <row r="1840" spans="1:5" x14ac:dyDescent="0.2">
      <c r="A1840" s="22">
        <v>586</v>
      </c>
      <c r="B1840" s="18" t="s">
        <v>2403</v>
      </c>
      <c r="C1840" s="23">
        <v>3188.81</v>
      </c>
      <c r="D1840" s="17" t="s">
        <v>2423</v>
      </c>
      <c r="E1840" s="17" t="s">
        <v>2426</v>
      </c>
    </row>
    <row r="1841" spans="1:5" x14ac:dyDescent="0.2">
      <c r="A1841" s="22">
        <v>590</v>
      </c>
      <c r="B1841" s="18" t="s">
        <v>2403</v>
      </c>
      <c r="C1841" s="23">
        <v>3188.81</v>
      </c>
      <c r="D1841" s="17" t="s">
        <v>2423</v>
      </c>
      <c r="E1841" s="17" t="s">
        <v>2426</v>
      </c>
    </row>
    <row r="1842" spans="1:5" x14ac:dyDescent="0.2">
      <c r="A1842" s="22">
        <v>592</v>
      </c>
      <c r="B1842" s="18" t="s">
        <v>2403</v>
      </c>
      <c r="C1842" s="23">
        <v>3188.81</v>
      </c>
      <c r="D1842" s="17" t="s">
        <v>2423</v>
      </c>
      <c r="E1842" s="17" t="s">
        <v>2426</v>
      </c>
    </row>
    <row r="1843" spans="1:5" x14ac:dyDescent="0.2">
      <c r="A1843" s="22">
        <v>596</v>
      </c>
      <c r="B1843" s="18" t="s">
        <v>2403</v>
      </c>
      <c r="C1843" s="23">
        <v>3188.81</v>
      </c>
      <c r="D1843" s="17" t="s">
        <v>2423</v>
      </c>
      <c r="E1843" s="17" t="s">
        <v>2426</v>
      </c>
    </row>
    <row r="1844" spans="1:5" x14ac:dyDescent="0.2">
      <c r="A1844" s="22">
        <v>598</v>
      </c>
      <c r="B1844" s="18" t="s">
        <v>2403</v>
      </c>
      <c r="C1844" s="23">
        <v>3188.81</v>
      </c>
      <c r="D1844" s="17" t="s">
        <v>2423</v>
      </c>
      <c r="E1844" s="17" t="s">
        <v>2426</v>
      </c>
    </row>
    <row r="1845" spans="1:5" x14ac:dyDescent="0.2">
      <c r="A1845" s="22">
        <v>599</v>
      </c>
      <c r="B1845" s="18" t="s">
        <v>2403</v>
      </c>
      <c r="C1845" s="23">
        <v>3188.81</v>
      </c>
      <c r="D1845" s="17" t="s">
        <v>2423</v>
      </c>
      <c r="E1845" s="17" t="s">
        <v>2426</v>
      </c>
    </row>
    <row r="1846" spans="1:5" x14ac:dyDescent="0.2">
      <c r="A1846" s="22">
        <v>601</v>
      </c>
      <c r="B1846" s="18" t="s">
        <v>2403</v>
      </c>
      <c r="C1846" s="23">
        <v>3188.81</v>
      </c>
      <c r="D1846" s="17" t="s">
        <v>2423</v>
      </c>
      <c r="E1846" s="17" t="s">
        <v>2426</v>
      </c>
    </row>
    <row r="1847" spans="1:5" x14ac:dyDescent="0.2">
      <c r="A1847" s="22">
        <v>606</v>
      </c>
      <c r="B1847" s="18" t="s">
        <v>2403</v>
      </c>
      <c r="C1847" s="23">
        <v>3188.81</v>
      </c>
      <c r="D1847" s="17" t="s">
        <v>2423</v>
      </c>
      <c r="E1847" s="17" t="s">
        <v>2426</v>
      </c>
    </row>
    <row r="1848" spans="1:5" x14ac:dyDescent="0.2">
      <c r="A1848" s="22">
        <v>607</v>
      </c>
      <c r="B1848" s="18" t="s">
        <v>2403</v>
      </c>
      <c r="C1848" s="23">
        <v>3188.81</v>
      </c>
      <c r="D1848" s="17" t="s">
        <v>2423</v>
      </c>
      <c r="E1848" s="17" t="s">
        <v>2426</v>
      </c>
    </row>
    <row r="1849" spans="1:5" x14ac:dyDescent="0.2">
      <c r="A1849" s="22">
        <v>608</v>
      </c>
      <c r="B1849" s="18" t="s">
        <v>2403</v>
      </c>
      <c r="C1849" s="23">
        <v>3188.81</v>
      </c>
      <c r="D1849" s="17" t="s">
        <v>2423</v>
      </c>
      <c r="E1849" s="17" t="s">
        <v>2426</v>
      </c>
    </row>
    <row r="1850" spans="1:5" x14ac:dyDescent="0.2">
      <c r="A1850" s="22">
        <v>609</v>
      </c>
      <c r="B1850" s="18" t="s">
        <v>2403</v>
      </c>
      <c r="C1850" s="23">
        <v>3188.81</v>
      </c>
      <c r="D1850" s="17" t="s">
        <v>2423</v>
      </c>
      <c r="E1850" s="17" t="s">
        <v>2426</v>
      </c>
    </row>
    <row r="1851" spans="1:5" x14ac:dyDescent="0.2">
      <c r="A1851" s="22">
        <v>610</v>
      </c>
      <c r="B1851" s="18" t="s">
        <v>2403</v>
      </c>
      <c r="C1851" s="23">
        <v>3188.81</v>
      </c>
      <c r="D1851" s="17" t="s">
        <v>2423</v>
      </c>
      <c r="E1851" s="17" t="s">
        <v>2426</v>
      </c>
    </row>
    <row r="1852" spans="1:5" x14ac:dyDescent="0.2">
      <c r="A1852" s="22">
        <v>612</v>
      </c>
      <c r="B1852" s="18" t="s">
        <v>2403</v>
      </c>
      <c r="C1852" s="23">
        <v>3188.81</v>
      </c>
      <c r="D1852" s="17" t="s">
        <v>2423</v>
      </c>
      <c r="E1852" s="17" t="s">
        <v>2426</v>
      </c>
    </row>
    <row r="1853" spans="1:5" x14ac:dyDescent="0.2">
      <c r="A1853" s="22">
        <v>613</v>
      </c>
      <c r="B1853" s="18" t="s">
        <v>2403</v>
      </c>
      <c r="C1853" s="23">
        <v>3188.81</v>
      </c>
      <c r="D1853" s="17" t="s">
        <v>2423</v>
      </c>
      <c r="E1853" s="17" t="s">
        <v>2426</v>
      </c>
    </row>
    <row r="1854" spans="1:5" x14ac:dyDescent="0.2">
      <c r="A1854" s="22">
        <v>614</v>
      </c>
      <c r="B1854" s="18" t="s">
        <v>2403</v>
      </c>
      <c r="C1854" s="23">
        <v>3188.81</v>
      </c>
      <c r="D1854" s="17" t="s">
        <v>2423</v>
      </c>
      <c r="E1854" s="17" t="s">
        <v>2426</v>
      </c>
    </row>
    <row r="1855" spans="1:5" x14ac:dyDescent="0.2">
      <c r="A1855" s="22">
        <v>615</v>
      </c>
      <c r="B1855" s="18" t="s">
        <v>2403</v>
      </c>
      <c r="C1855" s="23">
        <v>3188.81</v>
      </c>
      <c r="D1855" s="17" t="s">
        <v>2423</v>
      </c>
      <c r="E1855" s="17" t="s">
        <v>2426</v>
      </c>
    </row>
    <row r="1856" spans="1:5" x14ac:dyDescent="0.2">
      <c r="A1856" s="22">
        <v>616</v>
      </c>
      <c r="B1856" s="18" t="s">
        <v>2403</v>
      </c>
      <c r="C1856" s="23">
        <v>3188.81</v>
      </c>
      <c r="D1856" s="17" t="s">
        <v>2423</v>
      </c>
      <c r="E1856" s="17" t="s">
        <v>2426</v>
      </c>
    </row>
    <row r="1857" spans="1:5" x14ac:dyDescent="0.2">
      <c r="A1857" s="22">
        <v>617</v>
      </c>
      <c r="B1857" s="18" t="s">
        <v>2403</v>
      </c>
      <c r="C1857" s="23">
        <v>3188.81</v>
      </c>
      <c r="D1857" s="17" t="s">
        <v>2423</v>
      </c>
      <c r="E1857" s="17" t="s">
        <v>2426</v>
      </c>
    </row>
    <row r="1858" spans="1:5" x14ac:dyDescent="0.2">
      <c r="A1858" s="22">
        <v>618</v>
      </c>
      <c r="B1858" s="18" t="s">
        <v>2403</v>
      </c>
      <c r="C1858" s="23">
        <v>3188.81</v>
      </c>
      <c r="D1858" s="17" t="s">
        <v>2423</v>
      </c>
      <c r="E1858" s="17" t="s">
        <v>2426</v>
      </c>
    </row>
    <row r="1859" spans="1:5" x14ac:dyDescent="0.2">
      <c r="A1859" s="22">
        <v>619</v>
      </c>
      <c r="B1859" s="18" t="s">
        <v>2403</v>
      </c>
      <c r="C1859" s="23">
        <v>3188.81</v>
      </c>
      <c r="D1859" s="17" t="s">
        <v>2423</v>
      </c>
      <c r="E1859" s="17" t="s">
        <v>2426</v>
      </c>
    </row>
    <row r="1860" spans="1:5" x14ac:dyDescent="0.2">
      <c r="A1860" s="22">
        <v>620</v>
      </c>
      <c r="B1860" s="18" t="s">
        <v>2403</v>
      </c>
      <c r="C1860" s="23">
        <v>3188.81</v>
      </c>
      <c r="D1860" s="17" t="s">
        <v>2423</v>
      </c>
      <c r="E1860" s="17" t="s">
        <v>2426</v>
      </c>
    </row>
    <row r="1861" spans="1:5" x14ac:dyDescent="0.2">
      <c r="A1861" s="22">
        <v>622</v>
      </c>
      <c r="B1861" s="18" t="s">
        <v>2403</v>
      </c>
      <c r="C1861" s="23">
        <v>3188.81</v>
      </c>
      <c r="D1861" s="17" t="s">
        <v>2423</v>
      </c>
      <c r="E1861" s="17" t="s">
        <v>2426</v>
      </c>
    </row>
    <row r="1862" spans="1:5" x14ac:dyDescent="0.2">
      <c r="A1862" s="22">
        <v>624</v>
      </c>
      <c r="B1862" s="18" t="s">
        <v>2403</v>
      </c>
      <c r="C1862" s="23">
        <v>3188.81</v>
      </c>
      <c r="D1862" s="17" t="s">
        <v>2423</v>
      </c>
      <c r="E1862" s="17" t="s">
        <v>2426</v>
      </c>
    </row>
    <row r="1863" spans="1:5" x14ac:dyDescent="0.2">
      <c r="A1863" s="22">
        <v>625</v>
      </c>
      <c r="B1863" s="18" t="s">
        <v>2403</v>
      </c>
      <c r="C1863" s="23">
        <v>3188.81</v>
      </c>
      <c r="D1863" s="17" t="s">
        <v>2423</v>
      </c>
      <c r="E1863" s="17" t="s">
        <v>2426</v>
      </c>
    </row>
    <row r="1864" spans="1:5" x14ac:dyDescent="0.2">
      <c r="A1864" s="22">
        <v>627</v>
      </c>
      <c r="B1864" s="18" t="s">
        <v>2403</v>
      </c>
      <c r="C1864" s="23">
        <v>3188.81</v>
      </c>
      <c r="D1864" s="17" t="s">
        <v>2423</v>
      </c>
      <c r="E1864" s="17" t="s">
        <v>2426</v>
      </c>
    </row>
    <row r="1865" spans="1:5" x14ac:dyDescent="0.2">
      <c r="A1865" s="22">
        <v>628</v>
      </c>
      <c r="B1865" s="18" t="s">
        <v>2403</v>
      </c>
      <c r="C1865" s="23">
        <v>3188.81</v>
      </c>
      <c r="D1865" s="17" t="s">
        <v>2423</v>
      </c>
      <c r="E1865" s="17" t="s">
        <v>2426</v>
      </c>
    </row>
    <row r="1866" spans="1:5" x14ac:dyDescent="0.2">
      <c r="A1866" s="22">
        <v>629</v>
      </c>
      <c r="B1866" s="18" t="s">
        <v>2403</v>
      </c>
      <c r="C1866" s="23">
        <v>3188.81</v>
      </c>
      <c r="D1866" s="17" t="s">
        <v>2423</v>
      </c>
      <c r="E1866" s="17" t="s">
        <v>2426</v>
      </c>
    </row>
    <row r="1867" spans="1:5" x14ac:dyDescent="0.2">
      <c r="A1867" s="22">
        <v>631</v>
      </c>
      <c r="B1867" s="18" t="s">
        <v>2403</v>
      </c>
      <c r="C1867" s="23">
        <v>3188.81</v>
      </c>
      <c r="D1867" s="17" t="s">
        <v>2423</v>
      </c>
      <c r="E1867" s="17" t="s">
        <v>2426</v>
      </c>
    </row>
    <row r="1868" spans="1:5" x14ac:dyDescent="0.2">
      <c r="A1868" s="22">
        <v>635</v>
      </c>
      <c r="B1868" s="18" t="s">
        <v>2403</v>
      </c>
      <c r="C1868" s="23">
        <v>3188.81</v>
      </c>
      <c r="D1868" s="17" t="s">
        <v>2423</v>
      </c>
      <c r="E1868" s="17" t="s">
        <v>2426</v>
      </c>
    </row>
    <row r="1869" spans="1:5" x14ac:dyDescent="0.2">
      <c r="A1869" s="22">
        <v>638</v>
      </c>
      <c r="B1869" s="18" t="s">
        <v>2403</v>
      </c>
      <c r="C1869" s="23">
        <v>3188.81</v>
      </c>
      <c r="D1869" s="17" t="s">
        <v>2423</v>
      </c>
      <c r="E1869" s="17" t="s">
        <v>2426</v>
      </c>
    </row>
    <row r="1870" spans="1:5" x14ac:dyDescent="0.2">
      <c r="A1870" s="22">
        <v>639</v>
      </c>
      <c r="B1870" s="18" t="s">
        <v>2403</v>
      </c>
      <c r="C1870" s="23">
        <v>3188.81</v>
      </c>
      <c r="D1870" s="17" t="s">
        <v>2423</v>
      </c>
      <c r="E1870" s="17" t="s">
        <v>2426</v>
      </c>
    </row>
    <row r="1871" spans="1:5" x14ac:dyDescent="0.2">
      <c r="A1871" s="22">
        <v>641</v>
      </c>
      <c r="B1871" s="18" t="s">
        <v>2403</v>
      </c>
      <c r="C1871" s="23">
        <v>3188.81</v>
      </c>
      <c r="D1871" s="17" t="s">
        <v>2423</v>
      </c>
      <c r="E1871" s="17" t="s">
        <v>2426</v>
      </c>
    </row>
    <row r="1872" spans="1:5" x14ac:dyDescent="0.2">
      <c r="A1872" s="22">
        <v>643</v>
      </c>
      <c r="B1872" s="18" t="s">
        <v>2403</v>
      </c>
      <c r="C1872" s="23">
        <v>3188.81</v>
      </c>
      <c r="D1872" s="17" t="s">
        <v>2423</v>
      </c>
      <c r="E1872" s="17" t="s">
        <v>2426</v>
      </c>
    </row>
    <row r="1873" spans="1:5" x14ac:dyDescent="0.2">
      <c r="A1873" s="22">
        <v>646</v>
      </c>
      <c r="B1873" s="18" t="s">
        <v>2403</v>
      </c>
      <c r="C1873" s="23">
        <v>3188.81</v>
      </c>
      <c r="D1873" s="17" t="s">
        <v>2423</v>
      </c>
      <c r="E1873" s="17" t="s">
        <v>2426</v>
      </c>
    </row>
    <row r="1874" spans="1:5" x14ac:dyDescent="0.2">
      <c r="A1874" s="22">
        <v>647</v>
      </c>
      <c r="B1874" s="18" t="s">
        <v>2403</v>
      </c>
      <c r="C1874" s="23">
        <v>3188.81</v>
      </c>
      <c r="D1874" s="17" t="s">
        <v>2423</v>
      </c>
      <c r="E1874" s="17" t="s">
        <v>2426</v>
      </c>
    </row>
    <row r="1875" spans="1:5" x14ac:dyDescent="0.2">
      <c r="A1875" s="22">
        <v>649</v>
      </c>
      <c r="B1875" s="18" t="s">
        <v>2403</v>
      </c>
      <c r="C1875" s="23">
        <v>3188.81</v>
      </c>
      <c r="D1875" s="17" t="s">
        <v>2423</v>
      </c>
      <c r="E1875" s="17" t="s">
        <v>2426</v>
      </c>
    </row>
    <row r="1876" spans="1:5" x14ac:dyDescent="0.2">
      <c r="A1876" s="22">
        <v>650</v>
      </c>
      <c r="B1876" s="18" t="s">
        <v>2403</v>
      </c>
      <c r="C1876" s="23">
        <v>3188.81</v>
      </c>
      <c r="D1876" s="17" t="s">
        <v>2423</v>
      </c>
      <c r="E1876" s="17" t="s">
        <v>2426</v>
      </c>
    </row>
    <row r="1877" spans="1:5" x14ac:dyDescent="0.2">
      <c r="A1877" s="22">
        <v>657</v>
      </c>
      <c r="B1877" s="18" t="s">
        <v>2403</v>
      </c>
      <c r="C1877" s="23">
        <v>3188.81</v>
      </c>
      <c r="D1877" s="17" t="s">
        <v>2423</v>
      </c>
      <c r="E1877" s="17" t="s">
        <v>2426</v>
      </c>
    </row>
    <row r="1878" spans="1:5" x14ac:dyDescent="0.2">
      <c r="A1878" s="22">
        <v>659</v>
      </c>
      <c r="B1878" s="18" t="s">
        <v>2403</v>
      </c>
      <c r="C1878" s="23">
        <v>3188.81</v>
      </c>
      <c r="D1878" s="17" t="s">
        <v>2423</v>
      </c>
      <c r="E1878" s="17" t="s">
        <v>2426</v>
      </c>
    </row>
    <row r="1879" spans="1:5" x14ac:dyDescent="0.2">
      <c r="A1879" s="22">
        <v>663</v>
      </c>
      <c r="B1879" s="18" t="s">
        <v>2403</v>
      </c>
      <c r="C1879" s="23">
        <v>3188.81</v>
      </c>
      <c r="D1879" s="17" t="s">
        <v>2423</v>
      </c>
      <c r="E1879" s="17" t="s">
        <v>2426</v>
      </c>
    </row>
    <row r="1880" spans="1:5" x14ac:dyDescent="0.2">
      <c r="A1880" s="22">
        <v>664</v>
      </c>
      <c r="B1880" s="18" t="s">
        <v>2403</v>
      </c>
      <c r="C1880" s="23">
        <v>3188.81</v>
      </c>
      <c r="D1880" s="17" t="s">
        <v>2423</v>
      </c>
      <c r="E1880" s="17" t="s">
        <v>2426</v>
      </c>
    </row>
    <row r="1881" spans="1:5" x14ac:dyDescent="0.2">
      <c r="A1881" s="22">
        <v>667</v>
      </c>
      <c r="B1881" s="18" t="s">
        <v>2403</v>
      </c>
      <c r="C1881" s="23">
        <v>3188.81</v>
      </c>
      <c r="D1881" s="17" t="s">
        <v>2423</v>
      </c>
      <c r="E1881" s="17" t="s">
        <v>2426</v>
      </c>
    </row>
    <row r="1882" spans="1:5" x14ac:dyDescent="0.2">
      <c r="A1882" s="22">
        <v>668</v>
      </c>
      <c r="B1882" s="18" t="s">
        <v>2403</v>
      </c>
      <c r="C1882" s="23">
        <v>3188.81</v>
      </c>
      <c r="D1882" s="17" t="s">
        <v>2423</v>
      </c>
      <c r="E1882" s="17" t="s">
        <v>2426</v>
      </c>
    </row>
    <row r="1883" spans="1:5" x14ac:dyDescent="0.2">
      <c r="A1883" s="22">
        <v>670</v>
      </c>
      <c r="B1883" s="18" t="s">
        <v>2403</v>
      </c>
      <c r="C1883" s="23">
        <v>3188.81</v>
      </c>
      <c r="D1883" s="17" t="s">
        <v>2423</v>
      </c>
      <c r="E1883" s="17" t="s">
        <v>2426</v>
      </c>
    </row>
    <row r="1884" spans="1:5" x14ac:dyDescent="0.2">
      <c r="A1884" s="22">
        <v>672</v>
      </c>
      <c r="B1884" s="18" t="s">
        <v>2403</v>
      </c>
      <c r="C1884" s="23">
        <v>3188.81</v>
      </c>
      <c r="D1884" s="17" t="s">
        <v>2423</v>
      </c>
      <c r="E1884" s="17" t="s">
        <v>2426</v>
      </c>
    </row>
    <row r="1885" spans="1:5" x14ac:dyDescent="0.2">
      <c r="A1885" s="22">
        <v>674</v>
      </c>
      <c r="B1885" s="18" t="s">
        <v>2403</v>
      </c>
      <c r="C1885" s="23">
        <v>3188.81</v>
      </c>
      <c r="D1885" s="17" t="s">
        <v>2423</v>
      </c>
      <c r="E1885" s="17" t="s">
        <v>2426</v>
      </c>
    </row>
    <row r="1886" spans="1:5" x14ac:dyDescent="0.2">
      <c r="A1886" s="22">
        <v>675</v>
      </c>
      <c r="B1886" s="18" t="s">
        <v>2403</v>
      </c>
      <c r="C1886" s="23">
        <v>3188.81</v>
      </c>
      <c r="D1886" s="17" t="s">
        <v>2423</v>
      </c>
      <c r="E1886" s="17" t="s">
        <v>2426</v>
      </c>
    </row>
    <row r="1887" spans="1:5" x14ac:dyDescent="0.2">
      <c r="A1887" s="22">
        <v>676</v>
      </c>
      <c r="B1887" s="18" t="s">
        <v>2403</v>
      </c>
      <c r="C1887" s="23">
        <v>3188.81</v>
      </c>
      <c r="D1887" s="17" t="s">
        <v>2423</v>
      </c>
      <c r="E1887" s="17" t="s">
        <v>2426</v>
      </c>
    </row>
    <row r="1888" spans="1:5" x14ac:dyDescent="0.2">
      <c r="A1888" s="22">
        <v>677</v>
      </c>
      <c r="B1888" s="18" t="s">
        <v>2403</v>
      </c>
      <c r="C1888" s="23">
        <v>3188.81</v>
      </c>
      <c r="D1888" s="17" t="s">
        <v>2423</v>
      </c>
      <c r="E1888" s="17" t="s">
        <v>2426</v>
      </c>
    </row>
    <row r="1889" spans="1:5" x14ac:dyDescent="0.2">
      <c r="A1889" s="22">
        <v>679</v>
      </c>
      <c r="B1889" s="18" t="s">
        <v>2403</v>
      </c>
      <c r="C1889" s="23">
        <v>3188.81</v>
      </c>
      <c r="D1889" s="17" t="s">
        <v>2423</v>
      </c>
      <c r="E1889" s="17" t="s">
        <v>2426</v>
      </c>
    </row>
    <row r="1890" spans="1:5" x14ac:dyDescent="0.2">
      <c r="A1890" s="22">
        <v>684</v>
      </c>
      <c r="B1890" s="18" t="s">
        <v>2403</v>
      </c>
      <c r="C1890" s="23">
        <v>3188.81</v>
      </c>
      <c r="D1890" s="17" t="s">
        <v>2423</v>
      </c>
      <c r="E1890" s="17" t="s">
        <v>2426</v>
      </c>
    </row>
    <row r="1891" spans="1:5" x14ac:dyDescent="0.2">
      <c r="A1891" s="22">
        <v>686</v>
      </c>
      <c r="B1891" s="18" t="s">
        <v>2403</v>
      </c>
      <c r="C1891" s="23">
        <v>3188.81</v>
      </c>
      <c r="D1891" s="17" t="s">
        <v>2423</v>
      </c>
      <c r="E1891" s="17" t="s">
        <v>2426</v>
      </c>
    </row>
    <row r="1892" spans="1:5" x14ac:dyDescent="0.2">
      <c r="A1892" s="22">
        <v>687</v>
      </c>
      <c r="B1892" s="18" t="s">
        <v>2403</v>
      </c>
      <c r="C1892" s="23">
        <v>3188.81</v>
      </c>
      <c r="D1892" s="17" t="s">
        <v>2423</v>
      </c>
      <c r="E1892" s="17" t="s">
        <v>2426</v>
      </c>
    </row>
    <row r="1893" spans="1:5" x14ac:dyDescent="0.2">
      <c r="A1893" s="22">
        <v>688</v>
      </c>
      <c r="B1893" s="18" t="s">
        <v>2403</v>
      </c>
      <c r="C1893" s="23">
        <v>3188.81</v>
      </c>
      <c r="D1893" s="17" t="s">
        <v>2423</v>
      </c>
      <c r="E1893" s="17" t="s">
        <v>2426</v>
      </c>
    </row>
    <row r="1894" spans="1:5" x14ac:dyDescent="0.2">
      <c r="A1894" s="22">
        <v>691</v>
      </c>
      <c r="B1894" s="18" t="s">
        <v>2403</v>
      </c>
      <c r="C1894" s="23">
        <v>3188.81</v>
      </c>
      <c r="D1894" s="17" t="s">
        <v>2423</v>
      </c>
      <c r="E1894" s="17" t="s">
        <v>2426</v>
      </c>
    </row>
    <row r="1895" spans="1:5" x14ac:dyDescent="0.2">
      <c r="A1895" s="22">
        <v>692</v>
      </c>
      <c r="B1895" s="18" t="s">
        <v>2403</v>
      </c>
      <c r="C1895" s="23">
        <v>3188.81</v>
      </c>
      <c r="D1895" s="17" t="s">
        <v>2423</v>
      </c>
      <c r="E1895" s="17" t="s">
        <v>2426</v>
      </c>
    </row>
    <row r="1896" spans="1:5" x14ac:dyDescent="0.2">
      <c r="A1896" s="22">
        <v>694</v>
      </c>
      <c r="B1896" s="18" t="s">
        <v>2403</v>
      </c>
      <c r="C1896" s="23">
        <v>3188.81</v>
      </c>
      <c r="D1896" s="17" t="s">
        <v>2423</v>
      </c>
      <c r="E1896" s="17" t="s">
        <v>2426</v>
      </c>
    </row>
    <row r="1897" spans="1:5" x14ac:dyDescent="0.2">
      <c r="A1897" s="22">
        <v>697</v>
      </c>
      <c r="B1897" s="18" t="s">
        <v>2403</v>
      </c>
      <c r="C1897" s="23">
        <v>3188.81</v>
      </c>
      <c r="D1897" s="17" t="s">
        <v>2423</v>
      </c>
      <c r="E1897" s="17" t="s">
        <v>2426</v>
      </c>
    </row>
    <row r="1898" spans="1:5" x14ac:dyDescent="0.2">
      <c r="A1898" s="22">
        <v>700</v>
      </c>
      <c r="B1898" s="18" t="s">
        <v>2403</v>
      </c>
      <c r="C1898" s="23">
        <v>3188.81</v>
      </c>
      <c r="D1898" s="17" t="s">
        <v>2423</v>
      </c>
      <c r="E1898" s="17" t="s">
        <v>2426</v>
      </c>
    </row>
    <row r="1899" spans="1:5" x14ac:dyDescent="0.2">
      <c r="A1899" s="22">
        <v>702</v>
      </c>
      <c r="B1899" s="18" t="s">
        <v>2403</v>
      </c>
      <c r="C1899" s="23">
        <v>3188.81</v>
      </c>
      <c r="D1899" s="17" t="s">
        <v>2423</v>
      </c>
      <c r="E1899" s="17" t="s">
        <v>2426</v>
      </c>
    </row>
    <row r="1900" spans="1:5" x14ac:dyDescent="0.2">
      <c r="A1900" s="22">
        <v>703</v>
      </c>
      <c r="B1900" s="18" t="s">
        <v>2403</v>
      </c>
      <c r="C1900" s="23">
        <v>3188.81</v>
      </c>
      <c r="D1900" s="17" t="s">
        <v>2423</v>
      </c>
      <c r="E1900" s="17" t="s">
        <v>2426</v>
      </c>
    </row>
    <row r="1901" spans="1:5" x14ac:dyDescent="0.2">
      <c r="A1901" s="22">
        <v>705</v>
      </c>
      <c r="B1901" s="18" t="s">
        <v>2403</v>
      </c>
      <c r="C1901" s="23">
        <v>3188.81</v>
      </c>
      <c r="D1901" s="17" t="s">
        <v>2423</v>
      </c>
      <c r="E1901" s="17" t="s">
        <v>2426</v>
      </c>
    </row>
    <row r="1902" spans="1:5" x14ac:dyDescent="0.2">
      <c r="A1902" s="22">
        <v>706</v>
      </c>
      <c r="B1902" s="18" t="s">
        <v>2403</v>
      </c>
      <c r="C1902" s="23">
        <v>3188.81</v>
      </c>
      <c r="D1902" s="17" t="s">
        <v>2423</v>
      </c>
      <c r="E1902" s="17" t="s">
        <v>2426</v>
      </c>
    </row>
    <row r="1903" spans="1:5" x14ac:dyDescent="0.2">
      <c r="A1903" s="22">
        <v>707</v>
      </c>
      <c r="B1903" s="18" t="s">
        <v>2403</v>
      </c>
      <c r="C1903" s="23">
        <v>3188.81</v>
      </c>
      <c r="D1903" s="17" t="s">
        <v>2423</v>
      </c>
      <c r="E1903" s="17" t="s">
        <v>2426</v>
      </c>
    </row>
    <row r="1904" spans="1:5" x14ac:dyDescent="0.2">
      <c r="A1904" s="22">
        <v>709</v>
      </c>
      <c r="B1904" s="18" t="s">
        <v>2403</v>
      </c>
      <c r="C1904" s="23">
        <v>3188.81</v>
      </c>
      <c r="D1904" s="17" t="s">
        <v>2423</v>
      </c>
      <c r="E1904" s="17" t="s">
        <v>2426</v>
      </c>
    </row>
    <row r="1905" spans="1:5" x14ac:dyDescent="0.2">
      <c r="A1905" s="22">
        <v>712</v>
      </c>
      <c r="B1905" s="18" t="s">
        <v>2403</v>
      </c>
      <c r="C1905" s="23">
        <v>3188.81</v>
      </c>
      <c r="D1905" s="17" t="s">
        <v>2423</v>
      </c>
      <c r="E1905" s="17" t="s">
        <v>2426</v>
      </c>
    </row>
    <row r="1906" spans="1:5" x14ac:dyDescent="0.2">
      <c r="A1906" s="22">
        <v>714</v>
      </c>
      <c r="B1906" s="18" t="s">
        <v>2403</v>
      </c>
      <c r="C1906" s="23">
        <v>3188.81</v>
      </c>
      <c r="D1906" s="17" t="s">
        <v>2423</v>
      </c>
      <c r="E1906" s="17" t="s">
        <v>2426</v>
      </c>
    </row>
    <row r="1907" spans="1:5" x14ac:dyDescent="0.2">
      <c r="A1907" s="22">
        <v>717</v>
      </c>
      <c r="B1907" s="18" t="s">
        <v>2403</v>
      </c>
      <c r="C1907" s="23">
        <v>3188.81</v>
      </c>
      <c r="D1907" s="17" t="s">
        <v>2423</v>
      </c>
      <c r="E1907" s="17" t="s">
        <v>2426</v>
      </c>
    </row>
    <row r="1908" spans="1:5" x14ac:dyDescent="0.2">
      <c r="A1908" s="22">
        <v>719</v>
      </c>
      <c r="B1908" s="18" t="s">
        <v>2403</v>
      </c>
      <c r="C1908" s="23">
        <v>3188.81</v>
      </c>
      <c r="D1908" s="17" t="s">
        <v>2423</v>
      </c>
      <c r="E1908" s="17" t="s">
        <v>2426</v>
      </c>
    </row>
    <row r="1909" spans="1:5" x14ac:dyDescent="0.2">
      <c r="A1909" s="22">
        <v>721</v>
      </c>
      <c r="B1909" s="18" t="s">
        <v>2403</v>
      </c>
      <c r="C1909" s="23">
        <v>3188.81</v>
      </c>
      <c r="D1909" s="17" t="s">
        <v>2423</v>
      </c>
      <c r="E1909" s="17" t="s">
        <v>2426</v>
      </c>
    </row>
    <row r="1910" spans="1:5" x14ac:dyDescent="0.2">
      <c r="A1910" s="22">
        <v>727</v>
      </c>
      <c r="B1910" s="18" t="s">
        <v>2403</v>
      </c>
      <c r="C1910" s="23">
        <v>3188.81</v>
      </c>
      <c r="D1910" s="17" t="s">
        <v>2423</v>
      </c>
      <c r="E1910" s="17" t="s">
        <v>2426</v>
      </c>
    </row>
    <row r="1911" spans="1:5" x14ac:dyDescent="0.2">
      <c r="A1911" s="22">
        <v>728</v>
      </c>
      <c r="B1911" s="18" t="s">
        <v>2403</v>
      </c>
      <c r="C1911" s="23">
        <v>3188.81</v>
      </c>
      <c r="D1911" s="17" t="s">
        <v>2423</v>
      </c>
      <c r="E1911" s="17" t="s">
        <v>2426</v>
      </c>
    </row>
    <row r="1912" spans="1:5" x14ac:dyDescent="0.2">
      <c r="A1912" s="22">
        <v>729</v>
      </c>
      <c r="B1912" s="18" t="s">
        <v>2403</v>
      </c>
      <c r="C1912" s="23">
        <v>3188.81</v>
      </c>
      <c r="D1912" s="17" t="s">
        <v>2423</v>
      </c>
      <c r="E1912" s="17" t="s">
        <v>2426</v>
      </c>
    </row>
    <row r="1913" spans="1:5" x14ac:dyDescent="0.2">
      <c r="A1913" s="22">
        <v>733</v>
      </c>
      <c r="B1913" s="18" t="s">
        <v>2403</v>
      </c>
      <c r="C1913" s="23">
        <v>3188.81</v>
      </c>
      <c r="D1913" s="17" t="s">
        <v>2423</v>
      </c>
      <c r="E1913" s="17" t="s">
        <v>2426</v>
      </c>
    </row>
    <row r="1914" spans="1:5" x14ac:dyDescent="0.2">
      <c r="A1914" s="22">
        <v>734</v>
      </c>
      <c r="B1914" s="18" t="s">
        <v>2403</v>
      </c>
      <c r="C1914" s="23">
        <v>3188.81</v>
      </c>
      <c r="D1914" s="17" t="s">
        <v>2423</v>
      </c>
      <c r="E1914" s="17" t="s">
        <v>2426</v>
      </c>
    </row>
    <row r="1915" spans="1:5" x14ac:dyDescent="0.2">
      <c r="A1915" s="22">
        <v>735</v>
      </c>
      <c r="B1915" s="18" t="s">
        <v>2403</v>
      </c>
      <c r="C1915" s="23">
        <v>3188.81</v>
      </c>
      <c r="D1915" s="17" t="s">
        <v>2423</v>
      </c>
      <c r="E1915" s="17" t="s">
        <v>2426</v>
      </c>
    </row>
    <row r="1916" spans="1:5" x14ac:dyDescent="0.2">
      <c r="A1916" s="22">
        <v>736</v>
      </c>
      <c r="B1916" s="18" t="s">
        <v>2403</v>
      </c>
      <c r="C1916" s="23">
        <v>3188.81</v>
      </c>
      <c r="D1916" s="17" t="s">
        <v>2423</v>
      </c>
      <c r="E1916" s="17" t="s">
        <v>2426</v>
      </c>
    </row>
    <row r="1917" spans="1:5" x14ac:dyDescent="0.2">
      <c r="A1917" s="22">
        <v>740</v>
      </c>
      <c r="B1917" s="18" t="s">
        <v>2403</v>
      </c>
      <c r="C1917" s="23">
        <v>3188.81</v>
      </c>
      <c r="D1917" s="17" t="s">
        <v>2423</v>
      </c>
      <c r="E1917" s="17" t="s">
        <v>2426</v>
      </c>
    </row>
    <row r="1918" spans="1:5" x14ac:dyDescent="0.2">
      <c r="A1918" s="22">
        <v>743</v>
      </c>
      <c r="B1918" s="18" t="s">
        <v>2403</v>
      </c>
      <c r="C1918" s="23">
        <v>3188.81</v>
      </c>
      <c r="D1918" s="17" t="s">
        <v>2423</v>
      </c>
      <c r="E1918" s="17" t="s">
        <v>2426</v>
      </c>
    </row>
    <row r="1919" spans="1:5" x14ac:dyDescent="0.2">
      <c r="A1919" s="22">
        <v>744</v>
      </c>
      <c r="B1919" s="18" t="s">
        <v>2403</v>
      </c>
      <c r="C1919" s="23">
        <v>3188.81</v>
      </c>
      <c r="D1919" s="17" t="s">
        <v>2423</v>
      </c>
      <c r="E1919" s="17" t="s">
        <v>2426</v>
      </c>
    </row>
    <row r="1920" spans="1:5" x14ac:dyDescent="0.2">
      <c r="A1920" s="22">
        <v>745</v>
      </c>
      <c r="B1920" s="18" t="s">
        <v>2403</v>
      </c>
      <c r="C1920" s="23">
        <v>3188.81</v>
      </c>
      <c r="D1920" s="17" t="s">
        <v>2423</v>
      </c>
      <c r="E1920" s="17" t="s">
        <v>2426</v>
      </c>
    </row>
    <row r="1921" spans="1:5" x14ac:dyDescent="0.2">
      <c r="A1921" s="22">
        <v>746</v>
      </c>
      <c r="B1921" s="18" t="s">
        <v>2403</v>
      </c>
      <c r="C1921" s="23">
        <v>3188.81</v>
      </c>
      <c r="D1921" s="17" t="s">
        <v>2423</v>
      </c>
      <c r="E1921" s="17" t="s">
        <v>2426</v>
      </c>
    </row>
    <row r="1922" spans="1:5" x14ac:dyDescent="0.2">
      <c r="A1922" s="22">
        <v>749</v>
      </c>
      <c r="B1922" s="18" t="s">
        <v>2403</v>
      </c>
      <c r="C1922" s="23">
        <v>3188.81</v>
      </c>
      <c r="D1922" s="17" t="s">
        <v>2423</v>
      </c>
      <c r="E1922" s="17" t="s">
        <v>2426</v>
      </c>
    </row>
    <row r="1923" spans="1:5" x14ac:dyDescent="0.2">
      <c r="A1923" s="22">
        <v>750</v>
      </c>
      <c r="B1923" s="18" t="s">
        <v>2403</v>
      </c>
      <c r="C1923" s="23">
        <v>3188.81</v>
      </c>
      <c r="D1923" s="17" t="s">
        <v>2423</v>
      </c>
      <c r="E1923" s="17" t="s">
        <v>2426</v>
      </c>
    </row>
    <row r="1924" spans="1:5" x14ac:dyDescent="0.2">
      <c r="A1924" s="22">
        <v>751</v>
      </c>
      <c r="B1924" s="18" t="s">
        <v>2403</v>
      </c>
      <c r="C1924" s="23">
        <v>3188.81</v>
      </c>
      <c r="D1924" s="17" t="s">
        <v>2423</v>
      </c>
      <c r="E1924" s="17" t="s">
        <v>2426</v>
      </c>
    </row>
    <row r="1925" spans="1:5" x14ac:dyDescent="0.2">
      <c r="A1925" s="22">
        <v>752</v>
      </c>
      <c r="B1925" s="18" t="s">
        <v>2403</v>
      </c>
      <c r="C1925" s="23">
        <v>3188.81</v>
      </c>
      <c r="D1925" s="17" t="s">
        <v>2423</v>
      </c>
      <c r="E1925" s="17" t="s">
        <v>2426</v>
      </c>
    </row>
    <row r="1926" spans="1:5" x14ac:dyDescent="0.2">
      <c r="A1926" s="22">
        <v>753</v>
      </c>
      <c r="B1926" s="18" t="s">
        <v>2403</v>
      </c>
      <c r="C1926" s="23">
        <v>3188.81</v>
      </c>
      <c r="D1926" s="17" t="s">
        <v>2423</v>
      </c>
      <c r="E1926" s="17" t="s">
        <v>2426</v>
      </c>
    </row>
    <row r="1927" spans="1:5" x14ac:dyDescent="0.2">
      <c r="A1927" s="22">
        <v>756</v>
      </c>
      <c r="B1927" s="18" t="s">
        <v>2403</v>
      </c>
      <c r="C1927" s="23">
        <v>3188.81</v>
      </c>
      <c r="D1927" s="17" t="s">
        <v>2423</v>
      </c>
      <c r="E1927" s="17" t="s">
        <v>2426</v>
      </c>
    </row>
    <row r="1928" spans="1:5" x14ac:dyDescent="0.2">
      <c r="A1928" s="22">
        <v>758</v>
      </c>
      <c r="B1928" s="18" t="s">
        <v>2403</v>
      </c>
      <c r="C1928" s="23">
        <v>3188.81</v>
      </c>
      <c r="D1928" s="17" t="s">
        <v>2423</v>
      </c>
      <c r="E1928" s="17" t="s">
        <v>2426</v>
      </c>
    </row>
    <row r="1929" spans="1:5" x14ac:dyDescent="0.2">
      <c r="A1929" s="22">
        <v>760</v>
      </c>
      <c r="B1929" s="18" t="s">
        <v>2403</v>
      </c>
      <c r="C1929" s="23">
        <v>3188.81</v>
      </c>
      <c r="D1929" s="17" t="s">
        <v>2423</v>
      </c>
      <c r="E1929" s="17" t="s">
        <v>2426</v>
      </c>
    </row>
    <row r="1930" spans="1:5" x14ac:dyDescent="0.2">
      <c r="A1930" s="22">
        <v>761</v>
      </c>
      <c r="B1930" s="18" t="s">
        <v>2403</v>
      </c>
      <c r="C1930" s="23">
        <v>3188.81</v>
      </c>
      <c r="D1930" s="17" t="s">
        <v>2423</v>
      </c>
      <c r="E1930" s="17" t="s">
        <v>2426</v>
      </c>
    </row>
    <row r="1931" spans="1:5" x14ac:dyDescent="0.2">
      <c r="A1931" s="22">
        <v>767</v>
      </c>
      <c r="B1931" s="18" t="s">
        <v>2403</v>
      </c>
      <c r="C1931" s="23">
        <v>3188.81</v>
      </c>
      <c r="D1931" s="17" t="s">
        <v>2423</v>
      </c>
      <c r="E1931" s="17" t="s">
        <v>2426</v>
      </c>
    </row>
    <row r="1932" spans="1:5" x14ac:dyDescent="0.2">
      <c r="A1932" s="22">
        <v>768</v>
      </c>
      <c r="B1932" s="18" t="s">
        <v>2403</v>
      </c>
      <c r="C1932" s="23">
        <v>3188.81</v>
      </c>
      <c r="D1932" s="17" t="s">
        <v>2423</v>
      </c>
      <c r="E1932" s="17" t="s">
        <v>2426</v>
      </c>
    </row>
    <row r="1933" spans="1:5" x14ac:dyDescent="0.2">
      <c r="A1933" s="22">
        <v>771</v>
      </c>
      <c r="B1933" s="18" t="s">
        <v>2403</v>
      </c>
      <c r="C1933" s="23">
        <v>3188.81</v>
      </c>
      <c r="D1933" s="17" t="s">
        <v>2423</v>
      </c>
      <c r="E1933" s="17" t="s">
        <v>2426</v>
      </c>
    </row>
    <row r="1934" spans="1:5" x14ac:dyDescent="0.2">
      <c r="A1934" s="22">
        <v>772</v>
      </c>
      <c r="B1934" s="18" t="s">
        <v>2403</v>
      </c>
      <c r="C1934" s="23">
        <v>3188.81</v>
      </c>
      <c r="D1934" s="17" t="s">
        <v>2423</v>
      </c>
      <c r="E1934" s="17" t="s">
        <v>2426</v>
      </c>
    </row>
    <row r="1935" spans="1:5" x14ac:dyDescent="0.2">
      <c r="A1935" s="22">
        <v>775</v>
      </c>
      <c r="B1935" s="18" t="s">
        <v>2403</v>
      </c>
      <c r="C1935" s="23">
        <v>3188.81</v>
      </c>
      <c r="D1935" s="17" t="s">
        <v>2423</v>
      </c>
      <c r="E1935" s="17" t="s">
        <v>2426</v>
      </c>
    </row>
    <row r="1936" spans="1:5" x14ac:dyDescent="0.2">
      <c r="A1936" s="22">
        <v>778</v>
      </c>
      <c r="B1936" s="18" t="s">
        <v>2403</v>
      </c>
      <c r="C1936" s="23">
        <v>3188.81</v>
      </c>
      <c r="D1936" s="17" t="s">
        <v>2423</v>
      </c>
      <c r="E1936" s="17" t="s">
        <v>2426</v>
      </c>
    </row>
    <row r="1937" spans="1:5" x14ac:dyDescent="0.2">
      <c r="A1937" s="22">
        <v>782</v>
      </c>
      <c r="B1937" s="18" t="s">
        <v>2403</v>
      </c>
      <c r="C1937" s="23">
        <v>3188.81</v>
      </c>
      <c r="D1937" s="17" t="s">
        <v>2423</v>
      </c>
      <c r="E1937" s="17" t="s">
        <v>2426</v>
      </c>
    </row>
    <row r="1938" spans="1:5" x14ac:dyDescent="0.2">
      <c r="A1938" s="22">
        <v>787</v>
      </c>
      <c r="B1938" s="18" t="s">
        <v>2403</v>
      </c>
      <c r="C1938" s="23">
        <v>3188.81</v>
      </c>
      <c r="D1938" s="17" t="s">
        <v>2423</v>
      </c>
      <c r="E1938" s="17" t="s">
        <v>2426</v>
      </c>
    </row>
    <row r="1939" spans="1:5" x14ac:dyDescent="0.2">
      <c r="A1939" s="22">
        <v>791</v>
      </c>
      <c r="B1939" s="18" t="s">
        <v>2403</v>
      </c>
      <c r="C1939" s="23">
        <v>3188.81</v>
      </c>
      <c r="D1939" s="17" t="s">
        <v>2423</v>
      </c>
      <c r="E1939" s="17" t="s">
        <v>2426</v>
      </c>
    </row>
    <row r="1940" spans="1:5" x14ac:dyDescent="0.2">
      <c r="A1940" s="22">
        <v>793</v>
      </c>
      <c r="B1940" s="18" t="s">
        <v>2403</v>
      </c>
      <c r="C1940" s="23">
        <v>3188.81</v>
      </c>
      <c r="D1940" s="17" t="s">
        <v>2423</v>
      </c>
      <c r="E1940" s="17" t="s">
        <v>2426</v>
      </c>
    </row>
    <row r="1941" spans="1:5" x14ac:dyDescent="0.2">
      <c r="A1941" s="22">
        <v>796</v>
      </c>
      <c r="B1941" s="18" t="s">
        <v>2403</v>
      </c>
      <c r="C1941" s="23">
        <v>3188.81</v>
      </c>
      <c r="D1941" s="17" t="s">
        <v>2423</v>
      </c>
      <c r="E1941" s="17" t="s">
        <v>2426</v>
      </c>
    </row>
    <row r="1942" spans="1:5" x14ac:dyDescent="0.2">
      <c r="A1942" s="22">
        <v>799</v>
      </c>
      <c r="B1942" s="18" t="s">
        <v>2403</v>
      </c>
      <c r="C1942" s="23">
        <v>3188.81</v>
      </c>
      <c r="D1942" s="17" t="s">
        <v>2423</v>
      </c>
      <c r="E1942" s="17" t="s">
        <v>2426</v>
      </c>
    </row>
    <row r="1943" spans="1:5" x14ac:dyDescent="0.2">
      <c r="A1943" s="22">
        <v>801</v>
      </c>
      <c r="B1943" s="18" t="s">
        <v>2403</v>
      </c>
      <c r="C1943" s="23">
        <v>3188.81</v>
      </c>
      <c r="D1943" s="17" t="s">
        <v>2423</v>
      </c>
      <c r="E1943" s="17" t="s">
        <v>2426</v>
      </c>
    </row>
    <row r="1944" spans="1:5" x14ac:dyDescent="0.2">
      <c r="A1944" s="22">
        <v>802</v>
      </c>
      <c r="B1944" s="18" t="s">
        <v>2403</v>
      </c>
      <c r="C1944" s="23">
        <v>3188.81</v>
      </c>
      <c r="D1944" s="17" t="s">
        <v>2423</v>
      </c>
      <c r="E1944" s="17" t="s">
        <v>2426</v>
      </c>
    </row>
    <row r="1945" spans="1:5" x14ac:dyDescent="0.2">
      <c r="A1945" s="22">
        <v>804</v>
      </c>
      <c r="B1945" s="18" t="s">
        <v>2403</v>
      </c>
      <c r="C1945" s="23">
        <v>3188.81</v>
      </c>
      <c r="D1945" s="17" t="s">
        <v>2423</v>
      </c>
      <c r="E1945" s="17" t="s">
        <v>2426</v>
      </c>
    </row>
    <row r="1946" spans="1:5" x14ac:dyDescent="0.2">
      <c r="A1946" s="22">
        <v>807</v>
      </c>
      <c r="B1946" s="18" t="s">
        <v>2403</v>
      </c>
      <c r="C1946" s="23">
        <v>3188.81</v>
      </c>
      <c r="D1946" s="17" t="s">
        <v>2423</v>
      </c>
      <c r="E1946" s="17" t="s">
        <v>2426</v>
      </c>
    </row>
    <row r="1947" spans="1:5" x14ac:dyDescent="0.2">
      <c r="A1947" s="22">
        <v>809</v>
      </c>
      <c r="B1947" s="18" t="s">
        <v>2403</v>
      </c>
      <c r="C1947" s="23">
        <v>3188.81</v>
      </c>
      <c r="D1947" s="17" t="s">
        <v>2423</v>
      </c>
      <c r="E1947" s="17" t="s">
        <v>2426</v>
      </c>
    </row>
    <row r="1948" spans="1:5" x14ac:dyDescent="0.2">
      <c r="A1948" s="22">
        <v>810</v>
      </c>
      <c r="B1948" s="18" t="s">
        <v>2403</v>
      </c>
      <c r="C1948" s="23">
        <v>3188.81</v>
      </c>
      <c r="D1948" s="17" t="s">
        <v>2423</v>
      </c>
      <c r="E1948" s="17" t="s">
        <v>2426</v>
      </c>
    </row>
    <row r="1949" spans="1:5" x14ac:dyDescent="0.2">
      <c r="A1949" s="22">
        <v>816</v>
      </c>
      <c r="B1949" s="18" t="s">
        <v>2403</v>
      </c>
      <c r="C1949" s="23">
        <v>3188.81</v>
      </c>
      <c r="D1949" s="17" t="s">
        <v>2423</v>
      </c>
      <c r="E1949" s="17" t="s">
        <v>2426</v>
      </c>
    </row>
    <row r="1950" spans="1:5" x14ac:dyDescent="0.2">
      <c r="A1950" s="22">
        <v>817</v>
      </c>
      <c r="B1950" s="18" t="s">
        <v>2403</v>
      </c>
      <c r="C1950" s="23">
        <v>3188.81</v>
      </c>
      <c r="D1950" s="17" t="s">
        <v>2423</v>
      </c>
      <c r="E1950" s="17" t="s">
        <v>2426</v>
      </c>
    </row>
    <row r="1951" spans="1:5" x14ac:dyDescent="0.2">
      <c r="A1951" s="22">
        <v>819</v>
      </c>
      <c r="B1951" s="18" t="s">
        <v>2403</v>
      </c>
      <c r="C1951" s="23">
        <v>3188.81</v>
      </c>
      <c r="D1951" s="17" t="s">
        <v>2423</v>
      </c>
      <c r="E1951" s="17" t="s">
        <v>2426</v>
      </c>
    </row>
    <row r="1952" spans="1:5" x14ac:dyDescent="0.2">
      <c r="A1952" s="22">
        <v>820</v>
      </c>
      <c r="B1952" s="18" t="s">
        <v>2403</v>
      </c>
      <c r="C1952" s="23">
        <v>3188.81</v>
      </c>
      <c r="D1952" s="17" t="s">
        <v>2423</v>
      </c>
      <c r="E1952" s="17" t="s">
        <v>2426</v>
      </c>
    </row>
    <row r="1953" spans="1:5" x14ac:dyDescent="0.2">
      <c r="A1953" s="22">
        <v>821</v>
      </c>
      <c r="B1953" s="18" t="s">
        <v>2403</v>
      </c>
      <c r="C1953" s="23">
        <v>3188.81</v>
      </c>
      <c r="D1953" s="17" t="s">
        <v>2423</v>
      </c>
      <c r="E1953" s="17" t="s">
        <v>2426</v>
      </c>
    </row>
    <row r="1954" spans="1:5" x14ac:dyDescent="0.2">
      <c r="A1954" s="22">
        <v>822</v>
      </c>
      <c r="B1954" s="18" t="s">
        <v>2403</v>
      </c>
      <c r="C1954" s="23">
        <v>3188.81</v>
      </c>
      <c r="D1954" s="17" t="s">
        <v>2423</v>
      </c>
      <c r="E1954" s="17" t="s">
        <v>2426</v>
      </c>
    </row>
    <row r="1955" spans="1:5" x14ac:dyDescent="0.2">
      <c r="A1955" s="22">
        <v>825</v>
      </c>
      <c r="B1955" s="18" t="s">
        <v>2403</v>
      </c>
      <c r="C1955" s="23">
        <v>3188.81</v>
      </c>
      <c r="D1955" s="17" t="s">
        <v>2423</v>
      </c>
      <c r="E1955" s="17" t="s">
        <v>2426</v>
      </c>
    </row>
    <row r="1956" spans="1:5" x14ac:dyDescent="0.2">
      <c r="A1956" s="22">
        <v>826</v>
      </c>
      <c r="B1956" s="18" t="s">
        <v>2403</v>
      </c>
      <c r="C1956" s="23">
        <v>3188.81</v>
      </c>
      <c r="D1956" s="17" t="s">
        <v>2423</v>
      </c>
      <c r="E1956" s="17" t="s">
        <v>2426</v>
      </c>
    </row>
    <row r="1957" spans="1:5" x14ac:dyDescent="0.2">
      <c r="A1957" s="22">
        <v>827</v>
      </c>
      <c r="B1957" s="18" t="s">
        <v>2403</v>
      </c>
      <c r="C1957" s="23">
        <v>3188.81</v>
      </c>
      <c r="D1957" s="17" t="s">
        <v>2423</v>
      </c>
      <c r="E1957" s="17" t="s">
        <v>2426</v>
      </c>
    </row>
    <row r="1958" spans="1:5" x14ac:dyDescent="0.2">
      <c r="A1958" s="22">
        <v>828</v>
      </c>
      <c r="B1958" s="18" t="s">
        <v>2403</v>
      </c>
      <c r="C1958" s="23">
        <v>3188.81</v>
      </c>
      <c r="D1958" s="17" t="s">
        <v>2423</v>
      </c>
      <c r="E1958" s="17" t="s">
        <v>2426</v>
      </c>
    </row>
    <row r="1959" spans="1:5" x14ac:dyDescent="0.2">
      <c r="A1959" s="22">
        <v>829</v>
      </c>
      <c r="B1959" s="18" t="s">
        <v>2403</v>
      </c>
      <c r="C1959" s="23">
        <v>3188.81</v>
      </c>
      <c r="D1959" s="17" t="s">
        <v>2423</v>
      </c>
      <c r="E1959" s="17" t="s">
        <v>2426</v>
      </c>
    </row>
    <row r="1960" spans="1:5" x14ac:dyDescent="0.2">
      <c r="A1960" s="22">
        <v>830</v>
      </c>
      <c r="B1960" s="18" t="s">
        <v>2403</v>
      </c>
      <c r="C1960" s="23">
        <v>3188.81</v>
      </c>
      <c r="D1960" s="17" t="s">
        <v>2423</v>
      </c>
      <c r="E1960" s="17" t="s">
        <v>2426</v>
      </c>
    </row>
    <row r="1961" spans="1:5" x14ac:dyDescent="0.2">
      <c r="A1961" s="22">
        <v>832</v>
      </c>
      <c r="B1961" s="18" t="s">
        <v>2403</v>
      </c>
      <c r="C1961" s="23">
        <v>3188.81</v>
      </c>
      <c r="D1961" s="17" t="s">
        <v>2423</v>
      </c>
      <c r="E1961" s="17" t="s">
        <v>2426</v>
      </c>
    </row>
    <row r="1962" spans="1:5" x14ac:dyDescent="0.2">
      <c r="A1962" s="22">
        <v>833</v>
      </c>
      <c r="B1962" s="18" t="s">
        <v>2403</v>
      </c>
      <c r="C1962" s="23">
        <v>3188.81</v>
      </c>
      <c r="D1962" s="17" t="s">
        <v>2423</v>
      </c>
      <c r="E1962" s="17" t="s">
        <v>2426</v>
      </c>
    </row>
    <row r="1963" spans="1:5" x14ac:dyDescent="0.2">
      <c r="A1963" s="22">
        <v>834</v>
      </c>
      <c r="B1963" s="18" t="s">
        <v>2403</v>
      </c>
      <c r="C1963" s="23">
        <v>3188.81</v>
      </c>
      <c r="D1963" s="17" t="s">
        <v>2423</v>
      </c>
      <c r="E1963" s="17" t="s">
        <v>2426</v>
      </c>
    </row>
    <row r="1964" spans="1:5" x14ac:dyDescent="0.2">
      <c r="A1964" s="22">
        <v>835</v>
      </c>
      <c r="B1964" s="18" t="s">
        <v>2403</v>
      </c>
      <c r="C1964" s="23">
        <v>3188.81</v>
      </c>
      <c r="D1964" s="17" t="s">
        <v>2423</v>
      </c>
      <c r="E1964" s="17" t="s">
        <v>2426</v>
      </c>
    </row>
    <row r="1965" spans="1:5" x14ac:dyDescent="0.2">
      <c r="A1965" s="22">
        <v>840</v>
      </c>
      <c r="B1965" s="18" t="s">
        <v>2403</v>
      </c>
      <c r="C1965" s="23">
        <v>3188.81</v>
      </c>
      <c r="D1965" s="17" t="s">
        <v>2423</v>
      </c>
      <c r="E1965" s="17" t="s">
        <v>2426</v>
      </c>
    </row>
    <row r="1966" spans="1:5" x14ac:dyDescent="0.2">
      <c r="A1966" s="22">
        <v>842</v>
      </c>
      <c r="B1966" s="18" t="s">
        <v>2403</v>
      </c>
      <c r="C1966" s="23">
        <v>3188.81</v>
      </c>
      <c r="D1966" s="17" t="s">
        <v>2423</v>
      </c>
      <c r="E1966" s="17" t="s">
        <v>2426</v>
      </c>
    </row>
    <row r="1967" spans="1:5" x14ac:dyDescent="0.2">
      <c r="A1967" s="22">
        <v>844</v>
      </c>
      <c r="B1967" s="18" t="s">
        <v>2403</v>
      </c>
      <c r="C1967" s="23">
        <v>3188.81</v>
      </c>
      <c r="D1967" s="17" t="s">
        <v>2423</v>
      </c>
      <c r="E1967" s="17" t="s">
        <v>2426</v>
      </c>
    </row>
    <row r="1968" spans="1:5" x14ac:dyDescent="0.2">
      <c r="A1968" s="22">
        <v>846</v>
      </c>
      <c r="B1968" s="18" t="s">
        <v>2403</v>
      </c>
      <c r="C1968" s="23">
        <v>3188.81</v>
      </c>
      <c r="D1968" s="17" t="s">
        <v>2423</v>
      </c>
      <c r="E1968" s="17" t="s">
        <v>2426</v>
      </c>
    </row>
    <row r="1969" spans="1:5" x14ac:dyDescent="0.2">
      <c r="A1969" s="22">
        <v>851</v>
      </c>
      <c r="B1969" s="18" t="s">
        <v>2403</v>
      </c>
      <c r="C1969" s="23">
        <v>3188.81</v>
      </c>
      <c r="D1969" s="17" t="s">
        <v>2423</v>
      </c>
      <c r="E1969" s="17" t="s">
        <v>2426</v>
      </c>
    </row>
    <row r="1970" spans="1:5" x14ac:dyDescent="0.2">
      <c r="A1970" s="22">
        <v>852</v>
      </c>
      <c r="B1970" s="18" t="s">
        <v>2403</v>
      </c>
      <c r="C1970" s="23">
        <v>3188.81</v>
      </c>
      <c r="D1970" s="17" t="s">
        <v>2423</v>
      </c>
      <c r="E1970" s="17" t="s">
        <v>2426</v>
      </c>
    </row>
    <row r="1971" spans="1:5" x14ac:dyDescent="0.2">
      <c r="A1971" s="22">
        <v>853</v>
      </c>
      <c r="B1971" s="18" t="s">
        <v>2403</v>
      </c>
      <c r="C1971" s="23">
        <v>3188.81</v>
      </c>
      <c r="D1971" s="17" t="s">
        <v>2423</v>
      </c>
      <c r="E1971" s="17" t="s">
        <v>2426</v>
      </c>
    </row>
    <row r="1972" spans="1:5" x14ac:dyDescent="0.2">
      <c r="A1972" s="22">
        <v>855</v>
      </c>
      <c r="B1972" s="18" t="s">
        <v>2403</v>
      </c>
      <c r="C1972" s="23">
        <v>3188.81</v>
      </c>
      <c r="D1972" s="17" t="s">
        <v>2423</v>
      </c>
      <c r="E1972" s="17" t="s">
        <v>2426</v>
      </c>
    </row>
    <row r="1973" spans="1:5" x14ac:dyDescent="0.2">
      <c r="A1973" s="22">
        <v>856</v>
      </c>
      <c r="B1973" s="18" t="s">
        <v>2403</v>
      </c>
      <c r="C1973" s="23">
        <v>3188.81</v>
      </c>
      <c r="D1973" s="17" t="s">
        <v>2423</v>
      </c>
      <c r="E1973" s="17" t="s">
        <v>2426</v>
      </c>
    </row>
    <row r="1974" spans="1:5" x14ac:dyDescent="0.2">
      <c r="A1974" s="22">
        <v>857</v>
      </c>
      <c r="B1974" s="18" t="s">
        <v>2403</v>
      </c>
      <c r="C1974" s="23">
        <v>3188.81</v>
      </c>
      <c r="D1974" s="17" t="s">
        <v>2423</v>
      </c>
      <c r="E1974" s="17" t="s">
        <v>2426</v>
      </c>
    </row>
    <row r="1975" spans="1:5" x14ac:dyDescent="0.2">
      <c r="A1975" s="22">
        <v>861</v>
      </c>
      <c r="B1975" s="18" t="s">
        <v>2403</v>
      </c>
      <c r="C1975" s="23">
        <v>3188.81</v>
      </c>
      <c r="D1975" s="17" t="s">
        <v>2423</v>
      </c>
      <c r="E1975" s="17" t="s">
        <v>2426</v>
      </c>
    </row>
    <row r="1976" spans="1:5" x14ac:dyDescent="0.2">
      <c r="A1976" s="22">
        <v>862</v>
      </c>
      <c r="B1976" s="18" t="s">
        <v>2403</v>
      </c>
      <c r="C1976" s="23">
        <v>3188.81</v>
      </c>
      <c r="D1976" s="17" t="s">
        <v>2423</v>
      </c>
      <c r="E1976" s="17" t="s">
        <v>2426</v>
      </c>
    </row>
    <row r="1977" spans="1:5" x14ac:dyDescent="0.2">
      <c r="A1977" s="22">
        <v>866</v>
      </c>
      <c r="B1977" s="18" t="s">
        <v>2403</v>
      </c>
      <c r="C1977" s="23">
        <v>3188.81</v>
      </c>
      <c r="D1977" s="17" t="s">
        <v>2423</v>
      </c>
      <c r="E1977" s="17" t="s">
        <v>2426</v>
      </c>
    </row>
    <row r="1978" spans="1:5" x14ac:dyDescent="0.2">
      <c r="A1978" s="22">
        <v>867</v>
      </c>
      <c r="B1978" s="18" t="s">
        <v>2403</v>
      </c>
      <c r="C1978" s="23">
        <v>3188.81</v>
      </c>
      <c r="D1978" s="17" t="s">
        <v>2423</v>
      </c>
      <c r="E1978" s="17" t="s">
        <v>2426</v>
      </c>
    </row>
    <row r="1979" spans="1:5" x14ac:dyDescent="0.2">
      <c r="A1979" s="22">
        <v>869</v>
      </c>
      <c r="B1979" s="18" t="s">
        <v>2403</v>
      </c>
      <c r="C1979" s="23">
        <v>3188.81</v>
      </c>
      <c r="D1979" s="17" t="s">
        <v>2423</v>
      </c>
      <c r="E1979" s="17" t="s">
        <v>2426</v>
      </c>
    </row>
    <row r="1980" spans="1:5" x14ac:dyDescent="0.2">
      <c r="A1980" s="22">
        <v>870</v>
      </c>
      <c r="B1980" s="18" t="s">
        <v>2403</v>
      </c>
      <c r="C1980" s="23">
        <v>3188.81</v>
      </c>
      <c r="D1980" s="17" t="s">
        <v>2423</v>
      </c>
      <c r="E1980" s="17" t="s">
        <v>2426</v>
      </c>
    </row>
    <row r="1981" spans="1:5" x14ac:dyDescent="0.2">
      <c r="A1981" s="22">
        <v>871</v>
      </c>
      <c r="B1981" s="18" t="s">
        <v>2403</v>
      </c>
      <c r="C1981" s="23">
        <v>3188.81</v>
      </c>
      <c r="D1981" s="17" t="s">
        <v>2423</v>
      </c>
      <c r="E1981" s="17" t="s">
        <v>2426</v>
      </c>
    </row>
    <row r="1982" spans="1:5" x14ac:dyDescent="0.2">
      <c r="A1982" s="22">
        <v>874</v>
      </c>
      <c r="B1982" s="18" t="s">
        <v>2403</v>
      </c>
      <c r="C1982" s="23">
        <v>3188.81</v>
      </c>
      <c r="D1982" s="17" t="s">
        <v>2423</v>
      </c>
      <c r="E1982" s="17" t="s">
        <v>2426</v>
      </c>
    </row>
    <row r="1983" spans="1:5" x14ac:dyDescent="0.2">
      <c r="A1983" s="22">
        <v>877</v>
      </c>
      <c r="B1983" s="18" t="s">
        <v>2403</v>
      </c>
      <c r="C1983" s="23">
        <v>3188.81</v>
      </c>
      <c r="D1983" s="17" t="s">
        <v>2423</v>
      </c>
      <c r="E1983" s="17" t="s">
        <v>2426</v>
      </c>
    </row>
    <row r="1984" spans="1:5" x14ac:dyDescent="0.2">
      <c r="A1984" s="22">
        <v>878</v>
      </c>
      <c r="B1984" s="18" t="s">
        <v>2403</v>
      </c>
      <c r="C1984" s="23">
        <v>3188.81</v>
      </c>
      <c r="D1984" s="17" t="s">
        <v>2423</v>
      </c>
      <c r="E1984" s="17" t="s">
        <v>2426</v>
      </c>
    </row>
    <row r="1985" spans="1:5" x14ac:dyDescent="0.2">
      <c r="A1985" s="22">
        <v>880</v>
      </c>
      <c r="B1985" s="18" t="s">
        <v>2403</v>
      </c>
      <c r="C1985" s="23">
        <v>3188.81</v>
      </c>
      <c r="D1985" s="17" t="s">
        <v>2423</v>
      </c>
      <c r="E1985" s="17" t="s">
        <v>2426</v>
      </c>
    </row>
    <row r="1986" spans="1:5" x14ac:dyDescent="0.2">
      <c r="A1986" s="22">
        <v>881</v>
      </c>
      <c r="B1986" s="18" t="s">
        <v>2403</v>
      </c>
      <c r="C1986" s="23">
        <v>3188.81</v>
      </c>
      <c r="D1986" s="17" t="s">
        <v>2423</v>
      </c>
      <c r="E1986" s="17" t="s">
        <v>2426</v>
      </c>
    </row>
    <row r="1987" spans="1:5" x14ac:dyDescent="0.2">
      <c r="A1987" s="22">
        <v>882</v>
      </c>
      <c r="B1987" s="18" t="s">
        <v>2403</v>
      </c>
      <c r="C1987" s="23">
        <v>3188.81</v>
      </c>
      <c r="D1987" s="17" t="s">
        <v>2423</v>
      </c>
      <c r="E1987" s="17" t="s">
        <v>2426</v>
      </c>
    </row>
    <row r="1988" spans="1:5" x14ac:dyDescent="0.2">
      <c r="A1988" s="22">
        <v>883</v>
      </c>
      <c r="B1988" s="18" t="s">
        <v>2403</v>
      </c>
      <c r="C1988" s="23">
        <v>3188.81</v>
      </c>
      <c r="D1988" s="17" t="s">
        <v>2423</v>
      </c>
      <c r="E1988" s="17" t="s">
        <v>2426</v>
      </c>
    </row>
    <row r="1989" spans="1:5" x14ac:dyDescent="0.2">
      <c r="A1989" s="22">
        <v>885</v>
      </c>
      <c r="B1989" s="18" t="s">
        <v>2403</v>
      </c>
      <c r="C1989" s="23">
        <v>3188.81</v>
      </c>
      <c r="D1989" s="17" t="s">
        <v>2423</v>
      </c>
      <c r="E1989" s="17" t="s">
        <v>2426</v>
      </c>
    </row>
    <row r="1990" spans="1:5" x14ac:dyDescent="0.2">
      <c r="A1990" s="22">
        <v>886</v>
      </c>
      <c r="B1990" s="18" t="s">
        <v>2403</v>
      </c>
      <c r="C1990" s="23">
        <v>3188.81</v>
      </c>
      <c r="D1990" s="17" t="s">
        <v>2423</v>
      </c>
      <c r="E1990" s="17" t="s">
        <v>2426</v>
      </c>
    </row>
    <row r="1991" spans="1:5" x14ac:dyDescent="0.2">
      <c r="A1991" s="22">
        <v>887</v>
      </c>
      <c r="B1991" s="18" t="s">
        <v>2403</v>
      </c>
      <c r="C1991" s="23">
        <v>3188.81</v>
      </c>
      <c r="D1991" s="17" t="s">
        <v>2423</v>
      </c>
      <c r="E1991" s="17" t="s">
        <v>2426</v>
      </c>
    </row>
    <row r="1992" spans="1:5" x14ac:dyDescent="0.2">
      <c r="A1992" s="22">
        <v>888</v>
      </c>
      <c r="B1992" s="18" t="s">
        <v>2403</v>
      </c>
      <c r="C1992" s="23">
        <v>3188.81</v>
      </c>
      <c r="D1992" s="17" t="s">
        <v>2423</v>
      </c>
      <c r="E1992" s="17" t="s">
        <v>2426</v>
      </c>
    </row>
    <row r="1993" spans="1:5" x14ac:dyDescent="0.2">
      <c r="A1993" s="22">
        <v>890</v>
      </c>
      <c r="B1993" s="18" t="s">
        <v>2403</v>
      </c>
      <c r="C1993" s="23">
        <v>3188.81</v>
      </c>
      <c r="D1993" s="17" t="s">
        <v>2423</v>
      </c>
      <c r="E1993" s="17" t="s">
        <v>2426</v>
      </c>
    </row>
    <row r="1994" spans="1:5" x14ac:dyDescent="0.2">
      <c r="A1994" s="22">
        <v>891</v>
      </c>
      <c r="B1994" s="18" t="s">
        <v>2403</v>
      </c>
      <c r="C1994" s="23">
        <v>3188.81</v>
      </c>
      <c r="D1994" s="17" t="s">
        <v>2423</v>
      </c>
      <c r="E1994" s="17" t="s">
        <v>2426</v>
      </c>
    </row>
    <row r="1995" spans="1:5" x14ac:dyDescent="0.2">
      <c r="A1995" s="22">
        <v>892</v>
      </c>
      <c r="B1995" s="18" t="s">
        <v>2403</v>
      </c>
      <c r="C1995" s="23">
        <v>3188.81</v>
      </c>
      <c r="D1995" s="17" t="s">
        <v>2423</v>
      </c>
      <c r="E1995" s="17" t="s">
        <v>2426</v>
      </c>
    </row>
    <row r="1996" spans="1:5" x14ac:dyDescent="0.2">
      <c r="A1996" s="22">
        <v>893</v>
      </c>
      <c r="B1996" s="18" t="s">
        <v>2403</v>
      </c>
      <c r="C1996" s="23">
        <v>3188.81</v>
      </c>
      <c r="D1996" s="17" t="s">
        <v>2423</v>
      </c>
      <c r="E1996" s="17" t="s">
        <v>2426</v>
      </c>
    </row>
    <row r="1997" spans="1:5" x14ac:dyDescent="0.2">
      <c r="A1997" s="22">
        <v>894</v>
      </c>
      <c r="B1997" s="18" t="s">
        <v>2403</v>
      </c>
      <c r="C1997" s="23">
        <v>3188.81</v>
      </c>
      <c r="D1997" s="17" t="s">
        <v>2423</v>
      </c>
      <c r="E1997" s="17" t="s">
        <v>2426</v>
      </c>
    </row>
    <row r="1998" spans="1:5" x14ac:dyDescent="0.2">
      <c r="A1998" s="22">
        <v>895</v>
      </c>
      <c r="B1998" s="18" t="s">
        <v>2403</v>
      </c>
      <c r="C1998" s="23">
        <v>3188.81</v>
      </c>
      <c r="D1998" s="17" t="s">
        <v>2423</v>
      </c>
      <c r="E1998" s="17" t="s">
        <v>2426</v>
      </c>
    </row>
    <row r="1999" spans="1:5" x14ac:dyDescent="0.2">
      <c r="A1999" s="22">
        <v>896</v>
      </c>
      <c r="B1999" s="18" t="s">
        <v>2403</v>
      </c>
      <c r="C1999" s="23">
        <v>3188.81</v>
      </c>
      <c r="D1999" s="17" t="s">
        <v>2423</v>
      </c>
      <c r="E1999" s="17" t="s">
        <v>2426</v>
      </c>
    </row>
    <row r="2000" spans="1:5" x14ac:dyDescent="0.2">
      <c r="A2000" s="22">
        <v>897</v>
      </c>
      <c r="B2000" s="18" t="s">
        <v>2403</v>
      </c>
      <c r="C2000" s="23">
        <v>3188.81</v>
      </c>
      <c r="D2000" s="17" t="s">
        <v>2423</v>
      </c>
      <c r="E2000" s="17" t="s">
        <v>2426</v>
      </c>
    </row>
    <row r="2001" spans="1:5" x14ac:dyDescent="0.2">
      <c r="A2001" s="22">
        <v>898</v>
      </c>
      <c r="B2001" s="18" t="s">
        <v>2403</v>
      </c>
      <c r="C2001" s="23">
        <v>3188.81</v>
      </c>
      <c r="D2001" s="17" t="s">
        <v>2423</v>
      </c>
      <c r="E2001" s="17" t="s">
        <v>2426</v>
      </c>
    </row>
    <row r="2002" spans="1:5" x14ac:dyDescent="0.2">
      <c r="A2002" s="22">
        <v>899</v>
      </c>
      <c r="B2002" s="18" t="s">
        <v>2403</v>
      </c>
      <c r="C2002" s="23">
        <v>3188.81</v>
      </c>
      <c r="D2002" s="17" t="s">
        <v>2423</v>
      </c>
      <c r="E2002" s="17" t="s">
        <v>2426</v>
      </c>
    </row>
    <row r="2003" spans="1:5" x14ac:dyDescent="0.2">
      <c r="A2003" s="22">
        <v>902</v>
      </c>
      <c r="B2003" s="18" t="s">
        <v>2403</v>
      </c>
      <c r="C2003" s="23">
        <v>3188.81</v>
      </c>
      <c r="D2003" s="17" t="s">
        <v>2423</v>
      </c>
      <c r="E2003" s="17" t="s">
        <v>2426</v>
      </c>
    </row>
    <row r="2004" spans="1:5" x14ac:dyDescent="0.2">
      <c r="A2004" s="22">
        <v>906</v>
      </c>
      <c r="B2004" s="18" t="s">
        <v>2403</v>
      </c>
      <c r="C2004" s="23">
        <v>3188.81</v>
      </c>
      <c r="D2004" s="17" t="s">
        <v>2423</v>
      </c>
      <c r="E2004" s="17" t="s">
        <v>2426</v>
      </c>
    </row>
    <row r="2005" spans="1:5" x14ac:dyDescent="0.2">
      <c r="A2005" s="22">
        <v>909</v>
      </c>
      <c r="B2005" s="18" t="s">
        <v>2403</v>
      </c>
      <c r="C2005" s="23">
        <v>3188.81</v>
      </c>
      <c r="D2005" s="17" t="s">
        <v>2423</v>
      </c>
      <c r="E2005" s="17" t="s">
        <v>2426</v>
      </c>
    </row>
    <row r="2006" spans="1:5" x14ac:dyDescent="0.2">
      <c r="A2006" s="22">
        <v>910</v>
      </c>
      <c r="B2006" s="18" t="s">
        <v>2403</v>
      </c>
      <c r="C2006" s="23">
        <v>3188.81</v>
      </c>
      <c r="D2006" s="17" t="s">
        <v>2423</v>
      </c>
      <c r="E2006" s="17" t="s">
        <v>2426</v>
      </c>
    </row>
    <row r="2007" spans="1:5" x14ac:dyDescent="0.2">
      <c r="A2007" s="22">
        <v>911</v>
      </c>
      <c r="B2007" s="18" t="s">
        <v>2403</v>
      </c>
      <c r="C2007" s="23">
        <v>3188.81</v>
      </c>
      <c r="D2007" s="17" t="s">
        <v>2423</v>
      </c>
      <c r="E2007" s="17" t="s">
        <v>2426</v>
      </c>
    </row>
    <row r="2008" spans="1:5" x14ac:dyDescent="0.2">
      <c r="A2008" s="22">
        <v>912</v>
      </c>
      <c r="B2008" s="18" t="s">
        <v>2403</v>
      </c>
      <c r="C2008" s="23">
        <v>3188.81</v>
      </c>
      <c r="D2008" s="17" t="s">
        <v>2423</v>
      </c>
      <c r="E2008" s="17" t="s">
        <v>2426</v>
      </c>
    </row>
    <row r="2009" spans="1:5" x14ac:dyDescent="0.2">
      <c r="A2009" s="22">
        <v>913</v>
      </c>
      <c r="B2009" s="18" t="s">
        <v>2403</v>
      </c>
      <c r="C2009" s="23">
        <v>3188.81</v>
      </c>
      <c r="D2009" s="17" t="s">
        <v>2423</v>
      </c>
      <c r="E2009" s="17" t="s">
        <v>2426</v>
      </c>
    </row>
    <row r="2010" spans="1:5" x14ac:dyDescent="0.2">
      <c r="A2010" s="22">
        <v>914</v>
      </c>
      <c r="B2010" s="18" t="s">
        <v>2403</v>
      </c>
      <c r="C2010" s="23">
        <v>3188.81</v>
      </c>
      <c r="D2010" s="17" t="s">
        <v>2423</v>
      </c>
      <c r="E2010" s="17" t="s">
        <v>2426</v>
      </c>
    </row>
    <row r="2011" spans="1:5" x14ac:dyDescent="0.2">
      <c r="A2011" s="22">
        <v>915</v>
      </c>
      <c r="B2011" s="18" t="s">
        <v>2403</v>
      </c>
      <c r="C2011" s="23">
        <v>3188.81</v>
      </c>
      <c r="D2011" s="17" t="s">
        <v>2423</v>
      </c>
      <c r="E2011" s="17" t="s">
        <v>2426</v>
      </c>
    </row>
    <row r="2012" spans="1:5" x14ac:dyDescent="0.2">
      <c r="A2012" s="22">
        <v>917</v>
      </c>
      <c r="B2012" s="18" t="s">
        <v>2403</v>
      </c>
      <c r="C2012" s="23">
        <v>3188.81</v>
      </c>
      <c r="D2012" s="17" t="s">
        <v>2423</v>
      </c>
      <c r="E2012" s="17" t="s">
        <v>2426</v>
      </c>
    </row>
    <row r="2013" spans="1:5" x14ac:dyDescent="0.2">
      <c r="A2013" s="22">
        <v>918</v>
      </c>
      <c r="B2013" s="18" t="s">
        <v>2403</v>
      </c>
      <c r="C2013" s="23">
        <v>3188.81</v>
      </c>
      <c r="D2013" s="17" t="s">
        <v>2423</v>
      </c>
      <c r="E2013" s="17" t="s">
        <v>2426</v>
      </c>
    </row>
    <row r="2014" spans="1:5" x14ac:dyDescent="0.2">
      <c r="A2014" s="22">
        <v>920</v>
      </c>
      <c r="B2014" s="18" t="s">
        <v>2403</v>
      </c>
      <c r="C2014" s="23">
        <v>3188.81</v>
      </c>
      <c r="D2014" s="17" t="s">
        <v>2423</v>
      </c>
      <c r="E2014" s="17" t="s">
        <v>2426</v>
      </c>
    </row>
    <row r="2015" spans="1:5" x14ac:dyDescent="0.2">
      <c r="A2015" s="22">
        <v>924</v>
      </c>
      <c r="B2015" s="18" t="s">
        <v>2403</v>
      </c>
      <c r="C2015" s="23">
        <v>3188.81</v>
      </c>
      <c r="D2015" s="17" t="s">
        <v>2423</v>
      </c>
      <c r="E2015" s="17" t="s">
        <v>2426</v>
      </c>
    </row>
    <row r="2016" spans="1:5" x14ac:dyDescent="0.2">
      <c r="A2016" s="22">
        <v>926</v>
      </c>
      <c r="B2016" s="18" t="s">
        <v>2403</v>
      </c>
      <c r="C2016" s="23">
        <v>3188.81</v>
      </c>
      <c r="D2016" s="17" t="s">
        <v>2423</v>
      </c>
      <c r="E2016" s="17" t="s">
        <v>2426</v>
      </c>
    </row>
    <row r="2017" spans="1:5" x14ac:dyDescent="0.2">
      <c r="A2017" s="22">
        <v>928</v>
      </c>
      <c r="B2017" s="18" t="s">
        <v>2403</v>
      </c>
      <c r="C2017" s="23">
        <v>3188.81</v>
      </c>
      <c r="D2017" s="17" t="s">
        <v>2423</v>
      </c>
      <c r="E2017" s="17" t="s">
        <v>2426</v>
      </c>
    </row>
    <row r="2018" spans="1:5" x14ac:dyDescent="0.2">
      <c r="A2018" s="22">
        <v>930</v>
      </c>
      <c r="B2018" s="18" t="s">
        <v>2403</v>
      </c>
      <c r="C2018" s="23">
        <v>3188.81</v>
      </c>
      <c r="D2018" s="17" t="s">
        <v>2423</v>
      </c>
      <c r="E2018" s="17" t="s">
        <v>2426</v>
      </c>
    </row>
    <row r="2019" spans="1:5" x14ac:dyDescent="0.2">
      <c r="A2019" s="22">
        <v>933</v>
      </c>
      <c r="B2019" s="18" t="s">
        <v>2403</v>
      </c>
      <c r="C2019" s="23">
        <v>3188.81</v>
      </c>
      <c r="D2019" s="17" t="s">
        <v>2423</v>
      </c>
      <c r="E2019" s="17" t="s">
        <v>2426</v>
      </c>
    </row>
    <row r="2020" spans="1:5" x14ac:dyDescent="0.2">
      <c r="A2020" s="22">
        <v>937</v>
      </c>
      <c r="B2020" s="18" t="s">
        <v>2403</v>
      </c>
      <c r="C2020" s="23">
        <v>3188.81</v>
      </c>
      <c r="D2020" s="17" t="s">
        <v>2423</v>
      </c>
      <c r="E2020" s="17" t="s">
        <v>2426</v>
      </c>
    </row>
    <row r="2021" spans="1:5" x14ac:dyDescent="0.2">
      <c r="A2021" s="22">
        <v>938</v>
      </c>
      <c r="B2021" s="18" t="s">
        <v>2403</v>
      </c>
      <c r="C2021" s="23">
        <v>3188.81</v>
      </c>
      <c r="D2021" s="17" t="s">
        <v>2423</v>
      </c>
      <c r="E2021" s="17" t="s">
        <v>2426</v>
      </c>
    </row>
    <row r="2022" spans="1:5" x14ac:dyDescent="0.2">
      <c r="A2022" s="22">
        <v>941</v>
      </c>
      <c r="B2022" s="18" t="s">
        <v>2403</v>
      </c>
      <c r="C2022" s="23">
        <v>3188.81</v>
      </c>
      <c r="D2022" s="17" t="s">
        <v>2423</v>
      </c>
      <c r="E2022" s="17" t="s">
        <v>2426</v>
      </c>
    </row>
    <row r="2023" spans="1:5" x14ac:dyDescent="0.2">
      <c r="A2023" s="22">
        <v>942</v>
      </c>
      <c r="B2023" s="18" t="s">
        <v>2403</v>
      </c>
      <c r="C2023" s="23">
        <v>3188.81</v>
      </c>
      <c r="D2023" s="17" t="s">
        <v>2423</v>
      </c>
      <c r="E2023" s="17" t="s">
        <v>2426</v>
      </c>
    </row>
    <row r="2024" spans="1:5" x14ac:dyDescent="0.2">
      <c r="A2024" s="22">
        <v>945</v>
      </c>
      <c r="B2024" s="18" t="s">
        <v>2403</v>
      </c>
      <c r="C2024" s="23">
        <v>3188.81</v>
      </c>
      <c r="D2024" s="17" t="s">
        <v>2423</v>
      </c>
      <c r="E2024" s="17" t="s">
        <v>2426</v>
      </c>
    </row>
    <row r="2025" spans="1:5" x14ac:dyDescent="0.2">
      <c r="A2025" s="22">
        <v>946</v>
      </c>
      <c r="B2025" s="18" t="s">
        <v>2403</v>
      </c>
      <c r="C2025" s="23">
        <v>3188.81</v>
      </c>
      <c r="D2025" s="17" t="s">
        <v>2423</v>
      </c>
      <c r="E2025" s="17" t="s">
        <v>2426</v>
      </c>
    </row>
    <row r="2026" spans="1:5" x14ac:dyDescent="0.2">
      <c r="A2026" s="22">
        <v>947</v>
      </c>
      <c r="B2026" s="18" t="s">
        <v>2403</v>
      </c>
      <c r="C2026" s="23">
        <v>3188.81</v>
      </c>
      <c r="D2026" s="17" t="s">
        <v>2423</v>
      </c>
      <c r="E2026" s="17" t="s">
        <v>2426</v>
      </c>
    </row>
    <row r="2027" spans="1:5" x14ac:dyDescent="0.2">
      <c r="A2027" s="22">
        <v>949</v>
      </c>
      <c r="B2027" s="18" t="s">
        <v>2403</v>
      </c>
      <c r="C2027" s="23">
        <v>3188.81</v>
      </c>
      <c r="D2027" s="17" t="s">
        <v>2423</v>
      </c>
      <c r="E2027" s="17" t="s">
        <v>2426</v>
      </c>
    </row>
    <row r="2028" spans="1:5" x14ac:dyDescent="0.2">
      <c r="A2028" s="22">
        <v>950</v>
      </c>
      <c r="B2028" s="18" t="s">
        <v>2403</v>
      </c>
      <c r="C2028" s="23">
        <v>3188.81</v>
      </c>
      <c r="D2028" s="17" t="s">
        <v>2423</v>
      </c>
      <c r="E2028" s="17" t="s">
        <v>2426</v>
      </c>
    </row>
    <row r="2029" spans="1:5" x14ac:dyDescent="0.2">
      <c r="A2029" s="22">
        <v>952</v>
      </c>
      <c r="B2029" s="18" t="s">
        <v>2403</v>
      </c>
      <c r="C2029" s="23">
        <v>3188.81</v>
      </c>
      <c r="D2029" s="17" t="s">
        <v>2423</v>
      </c>
      <c r="E2029" s="17" t="s">
        <v>2426</v>
      </c>
    </row>
    <row r="2030" spans="1:5" x14ac:dyDescent="0.2">
      <c r="A2030" s="22">
        <v>953</v>
      </c>
      <c r="B2030" s="18" t="s">
        <v>2403</v>
      </c>
      <c r="C2030" s="23">
        <v>3188.81</v>
      </c>
      <c r="D2030" s="17" t="s">
        <v>2423</v>
      </c>
      <c r="E2030" s="17" t="s">
        <v>2426</v>
      </c>
    </row>
    <row r="2031" spans="1:5" x14ac:dyDescent="0.2">
      <c r="A2031" s="22">
        <v>954</v>
      </c>
      <c r="B2031" s="18" t="s">
        <v>2403</v>
      </c>
      <c r="C2031" s="23">
        <v>3188.81</v>
      </c>
      <c r="D2031" s="17" t="s">
        <v>2423</v>
      </c>
      <c r="E2031" s="17" t="s">
        <v>2426</v>
      </c>
    </row>
    <row r="2032" spans="1:5" x14ac:dyDescent="0.2">
      <c r="A2032" s="22">
        <v>955</v>
      </c>
      <c r="B2032" s="18" t="s">
        <v>2403</v>
      </c>
      <c r="C2032" s="23">
        <v>3188.81</v>
      </c>
      <c r="D2032" s="17" t="s">
        <v>2423</v>
      </c>
      <c r="E2032" s="17" t="s">
        <v>2426</v>
      </c>
    </row>
    <row r="2033" spans="1:5" x14ac:dyDescent="0.2">
      <c r="A2033" s="22">
        <v>957</v>
      </c>
      <c r="B2033" s="18" t="s">
        <v>2403</v>
      </c>
      <c r="C2033" s="23">
        <v>3188.81</v>
      </c>
      <c r="D2033" s="17" t="s">
        <v>2423</v>
      </c>
      <c r="E2033" s="17" t="s">
        <v>2426</v>
      </c>
    </row>
    <row r="2034" spans="1:5" x14ac:dyDescent="0.2">
      <c r="A2034" s="22">
        <v>958</v>
      </c>
      <c r="B2034" s="18" t="s">
        <v>2403</v>
      </c>
      <c r="C2034" s="23">
        <v>3188.81</v>
      </c>
      <c r="D2034" s="17" t="s">
        <v>2423</v>
      </c>
      <c r="E2034" s="17" t="s">
        <v>2426</v>
      </c>
    </row>
    <row r="2035" spans="1:5" x14ac:dyDescent="0.2">
      <c r="A2035" s="22">
        <v>959</v>
      </c>
      <c r="B2035" s="18" t="s">
        <v>2403</v>
      </c>
      <c r="C2035" s="23">
        <v>3188.81</v>
      </c>
      <c r="D2035" s="17" t="s">
        <v>2423</v>
      </c>
      <c r="E2035" s="17" t="s">
        <v>2426</v>
      </c>
    </row>
    <row r="2036" spans="1:5" x14ac:dyDescent="0.2">
      <c r="A2036" s="22">
        <v>960</v>
      </c>
      <c r="B2036" s="18" t="s">
        <v>2403</v>
      </c>
      <c r="C2036" s="23">
        <v>3188.81</v>
      </c>
      <c r="D2036" s="17" t="s">
        <v>2423</v>
      </c>
      <c r="E2036" s="17" t="s">
        <v>2426</v>
      </c>
    </row>
    <row r="2037" spans="1:5" x14ac:dyDescent="0.2">
      <c r="A2037" s="22">
        <v>962</v>
      </c>
      <c r="B2037" s="18" t="s">
        <v>2403</v>
      </c>
      <c r="C2037" s="23">
        <v>3188.81</v>
      </c>
      <c r="D2037" s="17" t="s">
        <v>2423</v>
      </c>
      <c r="E2037" s="17" t="s">
        <v>2426</v>
      </c>
    </row>
    <row r="2038" spans="1:5" x14ac:dyDescent="0.2">
      <c r="A2038" s="22">
        <v>964</v>
      </c>
      <c r="B2038" s="18" t="s">
        <v>2403</v>
      </c>
      <c r="C2038" s="23">
        <v>3188.81</v>
      </c>
      <c r="D2038" s="17" t="s">
        <v>2423</v>
      </c>
      <c r="E2038" s="17" t="s">
        <v>2426</v>
      </c>
    </row>
    <row r="2039" spans="1:5" x14ac:dyDescent="0.2">
      <c r="A2039" s="22">
        <v>965</v>
      </c>
      <c r="B2039" s="18" t="s">
        <v>2403</v>
      </c>
      <c r="C2039" s="23">
        <v>3188.81</v>
      </c>
      <c r="D2039" s="17" t="s">
        <v>2423</v>
      </c>
      <c r="E2039" s="17" t="s">
        <v>2426</v>
      </c>
    </row>
    <row r="2040" spans="1:5" x14ac:dyDescent="0.2">
      <c r="A2040" s="22">
        <v>968</v>
      </c>
      <c r="B2040" s="18" t="s">
        <v>2403</v>
      </c>
      <c r="C2040" s="23">
        <v>3188.81</v>
      </c>
      <c r="D2040" s="17" t="s">
        <v>2423</v>
      </c>
      <c r="E2040" s="17" t="s">
        <v>2426</v>
      </c>
    </row>
    <row r="2041" spans="1:5" x14ac:dyDescent="0.2">
      <c r="A2041" s="22">
        <v>969</v>
      </c>
      <c r="B2041" s="18" t="s">
        <v>2403</v>
      </c>
      <c r="C2041" s="23">
        <v>3188.81</v>
      </c>
      <c r="D2041" s="17" t="s">
        <v>2423</v>
      </c>
      <c r="E2041" s="17" t="s">
        <v>2426</v>
      </c>
    </row>
    <row r="2042" spans="1:5" x14ac:dyDescent="0.2">
      <c r="A2042" s="22">
        <v>970</v>
      </c>
      <c r="B2042" s="18" t="s">
        <v>2403</v>
      </c>
      <c r="C2042" s="23">
        <v>3188.81</v>
      </c>
      <c r="D2042" s="17" t="s">
        <v>2423</v>
      </c>
      <c r="E2042" s="17" t="s">
        <v>2426</v>
      </c>
    </row>
    <row r="2043" spans="1:5" x14ac:dyDescent="0.2">
      <c r="A2043" s="22">
        <v>971</v>
      </c>
      <c r="B2043" s="18" t="s">
        <v>2403</v>
      </c>
      <c r="C2043" s="23">
        <v>3188.81</v>
      </c>
      <c r="D2043" s="17" t="s">
        <v>2423</v>
      </c>
      <c r="E2043" s="17" t="s">
        <v>2426</v>
      </c>
    </row>
    <row r="2044" spans="1:5" x14ac:dyDescent="0.2">
      <c r="A2044" s="22">
        <v>972</v>
      </c>
      <c r="B2044" s="18" t="s">
        <v>2403</v>
      </c>
      <c r="C2044" s="23">
        <v>3188.81</v>
      </c>
      <c r="D2044" s="17" t="s">
        <v>2423</v>
      </c>
      <c r="E2044" s="17" t="s">
        <v>2426</v>
      </c>
    </row>
    <row r="2045" spans="1:5" x14ac:dyDescent="0.2">
      <c r="A2045" s="22">
        <v>974</v>
      </c>
      <c r="B2045" s="18" t="s">
        <v>2403</v>
      </c>
      <c r="C2045" s="23">
        <v>3188.81</v>
      </c>
      <c r="D2045" s="17" t="s">
        <v>2423</v>
      </c>
      <c r="E2045" s="17" t="s">
        <v>2426</v>
      </c>
    </row>
    <row r="2046" spans="1:5" x14ac:dyDescent="0.2">
      <c r="A2046" s="22">
        <v>976</v>
      </c>
      <c r="B2046" s="18" t="s">
        <v>2403</v>
      </c>
      <c r="C2046" s="23">
        <v>3188.81</v>
      </c>
      <c r="D2046" s="17" t="s">
        <v>2423</v>
      </c>
      <c r="E2046" s="17" t="s">
        <v>2426</v>
      </c>
    </row>
    <row r="2047" spans="1:5" x14ac:dyDescent="0.2">
      <c r="A2047" s="22">
        <v>982</v>
      </c>
      <c r="B2047" s="18" t="s">
        <v>2403</v>
      </c>
      <c r="C2047" s="23">
        <v>3188.81</v>
      </c>
      <c r="D2047" s="17" t="s">
        <v>2423</v>
      </c>
      <c r="E2047" s="17" t="s">
        <v>2426</v>
      </c>
    </row>
    <row r="2048" spans="1:5" x14ac:dyDescent="0.2">
      <c r="A2048" s="22">
        <v>986</v>
      </c>
      <c r="B2048" s="18" t="s">
        <v>2403</v>
      </c>
      <c r="C2048" s="23">
        <v>3188.81</v>
      </c>
      <c r="D2048" s="17" t="s">
        <v>2423</v>
      </c>
      <c r="E2048" s="17" t="s">
        <v>2426</v>
      </c>
    </row>
    <row r="2049" spans="1:5" x14ac:dyDescent="0.2">
      <c r="A2049" s="22">
        <v>987</v>
      </c>
      <c r="B2049" s="18" t="s">
        <v>2403</v>
      </c>
      <c r="C2049" s="23">
        <v>3188.81</v>
      </c>
      <c r="D2049" s="17" t="s">
        <v>2423</v>
      </c>
      <c r="E2049" s="17" t="s">
        <v>2426</v>
      </c>
    </row>
    <row r="2050" spans="1:5" x14ac:dyDescent="0.2">
      <c r="A2050" s="22">
        <v>988</v>
      </c>
      <c r="B2050" s="18" t="s">
        <v>2403</v>
      </c>
      <c r="C2050" s="23">
        <v>3188.81</v>
      </c>
      <c r="D2050" s="17" t="s">
        <v>2423</v>
      </c>
      <c r="E2050" s="17" t="s">
        <v>2426</v>
      </c>
    </row>
    <row r="2051" spans="1:5" x14ac:dyDescent="0.2">
      <c r="A2051" s="22">
        <v>989</v>
      </c>
      <c r="B2051" s="18" t="s">
        <v>2403</v>
      </c>
      <c r="C2051" s="23">
        <v>3188.81</v>
      </c>
      <c r="D2051" s="17" t="s">
        <v>2423</v>
      </c>
      <c r="E2051" s="17" t="s">
        <v>2426</v>
      </c>
    </row>
    <row r="2052" spans="1:5" x14ac:dyDescent="0.2">
      <c r="A2052" s="22">
        <v>990</v>
      </c>
      <c r="B2052" s="18" t="s">
        <v>2403</v>
      </c>
      <c r="C2052" s="23">
        <v>3188.81</v>
      </c>
      <c r="D2052" s="17" t="s">
        <v>2423</v>
      </c>
      <c r="E2052" s="17" t="s">
        <v>2426</v>
      </c>
    </row>
    <row r="2053" spans="1:5" x14ac:dyDescent="0.2">
      <c r="A2053" s="22">
        <v>991</v>
      </c>
      <c r="B2053" s="18" t="s">
        <v>2403</v>
      </c>
      <c r="C2053" s="23">
        <v>3188.81</v>
      </c>
      <c r="D2053" s="17" t="s">
        <v>2423</v>
      </c>
      <c r="E2053" s="17" t="s">
        <v>2426</v>
      </c>
    </row>
    <row r="2054" spans="1:5" x14ac:dyDescent="0.2">
      <c r="A2054" s="22">
        <v>995</v>
      </c>
      <c r="B2054" s="18" t="s">
        <v>2403</v>
      </c>
      <c r="C2054" s="23">
        <v>3188.81</v>
      </c>
      <c r="D2054" s="17" t="s">
        <v>2423</v>
      </c>
      <c r="E2054" s="17" t="s">
        <v>2426</v>
      </c>
    </row>
    <row r="2055" spans="1:5" x14ac:dyDescent="0.2">
      <c r="A2055" s="22">
        <v>996</v>
      </c>
      <c r="B2055" s="18" t="s">
        <v>2403</v>
      </c>
      <c r="C2055" s="23">
        <v>3188.81</v>
      </c>
      <c r="D2055" s="17" t="s">
        <v>2423</v>
      </c>
      <c r="E2055" s="17" t="s">
        <v>2426</v>
      </c>
    </row>
    <row r="2056" spans="1:5" x14ac:dyDescent="0.2">
      <c r="A2056" s="22">
        <v>997</v>
      </c>
      <c r="B2056" s="18" t="s">
        <v>2403</v>
      </c>
      <c r="C2056" s="23">
        <v>3188.81</v>
      </c>
      <c r="D2056" s="17" t="s">
        <v>2423</v>
      </c>
      <c r="E2056" s="17" t="s">
        <v>2426</v>
      </c>
    </row>
    <row r="2057" spans="1:5" x14ac:dyDescent="0.2">
      <c r="A2057" s="22">
        <v>998</v>
      </c>
      <c r="B2057" s="18" t="s">
        <v>2403</v>
      </c>
      <c r="C2057" s="23">
        <v>3188.81</v>
      </c>
      <c r="D2057" s="17" t="s">
        <v>2423</v>
      </c>
      <c r="E2057" s="17" t="s">
        <v>2426</v>
      </c>
    </row>
    <row r="2058" spans="1:5" x14ac:dyDescent="0.2">
      <c r="A2058" s="22">
        <v>999</v>
      </c>
      <c r="B2058" s="18" t="s">
        <v>2403</v>
      </c>
      <c r="C2058" s="23">
        <v>3188.81</v>
      </c>
      <c r="D2058" s="17" t="s">
        <v>2423</v>
      </c>
      <c r="E2058" s="17" t="s">
        <v>2426</v>
      </c>
    </row>
    <row r="2059" spans="1:5" x14ac:dyDescent="0.2">
      <c r="A2059" s="22">
        <v>1005</v>
      </c>
      <c r="B2059" s="18" t="s">
        <v>2403</v>
      </c>
      <c r="C2059" s="23">
        <v>3188.81</v>
      </c>
      <c r="D2059" s="17" t="s">
        <v>2423</v>
      </c>
      <c r="E2059" s="17" t="s">
        <v>2426</v>
      </c>
    </row>
    <row r="2060" spans="1:5" x14ac:dyDescent="0.2">
      <c r="A2060" s="22">
        <v>1007</v>
      </c>
      <c r="B2060" s="18" t="s">
        <v>2403</v>
      </c>
      <c r="C2060" s="23">
        <v>3188.81</v>
      </c>
      <c r="D2060" s="17" t="s">
        <v>2423</v>
      </c>
      <c r="E2060" s="17" t="s">
        <v>2426</v>
      </c>
    </row>
    <row r="2061" spans="1:5" x14ac:dyDescent="0.2">
      <c r="A2061" s="22">
        <v>1012</v>
      </c>
      <c r="B2061" s="18" t="s">
        <v>2403</v>
      </c>
      <c r="C2061" s="23">
        <v>3188.81</v>
      </c>
      <c r="D2061" s="17" t="s">
        <v>2423</v>
      </c>
      <c r="E2061" s="17" t="s">
        <v>2426</v>
      </c>
    </row>
    <row r="2062" spans="1:5" x14ac:dyDescent="0.2">
      <c r="A2062" s="22">
        <v>1013</v>
      </c>
      <c r="B2062" s="18" t="s">
        <v>2403</v>
      </c>
      <c r="C2062" s="23">
        <v>3188.81</v>
      </c>
      <c r="D2062" s="17" t="s">
        <v>2423</v>
      </c>
      <c r="E2062" s="17" t="s">
        <v>2426</v>
      </c>
    </row>
    <row r="2063" spans="1:5" x14ac:dyDescent="0.2">
      <c r="A2063" s="22">
        <v>1015</v>
      </c>
      <c r="B2063" s="18" t="s">
        <v>2403</v>
      </c>
      <c r="C2063" s="23">
        <v>3188.81</v>
      </c>
      <c r="D2063" s="17" t="s">
        <v>2423</v>
      </c>
      <c r="E2063" s="17" t="s">
        <v>2426</v>
      </c>
    </row>
    <row r="2064" spans="1:5" x14ac:dyDescent="0.2">
      <c r="A2064" s="22">
        <v>1017</v>
      </c>
      <c r="B2064" s="18" t="s">
        <v>2403</v>
      </c>
      <c r="C2064" s="23">
        <v>3188.81</v>
      </c>
      <c r="D2064" s="17" t="s">
        <v>2423</v>
      </c>
      <c r="E2064" s="17" t="s">
        <v>2426</v>
      </c>
    </row>
    <row r="2065" spans="1:5" x14ac:dyDescent="0.2">
      <c r="A2065" s="22">
        <v>1018</v>
      </c>
      <c r="B2065" s="18" t="s">
        <v>2403</v>
      </c>
      <c r="C2065" s="23">
        <v>3188.81</v>
      </c>
      <c r="D2065" s="17" t="s">
        <v>2423</v>
      </c>
      <c r="E2065" s="17" t="s">
        <v>2426</v>
      </c>
    </row>
    <row r="2066" spans="1:5" x14ac:dyDescent="0.2">
      <c r="A2066" s="22">
        <v>1020</v>
      </c>
      <c r="B2066" s="18" t="s">
        <v>2403</v>
      </c>
      <c r="C2066" s="23">
        <v>3188.81</v>
      </c>
      <c r="D2066" s="17" t="s">
        <v>2423</v>
      </c>
      <c r="E2066" s="17" t="s">
        <v>2426</v>
      </c>
    </row>
    <row r="2067" spans="1:5" x14ac:dyDescent="0.2">
      <c r="A2067" s="22">
        <v>1021</v>
      </c>
      <c r="B2067" s="18" t="s">
        <v>2403</v>
      </c>
      <c r="C2067" s="23">
        <v>3188.81</v>
      </c>
      <c r="D2067" s="17" t="s">
        <v>2423</v>
      </c>
      <c r="E2067" s="17" t="s">
        <v>2426</v>
      </c>
    </row>
    <row r="2068" spans="1:5" x14ac:dyDescent="0.2">
      <c r="A2068" s="22">
        <v>1030</v>
      </c>
      <c r="B2068" s="18" t="s">
        <v>2403</v>
      </c>
      <c r="C2068" s="23">
        <v>3188.81</v>
      </c>
      <c r="D2068" s="17" t="s">
        <v>2423</v>
      </c>
      <c r="E2068" s="17" t="s">
        <v>2426</v>
      </c>
    </row>
    <row r="2069" spans="1:5" x14ac:dyDescent="0.2">
      <c r="A2069" s="22">
        <v>1034</v>
      </c>
      <c r="B2069" s="18" t="s">
        <v>2403</v>
      </c>
      <c r="C2069" s="23">
        <v>3188.81</v>
      </c>
      <c r="D2069" s="17" t="s">
        <v>2423</v>
      </c>
      <c r="E2069" s="17" t="s">
        <v>2426</v>
      </c>
    </row>
    <row r="2070" spans="1:5" x14ac:dyDescent="0.2">
      <c r="A2070" s="22">
        <v>1044</v>
      </c>
      <c r="B2070" s="18" t="s">
        <v>2403</v>
      </c>
      <c r="C2070" s="23">
        <v>3188.81</v>
      </c>
      <c r="D2070" s="17" t="s">
        <v>2423</v>
      </c>
      <c r="E2070" s="17" t="s">
        <v>2426</v>
      </c>
    </row>
    <row r="2071" spans="1:5" x14ac:dyDescent="0.2">
      <c r="A2071" s="22">
        <v>1045</v>
      </c>
      <c r="B2071" s="18" t="s">
        <v>2403</v>
      </c>
      <c r="C2071" s="23">
        <v>3188.81</v>
      </c>
      <c r="D2071" s="17" t="s">
        <v>2423</v>
      </c>
      <c r="E2071" s="17" t="s">
        <v>2426</v>
      </c>
    </row>
    <row r="2072" spans="1:5" x14ac:dyDescent="0.2">
      <c r="A2072" s="22">
        <v>1046</v>
      </c>
      <c r="B2072" s="18" t="s">
        <v>2403</v>
      </c>
      <c r="C2072" s="23">
        <v>3188.81</v>
      </c>
      <c r="D2072" s="17" t="s">
        <v>2423</v>
      </c>
      <c r="E2072" s="17" t="s">
        <v>2426</v>
      </c>
    </row>
    <row r="2073" spans="1:5" x14ac:dyDescent="0.2">
      <c r="A2073" s="22">
        <v>1048</v>
      </c>
      <c r="B2073" s="18" t="s">
        <v>2403</v>
      </c>
      <c r="C2073" s="23">
        <v>3188.81</v>
      </c>
      <c r="D2073" s="17" t="s">
        <v>2423</v>
      </c>
      <c r="E2073" s="17" t="s">
        <v>2426</v>
      </c>
    </row>
    <row r="2074" spans="1:5" x14ac:dyDescent="0.2">
      <c r="A2074" s="22">
        <v>1050</v>
      </c>
      <c r="B2074" s="18" t="s">
        <v>2403</v>
      </c>
      <c r="C2074" s="23">
        <v>3188.81</v>
      </c>
      <c r="D2074" s="17" t="s">
        <v>2423</v>
      </c>
      <c r="E2074" s="17" t="s">
        <v>2426</v>
      </c>
    </row>
    <row r="2075" spans="1:5" x14ac:dyDescent="0.2">
      <c r="A2075" s="22">
        <v>1052</v>
      </c>
      <c r="B2075" s="18" t="s">
        <v>2403</v>
      </c>
      <c r="C2075" s="23">
        <v>3188.81</v>
      </c>
      <c r="D2075" s="17" t="s">
        <v>2423</v>
      </c>
      <c r="E2075" s="17" t="s">
        <v>2426</v>
      </c>
    </row>
    <row r="2076" spans="1:5" x14ac:dyDescent="0.2">
      <c r="A2076" s="22">
        <v>1054</v>
      </c>
      <c r="B2076" s="18" t="s">
        <v>2403</v>
      </c>
      <c r="C2076" s="23">
        <v>3188.81</v>
      </c>
      <c r="D2076" s="17" t="s">
        <v>2423</v>
      </c>
      <c r="E2076" s="17" t="s">
        <v>2426</v>
      </c>
    </row>
    <row r="2077" spans="1:5" x14ac:dyDescent="0.2">
      <c r="A2077" s="22">
        <v>1056</v>
      </c>
      <c r="B2077" s="18" t="s">
        <v>2403</v>
      </c>
      <c r="C2077" s="23">
        <v>3188.81</v>
      </c>
      <c r="D2077" s="17" t="s">
        <v>2423</v>
      </c>
      <c r="E2077" s="17" t="s">
        <v>2426</v>
      </c>
    </row>
    <row r="2078" spans="1:5" x14ac:dyDescent="0.2">
      <c r="A2078" s="22">
        <v>1057</v>
      </c>
      <c r="B2078" s="18" t="s">
        <v>2403</v>
      </c>
      <c r="C2078" s="23">
        <v>3188.81</v>
      </c>
      <c r="D2078" s="17" t="s">
        <v>2423</v>
      </c>
      <c r="E2078" s="17" t="s">
        <v>2426</v>
      </c>
    </row>
    <row r="2079" spans="1:5" x14ac:dyDescent="0.2">
      <c r="A2079" s="22">
        <v>1059</v>
      </c>
      <c r="B2079" s="18" t="s">
        <v>2403</v>
      </c>
      <c r="C2079" s="23">
        <v>3188.81</v>
      </c>
      <c r="D2079" s="17" t="s">
        <v>2423</v>
      </c>
      <c r="E2079" s="17" t="s">
        <v>2426</v>
      </c>
    </row>
    <row r="2080" spans="1:5" x14ac:dyDescent="0.2">
      <c r="A2080" s="22">
        <v>1061</v>
      </c>
      <c r="B2080" s="18" t="s">
        <v>2403</v>
      </c>
      <c r="C2080" s="23">
        <v>3188.81</v>
      </c>
      <c r="D2080" s="17" t="s">
        <v>2423</v>
      </c>
      <c r="E2080" s="17" t="s">
        <v>2426</v>
      </c>
    </row>
    <row r="2081" spans="1:5" x14ac:dyDescent="0.2">
      <c r="A2081" s="22">
        <v>1064</v>
      </c>
      <c r="B2081" s="18" t="s">
        <v>2403</v>
      </c>
      <c r="C2081" s="23">
        <v>3188.81</v>
      </c>
      <c r="D2081" s="17" t="s">
        <v>2423</v>
      </c>
      <c r="E2081" s="17" t="s">
        <v>2426</v>
      </c>
    </row>
    <row r="2082" spans="1:5" x14ac:dyDescent="0.2">
      <c r="A2082" s="22">
        <v>1065</v>
      </c>
      <c r="B2082" s="18" t="s">
        <v>2403</v>
      </c>
      <c r="C2082" s="23">
        <v>3188.81</v>
      </c>
      <c r="D2082" s="17" t="s">
        <v>2423</v>
      </c>
      <c r="E2082" s="17" t="s">
        <v>2426</v>
      </c>
    </row>
    <row r="2083" spans="1:5" x14ac:dyDescent="0.2">
      <c r="A2083" s="22">
        <v>1066</v>
      </c>
      <c r="B2083" s="18" t="s">
        <v>2403</v>
      </c>
      <c r="C2083" s="23">
        <v>3188.81</v>
      </c>
      <c r="D2083" s="17" t="s">
        <v>2423</v>
      </c>
      <c r="E2083" s="17" t="s">
        <v>2426</v>
      </c>
    </row>
    <row r="2084" spans="1:5" x14ac:dyDescent="0.2">
      <c r="A2084" s="22">
        <v>1068</v>
      </c>
      <c r="B2084" s="18" t="s">
        <v>2403</v>
      </c>
      <c r="C2084" s="23">
        <v>3188.81</v>
      </c>
      <c r="D2084" s="17" t="s">
        <v>2423</v>
      </c>
      <c r="E2084" s="17" t="s">
        <v>2426</v>
      </c>
    </row>
    <row r="2085" spans="1:5" x14ac:dyDescent="0.2">
      <c r="A2085" s="22">
        <v>1070</v>
      </c>
      <c r="B2085" s="18" t="s">
        <v>2403</v>
      </c>
      <c r="C2085" s="23">
        <v>3188.81</v>
      </c>
      <c r="D2085" s="17" t="s">
        <v>2423</v>
      </c>
      <c r="E2085" s="17" t="s">
        <v>2426</v>
      </c>
    </row>
    <row r="2086" spans="1:5" x14ac:dyDescent="0.2">
      <c r="A2086" s="22">
        <v>1071</v>
      </c>
      <c r="B2086" s="18" t="s">
        <v>2403</v>
      </c>
      <c r="C2086" s="23">
        <v>3188.81</v>
      </c>
      <c r="D2086" s="17" t="s">
        <v>2423</v>
      </c>
      <c r="E2086" s="17" t="s">
        <v>2426</v>
      </c>
    </row>
    <row r="2087" spans="1:5" x14ac:dyDescent="0.2">
      <c r="A2087" s="22">
        <v>1073</v>
      </c>
      <c r="B2087" s="18" t="s">
        <v>2403</v>
      </c>
      <c r="C2087" s="23">
        <v>3188.81</v>
      </c>
      <c r="D2087" s="17" t="s">
        <v>2423</v>
      </c>
      <c r="E2087" s="17" t="s">
        <v>2426</v>
      </c>
    </row>
    <row r="2088" spans="1:5" x14ac:dyDescent="0.2">
      <c r="A2088" s="22">
        <v>1075</v>
      </c>
      <c r="B2088" s="18" t="s">
        <v>2403</v>
      </c>
      <c r="C2088" s="23">
        <v>3188.81</v>
      </c>
      <c r="D2088" s="17" t="s">
        <v>2423</v>
      </c>
      <c r="E2088" s="17" t="s">
        <v>2426</v>
      </c>
    </row>
    <row r="2089" spans="1:5" x14ac:dyDescent="0.2">
      <c r="A2089" s="22">
        <v>1076</v>
      </c>
      <c r="B2089" s="18" t="s">
        <v>2403</v>
      </c>
      <c r="C2089" s="23">
        <v>3188.81</v>
      </c>
      <c r="D2089" s="17" t="s">
        <v>2423</v>
      </c>
      <c r="E2089" s="17" t="s">
        <v>2426</v>
      </c>
    </row>
    <row r="2090" spans="1:5" x14ac:dyDescent="0.2">
      <c r="A2090" s="22">
        <v>1078</v>
      </c>
      <c r="B2090" s="18" t="s">
        <v>2403</v>
      </c>
      <c r="C2090" s="23">
        <v>3188.81</v>
      </c>
      <c r="D2090" s="17" t="s">
        <v>2423</v>
      </c>
      <c r="E2090" s="17" t="s">
        <v>2426</v>
      </c>
    </row>
    <row r="2091" spans="1:5" x14ac:dyDescent="0.2">
      <c r="A2091" s="22">
        <v>1082</v>
      </c>
      <c r="B2091" s="18" t="s">
        <v>2403</v>
      </c>
      <c r="C2091" s="23">
        <v>3188.81</v>
      </c>
      <c r="D2091" s="17" t="s">
        <v>2423</v>
      </c>
      <c r="E2091" s="17" t="s">
        <v>2426</v>
      </c>
    </row>
    <row r="2092" spans="1:5" x14ac:dyDescent="0.2">
      <c r="A2092" s="22">
        <v>1083</v>
      </c>
      <c r="B2092" s="18" t="s">
        <v>2403</v>
      </c>
      <c r="C2092" s="23">
        <v>3188.81</v>
      </c>
      <c r="D2092" s="17" t="s">
        <v>2423</v>
      </c>
      <c r="E2092" s="17" t="s">
        <v>2426</v>
      </c>
    </row>
    <row r="2093" spans="1:5" x14ac:dyDescent="0.2">
      <c r="A2093" s="22">
        <v>1084</v>
      </c>
      <c r="B2093" s="18" t="s">
        <v>2403</v>
      </c>
      <c r="C2093" s="23">
        <v>3188.81</v>
      </c>
      <c r="D2093" s="17" t="s">
        <v>2423</v>
      </c>
      <c r="E2093" s="17" t="s">
        <v>2426</v>
      </c>
    </row>
    <row r="2094" spans="1:5" x14ac:dyDescent="0.2">
      <c r="A2094" s="22">
        <v>1085</v>
      </c>
      <c r="B2094" s="18" t="s">
        <v>2403</v>
      </c>
      <c r="C2094" s="23">
        <v>3188.81</v>
      </c>
      <c r="D2094" s="17" t="s">
        <v>2423</v>
      </c>
      <c r="E2094" s="17" t="s">
        <v>2426</v>
      </c>
    </row>
    <row r="2095" spans="1:5" x14ac:dyDescent="0.2">
      <c r="A2095" s="22">
        <v>1087</v>
      </c>
      <c r="B2095" s="18" t="s">
        <v>2403</v>
      </c>
      <c r="C2095" s="23">
        <v>3188.81</v>
      </c>
      <c r="D2095" s="17" t="s">
        <v>2423</v>
      </c>
      <c r="E2095" s="17" t="s">
        <v>2426</v>
      </c>
    </row>
    <row r="2096" spans="1:5" x14ac:dyDescent="0.2">
      <c r="A2096" s="22">
        <v>1088</v>
      </c>
      <c r="B2096" s="18" t="s">
        <v>2403</v>
      </c>
      <c r="C2096" s="23">
        <v>3188.81</v>
      </c>
      <c r="D2096" s="17" t="s">
        <v>2423</v>
      </c>
      <c r="E2096" s="17" t="s">
        <v>2426</v>
      </c>
    </row>
    <row r="2097" spans="1:5" x14ac:dyDescent="0.2">
      <c r="A2097" s="22">
        <v>1089</v>
      </c>
      <c r="B2097" s="18" t="s">
        <v>2403</v>
      </c>
      <c r="C2097" s="23">
        <v>3188.81</v>
      </c>
      <c r="D2097" s="17" t="s">
        <v>2423</v>
      </c>
      <c r="E2097" s="17" t="s">
        <v>2426</v>
      </c>
    </row>
    <row r="2098" spans="1:5" x14ac:dyDescent="0.2">
      <c r="A2098" s="22">
        <v>1092</v>
      </c>
      <c r="B2098" s="18" t="s">
        <v>2403</v>
      </c>
      <c r="C2098" s="23">
        <v>3188.81</v>
      </c>
      <c r="D2098" s="17" t="s">
        <v>2423</v>
      </c>
      <c r="E2098" s="17" t="s">
        <v>2426</v>
      </c>
    </row>
    <row r="2099" spans="1:5" x14ac:dyDescent="0.2">
      <c r="A2099" s="22">
        <v>1093</v>
      </c>
      <c r="B2099" s="18" t="s">
        <v>2403</v>
      </c>
      <c r="C2099" s="23">
        <v>3188.81</v>
      </c>
      <c r="D2099" s="17" t="s">
        <v>2423</v>
      </c>
      <c r="E2099" s="17" t="s">
        <v>2426</v>
      </c>
    </row>
    <row r="2100" spans="1:5" x14ac:dyDescent="0.2">
      <c r="A2100" s="22">
        <v>1094</v>
      </c>
      <c r="B2100" s="18" t="s">
        <v>2403</v>
      </c>
      <c r="C2100" s="23">
        <v>3188.81</v>
      </c>
      <c r="D2100" s="17" t="s">
        <v>2423</v>
      </c>
      <c r="E2100" s="17" t="s">
        <v>2426</v>
      </c>
    </row>
    <row r="2101" spans="1:5" x14ac:dyDescent="0.2">
      <c r="A2101" s="22">
        <v>1095</v>
      </c>
      <c r="B2101" s="18" t="s">
        <v>2403</v>
      </c>
      <c r="C2101" s="23">
        <v>3188.81</v>
      </c>
      <c r="D2101" s="17" t="s">
        <v>2423</v>
      </c>
      <c r="E2101" s="17" t="s">
        <v>2426</v>
      </c>
    </row>
    <row r="2102" spans="1:5" x14ac:dyDescent="0.2">
      <c r="A2102" s="22">
        <v>1096</v>
      </c>
      <c r="B2102" s="18" t="s">
        <v>2403</v>
      </c>
      <c r="C2102" s="23">
        <v>3188.81</v>
      </c>
      <c r="D2102" s="17" t="s">
        <v>2423</v>
      </c>
      <c r="E2102" s="17" t="s">
        <v>2426</v>
      </c>
    </row>
    <row r="2103" spans="1:5" x14ac:dyDescent="0.2">
      <c r="A2103" s="22">
        <v>1100</v>
      </c>
      <c r="B2103" s="18" t="s">
        <v>2403</v>
      </c>
      <c r="C2103" s="23">
        <v>3188.81</v>
      </c>
      <c r="D2103" s="17" t="s">
        <v>2423</v>
      </c>
      <c r="E2103" s="17" t="s">
        <v>2426</v>
      </c>
    </row>
    <row r="2104" spans="1:5" x14ac:dyDescent="0.2">
      <c r="A2104" s="22">
        <v>1101</v>
      </c>
      <c r="B2104" s="18" t="s">
        <v>2403</v>
      </c>
      <c r="C2104" s="23">
        <v>3188.81</v>
      </c>
      <c r="D2104" s="17" t="s">
        <v>2423</v>
      </c>
      <c r="E2104" s="17" t="s">
        <v>2426</v>
      </c>
    </row>
    <row r="2105" spans="1:5" x14ac:dyDescent="0.2">
      <c r="A2105" s="22">
        <v>1103</v>
      </c>
      <c r="B2105" s="18" t="s">
        <v>2403</v>
      </c>
      <c r="C2105" s="23">
        <v>3188.81</v>
      </c>
      <c r="D2105" s="17" t="s">
        <v>2423</v>
      </c>
      <c r="E2105" s="17" t="s">
        <v>2426</v>
      </c>
    </row>
    <row r="2106" spans="1:5" x14ac:dyDescent="0.2">
      <c r="A2106" s="22">
        <v>1104</v>
      </c>
      <c r="B2106" s="18" t="s">
        <v>2403</v>
      </c>
      <c r="C2106" s="23">
        <v>3188.81</v>
      </c>
      <c r="D2106" s="17" t="s">
        <v>2423</v>
      </c>
      <c r="E2106" s="17" t="s">
        <v>2426</v>
      </c>
    </row>
    <row r="2107" spans="1:5" x14ac:dyDescent="0.2">
      <c r="A2107" s="22">
        <v>1106</v>
      </c>
      <c r="B2107" s="18" t="s">
        <v>2403</v>
      </c>
      <c r="C2107" s="23">
        <v>3188.81</v>
      </c>
      <c r="D2107" s="17" t="s">
        <v>2423</v>
      </c>
      <c r="E2107" s="17" t="s">
        <v>2426</v>
      </c>
    </row>
    <row r="2108" spans="1:5" x14ac:dyDescent="0.2">
      <c r="A2108" s="22">
        <v>1107</v>
      </c>
      <c r="B2108" s="18" t="s">
        <v>2403</v>
      </c>
      <c r="C2108" s="23">
        <v>3188.81</v>
      </c>
      <c r="D2108" s="17" t="s">
        <v>2423</v>
      </c>
      <c r="E2108" s="17" t="s">
        <v>2426</v>
      </c>
    </row>
    <row r="2109" spans="1:5" x14ac:dyDescent="0.2">
      <c r="A2109" s="22">
        <v>1108</v>
      </c>
      <c r="B2109" s="18" t="s">
        <v>2403</v>
      </c>
      <c r="C2109" s="23">
        <v>3188.81</v>
      </c>
      <c r="D2109" s="17" t="s">
        <v>2423</v>
      </c>
      <c r="E2109" s="17" t="s">
        <v>2426</v>
      </c>
    </row>
    <row r="2110" spans="1:5" x14ac:dyDescent="0.2">
      <c r="A2110" s="22">
        <v>1109</v>
      </c>
      <c r="B2110" s="18" t="s">
        <v>2403</v>
      </c>
      <c r="C2110" s="23">
        <v>3188.81</v>
      </c>
      <c r="D2110" s="17" t="s">
        <v>2423</v>
      </c>
      <c r="E2110" s="17" t="s">
        <v>2426</v>
      </c>
    </row>
    <row r="2111" spans="1:5" x14ac:dyDescent="0.2">
      <c r="A2111" s="22">
        <v>1110</v>
      </c>
      <c r="B2111" s="18" t="s">
        <v>2403</v>
      </c>
      <c r="C2111" s="23">
        <v>3188.81</v>
      </c>
      <c r="D2111" s="17" t="s">
        <v>2423</v>
      </c>
      <c r="E2111" s="17" t="s">
        <v>2426</v>
      </c>
    </row>
    <row r="2112" spans="1:5" x14ac:dyDescent="0.2">
      <c r="A2112" s="22">
        <v>1111</v>
      </c>
      <c r="B2112" s="18" t="s">
        <v>2403</v>
      </c>
      <c r="C2112" s="23">
        <v>3188.81</v>
      </c>
      <c r="D2112" s="17" t="s">
        <v>2423</v>
      </c>
      <c r="E2112" s="17" t="s">
        <v>2426</v>
      </c>
    </row>
    <row r="2113" spans="1:5" x14ac:dyDescent="0.2">
      <c r="A2113" s="22">
        <v>1115</v>
      </c>
      <c r="B2113" s="18" t="s">
        <v>2403</v>
      </c>
      <c r="C2113" s="23">
        <v>3188.81</v>
      </c>
      <c r="D2113" s="17" t="s">
        <v>2423</v>
      </c>
      <c r="E2113" s="17" t="s">
        <v>2426</v>
      </c>
    </row>
    <row r="2114" spans="1:5" x14ac:dyDescent="0.2">
      <c r="A2114" s="22">
        <v>1116</v>
      </c>
      <c r="B2114" s="18" t="s">
        <v>2403</v>
      </c>
      <c r="C2114" s="23">
        <v>3188.81</v>
      </c>
      <c r="D2114" s="17" t="s">
        <v>2423</v>
      </c>
      <c r="E2114" s="17" t="s">
        <v>2426</v>
      </c>
    </row>
    <row r="2115" spans="1:5" x14ac:dyDescent="0.2">
      <c r="A2115" s="22">
        <v>1119</v>
      </c>
      <c r="B2115" s="18" t="s">
        <v>2403</v>
      </c>
      <c r="C2115" s="23">
        <v>3188.81</v>
      </c>
      <c r="D2115" s="17" t="s">
        <v>2423</v>
      </c>
      <c r="E2115" s="17" t="s">
        <v>2426</v>
      </c>
    </row>
    <row r="2116" spans="1:5" x14ac:dyDescent="0.2">
      <c r="A2116" s="22">
        <v>1120</v>
      </c>
      <c r="B2116" s="18" t="s">
        <v>2403</v>
      </c>
      <c r="C2116" s="23">
        <v>3188.81</v>
      </c>
      <c r="D2116" s="17" t="s">
        <v>2423</v>
      </c>
      <c r="E2116" s="17" t="s">
        <v>2426</v>
      </c>
    </row>
    <row r="2117" spans="1:5" x14ac:dyDescent="0.2">
      <c r="A2117" s="22">
        <v>1122</v>
      </c>
      <c r="B2117" s="18" t="s">
        <v>2403</v>
      </c>
      <c r="C2117" s="23">
        <v>3188.81</v>
      </c>
      <c r="D2117" s="17" t="s">
        <v>2423</v>
      </c>
      <c r="E2117" s="17" t="s">
        <v>2426</v>
      </c>
    </row>
    <row r="2118" spans="1:5" x14ac:dyDescent="0.2">
      <c r="A2118" s="22">
        <v>1124</v>
      </c>
      <c r="B2118" s="18" t="s">
        <v>2403</v>
      </c>
      <c r="C2118" s="23">
        <v>3188.81</v>
      </c>
      <c r="D2118" s="17" t="s">
        <v>2423</v>
      </c>
      <c r="E2118" s="17" t="s">
        <v>2426</v>
      </c>
    </row>
    <row r="2119" spans="1:5" x14ac:dyDescent="0.2">
      <c r="A2119" s="22">
        <v>1125</v>
      </c>
      <c r="B2119" s="18" t="s">
        <v>2403</v>
      </c>
      <c r="C2119" s="23">
        <v>3188.81</v>
      </c>
      <c r="D2119" s="17" t="s">
        <v>2423</v>
      </c>
      <c r="E2119" s="17" t="s">
        <v>2426</v>
      </c>
    </row>
    <row r="2120" spans="1:5" x14ac:dyDescent="0.2">
      <c r="A2120" s="22">
        <v>1126</v>
      </c>
      <c r="B2120" s="18" t="s">
        <v>2403</v>
      </c>
      <c r="C2120" s="23">
        <v>3188.81</v>
      </c>
      <c r="D2120" s="17" t="s">
        <v>2423</v>
      </c>
      <c r="E2120" s="17" t="s">
        <v>2426</v>
      </c>
    </row>
    <row r="2121" spans="1:5" x14ac:dyDescent="0.2">
      <c r="A2121" s="22">
        <v>1128</v>
      </c>
      <c r="B2121" s="18" t="s">
        <v>2403</v>
      </c>
      <c r="C2121" s="23">
        <v>3188.81</v>
      </c>
      <c r="D2121" s="17" t="s">
        <v>2423</v>
      </c>
      <c r="E2121" s="17" t="s">
        <v>2426</v>
      </c>
    </row>
    <row r="2122" spans="1:5" x14ac:dyDescent="0.2">
      <c r="A2122" s="22">
        <v>1129</v>
      </c>
      <c r="B2122" s="18" t="s">
        <v>2403</v>
      </c>
      <c r="C2122" s="23">
        <v>3188.81</v>
      </c>
      <c r="D2122" s="17" t="s">
        <v>2423</v>
      </c>
      <c r="E2122" s="17" t="s">
        <v>2426</v>
      </c>
    </row>
    <row r="2123" spans="1:5" x14ac:dyDescent="0.2">
      <c r="A2123" s="22">
        <v>1131</v>
      </c>
      <c r="B2123" s="18" t="s">
        <v>2403</v>
      </c>
      <c r="C2123" s="23">
        <v>3188.81</v>
      </c>
      <c r="D2123" s="17" t="s">
        <v>2423</v>
      </c>
      <c r="E2123" s="17" t="s">
        <v>2426</v>
      </c>
    </row>
    <row r="2124" spans="1:5" x14ac:dyDescent="0.2">
      <c r="A2124" s="22">
        <v>1132</v>
      </c>
      <c r="B2124" s="18" t="s">
        <v>2403</v>
      </c>
      <c r="C2124" s="23">
        <v>3188.81</v>
      </c>
      <c r="D2124" s="17" t="s">
        <v>2423</v>
      </c>
      <c r="E2124" s="17" t="s">
        <v>2426</v>
      </c>
    </row>
    <row r="2125" spans="1:5" x14ac:dyDescent="0.2">
      <c r="A2125" s="22">
        <v>1138</v>
      </c>
      <c r="B2125" s="18" t="s">
        <v>2403</v>
      </c>
      <c r="C2125" s="23">
        <v>3188.81</v>
      </c>
      <c r="D2125" s="17" t="s">
        <v>2423</v>
      </c>
      <c r="E2125" s="17" t="s">
        <v>2426</v>
      </c>
    </row>
    <row r="2126" spans="1:5" x14ac:dyDescent="0.2">
      <c r="A2126" s="22">
        <v>1140</v>
      </c>
      <c r="B2126" s="18" t="s">
        <v>2403</v>
      </c>
      <c r="C2126" s="23">
        <v>3188.81</v>
      </c>
      <c r="D2126" s="17" t="s">
        <v>2423</v>
      </c>
      <c r="E2126" s="17" t="s">
        <v>2426</v>
      </c>
    </row>
    <row r="2127" spans="1:5" x14ac:dyDescent="0.2">
      <c r="A2127" s="22">
        <v>1143</v>
      </c>
      <c r="B2127" s="18" t="s">
        <v>2403</v>
      </c>
      <c r="C2127" s="23">
        <v>3188.81</v>
      </c>
      <c r="D2127" s="17" t="s">
        <v>2423</v>
      </c>
      <c r="E2127" s="17" t="s">
        <v>2426</v>
      </c>
    </row>
    <row r="2128" spans="1:5" x14ac:dyDescent="0.2">
      <c r="A2128" s="22">
        <v>1146</v>
      </c>
      <c r="B2128" s="18" t="s">
        <v>2403</v>
      </c>
      <c r="C2128" s="23">
        <v>3188.81</v>
      </c>
      <c r="D2128" s="17" t="s">
        <v>2423</v>
      </c>
      <c r="E2128" s="17" t="s">
        <v>2426</v>
      </c>
    </row>
    <row r="2129" spans="1:5" x14ac:dyDescent="0.2">
      <c r="A2129" s="22">
        <v>1150</v>
      </c>
      <c r="B2129" s="18" t="s">
        <v>2403</v>
      </c>
      <c r="C2129" s="23">
        <v>3188.81</v>
      </c>
      <c r="D2129" s="17" t="s">
        <v>2423</v>
      </c>
      <c r="E2129" s="17" t="s">
        <v>2426</v>
      </c>
    </row>
    <row r="2130" spans="1:5" x14ac:dyDescent="0.2">
      <c r="A2130" s="22">
        <v>1151</v>
      </c>
      <c r="B2130" s="18" t="s">
        <v>2403</v>
      </c>
      <c r="C2130" s="23">
        <v>3188.81</v>
      </c>
      <c r="D2130" s="17" t="s">
        <v>2423</v>
      </c>
      <c r="E2130" s="17" t="s">
        <v>2426</v>
      </c>
    </row>
    <row r="2131" spans="1:5" x14ac:dyDescent="0.2">
      <c r="A2131" s="22">
        <v>1154</v>
      </c>
      <c r="B2131" s="18" t="s">
        <v>2403</v>
      </c>
      <c r="C2131" s="23">
        <v>3188.81</v>
      </c>
      <c r="D2131" s="17" t="s">
        <v>2423</v>
      </c>
      <c r="E2131" s="17" t="s">
        <v>2426</v>
      </c>
    </row>
    <row r="2132" spans="1:5" x14ac:dyDescent="0.2">
      <c r="A2132" s="22">
        <v>1155</v>
      </c>
      <c r="B2132" s="18" t="s">
        <v>2403</v>
      </c>
      <c r="C2132" s="23">
        <v>3188.81</v>
      </c>
      <c r="D2132" s="17" t="s">
        <v>2423</v>
      </c>
      <c r="E2132" s="17" t="s">
        <v>2426</v>
      </c>
    </row>
    <row r="2133" spans="1:5" x14ac:dyDescent="0.2">
      <c r="A2133" s="22">
        <v>1157</v>
      </c>
      <c r="B2133" s="18" t="s">
        <v>2403</v>
      </c>
      <c r="C2133" s="23">
        <v>3188.81</v>
      </c>
      <c r="D2133" s="17" t="s">
        <v>2423</v>
      </c>
      <c r="E2133" s="17" t="s">
        <v>2426</v>
      </c>
    </row>
    <row r="2134" spans="1:5" x14ac:dyDescent="0.2">
      <c r="A2134" s="22">
        <v>1159</v>
      </c>
      <c r="B2134" s="18" t="s">
        <v>2403</v>
      </c>
      <c r="C2134" s="23">
        <v>3188.81</v>
      </c>
      <c r="D2134" s="17" t="s">
        <v>2423</v>
      </c>
      <c r="E2134" s="17" t="s">
        <v>2426</v>
      </c>
    </row>
    <row r="2135" spans="1:5" x14ac:dyDescent="0.2">
      <c r="A2135" s="22">
        <v>1161</v>
      </c>
      <c r="B2135" s="18" t="s">
        <v>2403</v>
      </c>
      <c r="C2135" s="23">
        <v>3188.81</v>
      </c>
      <c r="D2135" s="17" t="s">
        <v>2423</v>
      </c>
      <c r="E2135" s="17" t="s">
        <v>2426</v>
      </c>
    </row>
    <row r="2136" spans="1:5" x14ac:dyDescent="0.2">
      <c r="A2136" s="22">
        <v>1163</v>
      </c>
      <c r="B2136" s="18" t="s">
        <v>2403</v>
      </c>
      <c r="C2136" s="23">
        <v>3188.81</v>
      </c>
      <c r="D2136" s="17" t="s">
        <v>2423</v>
      </c>
      <c r="E2136" s="17" t="s">
        <v>2426</v>
      </c>
    </row>
    <row r="2137" spans="1:5" x14ac:dyDescent="0.2">
      <c r="A2137" s="22">
        <v>1165</v>
      </c>
      <c r="B2137" s="18" t="s">
        <v>2403</v>
      </c>
      <c r="C2137" s="23">
        <v>3188.81</v>
      </c>
      <c r="D2137" s="17" t="s">
        <v>2423</v>
      </c>
      <c r="E2137" s="17" t="s">
        <v>2426</v>
      </c>
    </row>
    <row r="2138" spans="1:5" x14ac:dyDescent="0.2">
      <c r="A2138" s="22">
        <v>1166</v>
      </c>
      <c r="B2138" s="18" t="s">
        <v>2403</v>
      </c>
      <c r="C2138" s="23">
        <v>3188.81</v>
      </c>
      <c r="D2138" s="17" t="s">
        <v>2423</v>
      </c>
      <c r="E2138" s="17" t="s">
        <v>2426</v>
      </c>
    </row>
    <row r="2139" spans="1:5" x14ac:dyDescent="0.2">
      <c r="A2139" s="22">
        <v>1176</v>
      </c>
      <c r="B2139" s="18" t="s">
        <v>2403</v>
      </c>
      <c r="C2139" s="23">
        <v>3188.81</v>
      </c>
      <c r="D2139" s="17" t="s">
        <v>2423</v>
      </c>
      <c r="E2139" s="17" t="s">
        <v>2426</v>
      </c>
    </row>
    <row r="2140" spans="1:5" x14ac:dyDescent="0.2">
      <c r="A2140" s="22">
        <v>1179</v>
      </c>
      <c r="B2140" s="18" t="s">
        <v>2403</v>
      </c>
      <c r="C2140" s="23">
        <v>3188.81</v>
      </c>
      <c r="D2140" s="17" t="s">
        <v>2423</v>
      </c>
      <c r="E2140" s="17" t="s">
        <v>2426</v>
      </c>
    </row>
    <row r="2141" spans="1:5" x14ac:dyDescent="0.2">
      <c r="A2141" s="22">
        <v>1183</v>
      </c>
      <c r="B2141" s="18" t="s">
        <v>2403</v>
      </c>
      <c r="C2141" s="23">
        <v>3188.81</v>
      </c>
      <c r="D2141" s="17" t="s">
        <v>2423</v>
      </c>
      <c r="E2141" s="17" t="s">
        <v>2426</v>
      </c>
    </row>
    <row r="2142" spans="1:5" x14ac:dyDescent="0.2">
      <c r="A2142" s="22">
        <v>1184</v>
      </c>
      <c r="B2142" s="18" t="s">
        <v>2403</v>
      </c>
      <c r="C2142" s="23">
        <v>3188.81</v>
      </c>
      <c r="D2142" s="17" t="s">
        <v>2423</v>
      </c>
      <c r="E2142" s="17" t="s">
        <v>2426</v>
      </c>
    </row>
    <row r="2143" spans="1:5" x14ac:dyDescent="0.2">
      <c r="A2143" s="22">
        <v>1185</v>
      </c>
      <c r="B2143" s="18" t="s">
        <v>2403</v>
      </c>
      <c r="C2143" s="23">
        <v>3188.81</v>
      </c>
      <c r="D2143" s="17" t="s">
        <v>2423</v>
      </c>
      <c r="E2143" s="17" t="s">
        <v>2426</v>
      </c>
    </row>
    <row r="2144" spans="1:5" x14ac:dyDescent="0.2">
      <c r="A2144" s="22">
        <v>1186</v>
      </c>
      <c r="B2144" s="18" t="s">
        <v>2403</v>
      </c>
      <c r="C2144" s="23">
        <v>3188.81</v>
      </c>
      <c r="D2144" s="17" t="s">
        <v>2423</v>
      </c>
      <c r="E2144" s="17" t="s">
        <v>2426</v>
      </c>
    </row>
    <row r="2145" spans="1:5" x14ac:dyDescent="0.2">
      <c r="A2145" s="22">
        <v>1187</v>
      </c>
      <c r="B2145" s="18" t="s">
        <v>2403</v>
      </c>
      <c r="C2145" s="23">
        <v>3188.81</v>
      </c>
      <c r="D2145" s="17" t="s">
        <v>2423</v>
      </c>
      <c r="E2145" s="17" t="s">
        <v>2426</v>
      </c>
    </row>
    <row r="2146" spans="1:5" x14ac:dyDescent="0.2">
      <c r="A2146" s="22">
        <v>1191</v>
      </c>
      <c r="B2146" s="18" t="s">
        <v>2403</v>
      </c>
      <c r="C2146" s="23">
        <v>3188.81</v>
      </c>
      <c r="D2146" s="17" t="s">
        <v>2423</v>
      </c>
      <c r="E2146" s="17" t="s">
        <v>2426</v>
      </c>
    </row>
    <row r="2147" spans="1:5" x14ac:dyDescent="0.2">
      <c r="A2147" s="22">
        <v>1192</v>
      </c>
      <c r="B2147" s="18" t="s">
        <v>2403</v>
      </c>
      <c r="C2147" s="23">
        <v>3188.81</v>
      </c>
      <c r="D2147" s="17" t="s">
        <v>2423</v>
      </c>
      <c r="E2147" s="17" t="s">
        <v>2426</v>
      </c>
    </row>
    <row r="2148" spans="1:5" x14ac:dyDescent="0.2">
      <c r="A2148" s="22">
        <v>1193</v>
      </c>
      <c r="B2148" s="18" t="s">
        <v>2403</v>
      </c>
      <c r="C2148" s="23">
        <v>3188.81</v>
      </c>
      <c r="D2148" s="17" t="s">
        <v>2423</v>
      </c>
      <c r="E2148" s="17" t="s">
        <v>2426</v>
      </c>
    </row>
    <row r="2149" spans="1:5" x14ac:dyDescent="0.2">
      <c r="A2149" s="22">
        <v>1194</v>
      </c>
      <c r="B2149" s="18" t="s">
        <v>2403</v>
      </c>
      <c r="C2149" s="23">
        <v>3188.81</v>
      </c>
      <c r="D2149" s="17" t="s">
        <v>2423</v>
      </c>
      <c r="E2149" s="17" t="s">
        <v>2426</v>
      </c>
    </row>
    <row r="2150" spans="1:5" x14ac:dyDescent="0.2">
      <c r="A2150" s="22">
        <v>1195</v>
      </c>
      <c r="B2150" s="18" t="s">
        <v>2403</v>
      </c>
      <c r="C2150" s="23">
        <v>3188.81</v>
      </c>
      <c r="D2150" s="17" t="s">
        <v>2423</v>
      </c>
      <c r="E2150" s="17" t="s">
        <v>2426</v>
      </c>
    </row>
    <row r="2151" spans="1:5" x14ac:dyDescent="0.2">
      <c r="A2151" s="22">
        <v>1196</v>
      </c>
      <c r="B2151" s="18" t="s">
        <v>2403</v>
      </c>
      <c r="C2151" s="23">
        <v>3188.81</v>
      </c>
      <c r="D2151" s="17" t="s">
        <v>2423</v>
      </c>
      <c r="E2151" s="17" t="s">
        <v>2426</v>
      </c>
    </row>
    <row r="2152" spans="1:5" x14ac:dyDescent="0.2">
      <c r="A2152" s="22">
        <v>1197</v>
      </c>
      <c r="B2152" s="18" t="s">
        <v>2403</v>
      </c>
      <c r="C2152" s="23">
        <v>3188.81</v>
      </c>
      <c r="D2152" s="17" t="s">
        <v>2423</v>
      </c>
      <c r="E2152" s="17" t="s">
        <v>2426</v>
      </c>
    </row>
    <row r="2153" spans="1:5" x14ac:dyDescent="0.2">
      <c r="A2153" s="22">
        <v>1198</v>
      </c>
      <c r="B2153" s="18" t="s">
        <v>2403</v>
      </c>
      <c r="C2153" s="23">
        <v>3188.81</v>
      </c>
      <c r="D2153" s="17" t="s">
        <v>2423</v>
      </c>
      <c r="E2153" s="17" t="s">
        <v>2426</v>
      </c>
    </row>
    <row r="2154" spans="1:5" x14ac:dyDescent="0.2">
      <c r="A2154" s="22">
        <v>1203</v>
      </c>
      <c r="B2154" s="18" t="s">
        <v>2403</v>
      </c>
      <c r="C2154" s="23">
        <v>3188.81</v>
      </c>
      <c r="D2154" s="17" t="s">
        <v>2423</v>
      </c>
      <c r="E2154" s="17" t="s">
        <v>2426</v>
      </c>
    </row>
    <row r="2155" spans="1:5" x14ac:dyDescent="0.2">
      <c r="A2155" s="22">
        <v>1205</v>
      </c>
      <c r="B2155" s="18" t="s">
        <v>2403</v>
      </c>
      <c r="C2155" s="23">
        <v>3188.81</v>
      </c>
      <c r="D2155" s="17" t="s">
        <v>2423</v>
      </c>
      <c r="E2155" s="17" t="s">
        <v>2426</v>
      </c>
    </row>
    <row r="2156" spans="1:5" x14ac:dyDescent="0.2">
      <c r="A2156" s="22">
        <v>1208</v>
      </c>
      <c r="B2156" s="18" t="s">
        <v>2403</v>
      </c>
      <c r="C2156" s="23">
        <v>3188.81</v>
      </c>
      <c r="D2156" s="17" t="s">
        <v>2423</v>
      </c>
      <c r="E2156" s="17" t="s">
        <v>2426</v>
      </c>
    </row>
    <row r="2157" spans="1:5" x14ac:dyDescent="0.2">
      <c r="A2157" s="22">
        <v>1210</v>
      </c>
      <c r="B2157" s="18" t="s">
        <v>2403</v>
      </c>
      <c r="C2157" s="23">
        <v>3188.81</v>
      </c>
      <c r="D2157" s="17" t="s">
        <v>2423</v>
      </c>
      <c r="E2157" s="17" t="s">
        <v>2426</v>
      </c>
    </row>
    <row r="2158" spans="1:5" x14ac:dyDescent="0.2">
      <c r="A2158" s="22">
        <v>1211</v>
      </c>
      <c r="B2158" s="18" t="s">
        <v>2403</v>
      </c>
      <c r="C2158" s="23">
        <v>3188.81</v>
      </c>
      <c r="D2158" s="17" t="s">
        <v>2423</v>
      </c>
      <c r="E2158" s="17" t="s">
        <v>2426</v>
      </c>
    </row>
    <row r="2159" spans="1:5" x14ac:dyDescent="0.2">
      <c r="A2159" s="22">
        <v>1213</v>
      </c>
      <c r="B2159" s="18" t="s">
        <v>2403</v>
      </c>
      <c r="C2159" s="23">
        <v>3188.81</v>
      </c>
      <c r="D2159" s="17" t="s">
        <v>2423</v>
      </c>
      <c r="E2159" s="17" t="s">
        <v>2426</v>
      </c>
    </row>
    <row r="2160" spans="1:5" x14ac:dyDescent="0.2">
      <c r="A2160" s="22">
        <v>1216</v>
      </c>
      <c r="B2160" s="18" t="s">
        <v>2403</v>
      </c>
      <c r="C2160" s="23">
        <v>3188.81</v>
      </c>
      <c r="D2160" s="17" t="s">
        <v>2423</v>
      </c>
      <c r="E2160" s="17" t="s">
        <v>2426</v>
      </c>
    </row>
    <row r="2161" spans="1:5" x14ac:dyDescent="0.2">
      <c r="A2161" s="22">
        <v>1217</v>
      </c>
      <c r="B2161" s="18" t="s">
        <v>2403</v>
      </c>
      <c r="C2161" s="23">
        <v>3188.81</v>
      </c>
      <c r="D2161" s="17" t="s">
        <v>2423</v>
      </c>
      <c r="E2161" s="17" t="s">
        <v>2426</v>
      </c>
    </row>
    <row r="2162" spans="1:5" x14ac:dyDescent="0.2">
      <c r="A2162" s="22">
        <v>1219</v>
      </c>
      <c r="B2162" s="18" t="s">
        <v>2403</v>
      </c>
      <c r="C2162" s="23">
        <v>3188.81</v>
      </c>
      <c r="D2162" s="17" t="s">
        <v>2423</v>
      </c>
      <c r="E2162" s="17" t="s">
        <v>2426</v>
      </c>
    </row>
    <row r="2163" spans="1:5" x14ac:dyDescent="0.2">
      <c r="A2163" s="22">
        <v>1222</v>
      </c>
      <c r="B2163" s="18" t="s">
        <v>2403</v>
      </c>
      <c r="C2163" s="23">
        <v>3188.81</v>
      </c>
      <c r="D2163" s="17" t="s">
        <v>2423</v>
      </c>
      <c r="E2163" s="17" t="s">
        <v>2426</v>
      </c>
    </row>
    <row r="2164" spans="1:5" x14ac:dyDescent="0.2">
      <c r="A2164" s="22">
        <v>1223</v>
      </c>
      <c r="B2164" s="18" t="s">
        <v>2403</v>
      </c>
      <c r="C2164" s="23">
        <v>3188.81</v>
      </c>
      <c r="D2164" s="17" t="s">
        <v>2423</v>
      </c>
      <c r="E2164" s="17" t="s">
        <v>2426</v>
      </c>
    </row>
    <row r="2165" spans="1:5" x14ac:dyDescent="0.2">
      <c r="A2165" s="22">
        <v>1224</v>
      </c>
      <c r="B2165" s="18" t="s">
        <v>2403</v>
      </c>
      <c r="C2165" s="23">
        <v>3188.81</v>
      </c>
      <c r="D2165" s="17" t="s">
        <v>2423</v>
      </c>
      <c r="E2165" s="17" t="s">
        <v>2426</v>
      </c>
    </row>
    <row r="2166" spans="1:5" x14ac:dyDescent="0.2">
      <c r="A2166" s="22">
        <v>1225</v>
      </c>
      <c r="B2166" s="18" t="s">
        <v>2403</v>
      </c>
      <c r="C2166" s="23">
        <v>3188.81</v>
      </c>
      <c r="D2166" s="17" t="s">
        <v>2423</v>
      </c>
      <c r="E2166" s="17" t="s">
        <v>2426</v>
      </c>
    </row>
    <row r="2167" spans="1:5" x14ac:dyDescent="0.2">
      <c r="A2167" s="22">
        <v>1227</v>
      </c>
      <c r="B2167" s="18" t="s">
        <v>2403</v>
      </c>
      <c r="C2167" s="23">
        <v>3188.81</v>
      </c>
      <c r="D2167" s="17" t="s">
        <v>2423</v>
      </c>
      <c r="E2167" s="17" t="s">
        <v>2426</v>
      </c>
    </row>
    <row r="2168" spans="1:5" x14ac:dyDescent="0.2">
      <c r="A2168" s="22">
        <v>1230</v>
      </c>
      <c r="B2168" s="18" t="s">
        <v>2403</v>
      </c>
      <c r="C2168" s="23">
        <v>3188.81</v>
      </c>
      <c r="D2168" s="17" t="s">
        <v>2423</v>
      </c>
      <c r="E2168" s="17" t="s">
        <v>2426</v>
      </c>
    </row>
    <row r="2169" spans="1:5" x14ac:dyDescent="0.2">
      <c r="A2169" s="22">
        <v>1231</v>
      </c>
      <c r="B2169" s="18" t="s">
        <v>2403</v>
      </c>
      <c r="C2169" s="23">
        <v>3188.81</v>
      </c>
      <c r="D2169" s="17" t="s">
        <v>2423</v>
      </c>
      <c r="E2169" s="17" t="s">
        <v>2426</v>
      </c>
    </row>
    <row r="2170" spans="1:5" x14ac:dyDescent="0.2">
      <c r="A2170" s="22">
        <v>1234</v>
      </c>
      <c r="B2170" s="18" t="s">
        <v>2403</v>
      </c>
      <c r="C2170" s="23">
        <v>3188.81</v>
      </c>
      <c r="D2170" s="17" t="s">
        <v>2423</v>
      </c>
      <c r="E2170" s="17" t="s">
        <v>2426</v>
      </c>
    </row>
    <row r="2171" spans="1:5" x14ac:dyDescent="0.2">
      <c r="A2171" s="22">
        <v>1237</v>
      </c>
      <c r="B2171" s="18" t="s">
        <v>2403</v>
      </c>
      <c r="C2171" s="23">
        <v>3188.81</v>
      </c>
      <c r="D2171" s="17" t="s">
        <v>2423</v>
      </c>
      <c r="E2171" s="17" t="s">
        <v>2426</v>
      </c>
    </row>
    <row r="2172" spans="1:5" x14ac:dyDescent="0.2">
      <c r="A2172" s="22">
        <v>1238</v>
      </c>
      <c r="B2172" s="18" t="s">
        <v>2403</v>
      </c>
      <c r="C2172" s="23">
        <v>3188.81</v>
      </c>
      <c r="D2172" s="17" t="s">
        <v>2423</v>
      </c>
      <c r="E2172" s="17" t="s">
        <v>2426</v>
      </c>
    </row>
    <row r="2173" spans="1:5" x14ac:dyDescent="0.2">
      <c r="A2173" s="22">
        <v>1239</v>
      </c>
      <c r="B2173" s="18" t="s">
        <v>2403</v>
      </c>
      <c r="C2173" s="23">
        <v>3188.81</v>
      </c>
      <c r="D2173" s="17" t="s">
        <v>2423</v>
      </c>
      <c r="E2173" s="17" t="s">
        <v>2426</v>
      </c>
    </row>
    <row r="2174" spans="1:5" x14ac:dyDescent="0.2">
      <c r="A2174" s="22">
        <v>1240</v>
      </c>
      <c r="B2174" s="18" t="s">
        <v>2403</v>
      </c>
      <c r="C2174" s="23">
        <v>3188.81</v>
      </c>
      <c r="D2174" s="17" t="s">
        <v>2423</v>
      </c>
      <c r="E2174" s="17" t="s">
        <v>2426</v>
      </c>
    </row>
    <row r="2175" spans="1:5" x14ac:dyDescent="0.2">
      <c r="A2175" s="22">
        <v>1241</v>
      </c>
      <c r="B2175" s="18" t="s">
        <v>2403</v>
      </c>
      <c r="C2175" s="23">
        <v>3188.81</v>
      </c>
      <c r="D2175" s="17" t="s">
        <v>2423</v>
      </c>
      <c r="E2175" s="17" t="s">
        <v>2426</v>
      </c>
    </row>
    <row r="2176" spans="1:5" x14ac:dyDescent="0.2">
      <c r="A2176" s="22">
        <v>1243</v>
      </c>
      <c r="B2176" s="18" t="s">
        <v>2403</v>
      </c>
      <c r="C2176" s="23">
        <v>3188.81</v>
      </c>
      <c r="D2176" s="17" t="s">
        <v>2423</v>
      </c>
      <c r="E2176" s="17" t="s">
        <v>2426</v>
      </c>
    </row>
    <row r="2177" spans="1:5" x14ac:dyDescent="0.2">
      <c r="A2177" s="22">
        <v>1245</v>
      </c>
      <c r="B2177" s="18" t="s">
        <v>2403</v>
      </c>
      <c r="C2177" s="23">
        <v>3188.81</v>
      </c>
      <c r="D2177" s="17" t="s">
        <v>2423</v>
      </c>
      <c r="E2177" s="17" t="s">
        <v>2426</v>
      </c>
    </row>
    <row r="2178" spans="1:5" x14ac:dyDescent="0.2">
      <c r="A2178" s="22">
        <v>1247</v>
      </c>
      <c r="B2178" s="18" t="s">
        <v>2403</v>
      </c>
      <c r="C2178" s="23">
        <v>3188.81</v>
      </c>
      <c r="D2178" s="17" t="s">
        <v>2423</v>
      </c>
      <c r="E2178" s="17" t="s">
        <v>2426</v>
      </c>
    </row>
    <row r="2179" spans="1:5" x14ac:dyDescent="0.2">
      <c r="A2179" s="22">
        <v>1248</v>
      </c>
      <c r="B2179" s="18" t="s">
        <v>2403</v>
      </c>
      <c r="C2179" s="23">
        <v>3188.81</v>
      </c>
      <c r="D2179" s="17" t="s">
        <v>2423</v>
      </c>
      <c r="E2179" s="17" t="s">
        <v>2426</v>
      </c>
    </row>
    <row r="2180" spans="1:5" x14ac:dyDescent="0.2">
      <c r="A2180" s="22">
        <v>1249</v>
      </c>
      <c r="B2180" s="18" t="s">
        <v>2403</v>
      </c>
      <c r="C2180" s="23">
        <v>3188.81</v>
      </c>
      <c r="D2180" s="17" t="s">
        <v>2423</v>
      </c>
      <c r="E2180" s="17" t="s">
        <v>2426</v>
      </c>
    </row>
    <row r="2181" spans="1:5" x14ac:dyDescent="0.2">
      <c r="A2181" s="22">
        <v>1250</v>
      </c>
      <c r="B2181" s="18" t="s">
        <v>2403</v>
      </c>
      <c r="C2181" s="23">
        <v>3188.81</v>
      </c>
      <c r="D2181" s="17" t="s">
        <v>2423</v>
      </c>
      <c r="E2181" s="17" t="s">
        <v>2426</v>
      </c>
    </row>
    <row r="2182" spans="1:5" x14ac:dyDescent="0.2">
      <c r="A2182" s="22">
        <v>1251</v>
      </c>
      <c r="B2182" s="18" t="s">
        <v>2403</v>
      </c>
      <c r="C2182" s="23">
        <v>3188.81</v>
      </c>
      <c r="D2182" s="17" t="s">
        <v>2423</v>
      </c>
      <c r="E2182" s="17" t="s">
        <v>2426</v>
      </c>
    </row>
    <row r="2183" spans="1:5" x14ac:dyDescent="0.2">
      <c r="A2183" s="22">
        <v>1252</v>
      </c>
      <c r="B2183" s="18" t="s">
        <v>2403</v>
      </c>
      <c r="C2183" s="23">
        <v>3188.81</v>
      </c>
      <c r="D2183" s="17" t="s">
        <v>2423</v>
      </c>
      <c r="E2183" s="17" t="s">
        <v>2426</v>
      </c>
    </row>
    <row r="2184" spans="1:5" x14ac:dyDescent="0.2">
      <c r="A2184" s="22">
        <v>1255</v>
      </c>
      <c r="B2184" s="18" t="s">
        <v>2403</v>
      </c>
      <c r="C2184" s="23">
        <v>3188.81</v>
      </c>
      <c r="D2184" s="17" t="s">
        <v>2423</v>
      </c>
      <c r="E2184" s="17" t="s">
        <v>2426</v>
      </c>
    </row>
    <row r="2185" spans="1:5" x14ac:dyDescent="0.2">
      <c r="A2185" s="22">
        <v>1256</v>
      </c>
      <c r="B2185" s="18" t="s">
        <v>2403</v>
      </c>
      <c r="C2185" s="23">
        <v>3188.81</v>
      </c>
      <c r="D2185" s="17" t="s">
        <v>2423</v>
      </c>
      <c r="E2185" s="17" t="s">
        <v>2426</v>
      </c>
    </row>
    <row r="2186" spans="1:5" x14ac:dyDescent="0.2">
      <c r="A2186" s="22">
        <v>1257</v>
      </c>
      <c r="B2186" s="18" t="s">
        <v>2403</v>
      </c>
      <c r="C2186" s="23">
        <v>3188.81</v>
      </c>
      <c r="D2186" s="17" t="s">
        <v>2423</v>
      </c>
      <c r="E2186" s="17" t="s">
        <v>2426</v>
      </c>
    </row>
    <row r="2187" spans="1:5" x14ac:dyDescent="0.2">
      <c r="A2187" s="22">
        <v>1260</v>
      </c>
      <c r="B2187" s="18" t="s">
        <v>2403</v>
      </c>
      <c r="C2187" s="23">
        <v>3188.81</v>
      </c>
      <c r="D2187" s="17" t="s">
        <v>2423</v>
      </c>
      <c r="E2187" s="17" t="s">
        <v>2426</v>
      </c>
    </row>
    <row r="2188" spans="1:5" x14ac:dyDescent="0.2">
      <c r="A2188" s="22">
        <v>1261</v>
      </c>
      <c r="B2188" s="18" t="s">
        <v>2403</v>
      </c>
      <c r="C2188" s="23">
        <v>3188.81</v>
      </c>
      <c r="D2188" s="17" t="s">
        <v>2423</v>
      </c>
      <c r="E2188" s="17" t="s">
        <v>2426</v>
      </c>
    </row>
    <row r="2189" spans="1:5" x14ac:dyDescent="0.2">
      <c r="A2189" s="22">
        <v>1267</v>
      </c>
      <c r="B2189" s="18" t="s">
        <v>2403</v>
      </c>
      <c r="C2189" s="23">
        <v>3188.81</v>
      </c>
      <c r="D2189" s="17" t="s">
        <v>2423</v>
      </c>
      <c r="E2189" s="17" t="s">
        <v>2426</v>
      </c>
    </row>
    <row r="2190" spans="1:5" x14ac:dyDescent="0.2">
      <c r="A2190" s="22">
        <v>1269</v>
      </c>
      <c r="B2190" s="18" t="s">
        <v>2403</v>
      </c>
      <c r="C2190" s="23">
        <v>3188.81</v>
      </c>
      <c r="D2190" s="17" t="s">
        <v>2423</v>
      </c>
      <c r="E2190" s="17" t="s">
        <v>2426</v>
      </c>
    </row>
    <row r="2191" spans="1:5" x14ac:dyDescent="0.2">
      <c r="A2191" s="22">
        <v>1273</v>
      </c>
      <c r="B2191" s="18" t="s">
        <v>2403</v>
      </c>
      <c r="C2191" s="23">
        <v>3188.81</v>
      </c>
      <c r="D2191" s="17" t="s">
        <v>2423</v>
      </c>
      <c r="E2191" s="17" t="s">
        <v>2426</v>
      </c>
    </row>
    <row r="2192" spans="1:5" x14ac:dyDescent="0.2">
      <c r="A2192" s="22">
        <v>1274</v>
      </c>
      <c r="B2192" s="18" t="s">
        <v>2403</v>
      </c>
      <c r="C2192" s="23">
        <v>3188.81</v>
      </c>
      <c r="D2192" s="17" t="s">
        <v>2423</v>
      </c>
      <c r="E2192" s="17" t="s">
        <v>2426</v>
      </c>
    </row>
    <row r="2193" spans="1:5" x14ac:dyDescent="0.2">
      <c r="A2193" s="22">
        <v>1275</v>
      </c>
      <c r="B2193" s="18" t="s">
        <v>2403</v>
      </c>
      <c r="C2193" s="23">
        <v>3188.81</v>
      </c>
      <c r="D2193" s="17" t="s">
        <v>2423</v>
      </c>
      <c r="E2193" s="17" t="s">
        <v>2426</v>
      </c>
    </row>
    <row r="2194" spans="1:5" x14ac:dyDescent="0.2">
      <c r="A2194" s="22">
        <v>1277</v>
      </c>
      <c r="B2194" s="18" t="s">
        <v>2403</v>
      </c>
      <c r="C2194" s="23">
        <v>3188.81</v>
      </c>
      <c r="D2194" s="17" t="s">
        <v>2423</v>
      </c>
      <c r="E2194" s="17" t="s">
        <v>2426</v>
      </c>
    </row>
    <row r="2195" spans="1:5" x14ac:dyDescent="0.2">
      <c r="A2195" s="22">
        <v>1281</v>
      </c>
      <c r="B2195" s="18" t="s">
        <v>2403</v>
      </c>
      <c r="C2195" s="23">
        <v>3188.81</v>
      </c>
      <c r="D2195" s="17" t="s">
        <v>2423</v>
      </c>
      <c r="E2195" s="17" t="s">
        <v>2426</v>
      </c>
    </row>
    <row r="2196" spans="1:5" x14ac:dyDescent="0.2">
      <c r="A2196" s="22">
        <v>1283</v>
      </c>
      <c r="B2196" s="18" t="s">
        <v>2403</v>
      </c>
      <c r="C2196" s="23">
        <v>3188.81</v>
      </c>
      <c r="D2196" s="17" t="s">
        <v>2423</v>
      </c>
      <c r="E2196" s="17" t="s">
        <v>2426</v>
      </c>
    </row>
    <row r="2197" spans="1:5" x14ac:dyDescent="0.2">
      <c r="A2197" s="22">
        <v>1284</v>
      </c>
      <c r="B2197" s="18" t="s">
        <v>2403</v>
      </c>
      <c r="C2197" s="23">
        <v>3188.81</v>
      </c>
      <c r="D2197" s="17" t="s">
        <v>2423</v>
      </c>
      <c r="E2197" s="17" t="s">
        <v>2426</v>
      </c>
    </row>
    <row r="2198" spans="1:5" x14ac:dyDescent="0.2">
      <c r="A2198" s="22">
        <v>1285</v>
      </c>
      <c r="B2198" s="18" t="s">
        <v>2403</v>
      </c>
      <c r="C2198" s="23">
        <v>3188.81</v>
      </c>
      <c r="D2198" s="17" t="s">
        <v>2423</v>
      </c>
      <c r="E2198" s="17" t="s">
        <v>2426</v>
      </c>
    </row>
    <row r="2199" spans="1:5" x14ac:dyDescent="0.2">
      <c r="A2199" s="22">
        <v>1286</v>
      </c>
      <c r="B2199" s="18" t="s">
        <v>2403</v>
      </c>
      <c r="C2199" s="23">
        <v>3188.81</v>
      </c>
      <c r="D2199" s="17" t="s">
        <v>2423</v>
      </c>
      <c r="E2199" s="17" t="s">
        <v>2426</v>
      </c>
    </row>
    <row r="2200" spans="1:5" x14ac:dyDescent="0.2">
      <c r="A2200" s="22">
        <v>1288</v>
      </c>
      <c r="B2200" s="18" t="s">
        <v>2403</v>
      </c>
      <c r="C2200" s="23">
        <v>3188.81</v>
      </c>
      <c r="D2200" s="17" t="s">
        <v>2423</v>
      </c>
      <c r="E2200" s="17" t="s">
        <v>2426</v>
      </c>
    </row>
    <row r="2201" spans="1:5" x14ac:dyDescent="0.2">
      <c r="A2201" s="22">
        <v>1290</v>
      </c>
      <c r="B2201" s="18" t="s">
        <v>2403</v>
      </c>
      <c r="C2201" s="23">
        <v>3188.81</v>
      </c>
      <c r="D2201" s="17" t="s">
        <v>2423</v>
      </c>
      <c r="E2201" s="17" t="s">
        <v>2426</v>
      </c>
    </row>
    <row r="2202" spans="1:5" x14ac:dyDescent="0.2">
      <c r="A2202" s="22">
        <v>1291</v>
      </c>
      <c r="B2202" s="18" t="s">
        <v>2403</v>
      </c>
      <c r="C2202" s="23">
        <v>3188.81</v>
      </c>
      <c r="D2202" s="17" t="s">
        <v>2423</v>
      </c>
      <c r="E2202" s="17" t="s">
        <v>2426</v>
      </c>
    </row>
    <row r="2203" spans="1:5" x14ac:dyDescent="0.2">
      <c r="A2203" s="22">
        <v>1296</v>
      </c>
      <c r="B2203" s="18" t="s">
        <v>2403</v>
      </c>
      <c r="C2203" s="23">
        <v>3188.81</v>
      </c>
      <c r="D2203" s="17" t="s">
        <v>2423</v>
      </c>
      <c r="E2203" s="17" t="s">
        <v>2426</v>
      </c>
    </row>
    <row r="2204" spans="1:5" x14ac:dyDescent="0.2">
      <c r="A2204" s="22">
        <v>1297</v>
      </c>
      <c r="B2204" s="18" t="s">
        <v>2403</v>
      </c>
      <c r="C2204" s="23">
        <v>3188.81</v>
      </c>
      <c r="D2204" s="17" t="s">
        <v>2423</v>
      </c>
      <c r="E2204" s="17" t="s">
        <v>2426</v>
      </c>
    </row>
    <row r="2205" spans="1:5" x14ac:dyDescent="0.2">
      <c r="A2205" s="22">
        <v>1299</v>
      </c>
      <c r="B2205" s="18" t="s">
        <v>2403</v>
      </c>
      <c r="C2205" s="23">
        <v>3188.81</v>
      </c>
      <c r="D2205" s="17" t="s">
        <v>2423</v>
      </c>
      <c r="E2205" s="17" t="s">
        <v>2426</v>
      </c>
    </row>
    <row r="2206" spans="1:5" x14ac:dyDescent="0.2">
      <c r="A2206" s="22">
        <v>1301</v>
      </c>
      <c r="B2206" s="18" t="s">
        <v>2403</v>
      </c>
      <c r="C2206" s="23">
        <v>3188.81</v>
      </c>
      <c r="D2206" s="17" t="s">
        <v>2423</v>
      </c>
      <c r="E2206" s="17" t="s">
        <v>2426</v>
      </c>
    </row>
    <row r="2207" spans="1:5" x14ac:dyDescent="0.2">
      <c r="A2207" s="22">
        <v>1305</v>
      </c>
      <c r="B2207" s="18" t="s">
        <v>2403</v>
      </c>
      <c r="C2207" s="23">
        <v>3188.81</v>
      </c>
      <c r="D2207" s="17" t="s">
        <v>2423</v>
      </c>
      <c r="E2207" s="17" t="s">
        <v>2426</v>
      </c>
    </row>
    <row r="2208" spans="1:5" x14ac:dyDescent="0.2">
      <c r="A2208" s="22">
        <v>1308</v>
      </c>
      <c r="B2208" s="18" t="s">
        <v>2403</v>
      </c>
      <c r="C2208" s="23">
        <v>3188.81</v>
      </c>
      <c r="D2208" s="17" t="s">
        <v>2423</v>
      </c>
      <c r="E2208" s="17" t="s">
        <v>2426</v>
      </c>
    </row>
    <row r="2209" spans="1:5" x14ac:dyDescent="0.2">
      <c r="A2209" s="22">
        <v>1309</v>
      </c>
      <c r="B2209" s="18" t="s">
        <v>2403</v>
      </c>
      <c r="C2209" s="23">
        <v>3188.81</v>
      </c>
      <c r="D2209" s="17" t="s">
        <v>2423</v>
      </c>
      <c r="E2209" s="17" t="s">
        <v>2426</v>
      </c>
    </row>
    <row r="2210" spans="1:5" x14ac:dyDescent="0.2">
      <c r="A2210" s="22">
        <v>1313</v>
      </c>
      <c r="B2210" s="18" t="s">
        <v>2403</v>
      </c>
      <c r="C2210" s="23">
        <v>3188.81</v>
      </c>
      <c r="D2210" s="17" t="s">
        <v>2423</v>
      </c>
      <c r="E2210" s="17" t="s">
        <v>2426</v>
      </c>
    </row>
    <row r="2211" spans="1:5" x14ac:dyDescent="0.2">
      <c r="A2211" s="22">
        <v>1315</v>
      </c>
      <c r="B2211" s="18" t="s">
        <v>2403</v>
      </c>
      <c r="C2211" s="23">
        <v>3188.81</v>
      </c>
      <c r="D2211" s="17" t="s">
        <v>2423</v>
      </c>
      <c r="E2211" s="17" t="s">
        <v>2426</v>
      </c>
    </row>
    <row r="2212" spans="1:5" x14ac:dyDescent="0.2">
      <c r="A2212" s="22">
        <v>1317</v>
      </c>
      <c r="B2212" s="18" t="s">
        <v>2403</v>
      </c>
      <c r="C2212" s="23">
        <v>3188.81</v>
      </c>
      <c r="D2212" s="17" t="s">
        <v>2423</v>
      </c>
      <c r="E2212" s="17" t="s">
        <v>2426</v>
      </c>
    </row>
    <row r="2213" spans="1:5" x14ac:dyDescent="0.2">
      <c r="A2213" s="22">
        <v>1318</v>
      </c>
      <c r="B2213" s="18" t="s">
        <v>2403</v>
      </c>
      <c r="C2213" s="23">
        <v>3188.81</v>
      </c>
      <c r="D2213" s="17" t="s">
        <v>2423</v>
      </c>
      <c r="E2213" s="17" t="s">
        <v>2426</v>
      </c>
    </row>
    <row r="2214" spans="1:5" x14ac:dyDescent="0.2">
      <c r="A2214" s="22">
        <v>1320</v>
      </c>
      <c r="B2214" s="18" t="s">
        <v>2403</v>
      </c>
      <c r="C2214" s="23">
        <v>3188.81</v>
      </c>
      <c r="D2214" s="17" t="s">
        <v>2423</v>
      </c>
      <c r="E2214" s="17" t="s">
        <v>2426</v>
      </c>
    </row>
    <row r="2215" spans="1:5" x14ac:dyDescent="0.2">
      <c r="A2215" s="22">
        <v>1322</v>
      </c>
      <c r="B2215" s="18" t="s">
        <v>2403</v>
      </c>
      <c r="C2215" s="23">
        <v>3188.81</v>
      </c>
      <c r="D2215" s="17" t="s">
        <v>2423</v>
      </c>
      <c r="E2215" s="17" t="s">
        <v>2426</v>
      </c>
    </row>
    <row r="2216" spans="1:5" x14ac:dyDescent="0.2">
      <c r="A2216" s="22">
        <v>1323</v>
      </c>
      <c r="B2216" s="18" t="s">
        <v>2403</v>
      </c>
      <c r="C2216" s="23">
        <v>3188.81</v>
      </c>
      <c r="D2216" s="17" t="s">
        <v>2423</v>
      </c>
      <c r="E2216" s="17" t="s">
        <v>2426</v>
      </c>
    </row>
    <row r="2217" spans="1:5" x14ac:dyDescent="0.2">
      <c r="A2217" s="22">
        <v>1324</v>
      </c>
      <c r="B2217" s="18" t="s">
        <v>2403</v>
      </c>
      <c r="C2217" s="23">
        <v>3188.81</v>
      </c>
      <c r="D2217" s="17" t="s">
        <v>2423</v>
      </c>
      <c r="E2217" s="17" t="s">
        <v>2426</v>
      </c>
    </row>
    <row r="2218" spans="1:5" x14ac:dyDescent="0.2">
      <c r="A2218" s="22">
        <v>1325</v>
      </c>
      <c r="B2218" s="18" t="s">
        <v>2403</v>
      </c>
      <c r="C2218" s="23">
        <v>3188.81</v>
      </c>
      <c r="D2218" s="17" t="s">
        <v>2423</v>
      </c>
      <c r="E2218" s="17" t="s">
        <v>2426</v>
      </c>
    </row>
    <row r="2219" spans="1:5" x14ac:dyDescent="0.2">
      <c r="A2219" s="22">
        <v>1327</v>
      </c>
      <c r="B2219" s="18" t="s">
        <v>2403</v>
      </c>
      <c r="C2219" s="23">
        <v>3188.81</v>
      </c>
      <c r="D2219" s="17" t="s">
        <v>2423</v>
      </c>
      <c r="E2219" s="17" t="s">
        <v>2426</v>
      </c>
    </row>
    <row r="2220" spans="1:5" x14ac:dyDescent="0.2">
      <c r="A2220" s="22">
        <v>1337</v>
      </c>
      <c r="B2220" s="18" t="s">
        <v>2403</v>
      </c>
      <c r="C2220" s="23">
        <v>3188.81</v>
      </c>
      <c r="D2220" s="17" t="s">
        <v>2423</v>
      </c>
      <c r="E2220" s="17" t="s">
        <v>2426</v>
      </c>
    </row>
    <row r="2221" spans="1:5" x14ac:dyDescent="0.2">
      <c r="A2221" s="22">
        <v>1340</v>
      </c>
      <c r="B2221" s="18" t="s">
        <v>2403</v>
      </c>
      <c r="C2221" s="23">
        <v>3188.81</v>
      </c>
      <c r="D2221" s="17" t="s">
        <v>2423</v>
      </c>
      <c r="E2221" s="17" t="s">
        <v>2426</v>
      </c>
    </row>
    <row r="2222" spans="1:5" x14ac:dyDescent="0.2">
      <c r="A2222" s="22">
        <v>1360</v>
      </c>
      <c r="B2222" s="18" t="s">
        <v>2403</v>
      </c>
      <c r="C2222" s="23">
        <v>3188.81</v>
      </c>
      <c r="D2222" s="17" t="s">
        <v>2423</v>
      </c>
      <c r="E2222" s="17" t="s">
        <v>2426</v>
      </c>
    </row>
    <row r="2223" spans="1:5" x14ac:dyDescent="0.2">
      <c r="A2223" s="22">
        <v>1362</v>
      </c>
      <c r="B2223" s="18" t="s">
        <v>2403</v>
      </c>
      <c r="C2223" s="23">
        <v>3188.81</v>
      </c>
      <c r="D2223" s="17" t="s">
        <v>2423</v>
      </c>
      <c r="E2223" s="17" t="s">
        <v>2426</v>
      </c>
    </row>
    <row r="2224" spans="1:5" x14ac:dyDescent="0.2">
      <c r="A2224" s="22">
        <v>1364</v>
      </c>
      <c r="B2224" s="18" t="s">
        <v>2403</v>
      </c>
      <c r="C2224" s="23">
        <v>3188.81</v>
      </c>
      <c r="D2224" s="17" t="s">
        <v>2423</v>
      </c>
      <c r="E2224" s="17" t="s">
        <v>2426</v>
      </c>
    </row>
    <row r="2225" spans="1:5" x14ac:dyDescent="0.2">
      <c r="A2225" s="22">
        <v>1365</v>
      </c>
      <c r="B2225" s="18" t="s">
        <v>2403</v>
      </c>
      <c r="C2225" s="23">
        <v>3188.81</v>
      </c>
      <c r="D2225" s="17" t="s">
        <v>2423</v>
      </c>
      <c r="E2225" s="17" t="s">
        <v>2426</v>
      </c>
    </row>
    <row r="2226" spans="1:5" x14ac:dyDescent="0.2">
      <c r="A2226" s="22">
        <v>1366</v>
      </c>
      <c r="B2226" s="18" t="s">
        <v>2403</v>
      </c>
      <c r="C2226" s="23">
        <v>3188.81</v>
      </c>
      <c r="D2226" s="17" t="s">
        <v>2423</v>
      </c>
      <c r="E2226" s="17" t="s">
        <v>2426</v>
      </c>
    </row>
    <row r="2227" spans="1:5" x14ac:dyDescent="0.2">
      <c r="A2227" s="22">
        <v>1368</v>
      </c>
      <c r="B2227" s="18" t="s">
        <v>2403</v>
      </c>
      <c r="C2227" s="23">
        <v>3188.81</v>
      </c>
      <c r="D2227" s="17" t="s">
        <v>2423</v>
      </c>
      <c r="E2227" s="17" t="s">
        <v>2426</v>
      </c>
    </row>
    <row r="2228" spans="1:5" x14ac:dyDescent="0.2">
      <c r="A2228" s="22">
        <v>1371</v>
      </c>
      <c r="B2228" s="18" t="s">
        <v>2403</v>
      </c>
      <c r="C2228" s="23">
        <v>3188.81</v>
      </c>
      <c r="D2228" s="17" t="s">
        <v>2423</v>
      </c>
      <c r="E2228" s="17" t="s">
        <v>2426</v>
      </c>
    </row>
    <row r="2229" spans="1:5" x14ac:dyDescent="0.2">
      <c r="A2229" s="22">
        <v>1382</v>
      </c>
      <c r="B2229" s="18" t="s">
        <v>2403</v>
      </c>
      <c r="C2229" s="23">
        <v>3188.81</v>
      </c>
      <c r="D2229" s="17" t="s">
        <v>2423</v>
      </c>
      <c r="E2229" s="17" t="s">
        <v>2426</v>
      </c>
    </row>
    <row r="2230" spans="1:5" x14ac:dyDescent="0.2">
      <c r="A2230" s="22">
        <v>1386</v>
      </c>
      <c r="B2230" s="18" t="s">
        <v>2403</v>
      </c>
      <c r="C2230" s="23">
        <v>3188.81</v>
      </c>
      <c r="D2230" s="17" t="s">
        <v>2423</v>
      </c>
      <c r="E2230" s="17" t="s">
        <v>2426</v>
      </c>
    </row>
    <row r="2231" spans="1:5" x14ac:dyDescent="0.2">
      <c r="A2231" s="22">
        <v>1387</v>
      </c>
      <c r="B2231" s="18" t="s">
        <v>2403</v>
      </c>
      <c r="C2231" s="23">
        <v>3188.81</v>
      </c>
      <c r="D2231" s="17" t="s">
        <v>2423</v>
      </c>
      <c r="E2231" s="17" t="s">
        <v>2426</v>
      </c>
    </row>
    <row r="2232" spans="1:5" x14ac:dyDescent="0.2">
      <c r="A2232" s="22">
        <v>1388</v>
      </c>
      <c r="B2232" s="18" t="s">
        <v>2403</v>
      </c>
      <c r="C2232" s="23">
        <v>3188.81</v>
      </c>
      <c r="D2232" s="17" t="s">
        <v>2423</v>
      </c>
      <c r="E2232" s="17" t="s">
        <v>2426</v>
      </c>
    </row>
    <row r="2233" spans="1:5" x14ac:dyDescent="0.2">
      <c r="A2233" s="22">
        <v>1390</v>
      </c>
      <c r="B2233" s="18" t="s">
        <v>2403</v>
      </c>
      <c r="C2233" s="23">
        <v>3188.81</v>
      </c>
      <c r="D2233" s="17" t="s">
        <v>2423</v>
      </c>
      <c r="E2233" s="17" t="s">
        <v>2426</v>
      </c>
    </row>
    <row r="2234" spans="1:5" x14ac:dyDescent="0.2">
      <c r="A2234" s="22">
        <v>1391</v>
      </c>
      <c r="B2234" s="18" t="s">
        <v>2403</v>
      </c>
      <c r="C2234" s="23">
        <v>3188.81</v>
      </c>
      <c r="D2234" s="17" t="s">
        <v>2423</v>
      </c>
      <c r="E2234" s="17" t="s">
        <v>2426</v>
      </c>
    </row>
    <row r="2235" spans="1:5" x14ac:dyDescent="0.2">
      <c r="A2235" s="22">
        <v>1392</v>
      </c>
      <c r="B2235" s="18" t="s">
        <v>2403</v>
      </c>
      <c r="C2235" s="23">
        <v>3188.81</v>
      </c>
      <c r="D2235" s="17" t="s">
        <v>2423</v>
      </c>
      <c r="E2235" s="17" t="s">
        <v>2426</v>
      </c>
    </row>
    <row r="2236" spans="1:5" x14ac:dyDescent="0.2">
      <c r="A2236" s="22">
        <v>1398</v>
      </c>
      <c r="B2236" s="18" t="s">
        <v>2403</v>
      </c>
      <c r="C2236" s="23">
        <v>3188.81</v>
      </c>
      <c r="D2236" s="17" t="s">
        <v>2423</v>
      </c>
      <c r="E2236" s="17" t="s">
        <v>2426</v>
      </c>
    </row>
    <row r="2237" spans="1:5" x14ac:dyDescent="0.2">
      <c r="A2237" s="22">
        <v>1399</v>
      </c>
      <c r="B2237" s="18" t="s">
        <v>2403</v>
      </c>
      <c r="C2237" s="23">
        <v>3188.81</v>
      </c>
      <c r="D2237" s="17" t="s">
        <v>2423</v>
      </c>
      <c r="E2237" s="17" t="s">
        <v>2426</v>
      </c>
    </row>
    <row r="2238" spans="1:5" x14ac:dyDescent="0.2">
      <c r="A2238" s="22">
        <v>1400</v>
      </c>
      <c r="B2238" s="18" t="s">
        <v>2403</v>
      </c>
      <c r="C2238" s="23">
        <v>3188.81</v>
      </c>
      <c r="D2238" s="17" t="s">
        <v>2423</v>
      </c>
      <c r="E2238" s="17" t="s">
        <v>2426</v>
      </c>
    </row>
    <row r="2239" spans="1:5" x14ac:dyDescent="0.2">
      <c r="A2239" s="22">
        <v>1402</v>
      </c>
      <c r="B2239" s="18" t="s">
        <v>2403</v>
      </c>
      <c r="C2239" s="23">
        <v>3188.81</v>
      </c>
      <c r="D2239" s="17" t="s">
        <v>2423</v>
      </c>
      <c r="E2239" s="17" t="s">
        <v>2426</v>
      </c>
    </row>
    <row r="2240" spans="1:5" x14ac:dyDescent="0.2">
      <c r="A2240" s="22">
        <v>1408</v>
      </c>
      <c r="B2240" s="18" t="s">
        <v>2403</v>
      </c>
      <c r="C2240" s="23">
        <v>3188.81</v>
      </c>
      <c r="D2240" s="17" t="s">
        <v>2423</v>
      </c>
      <c r="E2240" s="17" t="s">
        <v>2426</v>
      </c>
    </row>
    <row r="2241" spans="1:5" x14ac:dyDescent="0.2">
      <c r="A2241" s="22">
        <v>1411</v>
      </c>
      <c r="B2241" s="18" t="s">
        <v>2403</v>
      </c>
      <c r="C2241" s="23">
        <v>3188.81</v>
      </c>
      <c r="D2241" s="17" t="s">
        <v>2423</v>
      </c>
      <c r="E2241" s="17" t="s">
        <v>2426</v>
      </c>
    </row>
    <row r="2242" spans="1:5" x14ac:dyDescent="0.2">
      <c r="A2242" s="22">
        <v>1412</v>
      </c>
      <c r="B2242" s="18" t="s">
        <v>2403</v>
      </c>
      <c r="C2242" s="23">
        <v>3188.81</v>
      </c>
      <c r="D2242" s="17" t="s">
        <v>2423</v>
      </c>
      <c r="E2242" s="17" t="s">
        <v>2426</v>
      </c>
    </row>
    <row r="2243" spans="1:5" x14ac:dyDescent="0.2">
      <c r="A2243" s="22">
        <v>1414</v>
      </c>
      <c r="B2243" s="18" t="s">
        <v>2403</v>
      </c>
      <c r="C2243" s="23">
        <v>3188.81</v>
      </c>
      <c r="D2243" s="17" t="s">
        <v>2423</v>
      </c>
      <c r="E2243" s="17" t="s">
        <v>2426</v>
      </c>
    </row>
    <row r="2244" spans="1:5" x14ac:dyDescent="0.2">
      <c r="A2244" s="22">
        <v>1415</v>
      </c>
      <c r="B2244" s="18" t="s">
        <v>2403</v>
      </c>
      <c r="C2244" s="23">
        <v>3188.81</v>
      </c>
      <c r="D2244" s="17" t="s">
        <v>2423</v>
      </c>
      <c r="E2244" s="17" t="s">
        <v>2426</v>
      </c>
    </row>
    <row r="2245" spans="1:5" x14ac:dyDescent="0.2">
      <c r="A2245" s="22">
        <v>1416</v>
      </c>
      <c r="B2245" s="18" t="s">
        <v>2403</v>
      </c>
      <c r="C2245" s="23">
        <v>3188.81</v>
      </c>
      <c r="D2245" s="17" t="s">
        <v>2423</v>
      </c>
      <c r="E2245" s="17" t="s">
        <v>2426</v>
      </c>
    </row>
    <row r="2246" spans="1:5" x14ac:dyDescent="0.2">
      <c r="A2246" s="22">
        <v>1417</v>
      </c>
      <c r="B2246" s="18" t="s">
        <v>2403</v>
      </c>
      <c r="C2246" s="23">
        <v>3188.81</v>
      </c>
      <c r="D2246" s="17" t="s">
        <v>2423</v>
      </c>
      <c r="E2246" s="17" t="s">
        <v>2426</v>
      </c>
    </row>
    <row r="2247" spans="1:5" x14ac:dyDescent="0.2">
      <c r="A2247" s="22">
        <v>1420</v>
      </c>
      <c r="B2247" s="18" t="s">
        <v>2403</v>
      </c>
      <c r="C2247" s="23">
        <v>3188.81</v>
      </c>
      <c r="D2247" s="17" t="s">
        <v>2423</v>
      </c>
      <c r="E2247" s="17" t="s">
        <v>2426</v>
      </c>
    </row>
    <row r="2248" spans="1:5" x14ac:dyDescent="0.2">
      <c r="A2248" s="22">
        <v>1425</v>
      </c>
      <c r="B2248" s="18" t="s">
        <v>2403</v>
      </c>
      <c r="C2248" s="23">
        <v>3188.81</v>
      </c>
      <c r="D2248" s="17" t="s">
        <v>2423</v>
      </c>
      <c r="E2248" s="17" t="s">
        <v>2426</v>
      </c>
    </row>
    <row r="2249" spans="1:5" x14ac:dyDescent="0.2">
      <c r="A2249" s="22">
        <v>1426</v>
      </c>
      <c r="B2249" s="18" t="s">
        <v>2403</v>
      </c>
      <c r="C2249" s="23">
        <v>3188.81</v>
      </c>
      <c r="D2249" s="17" t="s">
        <v>2423</v>
      </c>
      <c r="E2249" s="17" t="s">
        <v>2426</v>
      </c>
    </row>
    <row r="2250" spans="1:5" x14ac:dyDescent="0.2">
      <c r="A2250" s="22">
        <v>1427</v>
      </c>
      <c r="B2250" s="18" t="s">
        <v>2403</v>
      </c>
      <c r="C2250" s="23">
        <v>3188.81</v>
      </c>
      <c r="D2250" s="17" t="s">
        <v>2423</v>
      </c>
      <c r="E2250" s="17" t="s">
        <v>2426</v>
      </c>
    </row>
    <row r="2251" spans="1:5" x14ac:dyDescent="0.2">
      <c r="A2251" s="22">
        <v>1431</v>
      </c>
      <c r="B2251" s="18" t="s">
        <v>2403</v>
      </c>
      <c r="C2251" s="23">
        <v>3188.81</v>
      </c>
      <c r="D2251" s="17" t="s">
        <v>2423</v>
      </c>
      <c r="E2251" s="17" t="s">
        <v>2426</v>
      </c>
    </row>
    <row r="2252" spans="1:5" x14ac:dyDescent="0.2">
      <c r="A2252" s="22">
        <v>1435</v>
      </c>
      <c r="B2252" s="18" t="s">
        <v>2403</v>
      </c>
      <c r="C2252" s="23">
        <v>3188.81</v>
      </c>
      <c r="D2252" s="17" t="s">
        <v>2423</v>
      </c>
      <c r="E2252" s="17" t="s">
        <v>2426</v>
      </c>
    </row>
    <row r="2253" spans="1:5" x14ac:dyDescent="0.2">
      <c r="A2253" s="22">
        <v>1436</v>
      </c>
      <c r="B2253" s="18" t="s">
        <v>2403</v>
      </c>
      <c r="C2253" s="23">
        <v>3188.81</v>
      </c>
      <c r="D2253" s="17" t="s">
        <v>2423</v>
      </c>
      <c r="E2253" s="17" t="s">
        <v>2426</v>
      </c>
    </row>
    <row r="2254" spans="1:5" x14ac:dyDescent="0.2">
      <c r="A2254" s="22">
        <v>1437</v>
      </c>
      <c r="B2254" s="18" t="s">
        <v>2403</v>
      </c>
      <c r="C2254" s="23">
        <v>3188.81</v>
      </c>
      <c r="D2254" s="17" t="s">
        <v>2423</v>
      </c>
      <c r="E2254" s="17" t="s">
        <v>2426</v>
      </c>
    </row>
    <row r="2255" spans="1:5" x14ac:dyDescent="0.2">
      <c r="A2255" s="22">
        <v>1438</v>
      </c>
      <c r="B2255" s="18" t="s">
        <v>2403</v>
      </c>
      <c r="C2255" s="23">
        <v>3188.81</v>
      </c>
      <c r="D2255" s="17" t="s">
        <v>2423</v>
      </c>
      <c r="E2255" s="17" t="s">
        <v>2426</v>
      </c>
    </row>
    <row r="2256" spans="1:5" x14ac:dyDescent="0.2">
      <c r="A2256" s="22">
        <v>1443</v>
      </c>
      <c r="B2256" s="18" t="s">
        <v>2403</v>
      </c>
      <c r="C2256" s="23">
        <v>3188.81</v>
      </c>
      <c r="D2256" s="17" t="s">
        <v>2423</v>
      </c>
      <c r="E2256" s="17" t="s">
        <v>2426</v>
      </c>
    </row>
    <row r="2257" spans="1:5" x14ac:dyDescent="0.2">
      <c r="A2257" s="22">
        <v>1445</v>
      </c>
      <c r="B2257" s="18" t="s">
        <v>2403</v>
      </c>
      <c r="C2257" s="23">
        <v>3188.81</v>
      </c>
      <c r="D2257" s="17" t="s">
        <v>2423</v>
      </c>
      <c r="E2257" s="17" t="s">
        <v>2426</v>
      </c>
    </row>
    <row r="2258" spans="1:5" x14ac:dyDescent="0.2">
      <c r="A2258" s="22">
        <v>1450</v>
      </c>
      <c r="B2258" s="18" t="s">
        <v>2403</v>
      </c>
      <c r="C2258" s="23">
        <v>3188.81</v>
      </c>
      <c r="D2258" s="17" t="s">
        <v>2423</v>
      </c>
      <c r="E2258" s="17" t="s">
        <v>2426</v>
      </c>
    </row>
    <row r="2259" spans="1:5" x14ac:dyDescent="0.2">
      <c r="A2259" s="22">
        <v>1451</v>
      </c>
      <c r="B2259" s="18" t="s">
        <v>2403</v>
      </c>
      <c r="C2259" s="23">
        <v>3188.81</v>
      </c>
      <c r="D2259" s="17" t="s">
        <v>2423</v>
      </c>
      <c r="E2259" s="17" t="s">
        <v>2426</v>
      </c>
    </row>
    <row r="2260" spans="1:5" x14ac:dyDescent="0.2">
      <c r="A2260" s="22">
        <v>1454</v>
      </c>
      <c r="B2260" s="18" t="s">
        <v>2403</v>
      </c>
      <c r="C2260" s="23">
        <v>3188.81</v>
      </c>
      <c r="D2260" s="17" t="s">
        <v>2423</v>
      </c>
      <c r="E2260" s="17" t="s">
        <v>2426</v>
      </c>
    </row>
    <row r="2261" spans="1:5" x14ac:dyDescent="0.2">
      <c r="A2261" s="22">
        <v>1455</v>
      </c>
      <c r="B2261" s="18" t="s">
        <v>2403</v>
      </c>
      <c r="C2261" s="23">
        <v>3188.81</v>
      </c>
      <c r="D2261" s="17" t="s">
        <v>2423</v>
      </c>
      <c r="E2261" s="17" t="s">
        <v>2426</v>
      </c>
    </row>
    <row r="2262" spans="1:5" x14ac:dyDescent="0.2">
      <c r="A2262" s="22">
        <v>1458</v>
      </c>
      <c r="B2262" s="18" t="s">
        <v>2403</v>
      </c>
      <c r="C2262" s="23">
        <v>3188.81</v>
      </c>
      <c r="D2262" s="17" t="s">
        <v>2423</v>
      </c>
      <c r="E2262" s="17" t="s">
        <v>2426</v>
      </c>
    </row>
    <row r="2263" spans="1:5" x14ac:dyDescent="0.2">
      <c r="A2263" s="22">
        <v>1464</v>
      </c>
      <c r="B2263" s="18" t="s">
        <v>2403</v>
      </c>
      <c r="C2263" s="23">
        <v>3188.81</v>
      </c>
      <c r="D2263" s="17" t="s">
        <v>2423</v>
      </c>
      <c r="E2263" s="17" t="s">
        <v>2426</v>
      </c>
    </row>
    <row r="2264" spans="1:5" x14ac:dyDescent="0.2">
      <c r="A2264" s="22">
        <v>1465</v>
      </c>
      <c r="B2264" s="18" t="s">
        <v>2403</v>
      </c>
      <c r="C2264" s="23">
        <v>3188.81</v>
      </c>
      <c r="D2264" s="17" t="s">
        <v>2423</v>
      </c>
      <c r="E2264" s="17" t="s">
        <v>2426</v>
      </c>
    </row>
    <row r="2265" spans="1:5" x14ac:dyDescent="0.2">
      <c r="A2265" s="22">
        <v>1467</v>
      </c>
      <c r="B2265" s="18" t="s">
        <v>2403</v>
      </c>
      <c r="C2265" s="23">
        <v>3188.81</v>
      </c>
      <c r="D2265" s="17" t="s">
        <v>2423</v>
      </c>
      <c r="E2265" s="17" t="s">
        <v>2426</v>
      </c>
    </row>
    <row r="2266" spans="1:5" x14ac:dyDescent="0.2">
      <c r="A2266" s="22">
        <v>1469</v>
      </c>
      <c r="B2266" s="18" t="s">
        <v>2403</v>
      </c>
      <c r="C2266" s="23">
        <v>3188.81</v>
      </c>
      <c r="D2266" s="17" t="s">
        <v>2423</v>
      </c>
      <c r="E2266" s="17" t="s">
        <v>2426</v>
      </c>
    </row>
    <row r="2267" spans="1:5" x14ac:dyDescent="0.2">
      <c r="A2267" s="22">
        <v>1470</v>
      </c>
      <c r="B2267" s="18" t="s">
        <v>2403</v>
      </c>
      <c r="C2267" s="23">
        <v>3188.81</v>
      </c>
      <c r="D2267" s="17" t="s">
        <v>2423</v>
      </c>
      <c r="E2267" s="17" t="s">
        <v>2426</v>
      </c>
    </row>
    <row r="2268" spans="1:5" x14ac:dyDescent="0.2">
      <c r="A2268" s="22">
        <v>1471</v>
      </c>
      <c r="B2268" s="18" t="s">
        <v>2403</v>
      </c>
      <c r="C2268" s="23">
        <v>3188.81</v>
      </c>
      <c r="D2268" s="17" t="s">
        <v>2423</v>
      </c>
      <c r="E2268" s="17" t="s">
        <v>2426</v>
      </c>
    </row>
    <row r="2269" spans="1:5" x14ac:dyDescent="0.2">
      <c r="A2269" s="22">
        <v>1472</v>
      </c>
      <c r="B2269" s="18" t="s">
        <v>2403</v>
      </c>
      <c r="C2269" s="23">
        <v>3188.81</v>
      </c>
      <c r="D2269" s="17" t="s">
        <v>2423</v>
      </c>
      <c r="E2269" s="17" t="s">
        <v>2426</v>
      </c>
    </row>
    <row r="2270" spans="1:5" x14ac:dyDescent="0.2">
      <c r="A2270" s="22">
        <v>1473</v>
      </c>
      <c r="B2270" s="18" t="s">
        <v>2403</v>
      </c>
      <c r="C2270" s="23">
        <v>3188.81</v>
      </c>
      <c r="D2270" s="17" t="s">
        <v>2423</v>
      </c>
      <c r="E2270" s="17" t="s">
        <v>2426</v>
      </c>
    </row>
    <row r="2271" spans="1:5" x14ac:dyDescent="0.2">
      <c r="A2271" s="22">
        <v>1475</v>
      </c>
      <c r="B2271" s="18" t="s">
        <v>2403</v>
      </c>
      <c r="C2271" s="23">
        <v>3188.81</v>
      </c>
      <c r="D2271" s="17" t="s">
        <v>2423</v>
      </c>
      <c r="E2271" s="17" t="s">
        <v>2426</v>
      </c>
    </row>
    <row r="2272" spans="1:5" x14ac:dyDescent="0.2">
      <c r="A2272" s="22">
        <v>1480</v>
      </c>
      <c r="B2272" s="18" t="s">
        <v>2403</v>
      </c>
      <c r="C2272" s="23">
        <v>3188.81</v>
      </c>
      <c r="D2272" s="17" t="s">
        <v>2423</v>
      </c>
      <c r="E2272" s="17" t="s">
        <v>2426</v>
      </c>
    </row>
    <row r="2273" spans="1:5" x14ac:dyDescent="0.2">
      <c r="A2273" s="22">
        <v>1490</v>
      </c>
      <c r="B2273" s="18" t="s">
        <v>2403</v>
      </c>
      <c r="C2273" s="23">
        <v>3188.81</v>
      </c>
      <c r="D2273" s="17" t="s">
        <v>2423</v>
      </c>
      <c r="E2273" s="17" t="s">
        <v>2426</v>
      </c>
    </row>
    <row r="2274" spans="1:5" x14ac:dyDescent="0.2">
      <c r="A2274" s="22">
        <v>1492</v>
      </c>
      <c r="B2274" s="18" t="s">
        <v>2403</v>
      </c>
      <c r="C2274" s="23">
        <v>3188.81</v>
      </c>
      <c r="D2274" s="17" t="s">
        <v>2423</v>
      </c>
      <c r="E2274" s="17" t="s">
        <v>2426</v>
      </c>
    </row>
    <row r="2275" spans="1:5" x14ac:dyDescent="0.2">
      <c r="A2275" s="22">
        <v>1493</v>
      </c>
      <c r="B2275" s="18" t="s">
        <v>2403</v>
      </c>
      <c r="C2275" s="23">
        <v>3188.81</v>
      </c>
      <c r="D2275" s="17" t="s">
        <v>2423</v>
      </c>
      <c r="E2275" s="17" t="s">
        <v>2426</v>
      </c>
    </row>
    <row r="2276" spans="1:5" x14ac:dyDescent="0.2">
      <c r="A2276" s="22">
        <v>1494</v>
      </c>
      <c r="B2276" s="18" t="s">
        <v>2403</v>
      </c>
      <c r="C2276" s="23">
        <v>3188.81</v>
      </c>
      <c r="D2276" s="17" t="s">
        <v>2423</v>
      </c>
      <c r="E2276" s="17" t="s">
        <v>2426</v>
      </c>
    </row>
    <row r="2277" spans="1:5" x14ac:dyDescent="0.2">
      <c r="A2277" s="22">
        <v>1496</v>
      </c>
      <c r="B2277" s="18" t="s">
        <v>2403</v>
      </c>
      <c r="C2277" s="23">
        <v>3188.81</v>
      </c>
      <c r="D2277" s="17" t="s">
        <v>2423</v>
      </c>
      <c r="E2277" s="17" t="s">
        <v>2426</v>
      </c>
    </row>
    <row r="2278" spans="1:5" x14ac:dyDescent="0.2">
      <c r="A2278" s="22">
        <v>1497</v>
      </c>
      <c r="B2278" s="18" t="s">
        <v>2403</v>
      </c>
      <c r="C2278" s="23">
        <v>3188.81</v>
      </c>
      <c r="D2278" s="17" t="s">
        <v>2423</v>
      </c>
      <c r="E2278" s="17" t="s">
        <v>2426</v>
      </c>
    </row>
    <row r="2279" spans="1:5" x14ac:dyDescent="0.2">
      <c r="A2279" s="22">
        <v>1502</v>
      </c>
      <c r="B2279" s="18" t="s">
        <v>2403</v>
      </c>
      <c r="C2279" s="23">
        <v>3188.81</v>
      </c>
      <c r="D2279" s="17" t="s">
        <v>2423</v>
      </c>
      <c r="E2279" s="17" t="s">
        <v>2426</v>
      </c>
    </row>
    <row r="2280" spans="1:5" x14ac:dyDescent="0.2">
      <c r="A2280" s="22">
        <v>1507</v>
      </c>
      <c r="B2280" s="18" t="s">
        <v>2403</v>
      </c>
      <c r="C2280" s="23">
        <v>3188.81</v>
      </c>
      <c r="D2280" s="17" t="s">
        <v>2423</v>
      </c>
      <c r="E2280" s="17" t="s">
        <v>2426</v>
      </c>
    </row>
    <row r="2281" spans="1:5" x14ac:dyDescent="0.2">
      <c r="A2281" s="22">
        <v>1512</v>
      </c>
      <c r="B2281" s="18" t="s">
        <v>2403</v>
      </c>
      <c r="C2281" s="23">
        <v>3188.81</v>
      </c>
      <c r="D2281" s="17" t="s">
        <v>2423</v>
      </c>
      <c r="E2281" s="17" t="s">
        <v>2426</v>
      </c>
    </row>
    <row r="2282" spans="1:5" x14ac:dyDescent="0.2">
      <c r="A2282" s="22">
        <v>1515</v>
      </c>
      <c r="B2282" s="18" t="s">
        <v>2403</v>
      </c>
      <c r="C2282" s="23">
        <v>3188.81</v>
      </c>
      <c r="D2282" s="17" t="s">
        <v>2423</v>
      </c>
      <c r="E2282" s="17" t="s">
        <v>2426</v>
      </c>
    </row>
    <row r="2283" spans="1:5" x14ac:dyDescent="0.2">
      <c r="A2283" s="22">
        <v>1518</v>
      </c>
      <c r="B2283" s="18" t="s">
        <v>2403</v>
      </c>
      <c r="C2283" s="23">
        <v>3188.81</v>
      </c>
      <c r="D2283" s="17" t="s">
        <v>2423</v>
      </c>
      <c r="E2283" s="17" t="s">
        <v>2426</v>
      </c>
    </row>
    <row r="2284" spans="1:5" x14ac:dyDescent="0.2">
      <c r="A2284" s="22">
        <v>1522</v>
      </c>
      <c r="B2284" s="18" t="s">
        <v>2403</v>
      </c>
      <c r="C2284" s="23">
        <v>3188.81</v>
      </c>
      <c r="D2284" s="17" t="s">
        <v>2423</v>
      </c>
      <c r="E2284" s="17" t="s">
        <v>2426</v>
      </c>
    </row>
    <row r="2285" spans="1:5" x14ac:dyDescent="0.2">
      <c r="A2285" s="22">
        <v>1524</v>
      </c>
      <c r="B2285" s="18" t="s">
        <v>2403</v>
      </c>
      <c r="C2285" s="23">
        <v>3188.81</v>
      </c>
      <c r="D2285" s="17" t="s">
        <v>2423</v>
      </c>
      <c r="E2285" s="17" t="s">
        <v>2426</v>
      </c>
    </row>
    <row r="2286" spans="1:5" x14ac:dyDescent="0.2">
      <c r="A2286" s="22">
        <v>1525</v>
      </c>
      <c r="B2286" s="18" t="s">
        <v>2403</v>
      </c>
      <c r="C2286" s="23">
        <v>3188.81</v>
      </c>
      <c r="D2286" s="17" t="s">
        <v>2423</v>
      </c>
      <c r="E2286" s="17" t="s">
        <v>2426</v>
      </c>
    </row>
    <row r="2287" spans="1:5" x14ac:dyDescent="0.2">
      <c r="A2287" s="22">
        <v>1527</v>
      </c>
      <c r="B2287" s="18" t="s">
        <v>2403</v>
      </c>
      <c r="C2287" s="23">
        <v>3188.81</v>
      </c>
      <c r="D2287" s="17" t="s">
        <v>2423</v>
      </c>
      <c r="E2287" s="17" t="s">
        <v>2426</v>
      </c>
    </row>
    <row r="2288" spans="1:5" x14ac:dyDescent="0.2">
      <c r="A2288" s="22">
        <v>1528</v>
      </c>
      <c r="B2288" s="18" t="s">
        <v>2403</v>
      </c>
      <c r="C2288" s="23">
        <v>3188.81</v>
      </c>
      <c r="D2288" s="17" t="s">
        <v>2423</v>
      </c>
      <c r="E2288" s="17" t="s">
        <v>2426</v>
      </c>
    </row>
    <row r="2289" spans="1:5" x14ac:dyDescent="0.2">
      <c r="A2289" s="22">
        <v>1530</v>
      </c>
      <c r="B2289" s="18" t="s">
        <v>2403</v>
      </c>
      <c r="C2289" s="23">
        <v>3188.81</v>
      </c>
      <c r="D2289" s="17" t="s">
        <v>2423</v>
      </c>
      <c r="E2289" s="17" t="s">
        <v>2426</v>
      </c>
    </row>
    <row r="2290" spans="1:5" x14ac:dyDescent="0.2">
      <c r="A2290" s="22">
        <v>1533</v>
      </c>
      <c r="B2290" s="18" t="s">
        <v>2403</v>
      </c>
      <c r="C2290" s="23">
        <v>3188.81</v>
      </c>
      <c r="D2290" s="17" t="s">
        <v>2423</v>
      </c>
      <c r="E2290" s="17" t="s">
        <v>2426</v>
      </c>
    </row>
    <row r="2291" spans="1:5" x14ac:dyDescent="0.2">
      <c r="A2291" s="22">
        <v>1534</v>
      </c>
      <c r="B2291" s="18" t="s">
        <v>2403</v>
      </c>
      <c r="C2291" s="23">
        <v>3188.81</v>
      </c>
      <c r="D2291" s="17" t="s">
        <v>2423</v>
      </c>
      <c r="E2291" s="17" t="s">
        <v>2426</v>
      </c>
    </row>
    <row r="2292" spans="1:5" x14ac:dyDescent="0.2">
      <c r="A2292" s="22">
        <v>1535</v>
      </c>
      <c r="B2292" s="18" t="s">
        <v>2403</v>
      </c>
      <c r="C2292" s="23">
        <v>3188.81</v>
      </c>
      <c r="D2292" s="17" t="s">
        <v>2423</v>
      </c>
      <c r="E2292" s="17" t="s">
        <v>2426</v>
      </c>
    </row>
    <row r="2293" spans="1:5" x14ac:dyDescent="0.2">
      <c r="A2293" s="22">
        <v>1539</v>
      </c>
      <c r="B2293" s="18" t="s">
        <v>2403</v>
      </c>
      <c r="C2293" s="23">
        <v>3188.81</v>
      </c>
      <c r="D2293" s="17" t="s">
        <v>2423</v>
      </c>
      <c r="E2293" s="17" t="s">
        <v>2426</v>
      </c>
    </row>
    <row r="2294" spans="1:5" x14ac:dyDescent="0.2">
      <c r="A2294" s="22">
        <v>1541</v>
      </c>
      <c r="B2294" s="18" t="s">
        <v>2403</v>
      </c>
      <c r="C2294" s="23">
        <v>3188.81</v>
      </c>
      <c r="D2294" s="17" t="s">
        <v>2423</v>
      </c>
      <c r="E2294" s="17" t="s">
        <v>2426</v>
      </c>
    </row>
    <row r="2295" spans="1:5" x14ac:dyDescent="0.2">
      <c r="A2295" s="22">
        <v>1542</v>
      </c>
      <c r="B2295" s="18" t="s">
        <v>2403</v>
      </c>
      <c r="C2295" s="23">
        <v>3188.81</v>
      </c>
      <c r="D2295" s="17" t="s">
        <v>2423</v>
      </c>
      <c r="E2295" s="17" t="s">
        <v>2426</v>
      </c>
    </row>
    <row r="2296" spans="1:5" x14ac:dyDescent="0.2">
      <c r="A2296" s="22">
        <v>1545</v>
      </c>
      <c r="B2296" s="18" t="s">
        <v>2403</v>
      </c>
      <c r="C2296" s="23">
        <v>3188.81</v>
      </c>
      <c r="D2296" s="17" t="s">
        <v>2423</v>
      </c>
      <c r="E2296" s="17" t="s">
        <v>2426</v>
      </c>
    </row>
    <row r="2297" spans="1:5" x14ac:dyDescent="0.2">
      <c r="A2297" s="22">
        <v>1547</v>
      </c>
      <c r="B2297" s="18" t="s">
        <v>2403</v>
      </c>
      <c r="C2297" s="23">
        <v>3188.81</v>
      </c>
      <c r="D2297" s="17" t="s">
        <v>2423</v>
      </c>
      <c r="E2297" s="17" t="s">
        <v>2426</v>
      </c>
    </row>
    <row r="2298" spans="1:5" x14ac:dyDescent="0.2">
      <c r="A2298" s="22">
        <v>1551</v>
      </c>
      <c r="B2298" s="18" t="s">
        <v>2403</v>
      </c>
      <c r="C2298" s="23">
        <v>3188.81</v>
      </c>
      <c r="D2298" s="17" t="s">
        <v>2423</v>
      </c>
      <c r="E2298" s="17" t="s">
        <v>2426</v>
      </c>
    </row>
    <row r="2299" spans="1:5" x14ac:dyDescent="0.2">
      <c r="A2299" s="22">
        <v>1553</v>
      </c>
      <c r="B2299" s="18" t="s">
        <v>2403</v>
      </c>
      <c r="C2299" s="23">
        <v>3188.81</v>
      </c>
      <c r="D2299" s="17" t="s">
        <v>2423</v>
      </c>
      <c r="E2299" s="17" t="s">
        <v>2426</v>
      </c>
    </row>
    <row r="2300" spans="1:5" x14ac:dyDescent="0.2">
      <c r="A2300" s="22">
        <v>1554</v>
      </c>
      <c r="B2300" s="18" t="s">
        <v>2403</v>
      </c>
      <c r="C2300" s="23">
        <v>3188.81</v>
      </c>
      <c r="D2300" s="17" t="s">
        <v>2423</v>
      </c>
      <c r="E2300" s="17" t="s">
        <v>2426</v>
      </c>
    </row>
    <row r="2301" spans="1:5" x14ac:dyDescent="0.2">
      <c r="A2301" s="22">
        <v>1559</v>
      </c>
      <c r="B2301" s="18" t="s">
        <v>2403</v>
      </c>
      <c r="C2301" s="23">
        <v>3188.81</v>
      </c>
      <c r="D2301" s="17" t="s">
        <v>2423</v>
      </c>
      <c r="E2301" s="17" t="s">
        <v>2426</v>
      </c>
    </row>
    <row r="2302" spans="1:5" x14ac:dyDescent="0.2">
      <c r="A2302" s="22">
        <v>1561</v>
      </c>
      <c r="B2302" s="18" t="s">
        <v>2403</v>
      </c>
      <c r="C2302" s="23">
        <v>3188.81</v>
      </c>
      <c r="D2302" s="17" t="s">
        <v>2423</v>
      </c>
      <c r="E2302" s="17" t="s">
        <v>2426</v>
      </c>
    </row>
    <row r="2303" spans="1:5" x14ac:dyDescent="0.2">
      <c r="A2303" s="22">
        <v>1566</v>
      </c>
      <c r="B2303" s="18" t="s">
        <v>2403</v>
      </c>
      <c r="C2303" s="23">
        <v>3188.81</v>
      </c>
      <c r="D2303" s="17" t="s">
        <v>2423</v>
      </c>
      <c r="E2303" s="17" t="s">
        <v>2426</v>
      </c>
    </row>
    <row r="2304" spans="1:5" x14ac:dyDescent="0.2">
      <c r="A2304" s="22">
        <v>1569</v>
      </c>
      <c r="B2304" s="18" t="s">
        <v>2403</v>
      </c>
      <c r="C2304" s="23">
        <v>3188.81</v>
      </c>
      <c r="D2304" s="17" t="s">
        <v>2423</v>
      </c>
      <c r="E2304" s="17" t="s">
        <v>2426</v>
      </c>
    </row>
    <row r="2305" spans="1:5" x14ac:dyDescent="0.2">
      <c r="A2305" s="22">
        <v>1570</v>
      </c>
      <c r="B2305" s="18" t="s">
        <v>2403</v>
      </c>
      <c r="C2305" s="23">
        <v>3188.81</v>
      </c>
      <c r="D2305" s="17" t="s">
        <v>2423</v>
      </c>
      <c r="E2305" s="17" t="s">
        <v>2426</v>
      </c>
    </row>
    <row r="2306" spans="1:5" x14ac:dyDescent="0.2">
      <c r="A2306" s="22">
        <v>1572</v>
      </c>
      <c r="B2306" s="18" t="s">
        <v>2403</v>
      </c>
      <c r="C2306" s="23">
        <v>3188.81</v>
      </c>
      <c r="D2306" s="17" t="s">
        <v>2423</v>
      </c>
      <c r="E2306" s="17" t="s">
        <v>2426</v>
      </c>
    </row>
    <row r="2307" spans="1:5" x14ac:dyDescent="0.2">
      <c r="A2307" s="22">
        <v>1574</v>
      </c>
      <c r="B2307" s="18" t="s">
        <v>2403</v>
      </c>
      <c r="C2307" s="23">
        <v>3188.81</v>
      </c>
      <c r="D2307" s="17" t="s">
        <v>2423</v>
      </c>
      <c r="E2307" s="17" t="s">
        <v>2426</v>
      </c>
    </row>
    <row r="2308" spans="1:5" x14ac:dyDescent="0.2">
      <c r="A2308" s="22">
        <v>1575</v>
      </c>
      <c r="B2308" s="18" t="s">
        <v>2403</v>
      </c>
      <c r="C2308" s="23">
        <v>3188.81</v>
      </c>
      <c r="D2308" s="17" t="s">
        <v>2423</v>
      </c>
      <c r="E2308" s="17" t="s">
        <v>2426</v>
      </c>
    </row>
    <row r="2309" spans="1:5" x14ac:dyDescent="0.2">
      <c r="A2309" s="22">
        <v>1576</v>
      </c>
      <c r="B2309" s="18" t="s">
        <v>2403</v>
      </c>
      <c r="C2309" s="23">
        <v>3188.81</v>
      </c>
      <c r="D2309" s="17" t="s">
        <v>2423</v>
      </c>
      <c r="E2309" s="17" t="s">
        <v>2426</v>
      </c>
    </row>
    <row r="2310" spans="1:5" x14ac:dyDescent="0.2">
      <c r="A2310" s="22">
        <v>1578</v>
      </c>
      <c r="B2310" s="18" t="s">
        <v>2403</v>
      </c>
      <c r="C2310" s="23">
        <v>3188.81</v>
      </c>
      <c r="D2310" s="17" t="s">
        <v>2423</v>
      </c>
      <c r="E2310" s="17" t="s">
        <v>2426</v>
      </c>
    </row>
    <row r="2311" spans="1:5" x14ac:dyDescent="0.2">
      <c r="A2311" s="22">
        <v>1581</v>
      </c>
      <c r="B2311" s="18" t="s">
        <v>2403</v>
      </c>
      <c r="C2311" s="23">
        <v>3188.81</v>
      </c>
      <c r="D2311" s="17" t="s">
        <v>2423</v>
      </c>
      <c r="E2311" s="17" t="s">
        <v>2426</v>
      </c>
    </row>
    <row r="2312" spans="1:5" x14ac:dyDescent="0.2">
      <c r="A2312" s="22">
        <v>1584</v>
      </c>
      <c r="B2312" s="18" t="s">
        <v>2403</v>
      </c>
      <c r="C2312" s="23">
        <v>3188.81</v>
      </c>
      <c r="D2312" s="17" t="s">
        <v>2423</v>
      </c>
      <c r="E2312" s="17" t="s">
        <v>2426</v>
      </c>
    </row>
    <row r="2313" spans="1:5" x14ac:dyDescent="0.2">
      <c r="A2313" s="22">
        <v>1591</v>
      </c>
      <c r="B2313" s="18" t="s">
        <v>2403</v>
      </c>
      <c r="C2313" s="23">
        <v>3188.81</v>
      </c>
      <c r="D2313" s="17" t="s">
        <v>2423</v>
      </c>
      <c r="E2313" s="17" t="s">
        <v>2426</v>
      </c>
    </row>
    <row r="2314" spans="1:5" x14ac:dyDescent="0.2">
      <c r="A2314" s="22">
        <v>1593</v>
      </c>
      <c r="B2314" s="18" t="s">
        <v>2403</v>
      </c>
      <c r="C2314" s="23">
        <v>3188.81</v>
      </c>
      <c r="D2314" s="17" t="s">
        <v>2423</v>
      </c>
      <c r="E2314" s="17" t="s">
        <v>2426</v>
      </c>
    </row>
    <row r="2315" spans="1:5" x14ac:dyDescent="0.2">
      <c r="A2315" s="22">
        <v>1594</v>
      </c>
      <c r="B2315" s="18" t="s">
        <v>2403</v>
      </c>
      <c r="C2315" s="23">
        <v>3188.81</v>
      </c>
      <c r="D2315" s="17" t="s">
        <v>2423</v>
      </c>
      <c r="E2315" s="17" t="s">
        <v>2426</v>
      </c>
    </row>
    <row r="2316" spans="1:5" x14ac:dyDescent="0.2">
      <c r="A2316" s="22">
        <v>1595</v>
      </c>
      <c r="B2316" s="18" t="s">
        <v>2403</v>
      </c>
      <c r="C2316" s="23">
        <v>3188.81</v>
      </c>
      <c r="D2316" s="17" t="s">
        <v>2423</v>
      </c>
      <c r="E2316" s="17" t="s">
        <v>2426</v>
      </c>
    </row>
    <row r="2317" spans="1:5" x14ac:dyDescent="0.2">
      <c r="A2317" s="22">
        <v>1597</v>
      </c>
      <c r="B2317" s="18" t="s">
        <v>2403</v>
      </c>
      <c r="C2317" s="23">
        <v>3188.81</v>
      </c>
      <c r="D2317" s="17" t="s">
        <v>2423</v>
      </c>
      <c r="E2317" s="17" t="s">
        <v>2426</v>
      </c>
    </row>
    <row r="2318" spans="1:5" x14ac:dyDescent="0.2">
      <c r="A2318" s="22">
        <v>1599</v>
      </c>
      <c r="B2318" s="18" t="s">
        <v>2403</v>
      </c>
      <c r="C2318" s="23">
        <v>3188.81</v>
      </c>
      <c r="D2318" s="17" t="s">
        <v>2423</v>
      </c>
      <c r="E2318" s="17" t="s">
        <v>2426</v>
      </c>
    </row>
    <row r="2319" spans="1:5" x14ac:dyDescent="0.2">
      <c r="A2319" s="22">
        <v>1602</v>
      </c>
      <c r="B2319" s="18" t="s">
        <v>2403</v>
      </c>
      <c r="C2319" s="23">
        <v>3188.81</v>
      </c>
      <c r="D2319" s="17" t="s">
        <v>2423</v>
      </c>
      <c r="E2319" s="17" t="s">
        <v>2426</v>
      </c>
    </row>
    <row r="2320" spans="1:5" x14ac:dyDescent="0.2">
      <c r="A2320" s="22">
        <v>1604</v>
      </c>
      <c r="B2320" s="18" t="s">
        <v>2403</v>
      </c>
      <c r="C2320" s="23">
        <v>3188.81</v>
      </c>
      <c r="D2320" s="17" t="s">
        <v>2423</v>
      </c>
      <c r="E2320" s="17" t="s">
        <v>2426</v>
      </c>
    </row>
    <row r="2321" spans="1:5" x14ac:dyDescent="0.2">
      <c r="A2321" s="22">
        <v>1606</v>
      </c>
      <c r="B2321" s="18" t="s">
        <v>2403</v>
      </c>
      <c r="C2321" s="23">
        <v>3188.81</v>
      </c>
      <c r="D2321" s="17" t="s">
        <v>2423</v>
      </c>
      <c r="E2321" s="17" t="s">
        <v>2426</v>
      </c>
    </row>
    <row r="2322" spans="1:5" x14ac:dyDescent="0.2">
      <c r="A2322" s="22">
        <v>1609</v>
      </c>
      <c r="B2322" s="18" t="s">
        <v>2403</v>
      </c>
      <c r="C2322" s="23">
        <v>3188.81</v>
      </c>
      <c r="D2322" s="17" t="s">
        <v>2423</v>
      </c>
      <c r="E2322" s="17" t="s">
        <v>2426</v>
      </c>
    </row>
    <row r="2323" spans="1:5" x14ac:dyDescent="0.2">
      <c r="A2323" s="22">
        <v>1611</v>
      </c>
      <c r="B2323" s="18" t="s">
        <v>2403</v>
      </c>
      <c r="C2323" s="23">
        <v>3188.81</v>
      </c>
      <c r="D2323" s="17" t="s">
        <v>2423</v>
      </c>
      <c r="E2323" s="17" t="s">
        <v>2426</v>
      </c>
    </row>
    <row r="2324" spans="1:5" x14ac:dyDescent="0.2">
      <c r="A2324" s="22">
        <v>1612</v>
      </c>
      <c r="B2324" s="18" t="s">
        <v>2403</v>
      </c>
      <c r="C2324" s="23">
        <v>3188.81</v>
      </c>
      <c r="D2324" s="17" t="s">
        <v>2423</v>
      </c>
      <c r="E2324" s="17" t="s">
        <v>2426</v>
      </c>
    </row>
    <row r="2325" spans="1:5" x14ac:dyDescent="0.2">
      <c r="A2325" s="22">
        <v>1614</v>
      </c>
      <c r="B2325" s="18" t="s">
        <v>2403</v>
      </c>
      <c r="C2325" s="23">
        <v>3188.81</v>
      </c>
      <c r="D2325" s="17" t="s">
        <v>2423</v>
      </c>
      <c r="E2325" s="17" t="s">
        <v>2426</v>
      </c>
    </row>
    <row r="2326" spans="1:5" x14ac:dyDescent="0.2">
      <c r="A2326" s="22">
        <v>1615</v>
      </c>
      <c r="B2326" s="18" t="s">
        <v>2403</v>
      </c>
      <c r="C2326" s="23">
        <v>3188.81</v>
      </c>
      <c r="D2326" s="17" t="s">
        <v>2423</v>
      </c>
      <c r="E2326" s="17" t="s">
        <v>2426</v>
      </c>
    </row>
    <row r="2327" spans="1:5" x14ac:dyDescent="0.2">
      <c r="A2327" s="22">
        <v>1616</v>
      </c>
      <c r="B2327" s="18" t="s">
        <v>2403</v>
      </c>
      <c r="C2327" s="23">
        <v>3188.81</v>
      </c>
      <c r="D2327" s="17" t="s">
        <v>2423</v>
      </c>
      <c r="E2327" s="17" t="s">
        <v>2426</v>
      </c>
    </row>
    <row r="2328" spans="1:5" x14ac:dyDescent="0.2">
      <c r="A2328" s="22">
        <v>1617</v>
      </c>
      <c r="B2328" s="18" t="s">
        <v>2403</v>
      </c>
      <c r="C2328" s="23">
        <v>3188.81</v>
      </c>
      <c r="D2328" s="17" t="s">
        <v>2423</v>
      </c>
      <c r="E2328" s="17" t="s">
        <v>2426</v>
      </c>
    </row>
    <row r="2329" spans="1:5" x14ac:dyDescent="0.2">
      <c r="A2329" s="22">
        <v>1620</v>
      </c>
      <c r="B2329" s="18" t="s">
        <v>2403</v>
      </c>
      <c r="C2329" s="23">
        <v>3188.81</v>
      </c>
      <c r="D2329" s="17" t="s">
        <v>2423</v>
      </c>
      <c r="E2329" s="17" t="s">
        <v>2426</v>
      </c>
    </row>
    <row r="2330" spans="1:5" x14ac:dyDescent="0.2">
      <c r="A2330" s="22">
        <v>1621</v>
      </c>
      <c r="B2330" s="18" t="s">
        <v>2403</v>
      </c>
      <c r="C2330" s="23">
        <v>3188.81</v>
      </c>
      <c r="D2330" s="17" t="s">
        <v>2423</v>
      </c>
      <c r="E2330" s="17" t="s">
        <v>2426</v>
      </c>
    </row>
    <row r="2331" spans="1:5" x14ac:dyDescent="0.2">
      <c r="A2331" s="22">
        <v>1624</v>
      </c>
      <c r="B2331" s="18" t="s">
        <v>2403</v>
      </c>
      <c r="C2331" s="23">
        <v>3188.81</v>
      </c>
      <c r="D2331" s="17" t="s">
        <v>2423</v>
      </c>
      <c r="E2331" s="17" t="s">
        <v>2426</v>
      </c>
    </row>
    <row r="2332" spans="1:5" x14ac:dyDescent="0.2">
      <c r="A2332" s="22">
        <v>1626</v>
      </c>
      <c r="B2332" s="18" t="s">
        <v>2403</v>
      </c>
      <c r="C2332" s="23">
        <v>3188.81</v>
      </c>
      <c r="D2332" s="17" t="s">
        <v>2423</v>
      </c>
      <c r="E2332" s="17" t="s">
        <v>2426</v>
      </c>
    </row>
    <row r="2333" spans="1:5" x14ac:dyDescent="0.2">
      <c r="A2333" s="22">
        <v>1627</v>
      </c>
      <c r="B2333" s="18" t="s">
        <v>2403</v>
      </c>
      <c r="C2333" s="23">
        <v>3188.81</v>
      </c>
      <c r="D2333" s="17" t="s">
        <v>2423</v>
      </c>
      <c r="E2333" s="17" t="s">
        <v>2426</v>
      </c>
    </row>
    <row r="2334" spans="1:5" x14ac:dyDescent="0.2">
      <c r="A2334" s="22">
        <v>1631</v>
      </c>
      <c r="B2334" s="18" t="s">
        <v>2403</v>
      </c>
      <c r="C2334" s="23">
        <v>3188.81</v>
      </c>
      <c r="D2334" s="17" t="s">
        <v>2423</v>
      </c>
      <c r="E2334" s="17" t="s">
        <v>2426</v>
      </c>
    </row>
    <row r="2335" spans="1:5" x14ac:dyDescent="0.2">
      <c r="A2335" s="22">
        <v>1633</v>
      </c>
      <c r="B2335" s="18" t="s">
        <v>2403</v>
      </c>
      <c r="C2335" s="23">
        <v>3188.81</v>
      </c>
      <c r="D2335" s="17" t="s">
        <v>2423</v>
      </c>
      <c r="E2335" s="17" t="s">
        <v>2426</v>
      </c>
    </row>
    <row r="2336" spans="1:5" x14ac:dyDescent="0.2">
      <c r="A2336" s="22">
        <v>1634</v>
      </c>
      <c r="B2336" s="18" t="s">
        <v>2403</v>
      </c>
      <c r="C2336" s="23">
        <v>3188.81</v>
      </c>
      <c r="D2336" s="17" t="s">
        <v>2423</v>
      </c>
      <c r="E2336" s="17" t="s">
        <v>2426</v>
      </c>
    </row>
    <row r="2337" spans="1:5" x14ac:dyDescent="0.2">
      <c r="A2337" s="22">
        <v>1636</v>
      </c>
      <c r="B2337" s="18" t="s">
        <v>2403</v>
      </c>
      <c r="C2337" s="23">
        <v>3188.81</v>
      </c>
      <c r="D2337" s="17" t="s">
        <v>2423</v>
      </c>
      <c r="E2337" s="17" t="s">
        <v>2426</v>
      </c>
    </row>
    <row r="2338" spans="1:5" x14ac:dyDescent="0.2">
      <c r="A2338" s="22">
        <v>1637</v>
      </c>
      <c r="B2338" s="18" t="s">
        <v>2403</v>
      </c>
      <c r="C2338" s="23">
        <v>3188.81</v>
      </c>
      <c r="D2338" s="17" t="s">
        <v>2423</v>
      </c>
      <c r="E2338" s="17" t="s">
        <v>2426</v>
      </c>
    </row>
    <row r="2339" spans="1:5" x14ac:dyDescent="0.2">
      <c r="A2339" s="22">
        <v>1638</v>
      </c>
      <c r="B2339" s="18" t="s">
        <v>2403</v>
      </c>
      <c r="C2339" s="23">
        <v>3188.81</v>
      </c>
      <c r="D2339" s="17" t="s">
        <v>2423</v>
      </c>
      <c r="E2339" s="17" t="s">
        <v>2426</v>
      </c>
    </row>
    <row r="2340" spans="1:5" x14ac:dyDescent="0.2">
      <c r="A2340" s="22">
        <v>1640</v>
      </c>
      <c r="B2340" s="18" t="s">
        <v>2403</v>
      </c>
      <c r="C2340" s="23">
        <v>3188.81</v>
      </c>
      <c r="D2340" s="17" t="s">
        <v>2423</v>
      </c>
      <c r="E2340" s="17" t="s">
        <v>2426</v>
      </c>
    </row>
    <row r="2341" spans="1:5" x14ac:dyDescent="0.2">
      <c r="A2341" s="22">
        <v>1642</v>
      </c>
      <c r="B2341" s="18" t="s">
        <v>2403</v>
      </c>
      <c r="C2341" s="23">
        <v>3188.81</v>
      </c>
      <c r="D2341" s="17" t="s">
        <v>2423</v>
      </c>
      <c r="E2341" s="17" t="s">
        <v>2426</v>
      </c>
    </row>
    <row r="2342" spans="1:5" x14ac:dyDescent="0.2">
      <c r="A2342" s="22">
        <v>1644</v>
      </c>
      <c r="B2342" s="18" t="s">
        <v>2403</v>
      </c>
      <c r="C2342" s="23">
        <v>3188.81</v>
      </c>
      <c r="D2342" s="17" t="s">
        <v>2423</v>
      </c>
      <c r="E2342" s="17" t="s">
        <v>2426</v>
      </c>
    </row>
    <row r="2343" spans="1:5" x14ac:dyDescent="0.2">
      <c r="A2343" s="22">
        <v>1645</v>
      </c>
      <c r="B2343" s="18" t="s">
        <v>2403</v>
      </c>
      <c r="C2343" s="23">
        <v>3188.81</v>
      </c>
      <c r="D2343" s="17" t="s">
        <v>2423</v>
      </c>
      <c r="E2343" s="17" t="s">
        <v>2426</v>
      </c>
    </row>
    <row r="2344" spans="1:5" x14ac:dyDescent="0.2">
      <c r="A2344" s="22">
        <v>1647</v>
      </c>
      <c r="B2344" s="18" t="s">
        <v>2403</v>
      </c>
      <c r="C2344" s="23">
        <v>3188.81</v>
      </c>
      <c r="D2344" s="17" t="s">
        <v>2423</v>
      </c>
      <c r="E2344" s="17" t="s">
        <v>2426</v>
      </c>
    </row>
    <row r="2345" spans="1:5" x14ac:dyDescent="0.2">
      <c r="A2345" s="22">
        <v>1648</v>
      </c>
      <c r="B2345" s="18" t="s">
        <v>2403</v>
      </c>
      <c r="C2345" s="23">
        <v>3188.81</v>
      </c>
      <c r="D2345" s="17" t="s">
        <v>2423</v>
      </c>
      <c r="E2345" s="17" t="s">
        <v>2426</v>
      </c>
    </row>
    <row r="2346" spans="1:5" x14ac:dyDescent="0.2">
      <c r="A2346" s="22">
        <v>1649</v>
      </c>
      <c r="B2346" s="18" t="s">
        <v>2403</v>
      </c>
      <c r="C2346" s="23">
        <v>3188.81</v>
      </c>
      <c r="D2346" s="17" t="s">
        <v>2423</v>
      </c>
      <c r="E2346" s="17" t="s">
        <v>2426</v>
      </c>
    </row>
    <row r="2347" spans="1:5" x14ac:dyDescent="0.2">
      <c r="A2347" s="22">
        <v>1650</v>
      </c>
      <c r="B2347" s="18" t="s">
        <v>2403</v>
      </c>
      <c r="C2347" s="23">
        <v>3188.81</v>
      </c>
      <c r="D2347" s="17" t="s">
        <v>2423</v>
      </c>
      <c r="E2347" s="17" t="s">
        <v>2426</v>
      </c>
    </row>
    <row r="2348" spans="1:5" x14ac:dyDescent="0.2">
      <c r="A2348" s="22">
        <v>1651</v>
      </c>
      <c r="B2348" s="18" t="s">
        <v>2403</v>
      </c>
      <c r="C2348" s="23">
        <v>3188.81</v>
      </c>
      <c r="D2348" s="17" t="s">
        <v>2423</v>
      </c>
      <c r="E2348" s="17" t="s">
        <v>2426</v>
      </c>
    </row>
    <row r="2349" spans="1:5" x14ac:dyDescent="0.2">
      <c r="A2349" s="22">
        <v>1654</v>
      </c>
      <c r="B2349" s="18" t="s">
        <v>2403</v>
      </c>
      <c r="C2349" s="23">
        <v>3188.81</v>
      </c>
      <c r="D2349" s="17" t="s">
        <v>2423</v>
      </c>
      <c r="E2349" s="17" t="s">
        <v>2426</v>
      </c>
    </row>
    <row r="2350" spans="1:5" x14ac:dyDescent="0.2">
      <c r="A2350" s="22">
        <v>1655</v>
      </c>
      <c r="B2350" s="18" t="s">
        <v>2403</v>
      </c>
      <c r="C2350" s="23">
        <v>3188.81</v>
      </c>
      <c r="D2350" s="17" t="s">
        <v>2423</v>
      </c>
      <c r="E2350" s="17" t="s">
        <v>2426</v>
      </c>
    </row>
    <row r="2351" spans="1:5" x14ac:dyDescent="0.2">
      <c r="A2351" s="22">
        <v>1656</v>
      </c>
      <c r="B2351" s="18" t="s">
        <v>2403</v>
      </c>
      <c r="C2351" s="23">
        <v>3188.81</v>
      </c>
      <c r="D2351" s="17" t="s">
        <v>2423</v>
      </c>
      <c r="E2351" s="17" t="s">
        <v>2426</v>
      </c>
    </row>
    <row r="2352" spans="1:5" x14ac:dyDescent="0.2">
      <c r="A2352" s="22">
        <v>1657</v>
      </c>
      <c r="B2352" s="18" t="s">
        <v>2403</v>
      </c>
      <c r="C2352" s="23">
        <v>3188.81</v>
      </c>
      <c r="D2352" s="17" t="s">
        <v>2423</v>
      </c>
      <c r="E2352" s="17" t="s">
        <v>2426</v>
      </c>
    </row>
    <row r="2353" spans="1:5" x14ac:dyDescent="0.2">
      <c r="A2353" s="22">
        <v>1658</v>
      </c>
      <c r="B2353" s="18" t="s">
        <v>2403</v>
      </c>
      <c r="C2353" s="23">
        <v>3188.81</v>
      </c>
      <c r="D2353" s="17" t="s">
        <v>2423</v>
      </c>
      <c r="E2353" s="17" t="s">
        <v>2426</v>
      </c>
    </row>
    <row r="2354" spans="1:5" x14ac:dyDescent="0.2">
      <c r="A2354" s="22">
        <v>1661</v>
      </c>
      <c r="B2354" s="18" t="s">
        <v>2403</v>
      </c>
      <c r="C2354" s="23">
        <v>3188.81</v>
      </c>
      <c r="D2354" s="17" t="s">
        <v>2423</v>
      </c>
      <c r="E2354" s="17" t="s">
        <v>2426</v>
      </c>
    </row>
    <row r="2355" spans="1:5" x14ac:dyDescent="0.2">
      <c r="A2355" s="22">
        <v>1664</v>
      </c>
      <c r="B2355" s="18" t="s">
        <v>2403</v>
      </c>
      <c r="C2355" s="23">
        <v>3188.81</v>
      </c>
      <c r="D2355" s="17" t="s">
        <v>2423</v>
      </c>
      <c r="E2355" s="17" t="s">
        <v>2426</v>
      </c>
    </row>
    <row r="2356" spans="1:5" x14ac:dyDescent="0.2">
      <c r="A2356" s="22">
        <v>1667</v>
      </c>
      <c r="B2356" s="18" t="s">
        <v>2403</v>
      </c>
      <c r="C2356" s="23">
        <v>3188.81</v>
      </c>
      <c r="D2356" s="17" t="s">
        <v>2423</v>
      </c>
      <c r="E2356" s="17" t="s">
        <v>2426</v>
      </c>
    </row>
    <row r="2357" spans="1:5" x14ac:dyDescent="0.2">
      <c r="A2357" s="22">
        <v>1668</v>
      </c>
      <c r="B2357" s="18" t="s">
        <v>2403</v>
      </c>
      <c r="C2357" s="23">
        <v>3188.81</v>
      </c>
      <c r="D2357" s="17" t="s">
        <v>2423</v>
      </c>
      <c r="E2357" s="17" t="s">
        <v>2426</v>
      </c>
    </row>
    <row r="2358" spans="1:5" x14ac:dyDescent="0.2">
      <c r="A2358" s="22">
        <v>1674</v>
      </c>
      <c r="B2358" s="18" t="s">
        <v>2403</v>
      </c>
      <c r="C2358" s="23">
        <v>3188.81</v>
      </c>
      <c r="D2358" s="17" t="s">
        <v>2423</v>
      </c>
      <c r="E2358" s="17" t="s">
        <v>2426</v>
      </c>
    </row>
    <row r="2359" spans="1:5" x14ac:dyDescent="0.2">
      <c r="A2359" s="22">
        <v>1675</v>
      </c>
      <c r="B2359" s="18" t="s">
        <v>2403</v>
      </c>
      <c r="C2359" s="23">
        <v>3188.81</v>
      </c>
      <c r="D2359" s="17" t="s">
        <v>2423</v>
      </c>
      <c r="E2359" s="17" t="s">
        <v>2426</v>
      </c>
    </row>
    <row r="2360" spans="1:5" x14ac:dyDescent="0.2">
      <c r="A2360" s="22">
        <v>1678</v>
      </c>
      <c r="B2360" s="18" t="s">
        <v>2403</v>
      </c>
      <c r="C2360" s="23">
        <v>3188.81</v>
      </c>
      <c r="D2360" s="17" t="s">
        <v>2423</v>
      </c>
      <c r="E2360" s="17" t="s">
        <v>2426</v>
      </c>
    </row>
    <row r="2361" spans="1:5" x14ac:dyDescent="0.2">
      <c r="A2361" s="22">
        <v>1685</v>
      </c>
      <c r="B2361" s="18" t="s">
        <v>2403</v>
      </c>
      <c r="C2361" s="23">
        <v>3188.81</v>
      </c>
      <c r="D2361" s="17" t="s">
        <v>2423</v>
      </c>
      <c r="E2361" s="17" t="s">
        <v>2426</v>
      </c>
    </row>
    <row r="2362" spans="1:5" x14ac:dyDescent="0.2">
      <c r="A2362" s="22">
        <v>1689</v>
      </c>
      <c r="B2362" s="18" t="s">
        <v>2403</v>
      </c>
      <c r="C2362" s="23">
        <v>3188.81</v>
      </c>
      <c r="D2362" s="17" t="s">
        <v>2423</v>
      </c>
      <c r="E2362" s="17" t="s">
        <v>2426</v>
      </c>
    </row>
    <row r="2363" spans="1:5" x14ac:dyDescent="0.2">
      <c r="A2363" s="22">
        <v>1697</v>
      </c>
      <c r="B2363" s="18" t="s">
        <v>2403</v>
      </c>
      <c r="C2363" s="23">
        <v>3188.81</v>
      </c>
      <c r="D2363" s="17" t="s">
        <v>2423</v>
      </c>
      <c r="E2363" s="17" t="s">
        <v>2426</v>
      </c>
    </row>
    <row r="2364" spans="1:5" x14ac:dyDescent="0.2">
      <c r="A2364" s="22">
        <v>1698</v>
      </c>
      <c r="B2364" s="18" t="s">
        <v>2403</v>
      </c>
      <c r="C2364" s="23">
        <v>3188.81</v>
      </c>
      <c r="D2364" s="17" t="s">
        <v>2423</v>
      </c>
      <c r="E2364" s="17" t="s">
        <v>2426</v>
      </c>
    </row>
    <row r="2365" spans="1:5" x14ac:dyDescent="0.2">
      <c r="A2365" s="22">
        <v>1699</v>
      </c>
      <c r="B2365" s="18" t="s">
        <v>2403</v>
      </c>
      <c r="C2365" s="23">
        <v>3188.81</v>
      </c>
      <c r="D2365" s="17" t="s">
        <v>2423</v>
      </c>
      <c r="E2365" s="17" t="s">
        <v>2426</v>
      </c>
    </row>
    <row r="2366" spans="1:5" x14ac:dyDescent="0.2">
      <c r="A2366" s="22">
        <v>1703</v>
      </c>
      <c r="B2366" s="18" t="s">
        <v>2403</v>
      </c>
      <c r="C2366" s="23">
        <v>3188.81</v>
      </c>
      <c r="D2366" s="17" t="s">
        <v>2423</v>
      </c>
      <c r="E2366" s="17" t="s">
        <v>2426</v>
      </c>
    </row>
    <row r="2367" spans="1:5" x14ac:dyDescent="0.2">
      <c r="A2367" s="22">
        <v>1704</v>
      </c>
      <c r="B2367" s="18" t="s">
        <v>2403</v>
      </c>
      <c r="C2367" s="23">
        <v>3188.81</v>
      </c>
      <c r="D2367" s="17" t="s">
        <v>2423</v>
      </c>
      <c r="E2367" s="17" t="s">
        <v>2426</v>
      </c>
    </row>
    <row r="2368" spans="1:5" x14ac:dyDescent="0.2">
      <c r="A2368" s="22">
        <v>1706</v>
      </c>
      <c r="B2368" s="18" t="s">
        <v>2403</v>
      </c>
      <c r="C2368" s="23">
        <v>3188.81</v>
      </c>
      <c r="D2368" s="17" t="s">
        <v>2423</v>
      </c>
      <c r="E2368" s="17" t="s">
        <v>2426</v>
      </c>
    </row>
    <row r="2369" spans="1:5" x14ac:dyDescent="0.2">
      <c r="A2369" s="22">
        <v>1708</v>
      </c>
      <c r="B2369" s="18" t="s">
        <v>2403</v>
      </c>
      <c r="C2369" s="23">
        <v>3188.81</v>
      </c>
      <c r="D2369" s="17" t="s">
        <v>2423</v>
      </c>
      <c r="E2369" s="17" t="s">
        <v>2426</v>
      </c>
    </row>
    <row r="2370" spans="1:5" x14ac:dyDescent="0.2">
      <c r="A2370" s="22">
        <v>1709</v>
      </c>
      <c r="B2370" s="18" t="s">
        <v>2403</v>
      </c>
      <c r="C2370" s="23">
        <v>3188.81</v>
      </c>
      <c r="D2370" s="17" t="s">
        <v>2423</v>
      </c>
      <c r="E2370" s="17" t="s">
        <v>2426</v>
      </c>
    </row>
    <row r="2371" spans="1:5" x14ac:dyDescent="0.2">
      <c r="A2371" s="22">
        <v>1713</v>
      </c>
      <c r="B2371" s="18" t="s">
        <v>2403</v>
      </c>
      <c r="C2371" s="23">
        <v>3188.81</v>
      </c>
      <c r="D2371" s="17" t="s">
        <v>2423</v>
      </c>
      <c r="E2371" s="17" t="s">
        <v>2426</v>
      </c>
    </row>
    <row r="2372" spans="1:5" x14ac:dyDescent="0.2">
      <c r="A2372" s="22">
        <v>1714</v>
      </c>
      <c r="B2372" s="18" t="s">
        <v>2403</v>
      </c>
      <c r="C2372" s="23">
        <v>3188.81</v>
      </c>
      <c r="D2372" s="17" t="s">
        <v>2423</v>
      </c>
      <c r="E2372" s="17" t="s">
        <v>2426</v>
      </c>
    </row>
    <row r="2373" spans="1:5" x14ac:dyDescent="0.2">
      <c r="A2373" s="22">
        <v>1715</v>
      </c>
      <c r="B2373" s="18" t="s">
        <v>2403</v>
      </c>
      <c r="C2373" s="23">
        <v>3188.81</v>
      </c>
      <c r="D2373" s="17" t="s">
        <v>2423</v>
      </c>
      <c r="E2373" s="17" t="s">
        <v>2426</v>
      </c>
    </row>
    <row r="2374" spans="1:5" x14ac:dyDescent="0.2">
      <c r="A2374" s="22">
        <v>1717</v>
      </c>
      <c r="B2374" s="18" t="s">
        <v>2403</v>
      </c>
      <c r="C2374" s="23">
        <v>3188.81</v>
      </c>
      <c r="D2374" s="17" t="s">
        <v>2423</v>
      </c>
      <c r="E2374" s="17" t="s">
        <v>2426</v>
      </c>
    </row>
    <row r="2375" spans="1:5" x14ac:dyDescent="0.2">
      <c r="A2375" s="22">
        <v>1719</v>
      </c>
      <c r="B2375" s="18" t="s">
        <v>2403</v>
      </c>
      <c r="C2375" s="23">
        <v>3188.81</v>
      </c>
      <c r="D2375" s="17" t="s">
        <v>2423</v>
      </c>
      <c r="E2375" s="17" t="s">
        <v>2426</v>
      </c>
    </row>
    <row r="2376" spans="1:5" x14ac:dyDescent="0.2">
      <c r="A2376" s="22">
        <v>1722</v>
      </c>
      <c r="B2376" s="18" t="s">
        <v>2403</v>
      </c>
      <c r="C2376" s="23">
        <v>3188.81</v>
      </c>
      <c r="D2376" s="17" t="s">
        <v>2423</v>
      </c>
      <c r="E2376" s="17" t="s">
        <v>2426</v>
      </c>
    </row>
    <row r="2377" spans="1:5" x14ac:dyDescent="0.2">
      <c r="A2377" s="22">
        <v>1723</v>
      </c>
      <c r="B2377" s="18" t="s">
        <v>2403</v>
      </c>
      <c r="C2377" s="23">
        <v>3188.81</v>
      </c>
      <c r="D2377" s="17" t="s">
        <v>2423</v>
      </c>
      <c r="E2377" s="17" t="s">
        <v>2426</v>
      </c>
    </row>
    <row r="2378" spans="1:5" x14ac:dyDescent="0.2">
      <c r="A2378" s="22">
        <v>1724</v>
      </c>
      <c r="B2378" s="18" t="s">
        <v>2403</v>
      </c>
      <c r="C2378" s="23">
        <v>3188.81</v>
      </c>
      <c r="D2378" s="17" t="s">
        <v>2423</v>
      </c>
      <c r="E2378" s="17" t="s">
        <v>2426</v>
      </c>
    </row>
    <row r="2379" spans="1:5" x14ac:dyDescent="0.2">
      <c r="A2379" s="22">
        <v>1728</v>
      </c>
      <c r="B2379" s="18" t="s">
        <v>2403</v>
      </c>
      <c r="C2379" s="23">
        <v>3188.81</v>
      </c>
      <c r="D2379" s="17" t="s">
        <v>2423</v>
      </c>
      <c r="E2379" s="17" t="s">
        <v>2426</v>
      </c>
    </row>
    <row r="2380" spans="1:5" x14ac:dyDescent="0.2">
      <c r="A2380" s="22">
        <v>1731</v>
      </c>
      <c r="B2380" s="18" t="s">
        <v>2403</v>
      </c>
      <c r="C2380" s="23">
        <v>3188.81</v>
      </c>
      <c r="D2380" s="17" t="s">
        <v>2423</v>
      </c>
      <c r="E2380" s="17" t="s">
        <v>2426</v>
      </c>
    </row>
    <row r="2381" spans="1:5" x14ac:dyDescent="0.2">
      <c r="A2381" s="22">
        <v>1733</v>
      </c>
      <c r="B2381" s="18" t="s">
        <v>2403</v>
      </c>
      <c r="C2381" s="23">
        <v>3188.81</v>
      </c>
      <c r="D2381" s="17" t="s">
        <v>2423</v>
      </c>
      <c r="E2381" s="17" t="s">
        <v>2426</v>
      </c>
    </row>
    <row r="2382" spans="1:5" x14ac:dyDescent="0.2">
      <c r="A2382" s="22">
        <v>1737</v>
      </c>
      <c r="B2382" s="18" t="s">
        <v>2403</v>
      </c>
      <c r="C2382" s="23">
        <v>3188.81</v>
      </c>
      <c r="D2382" s="17" t="s">
        <v>2423</v>
      </c>
      <c r="E2382" s="17" t="s">
        <v>2426</v>
      </c>
    </row>
    <row r="2383" spans="1:5" x14ac:dyDescent="0.2">
      <c r="A2383" s="22">
        <v>1738</v>
      </c>
      <c r="B2383" s="18" t="s">
        <v>2403</v>
      </c>
      <c r="C2383" s="23">
        <v>3188.81</v>
      </c>
      <c r="D2383" s="17" t="s">
        <v>2423</v>
      </c>
      <c r="E2383" s="17" t="s">
        <v>2426</v>
      </c>
    </row>
    <row r="2384" spans="1:5" x14ac:dyDescent="0.2">
      <c r="A2384" s="22">
        <v>1743</v>
      </c>
      <c r="B2384" s="18" t="s">
        <v>2403</v>
      </c>
      <c r="C2384" s="23">
        <v>3188.81</v>
      </c>
      <c r="D2384" s="17" t="s">
        <v>2423</v>
      </c>
      <c r="E2384" s="17" t="s">
        <v>2426</v>
      </c>
    </row>
    <row r="2385" spans="1:5" x14ac:dyDescent="0.2">
      <c r="A2385" s="22">
        <v>1744</v>
      </c>
      <c r="B2385" s="18" t="s">
        <v>2403</v>
      </c>
      <c r="C2385" s="23">
        <v>3188.81</v>
      </c>
      <c r="D2385" s="17" t="s">
        <v>2423</v>
      </c>
      <c r="E2385" s="17" t="s">
        <v>2426</v>
      </c>
    </row>
    <row r="2386" spans="1:5" x14ac:dyDescent="0.2">
      <c r="A2386" s="22">
        <v>1774</v>
      </c>
      <c r="B2386" s="18" t="s">
        <v>2403</v>
      </c>
      <c r="C2386" s="23">
        <v>3188.81</v>
      </c>
      <c r="D2386" s="17" t="s">
        <v>2423</v>
      </c>
      <c r="E2386" s="17" t="s">
        <v>2426</v>
      </c>
    </row>
    <row r="2387" spans="1:5" x14ac:dyDescent="0.2">
      <c r="A2387" s="22">
        <v>1789</v>
      </c>
      <c r="B2387" s="18" t="s">
        <v>2403</v>
      </c>
      <c r="C2387" s="23">
        <v>3188.81</v>
      </c>
      <c r="D2387" s="17" t="s">
        <v>2423</v>
      </c>
      <c r="E2387" s="17" t="s">
        <v>2426</v>
      </c>
    </row>
    <row r="2388" spans="1:5" x14ac:dyDescent="0.2">
      <c r="A2388" s="22">
        <v>1794</v>
      </c>
      <c r="B2388" s="18" t="s">
        <v>2403</v>
      </c>
      <c r="C2388" s="23">
        <v>3188.81</v>
      </c>
      <c r="D2388" s="17" t="s">
        <v>2423</v>
      </c>
      <c r="E2388" s="17" t="s">
        <v>2426</v>
      </c>
    </row>
    <row r="2389" spans="1:5" x14ac:dyDescent="0.2">
      <c r="A2389" s="22">
        <v>1797</v>
      </c>
      <c r="B2389" s="18" t="s">
        <v>2403</v>
      </c>
      <c r="C2389" s="23">
        <v>3188.81</v>
      </c>
      <c r="D2389" s="17" t="s">
        <v>2423</v>
      </c>
      <c r="E2389" s="17" t="s">
        <v>2426</v>
      </c>
    </row>
    <row r="2390" spans="1:5" x14ac:dyDescent="0.2">
      <c r="A2390" s="22">
        <v>1798</v>
      </c>
      <c r="B2390" s="18" t="s">
        <v>2403</v>
      </c>
      <c r="C2390" s="23">
        <v>3188.81</v>
      </c>
      <c r="D2390" s="17" t="s">
        <v>2423</v>
      </c>
      <c r="E2390" s="17" t="s">
        <v>2426</v>
      </c>
    </row>
    <row r="2391" spans="1:5" x14ac:dyDescent="0.2">
      <c r="A2391" s="22">
        <v>1801</v>
      </c>
      <c r="B2391" s="18" t="s">
        <v>2403</v>
      </c>
      <c r="C2391" s="23">
        <v>3188.81</v>
      </c>
      <c r="D2391" s="17" t="s">
        <v>2423</v>
      </c>
      <c r="E2391" s="17" t="s">
        <v>2426</v>
      </c>
    </row>
    <row r="2392" spans="1:5" x14ac:dyDescent="0.2">
      <c r="A2392" s="22">
        <v>1807</v>
      </c>
      <c r="B2392" s="18" t="s">
        <v>2403</v>
      </c>
      <c r="C2392" s="23">
        <v>3188.81</v>
      </c>
      <c r="D2392" s="17" t="s">
        <v>2423</v>
      </c>
      <c r="E2392" s="17" t="s">
        <v>2426</v>
      </c>
    </row>
    <row r="2393" spans="1:5" x14ac:dyDescent="0.2">
      <c r="A2393" s="22">
        <v>1834</v>
      </c>
      <c r="B2393" s="18" t="s">
        <v>2403</v>
      </c>
      <c r="C2393" s="23">
        <v>3188.81</v>
      </c>
      <c r="D2393" s="17" t="s">
        <v>2423</v>
      </c>
      <c r="E2393" s="17" t="s">
        <v>2426</v>
      </c>
    </row>
    <row r="2394" spans="1:5" x14ac:dyDescent="0.2">
      <c r="A2394" s="22">
        <v>1836</v>
      </c>
      <c r="B2394" s="18" t="s">
        <v>2403</v>
      </c>
      <c r="C2394" s="23">
        <v>3188.81</v>
      </c>
      <c r="D2394" s="17" t="s">
        <v>2423</v>
      </c>
      <c r="E2394" s="17" t="s">
        <v>2426</v>
      </c>
    </row>
    <row r="2395" spans="1:5" x14ac:dyDescent="0.2">
      <c r="A2395" s="22">
        <v>1837</v>
      </c>
      <c r="B2395" s="18" t="s">
        <v>2403</v>
      </c>
      <c r="C2395" s="23">
        <v>3188.81</v>
      </c>
      <c r="D2395" s="17" t="s">
        <v>2423</v>
      </c>
      <c r="E2395" s="17" t="s">
        <v>2426</v>
      </c>
    </row>
    <row r="2396" spans="1:5" x14ac:dyDescent="0.2">
      <c r="A2396" s="22">
        <v>1840</v>
      </c>
      <c r="B2396" s="18" t="s">
        <v>2403</v>
      </c>
      <c r="C2396" s="23">
        <v>3188.81</v>
      </c>
      <c r="D2396" s="17" t="s">
        <v>2423</v>
      </c>
      <c r="E2396" s="17" t="s">
        <v>2426</v>
      </c>
    </row>
    <row r="2397" spans="1:5" x14ac:dyDescent="0.2">
      <c r="A2397" s="22">
        <v>1841</v>
      </c>
      <c r="B2397" s="18" t="s">
        <v>2403</v>
      </c>
      <c r="C2397" s="23">
        <v>3188.81</v>
      </c>
      <c r="D2397" s="17" t="s">
        <v>2423</v>
      </c>
      <c r="E2397" s="17" t="s">
        <v>2426</v>
      </c>
    </row>
    <row r="2398" spans="1:5" x14ac:dyDescent="0.2">
      <c r="A2398" s="22">
        <v>1842</v>
      </c>
      <c r="B2398" s="18" t="s">
        <v>2403</v>
      </c>
      <c r="C2398" s="23">
        <v>3188.81</v>
      </c>
      <c r="D2398" s="17" t="s">
        <v>2423</v>
      </c>
      <c r="E2398" s="17" t="s">
        <v>2426</v>
      </c>
    </row>
    <row r="2399" spans="1:5" x14ac:dyDescent="0.2">
      <c r="A2399" s="22">
        <v>1849</v>
      </c>
      <c r="B2399" s="18" t="s">
        <v>2403</v>
      </c>
      <c r="C2399" s="23">
        <v>3188.81</v>
      </c>
      <c r="D2399" s="17" t="s">
        <v>2423</v>
      </c>
      <c r="E2399" s="17" t="s">
        <v>2426</v>
      </c>
    </row>
    <row r="2400" spans="1:5" x14ac:dyDescent="0.2">
      <c r="A2400" s="22">
        <v>1864</v>
      </c>
      <c r="B2400" s="18" t="s">
        <v>2403</v>
      </c>
      <c r="C2400" s="23">
        <v>3188.81</v>
      </c>
      <c r="D2400" s="17" t="s">
        <v>2423</v>
      </c>
      <c r="E2400" s="17" t="s">
        <v>2426</v>
      </c>
    </row>
    <row r="2401" spans="1:5" x14ac:dyDescent="0.2">
      <c r="A2401" s="22">
        <v>1873</v>
      </c>
      <c r="B2401" s="18" t="s">
        <v>2403</v>
      </c>
      <c r="C2401" s="23">
        <v>3188.81</v>
      </c>
      <c r="D2401" s="17" t="s">
        <v>2423</v>
      </c>
      <c r="E2401" s="17" t="s">
        <v>2426</v>
      </c>
    </row>
    <row r="2402" spans="1:5" x14ac:dyDescent="0.2">
      <c r="A2402" s="22">
        <v>1875</v>
      </c>
      <c r="B2402" s="18" t="s">
        <v>2403</v>
      </c>
      <c r="C2402" s="23">
        <v>3188.81</v>
      </c>
      <c r="D2402" s="17" t="s">
        <v>2423</v>
      </c>
      <c r="E2402" s="17" t="s">
        <v>2426</v>
      </c>
    </row>
    <row r="2403" spans="1:5" x14ac:dyDescent="0.2">
      <c r="A2403" s="22">
        <v>1879</v>
      </c>
      <c r="B2403" s="18" t="s">
        <v>2403</v>
      </c>
      <c r="C2403" s="23">
        <v>3188.81</v>
      </c>
      <c r="D2403" s="17" t="s">
        <v>2423</v>
      </c>
      <c r="E2403" s="17" t="s">
        <v>2426</v>
      </c>
    </row>
    <row r="2404" spans="1:5" x14ac:dyDescent="0.2">
      <c r="A2404" s="22">
        <v>1882</v>
      </c>
      <c r="B2404" s="18" t="s">
        <v>2403</v>
      </c>
      <c r="C2404" s="23">
        <v>3188.81</v>
      </c>
      <c r="D2404" s="17" t="s">
        <v>2423</v>
      </c>
      <c r="E2404" s="17" t="s">
        <v>2426</v>
      </c>
    </row>
    <row r="2405" spans="1:5" x14ac:dyDescent="0.2">
      <c r="A2405" s="22">
        <v>1884</v>
      </c>
      <c r="B2405" s="18" t="s">
        <v>2403</v>
      </c>
      <c r="C2405" s="23">
        <v>3188.81</v>
      </c>
      <c r="D2405" s="17" t="s">
        <v>2423</v>
      </c>
      <c r="E2405" s="17" t="s">
        <v>2426</v>
      </c>
    </row>
    <row r="2406" spans="1:5" x14ac:dyDescent="0.2">
      <c r="A2406" s="22">
        <v>1886</v>
      </c>
      <c r="B2406" s="18" t="s">
        <v>2403</v>
      </c>
      <c r="C2406" s="23">
        <v>3188.81</v>
      </c>
      <c r="D2406" s="17" t="s">
        <v>2423</v>
      </c>
      <c r="E2406" s="17" t="s">
        <v>2426</v>
      </c>
    </row>
    <row r="2407" spans="1:5" x14ac:dyDescent="0.2">
      <c r="A2407" s="22">
        <v>1889</v>
      </c>
      <c r="B2407" s="18" t="s">
        <v>2403</v>
      </c>
      <c r="C2407" s="23">
        <v>3188.81</v>
      </c>
      <c r="D2407" s="17" t="s">
        <v>2423</v>
      </c>
      <c r="E2407" s="17" t="s">
        <v>2426</v>
      </c>
    </row>
    <row r="2408" spans="1:5" x14ac:dyDescent="0.2">
      <c r="A2408" s="22">
        <v>1890</v>
      </c>
      <c r="B2408" s="18" t="s">
        <v>2403</v>
      </c>
      <c r="C2408" s="23">
        <v>3188.81</v>
      </c>
      <c r="D2408" s="17" t="s">
        <v>2423</v>
      </c>
      <c r="E2408" s="17" t="s">
        <v>2426</v>
      </c>
    </row>
    <row r="2409" spans="1:5" x14ac:dyDescent="0.2">
      <c r="A2409" s="22">
        <v>1893</v>
      </c>
      <c r="B2409" s="18" t="s">
        <v>2403</v>
      </c>
      <c r="C2409" s="23">
        <v>3188.81</v>
      </c>
      <c r="D2409" s="17" t="s">
        <v>2423</v>
      </c>
      <c r="E2409" s="17" t="s">
        <v>2426</v>
      </c>
    </row>
    <row r="2410" spans="1:5" x14ac:dyDescent="0.2">
      <c r="A2410" s="22">
        <v>1900</v>
      </c>
      <c r="B2410" s="18" t="s">
        <v>2403</v>
      </c>
      <c r="C2410" s="23">
        <v>3188.81</v>
      </c>
      <c r="D2410" s="17" t="s">
        <v>2423</v>
      </c>
      <c r="E2410" s="17" t="s">
        <v>2426</v>
      </c>
    </row>
    <row r="2411" spans="1:5" x14ac:dyDescent="0.2">
      <c r="A2411" s="22">
        <v>1902</v>
      </c>
      <c r="B2411" s="18" t="s">
        <v>2403</v>
      </c>
      <c r="C2411" s="23">
        <v>3188.81</v>
      </c>
      <c r="D2411" s="17" t="s">
        <v>2423</v>
      </c>
      <c r="E2411" s="17" t="s">
        <v>2426</v>
      </c>
    </row>
    <row r="2412" spans="1:5" x14ac:dyDescent="0.2">
      <c r="A2412" s="22">
        <v>1905</v>
      </c>
      <c r="B2412" s="18" t="s">
        <v>2403</v>
      </c>
      <c r="C2412" s="23">
        <v>3188.81</v>
      </c>
      <c r="D2412" s="17" t="s">
        <v>2423</v>
      </c>
      <c r="E2412" s="17" t="s">
        <v>2426</v>
      </c>
    </row>
    <row r="2413" spans="1:5" x14ac:dyDescent="0.2">
      <c r="A2413" s="22">
        <v>1907</v>
      </c>
      <c r="B2413" s="18" t="s">
        <v>2403</v>
      </c>
      <c r="C2413" s="23">
        <v>3188.81</v>
      </c>
      <c r="D2413" s="17" t="s">
        <v>2423</v>
      </c>
      <c r="E2413" s="17" t="s">
        <v>2426</v>
      </c>
    </row>
    <row r="2414" spans="1:5" x14ac:dyDescent="0.2">
      <c r="A2414" s="22">
        <v>1931</v>
      </c>
      <c r="B2414" s="18" t="s">
        <v>2403</v>
      </c>
      <c r="C2414" s="23">
        <v>3188.81</v>
      </c>
      <c r="D2414" s="17" t="s">
        <v>2423</v>
      </c>
      <c r="E2414" s="17" t="s">
        <v>2426</v>
      </c>
    </row>
    <row r="2415" spans="1:5" x14ac:dyDescent="0.2">
      <c r="A2415" s="22">
        <v>1937</v>
      </c>
      <c r="B2415" s="18" t="s">
        <v>2403</v>
      </c>
      <c r="C2415" s="23">
        <v>3188.81</v>
      </c>
      <c r="D2415" s="17" t="s">
        <v>2423</v>
      </c>
      <c r="E2415" s="17" t="s">
        <v>2426</v>
      </c>
    </row>
    <row r="2416" spans="1:5" x14ac:dyDescent="0.2">
      <c r="A2416" s="22">
        <v>1939</v>
      </c>
      <c r="B2416" s="18" t="s">
        <v>2403</v>
      </c>
      <c r="C2416" s="23">
        <v>3188.81</v>
      </c>
      <c r="D2416" s="17" t="s">
        <v>2423</v>
      </c>
      <c r="E2416" s="17" t="s">
        <v>2426</v>
      </c>
    </row>
    <row r="2417" spans="1:5" x14ac:dyDescent="0.2">
      <c r="A2417" s="22">
        <v>1941</v>
      </c>
      <c r="B2417" s="18" t="s">
        <v>2403</v>
      </c>
      <c r="C2417" s="23">
        <v>3188.81</v>
      </c>
      <c r="D2417" s="17" t="s">
        <v>2423</v>
      </c>
      <c r="E2417" s="17" t="s">
        <v>2426</v>
      </c>
    </row>
    <row r="2418" spans="1:5" x14ac:dyDescent="0.2">
      <c r="A2418" s="22">
        <v>1942</v>
      </c>
      <c r="B2418" s="18" t="s">
        <v>2403</v>
      </c>
      <c r="C2418" s="23">
        <v>3188.81</v>
      </c>
      <c r="D2418" s="17" t="s">
        <v>2423</v>
      </c>
      <c r="E2418" s="17" t="s">
        <v>2426</v>
      </c>
    </row>
    <row r="2419" spans="1:5" x14ac:dyDescent="0.2">
      <c r="A2419" s="22">
        <v>1943</v>
      </c>
      <c r="B2419" s="18" t="s">
        <v>2403</v>
      </c>
      <c r="C2419" s="23">
        <v>3188.81</v>
      </c>
      <c r="D2419" s="17" t="s">
        <v>2423</v>
      </c>
      <c r="E2419" s="17" t="s">
        <v>2426</v>
      </c>
    </row>
    <row r="2420" spans="1:5" x14ac:dyDescent="0.2">
      <c r="A2420" s="22">
        <v>1950</v>
      </c>
      <c r="B2420" s="18" t="s">
        <v>2403</v>
      </c>
      <c r="C2420" s="23">
        <v>3188.81</v>
      </c>
      <c r="D2420" s="17" t="s">
        <v>2423</v>
      </c>
      <c r="E2420" s="17" t="s">
        <v>2426</v>
      </c>
    </row>
    <row r="2421" spans="1:5" x14ac:dyDescent="0.2">
      <c r="A2421" s="22">
        <v>1952</v>
      </c>
      <c r="B2421" s="18" t="s">
        <v>2403</v>
      </c>
      <c r="C2421" s="23">
        <v>3188.81</v>
      </c>
      <c r="D2421" s="17" t="s">
        <v>2423</v>
      </c>
      <c r="E2421" s="17" t="s">
        <v>2426</v>
      </c>
    </row>
    <row r="2422" spans="1:5" x14ac:dyDescent="0.2">
      <c r="A2422" s="22">
        <v>1955</v>
      </c>
      <c r="B2422" s="18" t="s">
        <v>2403</v>
      </c>
      <c r="C2422" s="23">
        <v>3188.81</v>
      </c>
      <c r="D2422" s="17" t="s">
        <v>2423</v>
      </c>
      <c r="E2422" s="17" t="s">
        <v>2426</v>
      </c>
    </row>
    <row r="2423" spans="1:5" x14ac:dyDescent="0.2">
      <c r="A2423" s="22">
        <v>1956</v>
      </c>
      <c r="B2423" s="18" t="s">
        <v>2403</v>
      </c>
      <c r="C2423" s="23">
        <v>3188.81</v>
      </c>
      <c r="D2423" s="17" t="s">
        <v>2423</v>
      </c>
      <c r="E2423" s="17" t="s">
        <v>2426</v>
      </c>
    </row>
    <row r="2424" spans="1:5" x14ac:dyDescent="0.2">
      <c r="A2424" s="22">
        <v>1957</v>
      </c>
      <c r="B2424" s="18" t="s">
        <v>2403</v>
      </c>
      <c r="C2424" s="23">
        <v>3188.81</v>
      </c>
      <c r="D2424" s="17" t="s">
        <v>2423</v>
      </c>
      <c r="E2424" s="17" t="s">
        <v>2426</v>
      </c>
    </row>
    <row r="2425" spans="1:5" x14ac:dyDescent="0.2">
      <c r="A2425" s="22">
        <v>1962</v>
      </c>
      <c r="B2425" s="18" t="s">
        <v>2403</v>
      </c>
      <c r="C2425" s="23">
        <v>3188.81</v>
      </c>
      <c r="D2425" s="17" t="s">
        <v>2423</v>
      </c>
      <c r="E2425" s="17" t="s">
        <v>2426</v>
      </c>
    </row>
    <row r="2426" spans="1:5" x14ac:dyDescent="0.2">
      <c r="A2426" s="22">
        <v>1963</v>
      </c>
      <c r="B2426" s="18" t="s">
        <v>2403</v>
      </c>
      <c r="C2426" s="23">
        <v>3188.81</v>
      </c>
      <c r="D2426" s="17" t="s">
        <v>2423</v>
      </c>
      <c r="E2426" s="17" t="s">
        <v>2426</v>
      </c>
    </row>
    <row r="2427" spans="1:5" x14ac:dyDescent="0.2">
      <c r="A2427" s="22">
        <v>1965</v>
      </c>
      <c r="B2427" s="18" t="s">
        <v>2403</v>
      </c>
      <c r="C2427" s="23">
        <v>3188.81</v>
      </c>
      <c r="D2427" s="17" t="s">
        <v>2423</v>
      </c>
      <c r="E2427" s="17" t="s">
        <v>2426</v>
      </c>
    </row>
    <row r="2428" spans="1:5" x14ac:dyDescent="0.2">
      <c r="A2428" s="22">
        <v>1966</v>
      </c>
      <c r="B2428" s="18" t="s">
        <v>2403</v>
      </c>
      <c r="C2428" s="23">
        <v>3188.81</v>
      </c>
      <c r="D2428" s="17" t="s">
        <v>2423</v>
      </c>
      <c r="E2428" s="17" t="s">
        <v>2426</v>
      </c>
    </row>
    <row r="2429" spans="1:5" x14ac:dyDescent="0.2">
      <c r="A2429" s="22">
        <v>1968</v>
      </c>
      <c r="B2429" s="18" t="s">
        <v>2403</v>
      </c>
      <c r="C2429" s="23">
        <v>3188.81</v>
      </c>
      <c r="D2429" s="17" t="s">
        <v>2423</v>
      </c>
      <c r="E2429" s="17" t="s">
        <v>2426</v>
      </c>
    </row>
    <row r="2430" spans="1:5" x14ac:dyDescent="0.2">
      <c r="A2430" s="22">
        <v>1969</v>
      </c>
      <c r="B2430" s="18" t="s">
        <v>2403</v>
      </c>
      <c r="C2430" s="23">
        <v>3188.81</v>
      </c>
      <c r="D2430" s="17" t="s">
        <v>2423</v>
      </c>
      <c r="E2430" s="17" t="s">
        <v>2426</v>
      </c>
    </row>
    <row r="2431" spans="1:5" x14ac:dyDescent="0.2">
      <c r="A2431" s="22">
        <v>1970</v>
      </c>
      <c r="B2431" s="18" t="s">
        <v>2403</v>
      </c>
      <c r="C2431" s="23">
        <v>3188.81</v>
      </c>
      <c r="D2431" s="17" t="s">
        <v>2423</v>
      </c>
      <c r="E2431" s="17" t="s">
        <v>2426</v>
      </c>
    </row>
    <row r="2432" spans="1:5" x14ac:dyDescent="0.2">
      <c r="A2432" s="22">
        <v>1976</v>
      </c>
      <c r="B2432" s="18" t="s">
        <v>2403</v>
      </c>
      <c r="C2432" s="23">
        <v>3188.81</v>
      </c>
      <c r="D2432" s="17" t="s">
        <v>2423</v>
      </c>
      <c r="E2432" s="17" t="s">
        <v>2426</v>
      </c>
    </row>
    <row r="2433" spans="1:5" x14ac:dyDescent="0.2">
      <c r="A2433" s="22">
        <v>1977</v>
      </c>
      <c r="B2433" s="18" t="s">
        <v>2403</v>
      </c>
      <c r="C2433" s="23">
        <v>3188.81</v>
      </c>
      <c r="D2433" s="17" t="s">
        <v>2423</v>
      </c>
      <c r="E2433" s="17" t="s">
        <v>2426</v>
      </c>
    </row>
    <row r="2434" spans="1:5" x14ac:dyDescent="0.2">
      <c r="A2434" s="22">
        <v>1981</v>
      </c>
      <c r="B2434" s="18" t="s">
        <v>2403</v>
      </c>
      <c r="C2434" s="23">
        <v>3188.81</v>
      </c>
      <c r="D2434" s="17" t="s">
        <v>2423</v>
      </c>
      <c r="E2434" s="17" t="s">
        <v>2426</v>
      </c>
    </row>
    <row r="2435" spans="1:5" x14ac:dyDescent="0.2">
      <c r="A2435" s="22">
        <v>1984</v>
      </c>
      <c r="B2435" s="18" t="s">
        <v>2403</v>
      </c>
      <c r="C2435" s="23">
        <v>3188.81</v>
      </c>
      <c r="D2435" s="17" t="s">
        <v>2423</v>
      </c>
      <c r="E2435" s="17" t="s">
        <v>2426</v>
      </c>
    </row>
    <row r="2436" spans="1:5" x14ac:dyDescent="0.2">
      <c r="A2436" s="22">
        <v>1985</v>
      </c>
      <c r="B2436" s="18" t="s">
        <v>2403</v>
      </c>
      <c r="C2436" s="23">
        <v>3188.81</v>
      </c>
      <c r="D2436" s="17" t="s">
        <v>2423</v>
      </c>
      <c r="E2436" s="17" t="s">
        <v>2426</v>
      </c>
    </row>
    <row r="2437" spans="1:5" x14ac:dyDescent="0.2">
      <c r="A2437" s="22">
        <v>1988</v>
      </c>
      <c r="B2437" s="18" t="s">
        <v>2403</v>
      </c>
      <c r="C2437" s="23">
        <v>3188.81</v>
      </c>
      <c r="D2437" s="17" t="s">
        <v>2423</v>
      </c>
      <c r="E2437" s="17" t="s">
        <v>2426</v>
      </c>
    </row>
    <row r="2438" spans="1:5" x14ac:dyDescent="0.2">
      <c r="A2438" s="22">
        <v>1989</v>
      </c>
      <c r="B2438" s="18" t="s">
        <v>2403</v>
      </c>
      <c r="C2438" s="23">
        <v>3188.81</v>
      </c>
      <c r="D2438" s="17" t="s">
        <v>2423</v>
      </c>
      <c r="E2438" s="17" t="s">
        <v>2426</v>
      </c>
    </row>
    <row r="2439" spans="1:5" x14ac:dyDescent="0.2">
      <c r="A2439" s="22">
        <v>1991</v>
      </c>
      <c r="B2439" s="18" t="s">
        <v>2403</v>
      </c>
      <c r="C2439" s="23">
        <v>3188.81</v>
      </c>
      <c r="D2439" s="17" t="s">
        <v>2423</v>
      </c>
      <c r="E2439" s="17" t="s">
        <v>2426</v>
      </c>
    </row>
    <row r="2440" spans="1:5" x14ac:dyDescent="0.2">
      <c r="A2440" s="22">
        <v>1992</v>
      </c>
      <c r="B2440" s="18" t="s">
        <v>2403</v>
      </c>
      <c r="C2440" s="23">
        <v>3188.81</v>
      </c>
      <c r="D2440" s="17" t="s">
        <v>2423</v>
      </c>
      <c r="E2440" s="17" t="s">
        <v>2426</v>
      </c>
    </row>
    <row r="2441" spans="1:5" x14ac:dyDescent="0.2">
      <c r="A2441" s="22">
        <v>1998</v>
      </c>
      <c r="B2441" s="18" t="s">
        <v>2403</v>
      </c>
      <c r="C2441" s="23">
        <v>3188.81</v>
      </c>
      <c r="D2441" s="17" t="s">
        <v>2423</v>
      </c>
      <c r="E2441" s="17" t="s">
        <v>2426</v>
      </c>
    </row>
    <row r="2442" spans="1:5" x14ac:dyDescent="0.2">
      <c r="A2442" s="22">
        <v>2000</v>
      </c>
      <c r="B2442" s="18" t="s">
        <v>2403</v>
      </c>
      <c r="C2442" s="23">
        <v>3188.81</v>
      </c>
      <c r="D2442" s="17" t="s">
        <v>2423</v>
      </c>
      <c r="E2442" s="17" t="s">
        <v>2426</v>
      </c>
    </row>
    <row r="2443" spans="1:5" x14ac:dyDescent="0.2">
      <c r="A2443" s="22">
        <v>2001</v>
      </c>
      <c r="B2443" s="18" t="s">
        <v>2403</v>
      </c>
      <c r="C2443" s="23">
        <v>3188.81</v>
      </c>
      <c r="D2443" s="17" t="s">
        <v>2423</v>
      </c>
      <c r="E2443" s="17" t="s">
        <v>2426</v>
      </c>
    </row>
    <row r="2444" spans="1:5" x14ac:dyDescent="0.2">
      <c r="A2444" s="22">
        <v>2002</v>
      </c>
      <c r="B2444" s="18" t="s">
        <v>2403</v>
      </c>
      <c r="C2444" s="23">
        <v>3188.81</v>
      </c>
      <c r="D2444" s="17" t="s">
        <v>2423</v>
      </c>
      <c r="E2444" s="17" t="s">
        <v>2426</v>
      </c>
    </row>
    <row r="2445" spans="1:5" x14ac:dyDescent="0.2">
      <c r="A2445" s="22">
        <v>2004</v>
      </c>
      <c r="B2445" s="18" t="s">
        <v>2403</v>
      </c>
      <c r="C2445" s="23">
        <v>3188.81</v>
      </c>
      <c r="D2445" s="17" t="s">
        <v>2423</v>
      </c>
      <c r="E2445" s="17" t="s">
        <v>2426</v>
      </c>
    </row>
    <row r="2446" spans="1:5" x14ac:dyDescent="0.2">
      <c r="A2446" s="22">
        <v>2005</v>
      </c>
      <c r="B2446" s="18" t="s">
        <v>2403</v>
      </c>
      <c r="C2446" s="23">
        <v>3188.81</v>
      </c>
      <c r="D2446" s="17" t="s">
        <v>2423</v>
      </c>
      <c r="E2446" s="17" t="s">
        <v>2426</v>
      </c>
    </row>
    <row r="2447" spans="1:5" x14ac:dyDescent="0.2">
      <c r="A2447" s="22">
        <v>2012</v>
      </c>
      <c r="B2447" s="18" t="s">
        <v>2403</v>
      </c>
      <c r="C2447" s="23">
        <v>3188.81</v>
      </c>
      <c r="D2447" s="17" t="s">
        <v>2423</v>
      </c>
      <c r="E2447" s="17" t="s">
        <v>2426</v>
      </c>
    </row>
    <row r="2448" spans="1:5" x14ac:dyDescent="0.2">
      <c r="A2448" s="22">
        <v>2022</v>
      </c>
      <c r="B2448" s="18" t="s">
        <v>2403</v>
      </c>
      <c r="C2448" s="23">
        <v>3188.81</v>
      </c>
      <c r="D2448" s="17" t="s">
        <v>2423</v>
      </c>
      <c r="E2448" s="17" t="s">
        <v>2426</v>
      </c>
    </row>
    <row r="2449" spans="1:5" x14ac:dyDescent="0.2">
      <c r="A2449" s="22">
        <v>2023</v>
      </c>
      <c r="B2449" s="18" t="s">
        <v>2403</v>
      </c>
      <c r="C2449" s="23">
        <v>3188.81</v>
      </c>
      <c r="D2449" s="17" t="s">
        <v>2423</v>
      </c>
      <c r="E2449" s="17" t="s">
        <v>2426</v>
      </c>
    </row>
    <row r="2450" spans="1:5" x14ac:dyDescent="0.2">
      <c r="A2450" s="22">
        <v>2026</v>
      </c>
      <c r="B2450" s="18" t="s">
        <v>2403</v>
      </c>
      <c r="C2450" s="23">
        <v>3188.81</v>
      </c>
      <c r="D2450" s="17" t="s">
        <v>2423</v>
      </c>
      <c r="E2450" s="17" t="s">
        <v>2426</v>
      </c>
    </row>
    <row r="2451" spans="1:5" x14ac:dyDescent="0.2">
      <c r="A2451" s="22">
        <v>2027</v>
      </c>
      <c r="B2451" s="18" t="s">
        <v>2403</v>
      </c>
      <c r="C2451" s="23">
        <v>3188.81</v>
      </c>
      <c r="D2451" s="17" t="s">
        <v>2423</v>
      </c>
      <c r="E2451" s="17" t="s">
        <v>2426</v>
      </c>
    </row>
    <row r="2452" spans="1:5" x14ac:dyDescent="0.2">
      <c r="A2452" s="22">
        <v>2029</v>
      </c>
      <c r="B2452" s="18" t="s">
        <v>2403</v>
      </c>
      <c r="C2452" s="23">
        <v>3188.81</v>
      </c>
      <c r="D2452" s="17" t="s">
        <v>2423</v>
      </c>
      <c r="E2452" s="17" t="s">
        <v>2426</v>
      </c>
    </row>
    <row r="2453" spans="1:5" x14ac:dyDescent="0.2">
      <c r="A2453" s="22">
        <v>2034</v>
      </c>
      <c r="B2453" s="18" t="s">
        <v>2403</v>
      </c>
      <c r="C2453" s="23">
        <v>3188.81</v>
      </c>
      <c r="D2453" s="17" t="s">
        <v>2423</v>
      </c>
      <c r="E2453" s="17" t="s">
        <v>2426</v>
      </c>
    </row>
    <row r="2454" spans="1:5" x14ac:dyDescent="0.2">
      <c r="A2454" s="22">
        <v>2035</v>
      </c>
      <c r="B2454" s="18" t="s">
        <v>2403</v>
      </c>
      <c r="C2454" s="23">
        <v>3188.81</v>
      </c>
      <c r="D2454" s="17" t="s">
        <v>2423</v>
      </c>
      <c r="E2454" s="17" t="s">
        <v>2426</v>
      </c>
    </row>
    <row r="2455" spans="1:5" x14ac:dyDescent="0.2">
      <c r="A2455" s="22">
        <v>2038</v>
      </c>
      <c r="B2455" s="18" t="s">
        <v>2403</v>
      </c>
      <c r="C2455" s="23">
        <v>3188.81</v>
      </c>
      <c r="D2455" s="17" t="s">
        <v>2423</v>
      </c>
      <c r="E2455" s="17" t="s">
        <v>2426</v>
      </c>
    </row>
    <row r="2456" spans="1:5" x14ac:dyDescent="0.2">
      <c r="A2456" s="22">
        <v>2040</v>
      </c>
      <c r="B2456" s="18" t="s">
        <v>2403</v>
      </c>
      <c r="C2456" s="23">
        <v>3188.81</v>
      </c>
      <c r="D2456" s="17" t="s">
        <v>2423</v>
      </c>
      <c r="E2456" s="17" t="s">
        <v>2426</v>
      </c>
    </row>
    <row r="2457" spans="1:5" x14ac:dyDescent="0.2">
      <c r="A2457" s="22">
        <v>2047</v>
      </c>
      <c r="B2457" s="18" t="s">
        <v>2403</v>
      </c>
      <c r="C2457" s="23">
        <v>3188.81</v>
      </c>
      <c r="D2457" s="17" t="s">
        <v>2423</v>
      </c>
      <c r="E2457" s="17" t="s">
        <v>2426</v>
      </c>
    </row>
    <row r="2458" spans="1:5" x14ac:dyDescent="0.2">
      <c r="A2458" s="22">
        <v>2050</v>
      </c>
      <c r="B2458" s="18" t="s">
        <v>2403</v>
      </c>
      <c r="C2458" s="23">
        <v>3188.81</v>
      </c>
      <c r="D2458" s="17" t="s">
        <v>2423</v>
      </c>
      <c r="E2458" s="17" t="s">
        <v>2426</v>
      </c>
    </row>
    <row r="2459" spans="1:5" x14ac:dyDescent="0.2">
      <c r="A2459" s="22">
        <v>2057</v>
      </c>
      <c r="B2459" s="18" t="s">
        <v>2403</v>
      </c>
      <c r="C2459" s="23">
        <v>3188.81</v>
      </c>
      <c r="D2459" s="17" t="s">
        <v>2423</v>
      </c>
      <c r="E2459" s="17" t="s">
        <v>2426</v>
      </c>
    </row>
    <row r="2460" spans="1:5" x14ac:dyDescent="0.2">
      <c r="A2460" s="22">
        <v>2059</v>
      </c>
      <c r="B2460" s="18" t="s">
        <v>2403</v>
      </c>
      <c r="C2460" s="23">
        <v>3188.81</v>
      </c>
      <c r="D2460" s="17" t="s">
        <v>2423</v>
      </c>
      <c r="E2460" s="17" t="s">
        <v>2426</v>
      </c>
    </row>
    <row r="2461" spans="1:5" x14ac:dyDescent="0.2">
      <c r="A2461" s="22">
        <v>2064</v>
      </c>
      <c r="B2461" s="18" t="s">
        <v>2403</v>
      </c>
      <c r="C2461" s="23">
        <v>3188.81</v>
      </c>
      <c r="D2461" s="17" t="s">
        <v>2423</v>
      </c>
      <c r="E2461" s="17" t="s">
        <v>2426</v>
      </c>
    </row>
    <row r="2462" spans="1:5" x14ac:dyDescent="0.2">
      <c r="A2462" s="22">
        <v>2070</v>
      </c>
      <c r="B2462" s="18" t="s">
        <v>2403</v>
      </c>
      <c r="C2462" s="23">
        <v>3188.81</v>
      </c>
      <c r="D2462" s="17" t="s">
        <v>2423</v>
      </c>
      <c r="E2462" s="17" t="s">
        <v>2426</v>
      </c>
    </row>
    <row r="2463" spans="1:5" x14ac:dyDescent="0.2">
      <c r="A2463" s="22">
        <v>2071</v>
      </c>
      <c r="B2463" s="18" t="s">
        <v>2403</v>
      </c>
      <c r="C2463" s="23">
        <v>3188.81</v>
      </c>
      <c r="D2463" s="17" t="s">
        <v>2423</v>
      </c>
      <c r="E2463" s="17" t="s">
        <v>2426</v>
      </c>
    </row>
    <row r="2464" spans="1:5" x14ac:dyDescent="0.2">
      <c r="A2464" s="22">
        <v>2079</v>
      </c>
      <c r="B2464" s="18" t="s">
        <v>2403</v>
      </c>
      <c r="C2464" s="23">
        <v>3188.81</v>
      </c>
      <c r="D2464" s="17" t="s">
        <v>2423</v>
      </c>
      <c r="E2464" s="17" t="s">
        <v>2426</v>
      </c>
    </row>
    <row r="2465" spans="1:5" x14ac:dyDescent="0.2">
      <c r="A2465" s="22">
        <v>2080</v>
      </c>
      <c r="B2465" s="18" t="s">
        <v>2403</v>
      </c>
      <c r="C2465" s="23">
        <v>3188.81</v>
      </c>
      <c r="D2465" s="17" t="s">
        <v>2423</v>
      </c>
      <c r="E2465" s="17" t="s">
        <v>2426</v>
      </c>
    </row>
    <row r="2466" spans="1:5" x14ac:dyDescent="0.2">
      <c r="A2466" s="22">
        <v>2099</v>
      </c>
      <c r="B2466" s="18" t="s">
        <v>2403</v>
      </c>
      <c r="C2466" s="23">
        <v>3188.81</v>
      </c>
      <c r="D2466" s="17" t="s">
        <v>2423</v>
      </c>
      <c r="E2466" s="17" t="s">
        <v>2426</v>
      </c>
    </row>
    <row r="2467" spans="1:5" x14ac:dyDescent="0.2">
      <c r="A2467" s="22">
        <v>2100</v>
      </c>
      <c r="B2467" s="18" t="s">
        <v>2403</v>
      </c>
      <c r="C2467" s="23">
        <v>3188.81</v>
      </c>
      <c r="D2467" s="17" t="s">
        <v>2423</v>
      </c>
      <c r="E2467" s="17" t="s">
        <v>2426</v>
      </c>
    </row>
    <row r="2468" spans="1:5" x14ac:dyDescent="0.2">
      <c r="A2468" s="22">
        <v>2106</v>
      </c>
      <c r="B2468" s="18" t="s">
        <v>2403</v>
      </c>
      <c r="C2468" s="23">
        <v>3188.81</v>
      </c>
      <c r="D2468" s="17" t="s">
        <v>2423</v>
      </c>
      <c r="E2468" s="17" t="s">
        <v>2426</v>
      </c>
    </row>
    <row r="2469" spans="1:5" x14ac:dyDescent="0.2">
      <c r="A2469" s="22">
        <v>2107</v>
      </c>
      <c r="B2469" s="18" t="s">
        <v>2403</v>
      </c>
      <c r="C2469" s="23">
        <v>3188.81</v>
      </c>
      <c r="D2469" s="17" t="s">
        <v>2423</v>
      </c>
      <c r="E2469" s="17" t="s">
        <v>2426</v>
      </c>
    </row>
    <row r="2470" spans="1:5" x14ac:dyDescent="0.2">
      <c r="A2470" s="22">
        <v>2108</v>
      </c>
      <c r="B2470" s="18" t="s">
        <v>2403</v>
      </c>
      <c r="C2470" s="23">
        <v>3188.81</v>
      </c>
      <c r="D2470" s="17" t="s">
        <v>2423</v>
      </c>
      <c r="E2470" s="17" t="s">
        <v>2426</v>
      </c>
    </row>
    <row r="2471" spans="1:5" x14ac:dyDescent="0.2">
      <c r="A2471" s="22">
        <v>2114</v>
      </c>
      <c r="B2471" s="18" t="s">
        <v>2403</v>
      </c>
      <c r="C2471" s="23">
        <v>3188.81</v>
      </c>
      <c r="D2471" s="17" t="s">
        <v>2423</v>
      </c>
      <c r="E2471" s="17" t="s">
        <v>2426</v>
      </c>
    </row>
    <row r="2472" spans="1:5" x14ac:dyDescent="0.2">
      <c r="A2472" s="22">
        <v>2115</v>
      </c>
      <c r="B2472" s="18" t="s">
        <v>2403</v>
      </c>
      <c r="C2472" s="23">
        <v>3188.81</v>
      </c>
      <c r="D2472" s="17" t="s">
        <v>2423</v>
      </c>
      <c r="E2472" s="17" t="s">
        <v>2426</v>
      </c>
    </row>
    <row r="2473" spans="1:5" x14ac:dyDescent="0.2">
      <c r="A2473" s="22">
        <v>2116</v>
      </c>
      <c r="B2473" s="18" t="s">
        <v>2403</v>
      </c>
      <c r="C2473" s="23">
        <v>3188.81</v>
      </c>
      <c r="D2473" s="17" t="s">
        <v>2423</v>
      </c>
      <c r="E2473" s="17" t="s">
        <v>2426</v>
      </c>
    </row>
    <row r="2474" spans="1:5" x14ac:dyDescent="0.2">
      <c r="A2474" s="22">
        <v>2122</v>
      </c>
      <c r="B2474" s="18" t="s">
        <v>2403</v>
      </c>
      <c r="C2474" s="23">
        <v>3188.81</v>
      </c>
      <c r="D2474" s="17" t="s">
        <v>2423</v>
      </c>
      <c r="E2474" s="17" t="s">
        <v>2426</v>
      </c>
    </row>
    <row r="2475" spans="1:5" x14ac:dyDescent="0.2">
      <c r="A2475" s="22">
        <v>2123</v>
      </c>
      <c r="B2475" s="18" t="s">
        <v>2403</v>
      </c>
      <c r="C2475" s="23">
        <v>3188.81</v>
      </c>
      <c r="D2475" s="17" t="s">
        <v>2423</v>
      </c>
      <c r="E2475" s="17" t="s">
        <v>2426</v>
      </c>
    </row>
    <row r="2476" spans="1:5" x14ac:dyDescent="0.2">
      <c r="A2476" s="22">
        <v>2127</v>
      </c>
      <c r="B2476" s="18" t="s">
        <v>2403</v>
      </c>
      <c r="C2476" s="23">
        <v>3188.81</v>
      </c>
      <c r="D2476" s="17" t="s">
        <v>2423</v>
      </c>
      <c r="E2476" s="17" t="s">
        <v>2426</v>
      </c>
    </row>
    <row r="2477" spans="1:5" x14ac:dyDescent="0.2">
      <c r="A2477" s="22">
        <v>2128</v>
      </c>
      <c r="B2477" s="18" t="s">
        <v>2403</v>
      </c>
      <c r="C2477" s="23">
        <v>3188.81</v>
      </c>
      <c r="D2477" s="17" t="s">
        <v>2423</v>
      </c>
      <c r="E2477" s="17" t="s">
        <v>2426</v>
      </c>
    </row>
    <row r="2478" spans="1:5" x14ac:dyDescent="0.2">
      <c r="A2478" s="22">
        <v>2130</v>
      </c>
      <c r="B2478" s="18" t="s">
        <v>2403</v>
      </c>
      <c r="C2478" s="23">
        <v>3188.81</v>
      </c>
      <c r="D2478" s="17" t="s">
        <v>2423</v>
      </c>
      <c r="E2478" s="17" t="s">
        <v>2426</v>
      </c>
    </row>
    <row r="2479" spans="1:5" x14ac:dyDescent="0.2">
      <c r="A2479" s="22">
        <v>2133</v>
      </c>
      <c r="B2479" s="18" t="s">
        <v>2403</v>
      </c>
      <c r="C2479" s="23">
        <v>3188.81</v>
      </c>
      <c r="D2479" s="17" t="s">
        <v>2423</v>
      </c>
      <c r="E2479" s="17" t="s">
        <v>2426</v>
      </c>
    </row>
    <row r="2480" spans="1:5" x14ac:dyDescent="0.2">
      <c r="A2480" s="22">
        <v>2134</v>
      </c>
      <c r="B2480" s="18" t="s">
        <v>2403</v>
      </c>
      <c r="C2480" s="23">
        <v>3188.81</v>
      </c>
      <c r="D2480" s="17" t="s">
        <v>2423</v>
      </c>
      <c r="E2480" s="17" t="s">
        <v>2426</v>
      </c>
    </row>
    <row r="2481" spans="1:5" x14ac:dyDescent="0.2">
      <c r="A2481" s="22">
        <v>2138</v>
      </c>
      <c r="B2481" s="18" t="s">
        <v>2403</v>
      </c>
      <c r="C2481" s="23">
        <v>3188.81</v>
      </c>
      <c r="D2481" s="17" t="s">
        <v>2423</v>
      </c>
      <c r="E2481" s="17" t="s">
        <v>2426</v>
      </c>
    </row>
    <row r="2482" spans="1:5" x14ac:dyDescent="0.2">
      <c r="A2482" s="22">
        <v>2143</v>
      </c>
      <c r="B2482" s="18" t="s">
        <v>2403</v>
      </c>
      <c r="C2482" s="23">
        <v>3188.81</v>
      </c>
      <c r="D2482" s="17" t="s">
        <v>2423</v>
      </c>
      <c r="E2482" s="17" t="s">
        <v>2426</v>
      </c>
    </row>
    <row r="2483" spans="1:5" x14ac:dyDescent="0.2">
      <c r="A2483" s="22">
        <v>2145</v>
      </c>
      <c r="B2483" s="18" t="s">
        <v>2403</v>
      </c>
      <c r="C2483" s="23">
        <v>3188.81</v>
      </c>
      <c r="D2483" s="17" t="s">
        <v>2423</v>
      </c>
      <c r="E2483" s="17" t="s">
        <v>2426</v>
      </c>
    </row>
    <row r="2484" spans="1:5" x14ac:dyDescent="0.2">
      <c r="A2484" s="22">
        <v>2148</v>
      </c>
      <c r="B2484" s="18" t="s">
        <v>2403</v>
      </c>
      <c r="C2484" s="23">
        <v>3188.81</v>
      </c>
      <c r="D2484" s="17" t="s">
        <v>2423</v>
      </c>
      <c r="E2484" s="17" t="s">
        <v>2426</v>
      </c>
    </row>
    <row r="2485" spans="1:5" x14ac:dyDescent="0.2">
      <c r="A2485" s="22">
        <v>2150</v>
      </c>
      <c r="B2485" s="18" t="s">
        <v>2403</v>
      </c>
      <c r="C2485" s="23">
        <v>3188.81</v>
      </c>
      <c r="D2485" s="17" t="s">
        <v>2423</v>
      </c>
      <c r="E2485" s="17" t="s">
        <v>2426</v>
      </c>
    </row>
    <row r="2486" spans="1:5" x14ac:dyDescent="0.2">
      <c r="A2486" s="22">
        <v>2152</v>
      </c>
      <c r="B2486" s="18" t="s">
        <v>2403</v>
      </c>
      <c r="C2486" s="23">
        <v>3188.81</v>
      </c>
      <c r="D2486" s="17" t="s">
        <v>2423</v>
      </c>
      <c r="E2486" s="17" t="s">
        <v>2426</v>
      </c>
    </row>
    <row r="2487" spans="1:5" x14ac:dyDescent="0.2">
      <c r="A2487" s="22">
        <v>2153</v>
      </c>
      <c r="B2487" s="18" t="s">
        <v>2403</v>
      </c>
      <c r="C2487" s="23">
        <v>3188.81</v>
      </c>
      <c r="D2487" s="17" t="s">
        <v>2423</v>
      </c>
      <c r="E2487" s="17" t="s">
        <v>2426</v>
      </c>
    </row>
    <row r="2488" spans="1:5" x14ac:dyDescent="0.2">
      <c r="A2488" s="22">
        <v>2156</v>
      </c>
      <c r="B2488" s="18" t="s">
        <v>2403</v>
      </c>
      <c r="C2488" s="23">
        <v>3188.81</v>
      </c>
      <c r="D2488" s="17" t="s">
        <v>2423</v>
      </c>
      <c r="E2488" s="17" t="s">
        <v>2426</v>
      </c>
    </row>
    <row r="2489" spans="1:5" x14ac:dyDescent="0.2">
      <c r="A2489" s="22">
        <v>2158</v>
      </c>
      <c r="B2489" s="18" t="s">
        <v>2403</v>
      </c>
      <c r="C2489" s="23">
        <v>3188.81</v>
      </c>
      <c r="D2489" s="17" t="s">
        <v>2423</v>
      </c>
      <c r="E2489" s="17" t="s">
        <v>2426</v>
      </c>
    </row>
    <row r="2490" spans="1:5" x14ac:dyDescent="0.2">
      <c r="A2490" s="22">
        <v>2160</v>
      </c>
      <c r="B2490" s="18" t="s">
        <v>2403</v>
      </c>
      <c r="C2490" s="23">
        <v>3188.81</v>
      </c>
      <c r="D2490" s="17" t="s">
        <v>2423</v>
      </c>
      <c r="E2490" s="17" t="s">
        <v>2426</v>
      </c>
    </row>
    <row r="2491" spans="1:5" x14ac:dyDescent="0.2">
      <c r="A2491" s="22">
        <v>2161</v>
      </c>
      <c r="B2491" s="18" t="s">
        <v>2403</v>
      </c>
      <c r="C2491" s="23">
        <v>3188.81</v>
      </c>
      <c r="D2491" s="17" t="s">
        <v>2423</v>
      </c>
      <c r="E2491" s="17" t="s">
        <v>2426</v>
      </c>
    </row>
    <row r="2492" spans="1:5" x14ac:dyDescent="0.2">
      <c r="A2492" s="22">
        <v>2162</v>
      </c>
      <c r="B2492" s="18" t="s">
        <v>2403</v>
      </c>
      <c r="C2492" s="23">
        <v>3188.81</v>
      </c>
      <c r="D2492" s="17" t="s">
        <v>2423</v>
      </c>
      <c r="E2492" s="17" t="s">
        <v>2426</v>
      </c>
    </row>
    <row r="2493" spans="1:5" x14ac:dyDescent="0.2">
      <c r="A2493" s="22">
        <v>2167</v>
      </c>
      <c r="B2493" s="18" t="s">
        <v>2403</v>
      </c>
      <c r="C2493" s="23">
        <v>3188.81</v>
      </c>
      <c r="D2493" s="17" t="s">
        <v>2423</v>
      </c>
      <c r="E2493" s="17" t="s">
        <v>2426</v>
      </c>
    </row>
    <row r="2494" spans="1:5" x14ac:dyDescent="0.2">
      <c r="A2494" s="22">
        <v>2169</v>
      </c>
      <c r="B2494" s="18" t="s">
        <v>2403</v>
      </c>
      <c r="C2494" s="23">
        <v>3188.81</v>
      </c>
      <c r="D2494" s="17" t="s">
        <v>2423</v>
      </c>
      <c r="E2494" s="17" t="s">
        <v>2426</v>
      </c>
    </row>
    <row r="2495" spans="1:5" x14ac:dyDescent="0.2">
      <c r="A2495" s="22">
        <v>2170</v>
      </c>
      <c r="B2495" s="18" t="s">
        <v>2403</v>
      </c>
      <c r="C2495" s="23">
        <v>3188.81</v>
      </c>
      <c r="D2495" s="17" t="s">
        <v>2423</v>
      </c>
      <c r="E2495" s="17" t="s">
        <v>2426</v>
      </c>
    </row>
    <row r="2496" spans="1:5" x14ac:dyDescent="0.2">
      <c r="A2496" s="22">
        <v>2172</v>
      </c>
      <c r="B2496" s="18" t="s">
        <v>2403</v>
      </c>
      <c r="C2496" s="23">
        <v>3188.81</v>
      </c>
      <c r="D2496" s="17" t="s">
        <v>2423</v>
      </c>
      <c r="E2496" s="17" t="s">
        <v>2426</v>
      </c>
    </row>
    <row r="2497" spans="1:5" x14ac:dyDescent="0.2">
      <c r="A2497" s="22">
        <v>2173</v>
      </c>
      <c r="B2497" s="18" t="s">
        <v>2403</v>
      </c>
      <c r="C2497" s="23">
        <v>3188.81</v>
      </c>
      <c r="D2497" s="17" t="s">
        <v>2423</v>
      </c>
      <c r="E2497" s="17" t="s">
        <v>2426</v>
      </c>
    </row>
    <row r="2498" spans="1:5" x14ac:dyDescent="0.2">
      <c r="A2498" s="22">
        <v>2175</v>
      </c>
      <c r="B2498" s="18" t="s">
        <v>2403</v>
      </c>
      <c r="C2498" s="23">
        <v>3188.81</v>
      </c>
      <c r="D2498" s="17" t="s">
        <v>2423</v>
      </c>
      <c r="E2498" s="17" t="s">
        <v>2426</v>
      </c>
    </row>
    <row r="2499" spans="1:5" x14ac:dyDescent="0.2">
      <c r="A2499" s="22">
        <v>2176</v>
      </c>
      <c r="B2499" s="18" t="s">
        <v>2403</v>
      </c>
      <c r="C2499" s="23">
        <v>3188.81</v>
      </c>
      <c r="D2499" s="17" t="s">
        <v>2423</v>
      </c>
      <c r="E2499" s="17" t="s">
        <v>2426</v>
      </c>
    </row>
    <row r="2500" spans="1:5" x14ac:dyDescent="0.2">
      <c r="A2500" s="22">
        <v>2179</v>
      </c>
      <c r="B2500" s="18" t="s">
        <v>2403</v>
      </c>
      <c r="C2500" s="23">
        <v>3188.81</v>
      </c>
      <c r="D2500" s="17" t="s">
        <v>2423</v>
      </c>
      <c r="E2500" s="17" t="s">
        <v>2426</v>
      </c>
    </row>
    <row r="2501" spans="1:5" x14ac:dyDescent="0.2">
      <c r="A2501" s="22">
        <v>2187</v>
      </c>
      <c r="B2501" s="18" t="s">
        <v>2403</v>
      </c>
      <c r="C2501" s="23">
        <v>3188.81</v>
      </c>
      <c r="D2501" s="17" t="s">
        <v>2423</v>
      </c>
      <c r="E2501" s="17" t="s">
        <v>2426</v>
      </c>
    </row>
    <row r="2502" spans="1:5" x14ac:dyDescent="0.2">
      <c r="A2502" s="22">
        <v>2188</v>
      </c>
      <c r="B2502" s="18" t="s">
        <v>2403</v>
      </c>
      <c r="C2502" s="23">
        <v>3188.81</v>
      </c>
      <c r="D2502" s="17" t="s">
        <v>2423</v>
      </c>
      <c r="E2502" s="17" t="s">
        <v>2426</v>
      </c>
    </row>
    <row r="2503" spans="1:5" x14ac:dyDescent="0.2">
      <c r="A2503" s="22">
        <v>2189</v>
      </c>
      <c r="B2503" s="18" t="s">
        <v>2403</v>
      </c>
      <c r="C2503" s="23">
        <v>3188.81</v>
      </c>
      <c r="D2503" s="17" t="s">
        <v>2423</v>
      </c>
      <c r="E2503" s="17" t="s">
        <v>2426</v>
      </c>
    </row>
    <row r="2504" spans="1:5" x14ac:dyDescent="0.2">
      <c r="A2504" s="22">
        <v>2190</v>
      </c>
      <c r="B2504" s="18" t="s">
        <v>2403</v>
      </c>
      <c r="C2504" s="23">
        <v>3188.81</v>
      </c>
      <c r="D2504" s="17" t="s">
        <v>2423</v>
      </c>
      <c r="E2504" s="17" t="s">
        <v>2426</v>
      </c>
    </row>
    <row r="2505" spans="1:5" x14ac:dyDescent="0.2">
      <c r="A2505" s="22">
        <v>2193</v>
      </c>
      <c r="B2505" s="18" t="s">
        <v>2403</v>
      </c>
      <c r="C2505" s="23">
        <v>3188.81</v>
      </c>
      <c r="D2505" s="17" t="s">
        <v>2423</v>
      </c>
      <c r="E2505" s="17" t="s">
        <v>2426</v>
      </c>
    </row>
    <row r="2506" spans="1:5" x14ac:dyDescent="0.2">
      <c r="A2506" s="22">
        <v>2201</v>
      </c>
      <c r="B2506" s="18" t="s">
        <v>2403</v>
      </c>
      <c r="C2506" s="23">
        <v>3188.81</v>
      </c>
      <c r="D2506" s="17" t="s">
        <v>2423</v>
      </c>
      <c r="E2506" s="17" t="s">
        <v>2426</v>
      </c>
    </row>
    <row r="2507" spans="1:5" x14ac:dyDescent="0.2">
      <c r="A2507" s="22">
        <v>2205</v>
      </c>
      <c r="B2507" s="18" t="s">
        <v>2403</v>
      </c>
      <c r="C2507" s="23">
        <v>3188.81</v>
      </c>
      <c r="D2507" s="17" t="s">
        <v>2423</v>
      </c>
      <c r="E2507" s="17" t="s">
        <v>2426</v>
      </c>
    </row>
    <row r="2508" spans="1:5" x14ac:dyDescent="0.2">
      <c r="A2508" s="22">
        <v>2212</v>
      </c>
      <c r="B2508" s="18" t="s">
        <v>2403</v>
      </c>
      <c r="C2508" s="23">
        <v>3188.81</v>
      </c>
      <c r="D2508" s="17" t="s">
        <v>2423</v>
      </c>
      <c r="E2508" s="17" t="s">
        <v>2426</v>
      </c>
    </row>
    <row r="2509" spans="1:5" x14ac:dyDescent="0.2">
      <c r="A2509" s="22">
        <v>2213</v>
      </c>
      <c r="B2509" s="18" t="s">
        <v>2403</v>
      </c>
      <c r="C2509" s="23">
        <v>3188.81</v>
      </c>
      <c r="D2509" s="17" t="s">
        <v>2423</v>
      </c>
      <c r="E2509" s="17" t="s">
        <v>2426</v>
      </c>
    </row>
    <row r="2510" spans="1:5" x14ac:dyDescent="0.2">
      <c r="A2510" s="22">
        <v>2214</v>
      </c>
      <c r="B2510" s="18" t="s">
        <v>2403</v>
      </c>
      <c r="C2510" s="23">
        <v>3188.81</v>
      </c>
      <c r="D2510" s="17" t="s">
        <v>2423</v>
      </c>
      <c r="E2510" s="17" t="s">
        <v>2426</v>
      </c>
    </row>
    <row r="2511" spans="1:5" x14ac:dyDescent="0.2">
      <c r="A2511" s="22">
        <v>2216</v>
      </c>
      <c r="B2511" s="18" t="s">
        <v>2403</v>
      </c>
      <c r="C2511" s="23">
        <v>3188.81</v>
      </c>
      <c r="D2511" s="17" t="s">
        <v>2423</v>
      </c>
      <c r="E2511" s="17" t="s">
        <v>2426</v>
      </c>
    </row>
    <row r="2512" spans="1:5" x14ac:dyDescent="0.2">
      <c r="A2512" s="22">
        <v>2217</v>
      </c>
      <c r="B2512" s="18" t="s">
        <v>2403</v>
      </c>
      <c r="C2512" s="23">
        <v>3188.81</v>
      </c>
      <c r="D2512" s="17" t="s">
        <v>2423</v>
      </c>
      <c r="E2512" s="17" t="s">
        <v>2426</v>
      </c>
    </row>
    <row r="2513" spans="1:5" x14ac:dyDescent="0.2">
      <c r="A2513" s="22">
        <v>2218</v>
      </c>
      <c r="B2513" s="18" t="s">
        <v>2403</v>
      </c>
      <c r="C2513" s="23">
        <v>3188.81</v>
      </c>
      <c r="D2513" s="17" t="s">
        <v>2423</v>
      </c>
      <c r="E2513" s="17" t="s">
        <v>2426</v>
      </c>
    </row>
    <row r="2514" spans="1:5" x14ac:dyDescent="0.2">
      <c r="A2514" s="22">
        <v>2221</v>
      </c>
      <c r="B2514" s="18" t="s">
        <v>2403</v>
      </c>
      <c r="C2514" s="23">
        <v>3188.81</v>
      </c>
      <c r="D2514" s="17" t="s">
        <v>2423</v>
      </c>
      <c r="E2514" s="17" t="s">
        <v>2426</v>
      </c>
    </row>
    <row r="2515" spans="1:5" x14ac:dyDescent="0.2">
      <c r="A2515" s="22">
        <v>2225</v>
      </c>
      <c r="B2515" s="18" t="s">
        <v>2403</v>
      </c>
      <c r="C2515" s="23">
        <v>3188.81</v>
      </c>
      <c r="D2515" s="17" t="s">
        <v>2423</v>
      </c>
      <c r="E2515" s="17" t="s">
        <v>2426</v>
      </c>
    </row>
    <row r="2516" spans="1:5" x14ac:dyDescent="0.2">
      <c r="A2516" s="22">
        <v>2227</v>
      </c>
      <c r="B2516" s="18" t="s">
        <v>2403</v>
      </c>
      <c r="C2516" s="23">
        <v>3188.81</v>
      </c>
      <c r="D2516" s="17" t="s">
        <v>2423</v>
      </c>
      <c r="E2516" s="17" t="s">
        <v>2426</v>
      </c>
    </row>
    <row r="2517" spans="1:5" x14ac:dyDescent="0.2">
      <c r="A2517" s="22">
        <v>2231</v>
      </c>
      <c r="B2517" s="18" t="s">
        <v>2403</v>
      </c>
      <c r="C2517" s="23">
        <v>3188.81</v>
      </c>
      <c r="D2517" s="17" t="s">
        <v>2423</v>
      </c>
      <c r="E2517" s="17" t="s">
        <v>2426</v>
      </c>
    </row>
    <row r="2518" spans="1:5" x14ac:dyDescent="0.2">
      <c r="A2518" s="22">
        <v>2238</v>
      </c>
      <c r="B2518" s="18" t="s">
        <v>2403</v>
      </c>
      <c r="C2518" s="23">
        <v>3188.81</v>
      </c>
      <c r="D2518" s="17" t="s">
        <v>2423</v>
      </c>
      <c r="E2518" s="17" t="s">
        <v>2426</v>
      </c>
    </row>
    <row r="2519" spans="1:5" x14ac:dyDescent="0.2">
      <c r="A2519" s="22">
        <v>2239</v>
      </c>
      <c r="B2519" s="18" t="s">
        <v>2403</v>
      </c>
      <c r="C2519" s="23">
        <v>3188.81</v>
      </c>
      <c r="D2519" s="17" t="s">
        <v>2423</v>
      </c>
      <c r="E2519" s="17" t="s">
        <v>2426</v>
      </c>
    </row>
    <row r="2520" spans="1:5" x14ac:dyDescent="0.2">
      <c r="A2520" s="22">
        <v>2240</v>
      </c>
      <c r="B2520" s="18" t="s">
        <v>2403</v>
      </c>
      <c r="C2520" s="23">
        <v>3188.81</v>
      </c>
      <c r="D2520" s="17" t="s">
        <v>2423</v>
      </c>
      <c r="E2520" s="17" t="s">
        <v>2426</v>
      </c>
    </row>
    <row r="2521" spans="1:5" x14ac:dyDescent="0.2">
      <c r="A2521" s="22">
        <v>2241</v>
      </c>
      <c r="B2521" s="18" t="s">
        <v>2403</v>
      </c>
      <c r="C2521" s="23">
        <v>3188.81</v>
      </c>
      <c r="D2521" s="17" t="s">
        <v>2423</v>
      </c>
      <c r="E2521" s="17" t="s">
        <v>2426</v>
      </c>
    </row>
    <row r="2522" spans="1:5" x14ac:dyDescent="0.2">
      <c r="A2522" s="22">
        <v>2243</v>
      </c>
      <c r="B2522" s="18" t="s">
        <v>2403</v>
      </c>
      <c r="C2522" s="23">
        <v>3188.81</v>
      </c>
      <c r="D2522" s="17" t="s">
        <v>2423</v>
      </c>
      <c r="E2522" s="17" t="s">
        <v>2426</v>
      </c>
    </row>
    <row r="2523" spans="1:5" x14ac:dyDescent="0.2">
      <c r="A2523" s="22">
        <v>2246</v>
      </c>
      <c r="B2523" s="18" t="s">
        <v>2403</v>
      </c>
      <c r="C2523" s="23">
        <v>3188.81</v>
      </c>
      <c r="D2523" s="17" t="s">
        <v>2423</v>
      </c>
      <c r="E2523" s="17" t="s">
        <v>2426</v>
      </c>
    </row>
    <row r="2524" spans="1:5" x14ac:dyDescent="0.2">
      <c r="A2524" s="22">
        <v>2247</v>
      </c>
      <c r="B2524" s="18" t="s">
        <v>2403</v>
      </c>
      <c r="C2524" s="23">
        <v>3188.81</v>
      </c>
      <c r="D2524" s="17" t="s">
        <v>2423</v>
      </c>
      <c r="E2524" s="17" t="s">
        <v>2426</v>
      </c>
    </row>
    <row r="2525" spans="1:5" x14ac:dyDescent="0.2">
      <c r="A2525" s="22">
        <v>2249</v>
      </c>
      <c r="B2525" s="18" t="s">
        <v>2403</v>
      </c>
      <c r="C2525" s="23">
        <v>3188.81</v>
      </c>
      <c r="D2525" s="17" t="s">
        <v>2423</v>
      </c>
      <c r="E2525" s="17" t="s">
        <v>2426</v>
      </c>
    </row>
    <row r="2526" spans="1:5" x14ac:dyDescent="0.2">
      <c r="A2526" s="22">
        <v>2257</v>
      </c>
      <c r="B2526" s="18" t="s">
        <v>2403</v>
      </c>
      <c r="C2526" s="23">
        <v>3188.81</v>
      </c>
      <c r="D2526" s="17" t="s">
        <v>2423</v>
      </c>
      <c r="E2526" s="17" t="s">
        <v>2426</v>
      </c>
    </row>
    <row r="2527" spans="1:5" x14ac:dyDescent="0.2">
      <c r="A2527" s="22">
        <v>2258</v>
      </c>
      <c r="B2527" s="18" t="s">
        <v>2403</v>
      </c>
      <c r="C2527" s="23">
        <v>3188.81</v>
      </c>
      <c r="D2527" s="17" t="s">
        <v>2423</v>
      </c>
      <c r="E2527" s="17" t="s">
        <v>2426</v>
      </c>
    </row>
    <row r="2528" spans="1:5" x14ac:dyDescent="0.2">
      <c r="A2528" s="22">
        <v>2265</v>
      </c>
      <c r="B2528" s="18" t="s">
        <v>2403</v>
      </c>
      <c r="C2528" s="23">
        <v>3188.81</v>
      </c>
      <c r="D2528" s="17" t="s">
        <v>2423</v>
      </c>
      <c r="E2528" s="17" t="s">
        <v>2426</v>
      </c>
    </row>
    <row r="2529" spans="1:5" x14ac:dyDescent="0.2">
      <c r="A2529" s="22">
        <v>2267</v>
      </c>
      <c r="B2529" s="18" t="s">
        <v>2403</v>
      </c>
      <c r="C2529" s="23">
        <v>3188.81</v>
      </c>
      <c r="D2529" s="17" t="s">
        <v>2423</v>
      </c>
      <c r="E2529" s="17" t="s">
        <v>2426</v>
      </c>
    </row>
    <row r="2530" spans="1:5" x14ac:dyDescent="0.2">
      <c r="A2530" s="22">
        <v>2277</v>
      </c>
      <c r="B2530" s="18" t="s">
        <v>2403</v>
      </c>
      <c r="C2530" s="23">
        <v>3188.81</v>
      </c>
      <c r="D2530" s="17" t="s">
        <v>2423</v>
      </c>
      <c r="E2530" s="17" t="s">
        <v>2426</v>
      </c>
    </row>
    <row r="2531" spans="1:5" x14ac:dyDescent="0.2">
      <c r="A2531" s="22">
        <v>2279</v>
      </c>
      <c r="B2531" s="18" t="s">
        <v>2403</v>
      </c>
      <c r="C2531" s="23">
        <v>3188.81</v>
      </c>
      <c r="D2531" s="17" t="s">
        <v>2423</v>
      </c>
      <c r="E2531" s="17" t="s">
        <v>2426</v>
      </c>
    </row>
    <row r="2532" spans="1:5" x14ac:dyDescent="0.2">
      <c r="A2532" s="22">
        <v>2281</v>
      </c>
      <c r="B2532" s="18" t="s">
        <v>2403</v>
      </c>
      <c r="C2532" s="23">
        <v>3188.81</v>
      </c>
      <c r="D2532" s="17" t="s">
        <v>2423</v>
      </c>
      <c r="E2532" s="17" t="s">
        <v>2426</v>
      </c>
    </row>
    <row r="2533" spans="1:5" x14ac:dyDescent="0.2">
      <c r="A2533" s="22">
        <v>2282</v>
      </c>
      <c r="B2533" s="18" t="s">
        <v>2403</v>
      </c>
      <c r="C2533" s="23">
        <v>3188.81</v>
      </c>
      <c r="D2533" s="17" t="s">
        <v>2423</v>
      </c>
      <c r="E2533" s="17" t="s">
        <v>2426</v>
      </c>
    </row>
    <row r="2534" spans="1:5" x14ac:dyDescent="0.2">
      <c r="A2534" s="22">
        <v>2284</v>
      </c>
      <c r="B2534" s="18" t="s">
        <v>2403</v>
      </c>
      <c r="C2534" s="23">
        <v>3188.81</v>
      </c>
      <c r="D2534" s="17" t="s">
        <v>2423</v>
      </c>
      <c r="E2534" s="17" t="s">
        <v>2426</v>
      </c>
    </row>
    <row r="2535" spans="1:5" x14ac:dyDescent="0.2">
      <c r="A2535" s="22">
        <v>2285</v>
      </c>
      <c r="B2535" s="18" t="s">
        <v>2403</v>
      </c>
      <c r="C2535" s="23">
        <v>3188.81</v>
      </c>
      <c r="D2535" s="17" t="s">
        <v>2423</v>
      </c>
      <c r="E2535" s="17" t="s">
        <v>2426</v>
      </c>
    </row>
    <row r="2536" spans="1:5" x14ac:dyDescent="0.2">
      <c r="A2536" s="22">
        <v>2286</v>
      </c>
      <c r="B2536" s="18" t="s">
        <v>2403</v>
      </c>
      <c r="C2536" s="23">
        <v>3188.81</v>
      </c>
      <c r="D2536" s="17" t="s">
        <v>2423</v>
      </c>
      <c r="E2536" s="17" t="s">
        <v>2426</v>
      </c>
    </row>
    <row r="2537" spans="1:5" x14ac:dyDescent="0.2">
      <c r="A2537" s="22">
        <v>2288</v>
      </c>
      <c r="B2537" s="18" t="s">
        <v>2403</v>
      </c>
      <c r="C2537" s="23">
        <v>3188.81</v>
      </c>
      <c r="D2537" s="17" t="s">
        <v>2423</v>
      </c>
      <c r="E2537" s="17" t="s">
        <v>2426</v>
      </c>
    </row>
    <row r="2538" spans="1:5" x14ac:dyDescent="0.2">
      <c r="A2538" s="22">
        <v>2289</v>
      </c>
      <c r="B2538" s="18" t="s">
        <v>2403</v>
      </c>
      <c r="C2538" s="23">
        <v>3188.81</v>
      </c>
      <c r="D2538" s="17" t="s">
        <v>2423</v>
      </c>
      <c r="E2538" s="17" t="s">
        <v>2426</v>
      </c>
    </row>
    <row r="2539" spans="1:5" x14ac:dyDescent="0.2">
      <c r="A2539" s="22">
        <v>2291</v>
      </c>
      <c r="B2539" s="18" t="s">
        <v>2403</v>
      </c>
      <c r="C2539" s="23">
        <v>3188.81</v>
      </c>
      <c r="D2539" s="17" t="s">
        <v>2423</v>
      </c>
      <c r="E2539" s="17" t="s">
        <v>2426</v>
      </c>
    </row>
    <row r="2540" spans="1:5" x14ac:dyDescent="0.2">
      <c r="A2540" s="22">
        <v>2317</v>
      </c>
      <c r="B2540" s="18" t="s">
        <v>2403</v>
      </c>
      <c r="C2540" s="23">
        <v>3188.81</v>
      </c>
      <c r="D2540" s="17" t="s">
        <v>2423</v>
      </c>
      <c r="E2540" s="17" t="s">
        <v>2426</v>
      </c>
    </row>
    <row r="2541" spans="1:5" x14ac:dyDescent="0.2">
      <c r="A2541" s="22">
        <v>2318</v>
      </c>
      <c r="B2541" s="18" t="s">
        <v>2403</v>
      </c>
      <c r="C2541" s="23">
        <v>3188.81</v>
      </c>
      <c r="D2541" s="17" t="s">
        <v>2423</v>
      </c>
      <c r="E2541" s="17" t="s">
        <v>2426</v>
      </c>
    </row>
    <row r="2542" spans="1:5" x14ac:dyDescent="0.2">
      <c r="A2542" s="22">
        <v>2326</v>
      </c>
      <c r="B2542" s="18" t="s">
        <v>2403</v>
      </c>
      <c r="C2542" s="23">
        <v>3188.81</v>
      </c>
      <c r="D2542" s="17" t="s">
        <v>2423</v>
      </c>
      <c r="E2542" s="17" t="s">
        <v>2426</v>
      </c>
    </row>
    <row r="2543" spans="1:5" x14ac:dyDescent="0.2">
      <c r="A2543" s="22">
        <v>2327</v>
      </c>
      <c r="B2543" s="18" t="s">
        <v>2403</v>
      </c>
      <c r="C2543" s="23">
        <v>3188.81</v>
      </c>
      <c r="D2543" s="17" t="s">
        <v>2423</v>
      </c>
      <c r="E2543" s="17" t="s">
        <v>2426</v>
      </c>
    </row>
    <row r="2544" spans="1:5" x14ac:dyDescent="0.2">
      <c r="A2544" s="22">
        <v>2350</v>
      </c>
      <c r="B2544" s="18" t="s">
        <v>2403</v>
      </c>
      <c r="C2544" s="23">
        <v>3188.81</v>
      </c>
      <c r="D2544" s="17" t="s">
        <v>2423</v>
      </c>
      <c r="E2544" s="17" t="s">
        <v>2426</v>
      </c>
    </row>
    <row r="2545" spans="1:5" x14ac:dyDescent="0.2">
      <c r="A2545" s="22">
        <v>2356</v>
      </c>
      <c r="B2545" s="18" t="s">
        <v>2403</v>
      </c>
      <c r="C2545" s="23">
        <v>3188.81</v>
      </c>
      <c r="D2545" s="17" t="s">
        <v>2423</v>
      </c>
      <c r="E2545" s="17" t="s">
        <v>2426</v>
      </c>
    </row>
    <row r="2546" spans="1:5" x14ac:dyDescent="0.2">
      <c r="A2546" s="22">
        <v>2361</v>
      </c>
      <c r="B2546" s="18" t="s">
        <v>2403</v>
      </c>
      <c r="C2546" s="23">
        <v>3188.81</v>
      </c>
      <c r="D2546" s="17" t="s">
        <v>2423</v>
      </c>
      <c r="E2546" s="17" t="s">
        <v>2426</v>
      </c>
    </row>
    <row r="2547" spans="1:5" x14ac:dyDescent="0.2">
      <c r="A2547" s="22">
        <v>2364</v>
      </c>
      <c r="B2547" s="18" t="s">
        <v>2403</v>
      </c>
      <c r="C2547" s="23">
        <v>3188.81</v>
      </c>
      <c r="D2547" s="17" t="s">
        <v>2423</v>
      </c>
      <c r="E2547" s="17" t="s">
        <v>2426</v>
      </c>
    </row>
    <row r="2548" spans="1:5" x14ac:dyDescent="0.2">
      <c r="A2548" s="22">
        <v>2366</v>
      </c>
      <c r="B2548" s="18" t="s">
        <v>2403</v>
      </c>
      <c r="C2548" s="23">
        <v>3188.81</v>
      </c>
      <c r="D2548" s="17" t="s">
        <v>2423</v>
      </c>
      <c r="E2548" s="17" t="s">
        <v>2426</v>
      </c>
    </row>
    <row r="2549" spans="1:5" x14ac:dyDescent="0.2">
      <c r="A2549" s="22">
        <v>2368</v>
      </c>
      <c r="B2549" s="18" t="s">
        <v>2403</v>
      </c>
      <c r="C2549" s="23">
        <v>3188.81</v>
      </c>
      <c r="D2549" s="17" t="s">
        <v>2423</v>
      </c>
      <c r="E2549" s="17" t="s">
        <v>2426</v>
      </c>
    </row>
    <row r="2550" spans="1:5" x14ac:dyDescent="0.2">
      <c r="A2550" s="22">
        <v>2372</v>
      </c>
      <c r="B2550" s="18" t="s">
        <v>2403</v>
      </c>
      <c r="C2550" s="23">
        <v>3188.81</v>
      </c>
      <c r="D2550" s="17" t="s">
        <v>2423</v>
      </c>
      <c r="E2550" s="17" t="s">
        <v>2426</v>
      </c>
    </row>
    <row r="2551" spans="1:5" x14ac:dyDescent="0.2">
      <c r="A2551" s="22">
        <v>2374</v>
      </c>
      <c r="B2551" s="18" t="s">
        <v>2403</v>
      </c>
      <c r="C2551" s="23">
        <v>3188.81</v>
      </c>
      <c r="D2551" s="17" t="s">
        <v>2423</v>
      </c>
      <c r="E2551" s="17" t="s">
        <v>2426</v>
      </c>
    </row>
    <row r="2552" spans="1:5" x14ac:dyDescent="0.2">
      <c r="A2552" s="22">
        <v>2375</v>
      </c>
      <c r="B2552" s="18" t="s">
        <v>2403</v>
      </c>
      <c r="C2552" s="23">
        <v>3188.81</v>
      </c>
      <c r="D2552" s="17" t="s">
        <v>2423</v>
      </c>
      <c r="E2552" s="17" t="s">
        <v>2426</v>
      </c>
    </row>
    <row r="2553" spans="1:5" x14ac:dyDescent="0.2">
      <c r="A2553" s="22">
        <v>2376</v>
      </c>
      <c r="B2553" s="18" t="s">
        <v>2403</v>
      </c>
      <c r="C2553" s="23">
        <v>3188.81</v>
      </c>
      <c r="D2553" s="17" t="s">
        <v>2423</v>
      </c>
      <c r="E2553" s="17" t="s">
        <v>2426</v>
      </c>
    </row>
    <row r="2554" spans="1:5" x14ac:dyDescent="0.2">
      <c r="A2554" s="22">
        <v>2378</v>
      </c>
      <c r="B2554" s="18" t="s">
        <v>2403</v>
      </c>
      <c r="C2554" s="23">
        <v>3188.81</v>
      </c>
      <c r="D2554" s="17" t="s">
        <v>2423</v>
      </c>
      <c r="E2554" s="17" t="s">
        <v>2426</v>
      </c>
    </row>
    <row r="2555" spans="1:5" x14ac:dyDescent="0.2">
      <c r="A2555" s="22">
        <v>2380</v>
      </c>
      <c r="B2555" s="18" t="s">
        <v>2403</v>
      </c>
      <c r="C2555" s="23">
        <v>3188.81</v>
      </c>
      <c r="D2555" s="17" t="s">
        <v>2423</v>
      </c>
      <c r="E2555" s="17" t="s">
        <v>2426</v>
      </c>
    </row>
    <row r="2556" spans="1:5" x14ac:dyDescent="0.2">
      <c r="A2556" s="22">
        <v>2387</v>
      </c>
      <c r="B2556" s="18" t="s">
        <v>2403</v>
      </c>
      <c r="C2556" s="23">
        <v>3188.81</v>
      </c>
      <c r="D2556" s="17" t="s">
        <v>2423</v>
      </c>
      <c r="E2556" s="17" t="s">
        <v>2426</v>
      </c>
    </row>
    <row r="2557" spans="1:5" x14ac:dyDescent="0.2">
      <c r="A2557" s="22">
        <v>2389</v>
      </c>
      <c r="B2557" s="18" t="s">
        <v>2403</v>
      </c>
      <c r="C2557" s="23">
        <v>3188.81</v>
      </c>
      <c r="D2557" s="17" t="s">
        <v>2423</v>
      </c>
      <c r="E2557" s="17" t="s">
        <v>2426</v>
      </c>
    </row>
    <row r="2558" spans="1:5" x14ac:dyDescent="0.2">
      <c r="A2558" s="22">
        <v>2390</v>
      </c>
      <c r="B2558" s="18" t="s">
        <v>2403</v>
      </c>
      <c r="C2558" s="23">
        <v>3188.81</v>
      </c>
      <c r="D2558" s="17" t="s">
        <v>2423</v>
      </c>
      <c r="E2558" s="17" t="s">
        <v>2426</v>
      </c>
    </row>
    <row r="2559" spans="1:5" x14ac:dyDescent="0.2">
      <c r="A2559" s="22">
        <v>2396</v>
      </c>
      <c r="B2559" s="18" t="s">
        <v>2403</v>
      </c>
      <c r="C2559" s="23">
        <v>3188.81</v>
      </c>
      <c r="D2559" s="17" t="s">
        <v>2423</v>
      </c>
      <c r="E2559" s="17" t="s">
        <v>2426</v>
      </c>
    </row>
    <row r="2560" spans="1:5" x14ac:dyDescent="0.2">
      <c r="A2560" s="22">
        <v>2398</v>
      </c>
      <c r="B2560" s="18" t="s">
        <v>2403</v>
      </c>
      <c r="C2560" s="23">
        <v>3188.81</v>
      </c>
      <c r="D2560" s="17" t="s">
        <v>2423</v>
      </c>
      <c r="E2560" s="17" t="s">
        <v>2426</v>
      </c>
    </row>
    <row r="2561" spans="1:5" x14ac:dyDescent="0.2">
      <c r="A2561" s="22">
        <v>2399</v>
      </c>
      <c r="B2561" s="18" t="s">
        <v>2403</v>
      </c>
      <c r="C2561" s="23">
        <v>3188.81</v>
      </c>
      <c r="D2561" s="17" t="s">
        <v>2423</v>
      </c>
      <c r="E2561" s="17" t="s">
        <v>2426</v>
      </c>
    </row>
    <row r="2562" spans="1:5" x14ac:dyDescent="0.2">
      <c r="A2562" s="22">
        <v>2400</v>
      </c>
      <c r="B2562" s="18" t="s">
        <v>2403</v>
      </c>
      <c r="C2562" s="23">
        <v>3188.81</v>
      </c>
      <c r="D2562" s="17" t="s">
        <v>2423</v>
      </c>
      <c r="E2562" s="17" t="s">
        <v>2426</v>
      </c>
    </row>
    <row r="2563" spans="1:5" x14ac:dyDescent="0.2">
      <c r="A2563" s="22">
        <v>2401</v>
      </c>
      <c r="B2563" s="18" t="s">
        <v>2403</v>
      </c>
      <c r="C2563" s="23">
        <v>3188.81</v>
      </c>
      <c r="D2563" s="17" t="s">
        <v>2423</v>
      </c>
      <c r="E2563" s="17" t="s">
        <v>2426</v>
      </c>
    </row>
    <row r="2564" spans="1:5" x14ac:dyDescent="0.2">
      <c r="A2564" s="22">
        <v>2402</v>
      </c>
      <c r="B2564" s="18" t="s">
        <v>2403</v>
      </c>
      <c r="C2564" s="23">
        <v>3188.81</v>
      </c>
      <c r="D2564" s="17" t="s">
        <v>2423</v>
      </c>
      <c r="E2564" s="17" t="s">
        <v>2426</v>
      </c>
    </row>
    <row r="2565" spans="1:5" x14ac:dyDescent="0.2">
      <c r="A2565" s="22">
        <v>2404</v>
      </c>
      <c r="B2565" s="18" t="s">
        <v>2403</v>
      </c>
      <c r="C2565" s="23">
        <v>3188.81</v>
      </c>
      <c r="D2565" s="17" t="s">
        <v>2423</v>
      </c>
      <c r="E2565" s="17" t="s">
        <v>2426</v>
      </c>
    </row>
    <row r="2566" spans="1:5" x14ac:dyDescent="0.2">
      <c r="A2566" s="22">
        <v>2407</v>
      </c>
      <c r="B2566" s="18" t="s">
        <v>2403</v>
      </c>
      <c r="C2566" s="23">
        <v>3188.81</v>
      </c>
      <c r="D2566" s="17" t="s">
        <v>2423</v>
      </c>
      <c r="E2566" s="17" t="s">
        <v>2426</v>
      </c>
    </row>
    <row r="2567" spans="1:5" x14ac:dyDescent="0.2">
      <c r="A2567" s="22">
        <v>2421</v>
      </c>
      <c r="B2567" s="18" t="s">
        <v>2403</v>
      </c>
      <c r="C2567" s="23">
        <v>3188.81</v>
      </c>
      <c r="D2567" s="17" t="s">
        <v>2423</v>
      </c>
      <c r="E2567" s="17" t="s">
        <v>2426</v>
      </c>
    </row>
    <row r="2568" spans="1:5" x14ac:dyDescent="0.2">
      <c r="A2568" s="22">
        <v>2423</v>
      </c>
      <c r="B2568" s="18" t="s">
        <v>2403</v>
      </c>
      <c r="C2568" s="23">
        <v>3188.81</v>
      </c>
      <c r="D2568" s="17" t="s">
        <v>2423</v>
      </c>
      <c r="E2568" s="17" t="s">
        <v>2426</v>
      </c>
    </row>
    <row r="2569" spans="1:5" x14ac:dyDescent="0.2">
      <c r="A2569" s="22">
        <v>2424</v>
      </c>
      <c r="B2569" s="18" t="s">
        <v>2403</v>
      </c>
      <c r="C2569" s="23">
        <v>3188.81</v>
      </c>
      <c r="D2569" s="17" t="s">
        <v>2423</v>
      </c>
      <c r="E2569" s="17" t="s">
        <v>2426</v>
      </c>
    </row>
    <row r="2570" spans="1:5" x14ac:dyDescent="0.2">
      <c r="A2570" s="22">
        <v>2429</v>
      </c>
      <c r="B2570" s="18" t="s">
        <v>2403</v>
      </c>
      <c r="C2570" s="23">
        <v>3188.81</v>
      </c>
      <c r="D2570" s="17" t="s">
        <v>2423</v>
      </c>
      <c r="E2570" s="17" t="s">
        <v>2426</v>
      </c>
    </row>
    <row r="2571" spans="1:5" x14ac:dyDescent="0.2">
      <c r="A2571" s="22">
        <v>2432</v>
      </c>
      <c r="B2571" s="18" t="s">
        <v>2403</v>
      </c>
      <c r="C2571" s="23">
        <v>3188.81</v>
      </c>
      <c r="D2571" s="17" t="s">
        <v>2423</v>
      </c>
      <c r="E2571" s="17" t="s">
        <v>2426</v>
      </c>
    </row>
    <row r="2572" spans="1:5" x14ac:dyDescent="0.2">
      <c r="A2572" s="22">
        <v>2434</v>
      </c>
      <c r="B2572" s="18" t="s">
        <v>2403</v>
      </c>
      <c r="C2572" s="23">
        <v>3188.81</v>
      </c>
      <c r="D2572" s="17" t="s">
        <v>2423</v>
      </c>
      <c r="E2572" s="17" t="s">
        <v>2426</v>
      </c>
    </row>
    <row r="2573" spans="1:5" x14ac:dyDescent="0.2">
      <c r="A2573" s="22">
        <v>2436</v>
      </c>
      <c r="B2573" s="18" t="s">
        <v>2403</v>
      </c>
      <c r="C2573" s="23">
        <v>3188.81</v>
      </c>
      <c r="D2573" s="17" t="s">
        <v>2423</v>
      </c>
      <c r="E2573" s="17" t="s">
        <v>2426</v>
      </c>
    </row>
    <row r="2574" spans="1:5" x14ac:dyDescent="0.2">
      <c r="A2574" s="22">
        <v>2441</v>
      </c>
      <c r="B2574" s="18" t="s">
        <v>2403</v>
      </c>
      <c r="C2574" s="23">
        <v>3188.81</v>
      </c>
      <c r="D2574" s="17" t="s">
        <v>2423</v>
      </c>
      <c r="E2574" s="17" t="s">
        <v>2426</v>
      </c>
    </row>
    <row r="2575" spans="1:5" x14ac:dyDescent="0.2">
      <c r="A2575" s="22">
        <v>2444</v>
      </c>
      <c r="B2575" s="18" t="s">
        <v>2403</v>
      </c>
      <c r="C2575" s="23">
        <v>3188.81</v>
      </c>
      <c r="D2575" s="17" t="s">
        <v>2423</v>
      </c>
      <c r="E2575" s="17" t="s">
        <v>2426</v>
      </c>
    </row>
    <row r="2576" spans="1:5" x14ac:dyDescent="0.2">
      <c r="A2576" s="22">
        <v>2448</v>
      </c>
      <c r="B2576" s="18" t="s">
        <v>2403</v>
      </c>
      <c r="C2576" s="23">
        <v>3188.81</v>
      </c>
      <c r="D2576" s="17" t="s">
        <v>2423</v>
      </c>
      <c r="E2576" s="17" t="s">
        <v>2426</v>
      </c>
    </row>
    <row r="2577" spans="1:5" x14ac:dyDescent="0.2">
      <c r="A2577" s="22">
        <v>2449</v>
      </c>
      <c r="B2577" s="18" t="s">
        <v>2403</v>
      </c>
      <c r="C2577" s="23">
        <v>3188.81</v>
      </c>
      <c r="D2577" s="17" t="s">
        <v>2423</v>
      </c>
      <c r="E2577" s="17" t="s">
        <v>2426</v>
      </c>
    </row>
    <row r="2578" spans="1:5" x14ac:dyDescent="0.2">
      <c r="A2578" s="22">
        <v>2453</v>
      </c>
      <c r="B2578" s="18" t="s">
        <v>2403</v>
      </c>
      <c r="C2578" s="23">
        <v>3188.81</v>
      </c>
      <c r="D2578" s="17" t="s">
        <v>2423</v>
      </c>
      <c r="E2578" s="17" t="s">
        <v>2426</v>
      </c>
    </row>
    <row r="2579" spans="1:5" x14ac:dyDescent="0.2">
      <c r="A2579" s="22">
        <v>2454</v>
      </c>
      <c r="B2579" s="18" t="s">
        <v>2403</v>
      </c>
      <c r="C2579" s="23">
        <v>3188.81</v>
      </c>
      <c r="D2579" s="17" t="s">
        <v>2423</v>
      </c>
      <c r="E2579" s="17" t="s">
        <v>2426</v>
      </c>
    </row>
    <row r="2580" spans="1:5" x14ac:dyDescent="0.2">
      <c r="A2580" s="22">
        <v>2457</v>
      </c>
      <c r="B2580" s="18" t="s">
        <v>2403</v>
      </c>
      <c r="C2580" s="23">
        <v>3188.81</v>
      </c>
      <c r="D2580" s="17" t="s">
        <v>2423</v>
      </c>
      <c r="E2580" s="17" t="s">
        <v>2426</v>
      </c>
    </row>
    <row r="2581" spans="1:5" x14ac:dyDescent="0.2">
      <c r="A2581" s="22">
        <v>2476</v>
      </c>
      <c r="B2581" s="18" t="s">
        <v>2403</v>
      </c>
      <c r="C2581" s="23">
        <v>3188.81</v>
      </c>
      <c r="D2581" s="17" t="s">
        <v>2423</v>
      </c>
      <c r="E2581" s="17" t="s">
        <v>2426</v>
      </c>
    </row>
    <row r="2582" spans="1:5" x14ac:dyDescent="0.2">
      <c r="A2582" s="22">
        <v>2477</v>
      </c>
      <c r="B2582" s="18" t="s">
        <v>2403</v>
      </c>
      <c r="C2582" s="23">
        <v>3188.81</v>
      </c>
      <c r="D2582" s="17" t="s">
        <v>2423</v>
      </c>
      <c r="E2582" s="17" t="s">
        <v>2426</v>
      </c>
    </row>
    <row r="2583" spans="1:5" x14ac:dyDescent="0.2">
      <c r="A2583" s="22">
        <v>2478</v>
      </c>
      <c r="B2583" s="18" t="s">
        <v>2403</v>
      </c>
      <c r="C2583" s="23">
        <v>3188.81</v>
      </c>
      <c r="D2583" s="17" t="s">
        <v>2423</v>
      </c>
      <c r="E2583" s="17" t="s">
        <v>2426</v>
      </c>
    </row>
    <row r="2584" spans="1:5" x14ac:dyDescent="0.2">
      <c r="A2584" s="22">
        <v>2486</v>
      </c>
      <c r="B2584" s="18" t="s">
        <v>2403</v>
      </c>
      <c r="C2584" s="23">
        <v>3188.81</v>
      </c>
      <c r="D2584" s="17" t="s">
        <v>2423</v>
      </c>
      <c r="E2584" s="17" t="s">
        <v>2426</v>
      </c>
    </row>
    <row r="2585" spans="1:5" x14ac:dyDescent="0.2">
      <c r="A2585" s="22">
        <v>2492</v>
      </c>
      <c r="B2585" s="18" t="s">
        <v>2403</v>
      </c>
      <c r="C2585" s="23">
        <v>3188.81</v>
      </c>
      <c r="D2585" s="17" t="s">
        <v>2423</v>
      </c>
      <c r="E2585" s="17" t="s">
        <v>2426</v>
      </c>
    </row>
    <row r="2586" spans="1:5" x14ac:dyDescent="0.2">
      <c r="A2586" s="22">
        <v>2496</v>
      </c>
      <c r="B2586" s="18" t="s">
        <v>2403</v>
      </c>
      <c r="C2586" s="23">
        <v>3188.81</v>
      </c>
      <c r="D2586" s="17" t="s">
        <v>2423</v>
      </c>
      <c r="E2586" s="17" t="s">
        <v>2426</v>
      </c>
    </row>
    <row r="2587" spans="1:5" x14ac:dyDescent="0.2">
      <c r="A2587" s="22">
        <v>2497</v>
      </c>
      <c r="B2587" s="18" t="s">
        <v>2403</v>
      </c>
      <c r="C2587" s="23">
        <v>3188.81</v>
      </c>
      <c r="D2587" s="17" t="s">
        <v>2423</v>
      </c>
      <c r="E2587" s="17" t="s">
        <v>2426</v>
      </c>
    </row>
    <row r="2588" spans="1:5" x14ac:dyDescent="0.2">
      <c r="A2588" s="22">
        <v>2499</v>
      </c>
      <c r="B2588" s="18" t="s">
        <v>2403</v>
      </c>
      <c r="C2588" s="23">
        <v>3188.81</v>
      </c>
      <c r="D2588" s="17" t="s">
        <v>2423</v>
      </c>
      <c r="E2588" s="17" t="s">
        <v>2426</v>
      </c>
    </row>
    <row r="2589" spans="1:5" x14ac:dyDescent="0.2">
      <c r="A2589" s="22">
        <v>2503</v>
      </c>
      <c r="B2589" s="18" t="s">
        <v>2403</v>
      </c>
      <c r="C2589" s="23">
        <v>3188.81</v>
      </c>
      <c r="D2589" s="17" t="s">
        <v>2423</v>
      </c>
      <c r="E2589" s="17" t="s">
        <v>2426</v>
      </c>
    </row>
    <row r="2590" spans="1:5" x14ac:dyDescent="0.2">
      <c r="A2590" s="22">
        <v>2507</v>
      </c>
      <c r="B2590" s="18" t="s">
        <v>2403</v>
      </c>
      <c r="C2590" s="23">
        <v>3188.81</v>
      </c>
      <c r="D2590" s="17" t="s">
        <v>2423</v>
      </c>
      <c r="E2590" s="17" t="s">
        <v>2426</v>
      </c>
    </row>
    <row r="2591" spans="1:5" x14ac:dyDescent="0.2">
      <c r="A2591" s="22">
        <v>2514</v>
      </c>
      <c r="B2591" s="18" t="s">
        <v>2403</v>
      </c>
      <c r="C2591" s="23">
        <v>3188.81</v>
      </c>
      <c r="D2591" s="17" t="s">
        <v>2423</v>
      </c>
      <c r="E2591" s="17" t="s">
        <v>2426</v>
      </c>
    </row>
    <row r="2592" spans="1:5" x14ac:dyDescent="0.2">
      <c r="A2592" s="22">
        <v>2517</v>
      </c>
      <c r="B2592" s="18" t="s">
        <v>2403</v>
      </c>
      <c r="C2592" s="23">
        <v>3188.81</v>
      </c>
      <c r="D2592" s="17" t="s">
        <v>2423</v>
      </c>
      <c r="E2592" s="17" t="s">
        <v>2426</v>
      </c>
    </row>
    <row r="2593" spans="1:5" x14ac:dyDescent="0.2">
      <c r="A2593" s="22">
        <v>2519</v>
      </c>
      <c r="B2593" s="18" t="s">
        <v>2403</v>
      </c>
      <c r="C2593" s="23">
        <v>3188.81</v>
      </c>
      <c r="D2593" s="17" t="s">
        <v>2423</v>
      </c>
      <c r="E2593" s="17" t="s">
        <v>2426</v>
      </c>
    </row>
    <row r="2594" spans="1:5" x14ac:dyDescent="0.2">
      <c r="A2594" s="22">
        <v>2522</v>
      </c>
      <c r="B2594" s="18" t="s">
        <v>2403</v>
      </c>
      <c r="C2594" s="23">
        <v>3188.81</v>
      </c>
      <c r="D2594" s="17" t="s">
        <v>2423</v>
      </c>
      <c r="E2594" s="17" t="s">
        <v>2426</v>
      </c>
    </row>
    <row r="2595" spans="1:5" x14ac:dyDescent="0.2">
      <c r="A2595" s="22">
        <v>2525</v>
      </c>
      <c r="B2595" s="18" t="s">
        <v>2403</v>
      </c>
      <c r="C2595" s="23">
        <v>3188.81</v>
      </c>
      <c r="D2595" s="17" t="s">
        <v>2423</v>
      </c>
      <c r="E2595" s="17" t="s">
        <v>2426</v>
      </c>
    </row>
    <row r="2596" spans="1:5" x14ac:dyDescent="0.2">
      <c r="A2596" s="22">
        <v>2526</v>
      </c>
      <c r="B2596" s="18" t="s">
        <v>2403</v>
      </c>
      <c r="C2596" s="23">
        <v>3188.81</v>
      </c>
      <c r="D2596" s="17" t="s">
        <v>2423</v>
      </c>
      <c r="E2596" s="17" t="s">
        <v>2426</v>
      </c>
    </row>
    <row r="2597" spans="1:5" x14ac:dyDescent="0.2">
      <c r="A2597" s="22">
        <v>2528</v>
      </c>
      <c r="B2597" s="18" t="s">
        <v>2403</v>
      </c>
      <c r="C2597" s="23">
        <v>3188.81</v>
      </c>
      <c r="D2597" s="17" t="s">
        <v>2423</v>
      </c>
      <c r="E2597" s="17" t="s">
        <v>2426</v>
      </c>
    </row>
    <row r="2598" spans="1:5" x14ac:dyDescent="0.2">
      <c r="A2598" s="22">
        <v>2552</v>
      </c>
      <c r="B2598" s="18" t="s">
        <v>2403</v>
      </c>
      <c r="C2598" s="23">
        <v>3188.81</v>
      </c>
      <c r="D2598" s="17" t="s">
        <v>2423</v>
      </c>
      <c r="E2598" s="17" t="s">
        <v>2426</v>
      </c>
    </row>
    <row r="2599" spans="1:5" x14ac:dyDescent="0.2">
      <c r="A2599" s="22">
        <v>2554</v>
      </c>
      <c r="B2599" s="18" t="s">
        <v>2403</v>
      </c>
      <c r="C2599" s="23">
        <v>3188.81</v>
      </c>
      <c r="D2599" s="17" t="s">
        <v>2423</v>
      </c>
      <c r="E2599" s="17" t="s">
        <v>2426</v>
      </c>
    </row>
    <row r="2600" spans="1:5" x14ac:dyDescent="0.2">
      <c r="A2600" s="22">
        <v>2560</v>
      </c>
      <c r="B2600" s="18" t="s">
        <v>2403</v>
      </c>
      <c r="C2600" s="23">
        <v>3188.81</v>
      </c>
      <c r="D2600" s="17" t="s">
        <v>2423</v>
      </c>
      <c r="E2600" s="17" t="s">
        <v>2426</v>
      </c>
    </row>
    <row r="2601" spans="1:5" x14ac:dyDescent="0.2">
      <c r="A2601" s="22">
        <v>2562</v>
      </c>
      <c r="B2601" s="18" t="s">
        <v>2403</v>
      </c>
      <c r="C2601" s="23">
        <v>3188.81</v>
      </c>
      <c r="D2601" s="17" t="s">
        <v>2423</v>
      </c>
      <c r="E2601" s="17" t="s">
        <v>2426</v>
      </c>
    </row>
    <row r="2602" spans="1:5" x14ac:dyDescent="0.2">
      <c r="A2602" s="22">
        <v>2569</v>
      </c>
      <c r="B2602" s="18" t="s">
        <v>2403</v>
      </c>
      <c r="C2602" s="23">
        <v>3188.81</v>
      </c>
      <c r="D2602" s="17" t="s">
        <v>2423</v>
      </c>
      <c r="E2602" s="17" t="s">
        <v>2426</v>
      </c>
    </row>
    <row r="2603" spans="1:5" x14ac:dyDescent="0.2">
      <c r="A2603" s="22">
        <v>2572</v>
      </c>
      <c r="B2603" s="18" t="s">
        <v>2403</v>
      </c>
      <c r="C2603" s="23">
        <v>3188.81</v>
      </c>
      <c r="D2603" s="17" t="s">
        <v>2423</v>
      </c>
      <c r="E2603" s="17" t="s">
        <v>2426</v>
      </c>
    </row>
    <row r="2604" spans="1:5" x14ac:dyDescent="0.2">
      <c r="A2604" s="22">
        <v>2574</v>
      </c>
      <c r="B2604" s="18" t="s">
        <v>2403</v>
      </c>
      <c r="C2604" s="23">
        <v>3188.81</v>
      </c>
      <c r="D2604" s="17" t="s">
        <v>2423</v>
      </c>
      <c r="E2604" s="17" t="s">
        <v>2426</v>
      </c>
    </row>
    <row r="2605" spans="1:5" x14ac:dyDescent="0.2">
      <c r="A2605" s="22">
        <v>2575</v>
      </c>
      <c r="B2605" s="18" t="s">
        <v>2403</v>
      </c>
      <c r="C2605" s="23">
        <v>3188.81</v>
      </c>
      <c r="D2605" s="17" t="s">
        <v>2423</v>
      </c>
      <c r="E2605" s="17" t="s">
        <v>2426</v>
      </c>
    </row>
    <row r="2606" spans="1:5" x14ac:dyDescent="0.2">
      <c r="A2606" s="22">
        <v>2576</v>
      </c>
      <c r="B2606" s="18" t="s">
        <v>2403</v>
      </c>
      <c r="C2606" s="23">
        <v>3188.81</v>
      </c>
      <c r="D2606" s="17" t="s">
        <v>2423</v>
      </c>
      <c r="E2606" s="17" t="s">
        <v>2426</v>
      </c>
    </row>
    <row r="2607" spans="1:5" x14ac:dyDescent="0.2">
      <c r="A2607" s="22">
        <v>2579</v>
      </c>
      <c r="B2607" s="18" t="s">
        <v>2403</v>
      </c>
      <c r="C2607" s="23">
        <v>3188.81</v>
      </c>
      <c r="D2607" s="17" t="s">
        <v>2423</v>
      </c>
      <c r="E2607" s="17" t="s">
        <v>2426</v>
      </c>
    </row>
    <row r="2608" spans="1:5" x14ac:dyDescent="0.2">
      <c r="A2608" s="22">
        <v>2584</v>
      </c>
      <c r="B2608" s="18" t="s">
        <v>2403</v>
      </c>
      <c r="C2608" s="23">
        <v>3188.81</v>
      </c>
      <c r="D2608" s="17" t="s">
        <v>2423</v>
      </c>
      <c r="E2608" s="17" t="s">
        <v>2426</v>
      </c>
    </row>
    <row r="2609" spans="1:5" x14ac:dyDescent="0.2">
      <c r="A2609" s="22">
        <v>2589</v>
      </c>
      <c r="B2609" s="18" t="s">
        <v>2403</v>
      </c>
      <c r="C2609" s="23">
        <v>3188.81</v>
      </c>
      <c r="D2609" s="17" t="s">
        <v>2423</v>
      </c>
      <c r="E2609" s="17" t="s">
        <v>2426</v>
      </c>
    </row>
    <row r="2610" spans="1:5" x14ac:dyDescent="0.2">
      <c r="A2610" s="22">
        <v>2590</v>
      </c>
      <c r="B2610" s="18" t="s">
        <v>2403</v>
      </c>
      <c r="C2610" s="23">
        <v>3188.81</v>
      </c>
      <c r="D2610" s="17" t="s">
        <v>2423</v>
      </c>
      <c r="E2610" s="17" t="s">
        <v>2426</v>
      </c>
    </row>
    <row r="2611" spans="1:5" x14ac:dyDescent="0.2">
      <c r="A2611" s="22">
        <v>2608</v>
      </c>
      <c r="B2611" s="18" t="s">
        <v>2403</v>
      </c>
      <c r="C2611" s="23">
        <v>3188.81</v>
      </c>
      <c r="D2611" s="17" t="s">
        <v>2423</v>
      </c>
      <c r="E2611" s="17" t="s">
        <v>2426</v>
      </c>
    </row>
    <row r="2612" spans="1:5" x14ac:dyDescent="0.2">
      <c r="A2612" s="22">
        <v>2613</v>
      </c>
      <c r="B2612" s="18" t="s">
        <v>2403</v>
      </c>
      <c r="C2612" s="23">
        <v>3188.81</v>
      </c>
      <c r="D2612" s="17" t="s">
        <v>2423</v>
      </c>
      <c r="E2612" s="17" t="s">
        <v>2426</v>
      </c>
    </row>
    <row r="2613" spans="1:5" x14ac:dyDescent="0.2">
      <c r="A2613" s="22">
        <v>2614</v>
      </c>
      <c r="B2613" s="18" t="s">
        <v>2403</v>
      </c>
      <c r="C2613" s="23">
        <v>3188.81</v>
      </c>
      <c r="D2613" s="17" t="s">
        <v>2423</v>
      </c>
      <c r="E2613" s="17" t="s">
        <v>2426</v>
      </c>
    </row>
    <row r="2614" spans="1:5" x14ac:dyDescent="0.2">
      <c r="A2614" s="22">
        <v>2615</v>
      </c>
      <c r="B2614" s="18" t="s">
        <v>2403</v>
      </c>
      <c r="C2614" s="23">
        <v>3188.81</v>
      </c>
      <c r="D2614" s="17" t="s">
        <v>2423</v>
      </c>
      <c r="E2614" s="17" t="s">
        <v>2426</v>
      </c>
    </row>
    <row r="2615" spans="1:5" x14ac:dyDescent="0.2">
      <c r="A2615" s="22">
        <v>2616</v>
      </c>
      <c r="B2615" s="18" t="s">
        <v>2403</v>
      </c>
      <c r="C2615" s="23">
        <v>3188.81</v>
      </c>
      <c r="D2615" s="17" t="s">
        <v>2423</v>
      </c>
      <c r="E2615" s="17" t="s">
        <v>2426</v>
      </c>
    </row>
    <row r="2616" spans="1:5" x14ac:dyDescent="0.2">
      <c r="A2616" s="22">
        <v>2617</v>
      </c>
      <c r="B2616" s="18" t="s">
        <v>2403</v>
      </c>
      <c r="C2616" s="23">
        <v>3188.81</v>
      </c>
      <c r="D2616" s="17" t="s">
        <v>2423</v>
      </c>
      <c r="E2616" s="17" t="s">
        <v>2426</v>
      </c>
    </row>
    <row r="2617" spans="1:5" x14ac:dyDescent="0.2">
      <c r="A2617" s="22">
        <v>2618</v>
      </c>
      <c r="B2617" s="18" t="s">
        <v>2403</v>
      </c>
      <c r="C2617" s="23">
        <v>3188.81</v>
      </c>
      <c r="D2617" s="17" t="s">
        <v>2423</v>
      </c>
      <c r="E2617" s="17" t="s">
        <v>2426</v>
      </c>
    </row>
    <row r="2618" spans="1:5" x14ac:dyDescent="0.2">
      <c r="A2618" s="22">
        <v>2620</v>
      </c>
      <c r="B2618" s="18" t="s">
        <v>2403</v>
      </c>
      <c r="C2618" s="23">
        <v>3188.81</v>
      </c>
      <c r="D2618" s="17" t="s">
        <v>2423</v>
      </c>
      <c r="E2618" s="17" t="s">
        <v>2426</v>
      </c>
    </row>
    <row r="2619" spans="1:5" x14ac:dyDescent="0.2">
      <c r="A2619" s="22">
        <v>2622</v>
      </c>
      <c r="B2619" s="18" t="s">
        <v>2403</v>
      </c>
      <c r="C2619" s="23">
        <v>3188.81</v>
      </c>
      <c r="D2619" s="17" t="s">
        <v>2423</v>
      </c>
      <c r="E2619" s="17" t="s">
        <v>2426</v>
      </c>
    </row>
    <row r="2620" spans="1:5" x14ac:dyDescent="0.2">
      <c r="A2620" s="22">
        <v>2623</v>
      </c>
      <c r="B2620" s="18" t="s">
        <v>2403</v>
      </c>
      <c r="C2620" s="23">
        <v>3188.81</v>
      </c>
      <c r="D2620" s="17" t="s">
        <v>2423</v>
      </c>
      <c r="E2620" s="17" t="s">
        <v>2426</v>
      </c>
    </row>
    <row r="2621" spans="1:5" x14ac:dyDescent="0.2">
      <c r="A2621" s="22">
        <v>2627</v>
      </c>
      <c r="B2621" s="18" t="s">
        <v>2403</v>
      </c>
      <c r="C2621" s="23">
        <v>3188.81</v>
      </c>
      <c r="D2621" s="17" t="s">
        <v>2423</v>
      </c>
      <c r="E2621" s="17" t="s">
        <v>2426</v>
      </c>
    </row>
    <row r="2622" spans="1:5" x14ac:dyDescent="0.2">
      <c r="A2622" s="22">
        <v>2628</v>
      </c>
      <c r="B2622" s="18" t="s">
        <v>2403</v>
      </c>
      <c r="C2622" s="23">
        <v>3188.81</v>
      </c>
      <c r="D2622" s="17" t="s">
        <v>2423</v>
      </c>
      <c r="E2622" s="17" t="s">
        <v>2426</v>
      </c>
    </row>
    <row r="2623" spans="1:5" x14ac:dyDescent="0.2">
      <c r="A2623" s="22">
        <v>2633</v>
      </c>
      <c r="B2623" s="18" t="s">
        <v>2403</v>
      </c>
      <c r="C2623" s="23">
        <v>3188.81</v>
      </c>
      <c r="D2623" s="17" t="s">
        <v>2423</v>
      </c>
      <c r="E2623" s="17" t="s">
        <v>2426</v>
      </c>
    </row>
    <row r="2624" spans="1:5" x14ac:dyDescent="0.2">
      <c r="A2624" s="22">
        <v>2635</v>
      </c>
      <c r="B2624" s="18" t="s">
        <v>2403</v>
      </c>
      <c r="C2624" s="23">
        <v>3188.81</v>
      </c>
      <c r="D2624" s="17" t="s">
        <v>2423</v>
      </c>
      <c r="E2624" s="17" t="s">
        <v>2426</v>
      </c>
    </row>
    <row r="2625" spans="1:5" x14ac:dyDescent="0.2">
      <c r="A2625" s="22">
        <v>2638</v>
      </c>
      <c r="B2625" s="18" t="s">
        <v>2403</v>
      </c>
      <c r="C2625" s="23">
        <v>3188.81</v>
      </c>
      <c r="D2625" s="17" t="s">
        <v>2423</v>
      </c>
      <c r="E2625" s="17" t="s">
        <v>2426</v>
      </c>
    </row>
    <row r="2626" spans="1:5" x14ac:dyDescent="0.2">
      <c r="A2626" s="22">
        <v>2639</v>
      </c>
      <c r="B2626" s="18" t="s">
        <v>2403</v>
      </c>
      <c r="C2626" s="23">
        <v>3188.81</v>
      </c>
      <c r="D2626" s="17" t="s">
        <v>2423</v>
      </c>
      <c r="E2626" s="17" t="s">
        <v>2426</v>
      </c>
    </row>
    <row r="2627" spans="1:5" x14ac:dyDescent="0.2">
      <c r="A2627" s="22">
        <v>2640</v>
      </c>
      <c r="B2627" s="18" t="s">
        <v>2403</v>
      </c>
      <c r="C2627" s="23">
        <v>3188.81</v>
      </c>
      <c r="D2627" s="17" t="s">
        <v>2423</v>
      </c>
      <c r="E2627" s="17" t="s">
        <v>2426</v>
      </c>
    </row>
    <row r="2628" spans="1:5" x14ac:dyDescent="0.2">
      <c r="A2628" s="22">
        <v>2641</v>
      </c>
      <c r="B2628" s="18" t="s">
        <v>2403</v>
      </c>
      <c r="C2628" s="23">
        <v>3188.81</v>
      </c>
      <c r="D2628" s="17" t="s">
        <v>2423</v>
      </c>
      <c r="E2628" s="17" t="s">
        <v>2426</v>
      </c>
    </row>
    <row r="2629" spans="1:5" x14ac:dyDescent="0.2">
      <c r="A2629" s="22">
        <v>2642</v>
      </c>
      <c r="B2629" s="18" t="s">
        <v>2403</v>
      </c>
      <c r="C2629" s="23">
        <v>3188.81</v>
      </c>
      <c r="D2629" s="17" t="s">
        <v>2423</v>
      </c>
      <c r="E2629" s="17" t="s">
        <v>2426</v>
      </c>
    </row>
    <row r="2630" spans="1:5" x14ac:dyDescent="0.2">
      <c r="A2630" s="22">
        <v>2643</v>
      </c>
      <c r="B2630" s="18" t="s">
        <v>2403</v>
      </c>
      <c r="C2630" s="23">
        <v>3188.81</v>
      </c>
      <c r="D2630" s="17" t="s">
        <v>2423</v>
      </c>
      <c r="E2630" s="17" t="s">
        <v>2426</v>
      </c>
    </row>
    <row r="2631" spans="1:5" x14ac:dyDescent="0.2">
      <c r="A2631" s="22">
        <v>2644</v>
      </c>
      <c r="B2631" s="18" t="s">
        <v>2403</v>
      </c>
      <c r="C2631" s="23">
        <v>3188.81</v>
      </c>
      <c r="D2631" s="17" t="s">
        <v>2423</v>
      </c>
      <c r="E2631" s="17" t="s">
        <v>2426</v>
      </c>
    </row>
    <row r="2632" spans="1:5" x14ac:dyDescent="0.2">
      <c r="A2632" s="22">
        <v>2645</v>
      </c>
      <c r="B2632" s="18" t="s">
        <v>2403</v>
      </c>
      <c r="C2632" s="23">
        <v>3188.81</v>
      </c>
      <c r="D2632" s="17" t="s">
        <v>2423</v>
      </c>
      <c r="E2632" s="17" t="s">
        <v>2426</v>
      </c>
    </row>
    <row r="2633" spans="1:5" x14ac:dyDescent="0.2">
      <c r="A2633" s="22">
        <v>2646</v>
      </c>
      <c r="B2633" s="18" t="s">
        <v>2403</v>
      </c>
      <c r="C2633" s="23">
        <v>3188.81</v>
      </c>
      <c r="D2633" s="17" t="s">
        <v>2423</v>
      </c>
      <c r="E2633" s="17" t="s">
        <v>2426</v>
      </c>
    </row>
    <row r="2634" spans="1:5" x14ac:dyDescent="0.2">
      <c r="A2634" s="22">
        <v>2647</v>
      </c>
      <c r="B2634" s="18" t="s">
        <v>2403</v>
      </c>
      <c r="C2634" s="23">
        <v>3188.81</v>
      </c>
      <c r="D2634" s="17" t="s">
        <v>2423</v>
      </c>
      <c r="E2634" s="17" t="s">
        <v>2426</v>
      </c>
    </row>
    <row r="2635" spans="1:5" x14ac:dyDescent="0.2">
      <c r="A2635" s="22">
        <v>2650</v>
      </c>
      <c r="B2635" s="18" t="s">
        <v>2403</v>
      </c>
      <c r="C2635" s="23">
        <v>3188.81</v>
      </c>
      <c r="D2635" s="17" t="s">
        <v>2423</v>
      </c>
      <c r="E2635" s="17" t="s">
        <v>2426</v>
      </c>
    </row>
    <row r="2636" spans="1:5" x14ac:dyDescent="0.2">
      <c r="A2636" s="22">
        <v>2651</v>
      </c>
      <c r="B2636" s="18" t="s">
        <v>2403</v>
      </c>
      <c r="C2636" s="23">
        <v>3188.81</v>
      </c>
      <c r="D2636" s="17" t="s">
        <v>2423</v>
      </c>
      <c r="E2636" s="17" t="s">
        <v>2426</v>
      </c>
    </row>
    <row r="2637" spans="1:5" x14ac:dyDescent="0.2">
      <c r="A2637" s="22">
        <v>2652</v>
      </c>
      <c r="B2637" s="18" t="s">
        <v>2403</v>
      </c>
      <c r="C2637" s="23">
        <v>3188.81</v>
      </c>
      <c r="D2637" s="17" t="s">
        <v>2423</v>
      </c>
      <c r="E2637" s="17" t="s">
        <v>2426</v>
      </c>
    </row>
    <row r="2638" spans="1:5" x14ac:dyDescent="0.2">
      <c r="A2638" s="22">
        <v>2656</v>
      </c>
      <c r="B2638" s="18" t="s">
        <v>2403</v>
      </c>
      <c r="C2638" s="23">
        <v>3188.81</v>
      </c>
      <c r="D2638" s="17" t="s">
        <v>2423</v>
      </c>
      <c r="E2638" s="17" t="s">
        <v>2426</v>
      </c>
    </row>
    <row r="2639" spans="1:5" x14ac:dyDescent="0.2">
      <c r="A2639" s="22">
        <v>2658</v>
      </c>
      <c r="B2639" s="18" t="s">
        <v>2403</v>
      </c>
      <c r="C2639" s="23">
        <v>3188.81</v>
      </c>
      <c r="D2639" s="17" t="s">
        <v>2423</v>
      </c>
      <c r="E2639" s="17" t="s">
        <v>2426</v>
      </c>
    </row>
    <row r="2640" spans="1:5" x14ac:dyDescent="0.2">
      <c r="A2640" s="22">
        <v>2661</v>
      </c>
      <c r="B2640" s="18" t="s">
        <v>2403</v>
      </c>
      <c r="C2640" s="23">
        <v>3188.81</v>
      </c>
      <c r="D2640" s="17" t="s">
        <v>2423</v>
      </c>
      <c r="E2640" s="17" t="s">
        <v>2426</v>
      </c>
    </row>
    <row r="2641" spans="1:5" x14ac:dyDescent="0.2">
      <c r="A2641" s="22">
        <v>2662</v>
      </c>
      <c r="B2641" s="18" t="s">
        <v>2403</v>
      </c>
      <c r="C2641" s="23">
        <v>3188.81</v>
      </c>
      <c r="D2641" s="17" t="s">
        <v>2423</v>
      </c>
      <c r="E2641" s="17" t="s">
        <v>2426</v>
      </c>
    </row>
    <row r="2642" spans="1:5" x14ac:dyDescent="0.2">
      <c r="A2642" s="22">
        <v>2664</v>
      </c>
      <c r="B2642" s="18" t="s">
        <v>2403</v>
      </c>
      <c r="C2642" s="23">
        <v>3188.81</v>
      </c>
      <c r="D2642" s="17" t="s">
        <v>2423</v>
      </c>
      <c r="E2642" s="17" t="s">
        <v>2426</v>
      </c>
    </row>
    <row r="2643" spans="1:5" x14ac:dyDescent="0.2">
      <c r="A2643" s="22">
        <v>2666</v>
      </c>
      <c r="B2643" s="18" t="s">
        <v>2403</v>
      </c>
      <c r="C2643" s="23">
        <v>3188.81</v>
      </c>
      <c r="D2643" s="17" t="s">
        <v>2423</v>
      </c>
      <c r="E2643" s="17" t="s">
        <v>2426</v>
      </c>
    </row>
    <row r="2644" spans="1:5" x14ac:dyDescent="0.2">
      <c r="A2644" s="22">
        <v>2668</v>
      </c>
      <c r="B2644" s="18" t="s">
        <v>2403</v>
      </c>
      <c r="C2644" s="23">
        <v>3188.81</v>
      </c>
      <c r="D2644" s="17" t="s">
        <v>2423</v>
      </c>
      <c r="E2644" s="17" t="s">
        <v>2426</v>
      </c>
    </row>
    <row r="2645" spans="1:5" x14ac:dyDescent="0.2">
      <c r="A2645" s="22">
        <v>2669</v>
      </c>
      <c r="B2645" s="18" t="s">
        <v>2403</v>
      </c>
      <c r="C2645" s="23">
        <v>3188.81</v>
      </c>
      <c r="D2645" s="17" t="s">
        <v>2423</v>
      </c>
      <c r="E2645" s="17" t="s">
        <v>2426</v>
      </c>
    </row>
    <row r="2646" spans="1:5" x14ac:dyDescent="0.2">
      <c r="A2646" s="22">
        <v>2672</v>
      </c>
      <c r="B2646" s="18" t="s">
        <v>2403</v>
      </c>
      <c r="C2646" s="23">
        <v>3188.81</v>
      </c>
      <c r="D2646" s="17" t="s">
        <v>2423</v>
      </c>
      <c r="E2646" s="17" t="s">
        <v>2426</v>
      </c>
    </row>
    <row r="2647" spans="1:5" x14ac:dyDescent="0.2">
      <c r="A2647" s="22">
        <v>2673</v>
      </c>
      <c r="B2647" s="18" t="s">
        <v>2403</v>
      </c>
      <c r="C2647" s="23">
        <v>3188.81</v>
      </c>
      <c r="D2647" s="17" t="s">
        <v>2423</v>
      </c>
      <c r="E2647" s="17" t="s">
        <v>2426</v>
      </c>
    </row>
    <row r="2648" spans="1:5" x14ac:dyDescent="0.2">
      <c r="A2648" s="22">
        <v>2674</v>
      </c>
      <c r="B2648" s="18" t="s">
        <v>2403</v>
      </c>
      <c r="C2648" s="23">
        <v>3188.81</v>
      </c>
      <c r="D2648" s="17" t="s">
        <v>2423</v>
      </c>
      <c r="E2648" s="17" t="s">
        <v>2426</v>
      </c>
    </row>
    <row r="2649" spans="1:5" x14ac:dyDescent="0.2">
      <c r="A2649" s="22">
        <v>2676</v>
      </c>
      <c r="B2649" s="18" t="s">
        <v>2403</v>
      </c>
      <c r="C2649" s="23">
        <v>3188.81</v>
      </c>
      <c r="D2649" s="17" t="s">
        <v>2423</v>
      </c>
      <c r="E2649" s="17" t="s">
        <v>2426</v>
      </c>
    </row>
    <row r="2650" spans="1:5" x14ac:dyDescent="0.2">
      <c r="A2650" s="22">
        <v>2678</v>
      </c>
      <c r="B2650" s="18" t="s">
        <v>2403</v>
      </c>
      <c r="C2650" s="23">
        <v>3188.81</v>
      </c>
      <c r="D2650" s="17" t="s">
        <v>2423</v>
      </c>
      <c r="E2650" s="17" t="s">
        <v>2426</v>
      </c>
    </row>
    <row r="2651" spans="1:5" x14ac:dyDescent="0.2">
      <c r="A2651" s="22">
        <v>2680</v>
      </c>
      <c r="B2651" s="18" t="s">
        <v>2403</v>
      </c>
      <c r="C2651" s="23">
        <v>3188.81</v>
      </c>
      <c r="D2651" s="17" t="s">
        <v>2423</v>
      </c>
      <c r="E2651" s="17" t="s">
        <v>2426</v>
      </c>
    </row>
    <row r="2652" spans="1:5" x14ac:dyDescent="0.2">
      <c r="A2652" s="22">
        <v>2682</v>
      </c>
      <c r="B2652" s="18" t="s">
        <v>2403</v>
      </c>
      <c r="C2652" s="23">
        <v>3188.81</v>
      </c>
      <c r="D2652" s="17" t="s">
        <v>2423</v>
      </c>
      <c r="E2652" s="17" t="s">
        <v>2426</v>
      </c>
    </row>
    <row r="2653" spans="1:5" x14ac:dyDescent="0.2">
      <c r="A2653" s="22">
        <v>2691</v>
      </c>
      <c r="B2653" s="18" t="s">
        <v>2403</v>
      </c>
      <c r="C2653" s="23">
        <v>3188.81</v>
      </c>
      <c r="D2653" s="17" t="s">
        <v>2423</v>
      </c>
      <c r="E2653" s="17" t="s">
        <v>2426</v>
      </c>
    </row>
    <row r="2654" spans="1:5" x14ac:dyDescent="0.2">
      <c r="A2654" s="22">
        <v>2695</v>
      </c>
      <c r="B2654" s="18" t="s">
        <v>2403</v>
      </c>
      <c r="C2654" s="23">
        <v>3188.81</v>
      </c>
      <c r="D2654" s="17" t="s">
        <v>2423</v>
      </c>
      <c r="E2654" s="17" t="s">
        <v>2426</v>
      </c>
    </row>
    <row r="2655" spans="1:5" x14ac:dyDescent="0.2">
      <c r="A2655" s="22">
        <v>2700</v>
      </c>
      <c r="B2655" s="18" t="s">
        <v>2403</v>
      </c>
      <c r="C2655" s="23">
        <v>3188.81</v>
      </c>
      <c r="D2655" s="17" t="s">
        <v>2423</v>
      </c>
      <c r="E2655" s="17" t="s">
        <v>2426</v>
      </c>
    </row>
    <row r="2656" spans="1:5" x14ac:dyDescent="0.2">
      <c r="A2656" s="22">
        <v>2704</v>
      </c>
      <c r="B2656" s="18" t="s">
        <v>2403</v>
      </c>
      <c r="C2656" s="23">
        <v>3188.81</v>
      </c>
      <c r="D2656" s="17" t="s">
        <v>2423</v>
      </c>
      <c r="E2656" s="17" t="s">
        <v>2426</v>
      </c>
    </row>
    <row r="2657" spans="1:5" x14ac:dyDescent="0.2">
      <c r="A2657" s="22">
        <v>2705</v>
      </c>
      <c r="B2657" s="18" t="s">
        <v>2403</v>
      </c>
      <c r="C2657" s="23">
        <v>3188.81</v>
      </c>
      <c r="D2657" s="17" t="s">
        <v>2423</v>
      </c>
      <c r="E2657" s="17" t="s">
        <v>2426</v>
      </c>
    </row>
    <row r="2658" spans="1:5" x14ac:dyDescent="0.2">
      <c r="A2658" s="22">
        <v>2707</v>
      </c>
      <c r="B2658" s="18" t="s">
        <v>2403</v>
      </c>
      <c r="C2658" s="23">
        <v>3188.81</v>
      </c>
      <c r="D2658" s="17" t="s">
        <v>2423</v>
      </c>
      <c r="E2658" s="17" t="s">
        <v>2426</v>
      </c>
    </row>
    <row r="2659" spans="1:5" x14ac:dyDescent="0.2">
      <c r="A2659" s="22">
        <v>2708</v>
      </c>
      <c r="B2659" s="18" t="s">
        <v>2403</v>
      </c>
      <c r="C2659" s="23">
        <v>3188.81</v>
      </c>
      <c r="D2659" s="17" t="s">
        <v>2423</v>
      </c>
      <c r="E2659" s="17" t="s">
        <v>2426</v>
      </c>
    </row>
    <row r="2660" spans="1:5" x14ac:dyDescent="0.2">
      <c r="A2660" s="22">
        <v>2712</v>
      </c>
      <c r="B2660" s="18" t="s">
        <v>2403</v>
      </c>
      <c r="C2660" s="23">
        <v>3188.81</v>
      </c>
      <c r="D2660" s="17" t="s">
        <v>2423</v>
      </c>
      <c r="E2660" s="17" t="s">
        <v>2426</v>
      </c>
    </row>
    <row r="2661" spans="1:5" x14ac:dyDescent="0.2">
      <c r="A2661" s="22">
        <v>2713</v>
      </c>
      <c r="B2661" s="18" t="s">
        <v>2403</v>
      </c>
      <c r="C2661" s="23">
        <v>3188.81</v>
      </c>
      <c r="D2661" s="17" t="s">
        <v>2423</v>
      </c>
      <c r="E2661" s="17" t="s">
        <v>2426</v>
      </c>
    </row>
    <row r="2662" spans="1:5" x14ac:dyDescent="0.2">
      <c r="A2662" s="22">
        <v>2716</v>
      </c>
      <c r="B2662" s="18" t="s">
        <v>2403</v>
      </c>
      <c r="C2662" s="23">
        <v>3188.81</v>
      </c>
      <c r="D2662" s="17" t="s">
        <v>2423</v>
      </c>
      <c r="E2662" s="17" t="s">
        <v>2426</v>
      </c>
    </row>
    <row r="2663" spans="1:5" x14ac:dyDescent="0.2">
      <c r="A2663" s="22">
        <v>2717</v>
      </c>
      <c r="B2663" s="18" t="s">
        <v>2403</v>
      </c>
      <c r="C2663" s="23">
        <v>3188.81</v>
      </c>
      <c r="D2663" s="17" t="s">
        <v>2423</v>
      </c>
      <c r="E2663" s="17" t="s">
        <v>2426</v>
      </c>
    </row>
    <row r="2664" spans="1:5" x14ac:dyDescent="0.2">
      <c r="A2664" s="22">
        <v>2718</v>
      </c>
      <c r="B2664" s="18" t="s">
        <v>2403</v>
      </c>
      <c r="C2664" s="23">
        <v>3188.81</v>
      </c>
      <c r="D2664" s="17" t="s">
        <v>2423</v>
      </c>
      <c r="E2664" s="17" t="s">
        <v>2426</v>
      </c>
    </row>
    <row r="2665" spans="1:5" x14ac:dyDescent="0.2">
      <c r="A2665" s="22">
        <v>2721</v>
      </c>
      <c r="B2665" s="18" t="s">
        <v>2403</v>
      </c>
      <c r="C2665" s="23">
        <v>3188.81</v>
      </c>
      <c r="D2665" s="17" t="s">
        <v>2423</v>
      </c>
      <c r="E2665" s="17" t="s">
        <v>2426</v>
      </c>
    </row>
    <row r="2666" spans="1:5" x14ac:dyDescent="0.2">
      <c r="A2666" s="22">
        <v>2723</v>
      </c>
      <c r="B2666" s="18" t="s">
        <v>2403</v>
      </c>
      <c r="C2666" s="23">
        <v>3188.81</v>
      </c>
      <c r="D2666" s="17" t="s">
        <v>2423</v>
      </c>
      <c r="E2666" s="17" t="s">
        <v>2426</v>
      </c>
    </row>
    <row r="2667" spans="1:5" x14ac:dyDescent="0.2">
      <c r="A2667" s="22">
        <v>2727</v>
      </c>
      <c r="B2667" s="18" t="s">
        <v>2403</v>
      </c>
      <c r="C2667" s="23">
        <v>3188.81</v>
      </c>
      <c r="D2667" s="17" t="s">
        <v>2423</v>
      </c>
      <c r="E2667" s="17" t="s">
        <v>2426</v>
      </c>
    </row>
    <row r="2668" spans="1:5" x14ac:dyDescent="0.2">
      <c r="A2668" s="22">
        <v>2728</v>
      </c>
      <c r="B2668" s="18" t="s">
        <v>2403</v>
      </c>
      <c r="C2668" s="23">
        <v>3188.81</v>
      </c>
      <c r="D2668" s="17" t="s">
        <v>2423</v>
      </c>
      <c r="E2668" s="17" t="s">
        <v>2426</v>
      </c>
    </row>
    <row r="2669" spans="1:5" x14ac:dyDescent="0.2">
      <c r="A2669" s="22">
        <v>2735</v>
      </c>
      <c r="B2669" s="18" t="s">
        <v>2403</v>
      </c>
      <c r="C2669" s="23">
        <v>3188.81</v>
      </c>
      <c r="D2669" s="17" t="s">
        <v>2423</v>
      </c>
      <c r="E2669" s="17" t="s">
        <v>2426</v>
      </c>
    </row>
    <row r="2670" spans="1:5" x14ac:dyDescent="0.2">
      <c r="A2670" s="22">
        <v>2736</v>
      </c>
      <c r="B2670" s="18" t="s">
        <v>2403</v>
      </c>
      <c r="C2670" s="23">
        <v>3188.81</v>
      </c>
      <c r="D2670" s="17" t="s">
        <v>2423</v>
      </c>
      <c r="E2670" s="17" t="s">
        <v>2426</v>
      </c>
    </row>
    <row r="2671" spans="1:5" x14ac:dyDescent="0.2">
      <c r="A2671" s="22">
        <v>2739</v>
      </c>
      <c r="B2671" s="18" t="s">
        <v>2403</v>
      </c>
      <c r="C2671" s="23">
        <v>3188.81</v>
      </c>
      <c r="D2671" s="17" t="s">
        <v>2423</v>
      </c>
      <c r="E2671" s="17" t="s">
        <v>2426</v>
      </c>
    </row>
    <row r="2672" spans="1:5" x14ac:dyDescent="0.2">
      <c r="A2672" s="22">
        <v>2764</v>
      </c>
      <c r="B2672" s="18" t="s">
        <v>2403</v>
      </c>
      <c r="C2672" s="23">
        <v>3188.81</v>
      </c>
      <c r="D2672" s="17" t="s">
        <v>2423</v>
      </c>
      <c r="E2672" s="17" t="s">
        <v>2426</v>
      </c>
    </row>
    <row r="2673" spans="1:5" x14ac:dyDescent="0.2">
      <c r="A2673" s="22">
        <v>2767</v>
      </c>
      <c r="B2673" s="18" t="s">
        <v>2403</v>
      </c>
      <c r="C2673" s="23">
        <v>3188.81</v>
      </c>
      <c r="D2673" s="17" t="s">
        <v>2423</v>
      </c>
      <c r="E2673" s="17" t="s">
        <v>2426</v>
      </c>
    </row>
    <row r="2674" spans="1:5" x14ac:dyDescent="0.2">
      <c r="A2674" s="22">
        <v>2768</v>
      </c>
      <c r="B2674" s="18" t="s">
        <v>2403</v>
      </c>
      <c r="C2674" s="23">
        <v>3188.81</v>
      </c>
      <c r="D2674" s="17" t="s">
        <v>2423</v>
      </c>
      <c r="E2674" s="17" t="s">
        <v>2426</v>
      </c>
    </row>
    <row r="2675" spans="1:5" x14ac:dyDescent="0.2">
      <c r="A2675" s="22">
        <v>2769</v>
      </c>
      <c r="B2675" s="18" t="s">
        <v>2403</v>
      </c>
      <c r="C2675" s="23">
        <v>3188.81</v>
      </c>
      <c r="D2675" s="17" t="s">
        <v>2423</v>
      </c>
      <c r="E2675" s="17" t="s">
        <v>2426</v>
      </c>
    </row>
    <row r="2676" spans="1:5" x14ac:dyDescent="0.2">
      <c r="A2676" s="22">
        <v>2770</v>
      </c>
      <c r="B2676" s="18" t="s">
        <v>2403</v>
      </c>
      <c r="C2676" s="23">
        <v>3188.81</v>
      </c>
      <c r="D2676" s="17" t="s">
        <v>2423</v>
      </c>
      <c r="E2676" s="17" t="s">
        <v>2426</v>
      </c>
    </row>
    <row r="2677" spans="1:5" x14ac:dyDescent="0.2">
      <c r="A2677" s="22">
        <v>2773</v>
      </c>
      <c r="B2677" s="18" t="s">
        <v>2403</v>
      </c>
      <c r="C2677" s="23">
        <v>3188.81</v>
      </c>
      <c r="D2677" s="17" t="s">
        <v>2423</v>
      </c>
      <c r="E2677" s="17" t="s">
        <v>2426</v>
      </c>
    </row>
    <row r="2678" spans="1:5" x14ac:dyDescent="0.2">
      <c r="A2678" s="22">
        <v>2774</v>
      </c>
      <c r="B2678" s="18" t="s">
        <v>2403</v>
      </c>
      <c r="C2678" s="23">
        <v>3188.81</v>
      </c>
      <c r="D2678" s="17" t="s">
        <v>2423</v>
      </c>
      <c r="E2678" s="17" t="s">
        <v>2426</v>
      </c>
    </row>
    <row r="2679" spans="1:5" x14ac:dyDescent="0.2">
      <c r="A2679" s="22">
        <v>2775</v>
      </c>
      <c r="B2679" s="18" t="s">
        <v>2403</v>
      </c>
      <c r="C2679" s="23">
        <v>3188.81</v>
      </c>
      <c r="D2679" s="17" t="s">
        <v>2423</v>
      </c>
      <c r="E2679" s="17" t="s">
        <v>2426</v>
      </c>
    </row>
    <row r="2680" spans="1:5" x14ac:dyDescent="0.2">
      <c r="A2680" s="22">
        <v>2779</v>
      </c>
      <c r="B2680" s="18" t="s">
        <v>2403</v>
      </c>
      <c r="C2680" s="23">
        <v>3188.81</v>
      </c>
      <c r="D2680" s="17" t="s">
        <v>2423</v>
      </c>
      <c r="E2680" s="17" t="s">
        <v>2426</v>
      </c>
    </row>
    <row r="2681" spans="1:5" x14ac:dyDescent="0.2">
      <c r="A2681" s="22">
        <v>2780</v>
      </c>
      <c r="B2681" s="18" t="s">
        <v>2403</v>
      </c>
      <c r="C2681" s="23">
        <v>3188.81</v>
      </c>
      <c r="D2681" s="17" t="s">
        <v>2423</v>
      </c>
      <c r="E2681" s="17" t="s">
        <v>2426</v>
      </c>
    </row>
    <row r="2682" spans="1:5" x14ac:dyDescent="0.2">
      <c r="A2682" s="22">
        <v>2781</v>
      </c>
      <c r="B2682" s="18" t="s">
        <v>2403</v>
      </c>
      <c r="C2682" s="23">
        <v>3188.81</v>
      </c>
      <c r="D2682" s="17" t="s">
        <v>2423</v>
      </c>
      <c r="E2682" s="17" t="s">
        <v>2426</v>
      </c>
    </row>
    <row r="2683" spans="1:5" x14ac:dyDescent="0.2">
      <c r="A2683" s="22">
        <v>2782</v>
      </c>
      <c r="B2683" s="18" t="s">
        <v>2403</v>
      </c>
      <c r="C2683" s="23">
        <v>3188.81</v>
      </c>
      <c r="D2683" s="17" t="s">
        <v>2423</v>
      </c>
      <c r="E2683" s="17" t="s">
        <v>2426</v>
      </c>
    </row>
    <row r="2684" spans="1:5" x14ac:dyDescent="0.2">
      <c r="A2684" s="22">
        <v>2783</v>
      </c>
      <c r="B2684" s="18" t="s">
        <v>2403</v>
      </c>
      <c r="C2684" s="23">
        <v>3188.81</v>
      </c>
      <c r="D2684" s="17" t="s">
        <v>2423</v>
      </c>
      <c r="E2684" s="17" t="s">
        <v>2426</v>
      </c>
    </row>
    <row r="2685" spans="1:5" x14ac:dyDescent="0.2">
      <c r="A2685" s="22">
        <v>2784</v>
      </c>
      <c r="B2685" s="18" t="s">
        <v>2403</v>
      </c>
      <c r="C2685" s="23">
        <v>3188.81</v>
      </c>
      <c r="D2685" s="17" t="s">
        <v>2423</v>
      </c>
      <c r="E2685" s="17" t="s">
        <v>2426</v>
      </c>
    </row>
    <row r="2686" spans="1:5" x14ac:dyDescent="0.2">
      <c r="A2686" s="22">
        <v>2785</v>
      </c>
      <c r="B2686" s="18" t="s">
        <v>2403</v>
      </c>
      <c r="C2686" s="23">
        <v>3188.81</v>
      </c>
      <c r="D2686" s="17" t="s">
        <v>2423</v>
      </c>
      <c r="E2686" s="17" t="s">
        <v>2426</v>
      </c>
    </row>
    <row r="2687" spans="1:5" x14ac:dyDescent="0.2">
      <c r="A2687" s="22">
        <v>2786</v>
      </c>
      <c r="B2687" s="18" t="s">
        <v>2403</v>
      </c>
      <c r="C2687" s="23">
        <v>3188.81</v>
      </c>
      <c r="D2687" s="17" t="s">
        <v>2423</v>
      </c>
      <c r="E2687" s="17" t="s">
        <v>2426</v>
      </c>
    </row>
    <row r="2688" spans="1:5" x14ac:dyDescent="0.2">
      <c r="A2688" s="22">
        <v>2787</v>
      </c>
      <c r="B2688" s="18" t="s">
        <v>2403</v>
      </c>
      <c r="C2688" s="23">
        <v>3188.81</v>
      </c>
      <c r="D2688" s="17" t="s">
        <v>2423</v>
      </c>
      <c r="E2688" s="17" t="s">
        <v>2426</v>
      </c>
    </row>
    <row r="2689" spans="1:5" x14ac:dyDescent="0.2">
      <c r="A2689" s="22">
        <v>2798</v>
      </c>
      <c r="B2689" s="18" t="s">
        <v>2403</v>
      </c>
      <c r="C2689" s="23">
        <v>3188.81</v>
      </c>
      <c r="D2689" s="17" t="s">
        <v>2423</v>
      </c>
      <c r="E2689" s="17" t="s">
        <v>2426</v>
      </c>
    </row>
    <row r="2690" spans="1:5" x14ac:dyDescent="0.2">
      <c r="A2690" s="22">
        <v>2799</v>
      </c>
      <c r="B2690" s="18" t="s">
        <v>2403</v>
      </c>
      <c r="C2690" s="23">
        <v>3188.81</v>
      </c>
      <c r="D2690" s="17" t="s">
        <v>2423</v>
      </c>
      <c r="E2690" s="17" t="s">
        <v>2426</v>
      </c>
    </row>
    <row r="2691" spans="1:5" x14ac:dyDescent="0.2">
      <c r="A2691" s="22">
        <v>2805</v>
      </c>
      <c r="B2691" s="18" t="s">
        <v>2403</v>
      </c>
      <c r="C2691" s="23">
        <v>3188.81</v>
      </c>
      <c r="D2691" s="17" t="s">
        <v>2423</v>
      </c>
      <c r="E2691" s="17" t="s">
        <v>2426</v>
      </c>
    </row>
    <row r="2692" spans="1:5" x14ac:dyDescent="0.2">
      <c r="A2692" s="22">
        <v>2807</v>
      </c>
      <c r="B2692" s="18" t="s">
        <v>2403</v>
      </c>
      <c r="C2692" s="23">
        <v>3188.81</v>
      </c>
      <c r="D2692" s="17" t="s">
        <v>2423</v>
      </c>
      <c r="E2692" s="17" t="s">
        <v>2426</v>
      </c>
    </row>
    <row r="2693" spans="1:5" x14ac:dyDescent="0.2">
      <c r="A2693" s="22">
        <v>2811</v>
      </c>
      <c r="B2693" s="18" t="s">
        <v>2403</v>
      </c>
      <c r="C2693" s="23">
        <v>3188.81</v>
      </c>
      <c r="D2693" s="17" t="s">
        <v>2423</v>
      </c>
      <c r="E2693" s="17" t="s">
        <v>2426</v>
      </c>
    </row>
    <row r="2694" spans="1:5" x14ac:dyDescent="0.2">
      <c r="A2694" s="22">
        <v>2812</v>
      </c>
      <c r="B2694" s="18" t="s">
        <v>2403</v>
      </c>
      <c r="C2694" s="23">
        <v>3188.81</v>
      </c>
      <c r="D2694" s="17" t="s">
        <v>2423</v>
      </c>
      <c r="E2694" s="17" t="s">
        <v>2426</v>
      </c>
    </row>
    <row r="2695" spans="1:5" x14ac:dyDescent="0.2">
      <c r="A2695" s="22">
        <v>2815</v>
      </c>
      <c r="B2695" s="18" t="s">
        <v>2403</v>
      </c>
      <c r="C2695" s="23">
        <v>3188.81</v>
      </c>
      <c r="D2695" s="17" t="s">
        <v>2423</v>
      </c>
      <c r="E2695" s="17" t="s">
        <v>2426</v>
      </c>
    </row>
    <row r="2696" spans="1:5" x14ac:dyDescent="0.2">
      <c r="A2696" s="22">
        <v>2817</v>
      </c>
      <c r="B2696" s="18" t="s">
        <v>2403</v>
      </c>
      <c r="C2696" s="23">
        <v>3188.81</v>
      </c>
      <c r="D2696" s="17" t="s">
        <v>2423</v>
      </c>
      <c r="E2696" s="17" t="s">
        <v>2426</v>
      </c>
    </row>
    <row r="2697" spans="1:5" x14ac:dyDescent="0.2">
      <c r="A2697" s="22">
        <v>2818</v>
      </c>
      <c r="B2697" s="18" t="s">
        <v>2403</v>
      </c>
      <c r="C2697" s="23">
        <v>3188.81</v>
      </c>
      <c r="D2697" s="17" t="s">
        <v>2423</v>
      </c>
      <c r="E2697" s="17" t="s">
        <v>2426</v>
      </c>
    </row>
    <row r="2698" spans="1:5" x14ac:dyDescent="0.2">
      <c r="A2698" s="22">
        <v>2819</v>
      </c>
      <c r="B2698" s="18" t="s">
        <v>2403</v>
      </c>
      <c r="C2698" s="23">
        <v>3188.81</v>
      </c>
      <c r="D2698" s="17" t="s">
        <v>2423</v>
      </c>
      <c r="E2698" s="17" t="s">
        <v>2426</v>
      </c>
    </row>
    <row r="2699" spans="1:5" x14ac:dyDescent="0.2">
      <c r="A2699" s="22">
        <v>2840</v>
      </c>
      <c r="B2699" s="18" t="s">
        <v>2403</v>
      </c>
      <c r="C2699" s="23">
        <v>3188.81</v>
      </c>
      <c r="D2699" s="17" t="s">
        <v>2423</v>
      </c>
      <c r="E2699" s="17" t="s">
        <v>2426</v>
      </c>
    </row>
    <row r="2700" spans="1:5" x14ac:dyDescent="0.2">
      <c r="A2700" s="22">
        <v>2843</v>
      </c>
      <c r="B2700" s="18" t="s">
        <v>2403</v>
      </c>
      <c r="C2700" s="23">
        <v>3188.81</v>
      </c>
      <c r="D2700" s="17" t="s">
        <v>2423</v>
      </c>
      <c r="E2700" s="17" t="s">
        <v>2426</v>
      </c>
    </row>
    <row r="2701" spans="1:5" x14ac:dyDescent="0.2">
      <c r="A2701" s="22">
        <v>2847</v>
      </c>
      <c r="B2701" s="18" t="s">
        <v>2403</v>
      </c>
      <c r="C2701" s="23">
        <v>3188.81</v>
      </c>
      <c r="D2701" s="17" t="s">
        <v>2423</v>
      </c>
      <c r="E2701" s="17" t="s">
        <v>2426</v>
      </c>
    </row>
    <row r="2702" spans="1:5" x14ac:dyDescent="0.2">
      <c r="A2702" s="22">
        <v>2848</v>
      </c>
      <c r="B2702" s="18" t="s">
        <v>2403</v>
      </c>
      <c r="C2702" s="23">
        <v>3188.81</v>
      </c>
      <c r="D2702" s="17" t="s">
        <v>2423</v>
      </c>
      <c r="E2702" s="17" t="s">
        <v>2426</v>
      </c>
    </row>
    <row r="2703" spans="1:5" x14ac:dyDescent="0.2">
      <c r="A2703" s="22">
        <v>2850</v>
      </c>
      <c r="B2703" s="18" t="s">
        <v>2403</v>
      </c>
      <c r="C2703" s="23">
        <v>3188.81</v>
      </c>
      <c r="D2703" s="17" t="s">
        <v>2423</v>
      </c>
      <c r="E2703" s="17" t="s">
        <v>2426</v>
      </c>
    </row>
    <row r="2704" spans="1:5" x14ac:dyDescent="0.2">
      <c r="A2704" s="22">
        <v>2855</v>
      </c>
      <c r="B2704" s="18" t="s">
        <v>2403</v>
      </c>
      <c r="C2704" s="23">
        <v>3188.81</v>
      </c>
      <c r="D2704" s="17" t="s">
        <v>2423</v>
      </c>
      <c r="E2704" s="17" t="s">
        <v>2426</v>
      </c>
    </row>
    <row r="2705" spans="1:5" x14ac:dyDescent="0.2">
      <c r="A2705" s="22">
        <v>2864</v>
      </c>
      <c r="B2705" s="18" t="s">
        <v>2403</v>
      </c>
      <c r="C2705" s="23">
        <v>3188.81</v>
      </c>
      <c r="D2705" s="17" t="s">
        <v>2423</v>
      </c>
      <c r="E2705" s="17" t="s">
        <v>2426</v>
      </c>
    </row>
    <row r="2706" spans="1:5" x14ac:dyDescent="0.2">
      <c r="A2706" s="22">
        <v>2865</v>
      </c>
      <c r="B2706" s="18" t="s">
        <v>2403</v>
      </c>
      <c r="C2706" s="23">
        <v>3188.81</v>
      </c>
      <c r="D2706" s="17" t="s">
        <v>2423</v>
      </c>
      <c r="E2706" s="17" t="s">
        <v>2426</v>
      </c>
    </row>
    <row r="2707" spans="1:5" x14ac:dyDescent="0.2">
      <c r="A2707" s="22">
        <v>2874</v>
      </c>
      <c r="B2707" s="18" t="s">
        <v>2403</v>
      </c>
      <c r="C2707" s="23">
        <v>3188.81</v>
      </c>
      <c r="D2707" s="17" t="s">
        <v>2423</v>
      </c>
      <c r="E2707" s="17" t="s">
        <v>2426</v>
      </c>
    </row>
    <row r="2708" spans="1:5" x14ac:dyDescent="0.2">
      <c r="A2708" s="22">
        <v>2890</v>
      </c>
      <c r="B2708" s="18" t="s">
        <v>2403</v>
      </c>
      <c r="C2708" s="23">
        <v>3188.81</v>
      </c>
      <c r="D2708" s="17" t="s">
        <v>2423</v>
      </c>
      <c r="E2708" s="17" t="s">
        <v>2426</v>
      </c>
    </row>
    <row r="2709" spans="1:5" x14ac:dyDescent="0.2">
      <c r="A2709" s="22">
        <v>2894</v>
      </c>
      <c r="B2709" s="18" t="s">
        <v>2403</v>
      </c>
      <c r="C2709" s="23">
        <v>3188.81</v>
      </c>
      <c r="D2709" s="17" t="s">
        <v>2423</v>
      </c>
      <c r="E2709" s="17" t="s">
        <v>2426</v>
      </c>
    </row>
    <row r="2710" spans="1:5" x14ac:dyDescent="0.2">
      <c r="A2710" s="22">
        <v>2895</v>
      </c>
      <c r="B2710" s="18" t="s">
        <v>2403</v>
      </c>
      <c r="C2710" s="23">
        <v>3188.81</v>
      </c>
      <c r="D2710" s="17" t="s">
        <v>2423</v>
      </c>
      <c r="E2710" s="17" t="s">
        <v>2426</v>
      </c>
    </row>
    <row r="2711" spans="1:5" x14ac:dyDescent="0.2">
      <c r="A2711" s="22">
        <v>2896</v>
      </c>
      <c r="B2711" s="18" t="s">
        <v>2403</v>
      </c>
      <c r="C2711" s="23">
        <v>3188.81</v>
      </c>
      <c r="D2711" s="17" t="s">
        <v>2423</v>
      </c>
      <c r="E2711" s="17" t="s">
        <v>2426</v>
      </c>
    </row>
    <row r="2712" spans="1:5" x14ac:dyDescent="0.2">
      <c r="A2712" s="22">
        <v>2897</v>
      </c>
      <c r="B2712" s="18" t="s">
        <v>2403</v>
      </c>
      <c r="C2712" s="23">
        <v>3188.81</v>
      </c>
      <c r="D2712" s="17" t="s">
        <v>2423</v>
      </c>
      <c r="E2712" s="17" t="s">
        <v>2426</v>
      </c>
    </row>
    <row r="2713" spans="1:5" x14ac:dyDescent="0.2">
      <c r="A2713" s="22">
        <v>2900</v>
      </c>
      <c r="B2713" s="18" t="s">
        <v>2403</v>
      </c>
      <c r="C2713" s="23">
        <v>3188.81</v>
      </c>
      <c r="D2713" s="17" t="s">
        <v>2423</v>
      </c>
      <c r="E2713" s="17" t="s">
        <v>2426</v>
      </c>
    </row>
    <row r="2714" spans="1:5" x14ac:dyDescent="0.2">
      <c r="A2714" s="22">
        <v>2902</v>
      </c>
      <c r="B2714" s="18" t="s">
        <v>2403</v>
      </c>
      <c r="C2714" s="23">
        <v>3188.81</v>
      </c>
      <c r="D2714" s="17" t="s">
        <v>2423</v>
      </c>
      <c r="E2714" s="17" t="s">
        <v>2426</v>
      </c>
    </row>
    <row r="2715" spans="1:5" x14ac:dyDescent="0.2">
      <c r="A2715" s="22">
        <v>2904</v>
      </c>
      <c r="B2715" s="18" t="s">
        <v>2403</v>
      </c>
      <c r="C2715" s="23">
        <v>3188.81</v>
      </c>
      <c r="D2715" s="17" t="s">
        <v>2423</v>
      </c>
      <c r="E2715" s="17" t="s">
        <v>2426</v>
      </c>
    </row>
    <row r="2716" spans="1:5" x14ac:dyDescent="0.2">
      <c r="A2716" s="22">
        <v>2910</v>
      </c>
      <c r="B2716" s="18" t="s">
        <v>2403</v>
      </c>
      <c r="C2716" s="23">
        <v>3188.81</v>
      </c>
      <c r="D2716" s="17" t="s">
        <v>2423</v>
      </c>
      <c r="E2716" s="17" t="s">
        <v>2426</v>
      </c>
    </row>
    <row r="2717" spans="1:5" x14ac:dyDescent="0.2">
      <c r="A2717" s="22">
        <v>2911</v>
      </c>
      <c r="B2717" s="18" t="s">
        <v>2403</v>
      </c>
      <c r="C2717" s="23">
        <v>3188.81</v>
      </c>
      <c r="D2717" s="17" t="s">
        <v>2423</v>
      </c>
      <c r="E2717" s="17" t="s">
        <v>2426</v>
      </c>
    </row>
    <row r="2718" spans="1:5" x14ac:dyDescent="0.2">
      <c r="A2718" s="22">
        <v>2914</v>
      </c>
      <c r="B2718" s="18" t="s">
        <v>2403</v>
      </c>
      <c r="C2718" s="23">
        <v>3188.81</v>
      </c>
      <c r="D2718" s="17" t="s">
        <v>2423</v>
      </c>
      <c r="E2718" s="17" t="s">
        <v>2426</v>
      </c>
    </row>
    <row r="2719" spans="1:5" x14ac:dyDescent="0.2">
      <c r="A2719" s="22">
        <v>2916</v>
      </c>
      <c r="B2719" s="18" t="s">
        <v>2403</v>
      </c>
      <c r="C2719" s="23">
        <v>3188.81</v>
      </c>
      <c r="D2719" s="17" t="s">
        <v>2423</v>
      </c>
      <c r="E2719" s="17" t="s">
        <v>2426</v>
      </c>
    </row>
    <row r="2720" spans="1:5" x14ac:dyDescent="0.2">
      <c r="A2720" s="22">
        <v>2917</v>
      </c>
      <c r="B2720" s="18" t="s">
        <v>2403</v>
      </c>
      <c r="C2720" s="23">
        <v>3188.81</v>
      </c>
      <c r="D2720" s="17" t="s">
        <v>2423</v>
      </c>
      <c r="E2720" s="17" t="s">
        <v>2426</v>
      </c>
    </row>
    <row r="2721" spans="1:5" x14ac:dyDescent="0.2">
      <c r="A2721" s="22">
        <v>2922</v>
      </c>
      <c r="B2721" s="18" t="s">
        <v>2403</v>
      </c>
      <c r="C2721" s="23">
        <v>3188.81</v>
      </c>
      <c r="D2721" s="17" t="s">
        <v>2423</v>
      </c>
      <c r="E2721" s="17" t="s">
        <v>2426</v>
      </c>
    </row>
    <row r="2722" spans="1:5" x14ac:dyDescent="0.2">
      <c r="A2722" s="22">
        <v>2927</v>
      </c>
      <c r="B2722" s="18" t="s">
        <v>2403</v>
      </c>
      <c r="C2722" s="23">
        <v>3188.81</v>
      </c>
      <c r="D2722" s="17" t="s">
        <v>2423</v>
      </c>
      <c r="E2722" s="17" t="s">
        <v>2426</v>
      </c>
    </row>
    <row r="2723" spans="1:5" x14ac:dyDescent="0.2">
      <c r="A2723" s="22">
        <v>2928</v>
      </c>
      <c r="B2723" s="18" t="s">
        <v>2403</v>
      </c>
      <c r="C2723" s="23">
        <v>3188.81</v>
      </c>
      <c r="D2723" s="17" t="s">
        <v>2423</v>
      </c>
      <c r="E2723" s="17" t="s">
        <v>2426</v>
      </c>
    </row>
    <row r="2724" spans="1:5" x14ac:dyDescent="0.2">
      <c r="A2724" s="22">
        <v>2939</v>
      </c>
      <c r="B2724" s="18" t="s">
        <v>2403</v>
      </c>
      <c r="C2724" s="23">
        <v>3188.81</v>
      </c>
      <c r="D2724" s="17" t="s">
        <v>2423</v>
      </c>
      <c r="E2724" s="17" t="s">
        <v>2426</v>
      </c>
    </row>
    <row r="2725" spans="1:5" x14ac:dyDescent="0.2">
      <c r="A2725" s="22">
        <v>2951</v>
      </c>
      <c r="B2725" s="18" t="s">
        <v>2403</v>
      </c>
      <c r="C2725" s="23">
        <v>3188.81</v>
      </c>
      <c r="D2725" s="17" t="s">
        <v>2423</v>
      </c>
      <c r="E2725" s="17" t="s">
        <v>2426</v>
      </c>
    </row>
    <row r="2726" spans="1:5" x14ac:dyDescent="0.2">
      <c r="A2726" s="22">
        <v>2953</v>
      </c>
      <c r="B2726" s="18" t="s">
        <v>2403</v>
      </c>
      <c r="C2726" s="23">
        <v>3188.81</v>
      </c>
      <c r="D2726" s="17" t="s">
        <v>2423</v>
      </c>
      <c r="E2726" s="17" t="s">
        <v>2426</v>
      </c>
    </row>
    <row r="2727" spans="1:5" x14ac:dyDescent="0.2">
      <c r="A2727" s="22">
        <v>2955</v>
      </c>
      <c r="B2727" s="18" t="s">
        <v>2403</v>
      </c>
      <c r="C2727" s="23">
        <v>3188.81</v>
      </c>
      <c r="D2727" s="17" t="s">
        <v>2423</v>
      </c>
      <c r="E2727" s="17" t="s">
        <v>2426</v>
      </c>
    </row>
    <row r="2728" spans="1:5" x14ac:dyDescent="0.2">
      <c r="A2728" s="22">
        <v>2956</v>
      </c>
      <c r="B2728" s="18" t="s">
        <v>2403</v>
      </c>
      <c r="C2728" s="23">
        <v>3188.81</v>
      </c>
      <c r="D2728" s="17" t="s">
        <v>2423</v>
      </c>
      <c r="E2728" s="17" t="s">
        <v>2426</v>
      </c>
    </row>
    <row r="2729" spans="1:5" x14ac:dyDescent="0.2">
      <c r="A2729" s="22">
        <v>2964</v>
      </c>
      <c r="B2729" s="18" t="s">
        <v>2403</v>
      </c>
      <c r="C2729" s="23">
        <v>3188.81</v>
      </c>
      <c r="D2729" s="17" t="s">
        <v>2423</v>
      </c>
      <c r="E2729" s="17" t="s">
        <v>2426</v>
      </c>
    </row>
    <row r="2730" spans="1:5" x14ac:dyDescent="0.2">
      <c r="A2730" s="22">
        <v>2970</v>
      </c>
      <c r="B2730" s="18" t="s">
        <v>2403</v>
      </c>
      <c r="C2730" s="23">
        <v>3188.81</v>
      </c>
      <c r="D2730" s="17" t="s">
        <v>2423</v>
      </c>
      <c r="E2730" s="17" t="s">
        <v>2426</v>
      </c>
    </row>
    <row r="2731" spans="1:5" x14ac:dyDescent="0.2">
      <c r="A2731" s="22">
        <v>2979</v>
      </c>
      <c r="B2731" s="18" t="s">
        <v>2403</v>
      </c>
      <c r="C2731" s="23">
        <v>3188.81</v>
      </c>
      <c r="D2731" s="17" t="s">
        <v>2423</v>
      </c>
      <c r="E2731" s="17" t="s">
        <v>2426</v>
      </c>
    </row>
    <row r="2732" spans="1:5" x14ac:dyDescent="0.2">
      <c r="A2732" s="22">
        <v>2991</v>
      </c>
      <c r="B2732" s="18" t="s">
        <v>2403</v>
      </c>
      <c r="C2732" s="23">
        <v>3188.81</v>
      </c>
      <c r="D2732" s="17" t="s">
        <v>2423</v>
      </c>
      <c r="E2732" s="17" t="s">
        <v>2426</v>
      </c>
    </row>
    <row r="2733" spans="1:5" x14ac:dyDescent="0.2">
      <c r="A2733" s="22">
        <v>2993</v>
      </c>
      <c r="B2733" s="18" t="s">
        <v>2403</v>
      </c>
      <c r="C2733" s="23">
        <v>3188.81</v>
      </c>
      <c r="D2733" s="17" t="s">
        <v>2423</v>
      </c>
      <c r="E2733" s="17" t="s">
        <v>2426</v>
      </c>
    </row>
    <row r="2734" spans="1:5" x14ac:dyDescent="0.2">
      <c r="A2734" s="22">
        <v>2997</v>
      </c>
      <c r="B2734" s="18" t="s">
        <v>2403</v>
      </c>
      <c r="C2734" s="23">
        <v>3188.81</v>
      </c>
      <c r="D2734" s="17" t="s">
        <v>2423</v>
      </c>
      <c r="E2734" s="17" t="s">
        <v>2426</v>
      </c>
    </row>
    <row r="2735" spans="1:5" x14ac:dyDescent="0.2">
      <c r="A2735" s="22">
        <v>3001</v>
      </c>
      <c r="B2735" s="18" t="s">
        <v>2403</v>
      </c>
      <c r="C2735" s="23">
        <v>3188.81</v>
      </c>
      <c r="D2735" s="17" t="s">
        <v>2423</v>
      </c>
      <c r="E2735" s="17" t="s">
        <v>2426</v>
      </c>
    </row>
    <row r="2736" spans="1:5" x14ac:dyDescent="0.2">
      <c r="A2736" s="22">
        <v>3002</v>
      </c>
      <c r="B2736" s="18" t="s">
        <v>2403</v>
      </c>
      <c r="C2736" s="23">
        <v>3188.81</v>
      </c>
      <c r="D2736" s="17" t="s">
        <v>2423</v>
      </c>
      <c r="E2736" s="17" t="s">
        <v>2426</v>
      </c>
    </row>
    <row r="2737" spans="1:5" x14ac:dyDescent="0.2">
      <c r="A2737" s="22">
        <v>3004</v>
      </c>
      <c r="B2737" s="18" t="s">
        <v>2403</v>
      </c>
      <c r="C2737" s="23">
        <v>3188.81</v>
      </c>
      <c r="D2737" s="17" t="s">
        <v>2423</v>
      </c>
      <c r="E2737" s="17" t="s">
        <v>2426</v>
      </c>
    </row>
    <row r="2738" spans="1:5" x14ac:dyDescent="0.2">
      <c r="A2738" s="22">
        <v>3006</v>
      </c>
      <c r="B2738" s="18" t="s">
        <v>2403</v>
      </c>
      <c r="C2738" s="23">
        <v>3188.81</v>
      </c>
      <c r="D2738" s="17" t="s">
        <v>2423</v>
      </c>
      <c r="E2738" s="17" t="s">
        <v>2426</v>
      </c>
    </row>
    <row r="2739" spans="1:5" x14ac:dyDescent="0.2">
      <c r="A2739" s="22">
        <v>3008</v>
      </c>
      <c r="B2739" s="18" t="s">
        <v>2403</v>
      </c>
      <c r="C2739" s="23">
        <v>3188.81</v>
      </c>
      <c r="D2739" s="17" t="s">
        <v>2423</v>
      </c>
      <c r="E2739" s="17" t="s">
        <v>2426</v>
      </c>
    </row>
    <row r="2740" spans="1:5" x14ac:dyDescent="0.2">
      <c r="A2740" s="22">
        <v>3009</v>
      </c>
      <c r="B2740" s="18" t="s">
        <v>2403</v>
      </c>
      <c r="C2740" s="23">
        <v>3188.81</v>
      </c>
      <c r="D2740" s="17" t="s">
        <v>2423</v>
      </c>
      <c r="E2740" s="17" t="s">
        <v>2426</v>
      </c>
    </row>
    <row r="2741" spans="1:5" x14ac:dyDescent="0.2">
      <c r="A2741" s="22">
        <v>3012</v>
      </c>
      <c r="B2741" s="18" t="s">
        <v>2403</v>
      </c>
      <c r="C2741" s="23">
        <v>3188.81</v>
      </c>
      <c r="D2741" s="17" t="s">
        <v>2423</v>
      </c>
      <c r="E2741" s="17" t="s">
        <v>2426</v>
      </c>
    </row>
    <row r="2742" spans="1:5" x14ac:dyDescent="0.2">
      <c r="A2742" s="22">
        <v>3013</v>
      </c>
      <c r="B2742" s="18" t="s">
        <v>2403</v>
      </c>
      <c r="C2742" s="23">
        <v>3188.81</v>
      </c>
      <c r="D2742" s="17" t="s">
        <v>2423</v>
      </c>
      <c r="E2742" s="17" t="s">
        <v>2426</v>
      </c>
    </row>
    <row r="2743" spans="1:5" x14ac:dyDescent="0.2">
      <c r="A2743" s="22">
        <v>3014</v>
      </c>
      <c r="B2743" s="18" t="s">
        <v>2403</v>
      </c>
      <c r="C2743" s="23">
        <v>3188.81</v>
      </c>
      <c r="D2743" s="17" t="s">
        <v>2423</v>
      </c>
      <c r="E2743" s="17" t="s">
        <v>2426</v>
      </c>
    </row>
    <row r="2744" spans="1:5" x14ac:dyDescent="0.2">
      <c r="A2744" s="22">
        <v>3015</v>
      </c>
      <c r="B2744" s="18" t="s">
        <v>2403</v>
      </c>
      <c r="C2744" s="23">
        <v>3188.81</v>
      </c>
      <c r="D2744" s="17" t="s">
        <v>2423</v>
      </c>
      <c r="E2744" s="17" t="s">
        <v>2426</v>
      </c>
    </row>
    <row r="2745" spans="1:5" x14ac:dyDescent="0.2">
      <c r="A2745" s="22">
        <v>3016</v>
      </c>
      <c r="B2745" s="18" t="s">
        <v>2403</v>
      </c>
      <c r="C2745" s="23">
        <v>3188.81</v>
      </c>
      <c r="D2745" s="17" t="s">
        <v>2423</v>
      </c>
      <c r="E2745" s="17" t="s">
        <v>2426</v>
      </c>
    </row>
    <row r="2746" spans="1:5" x14ac:dyDescent="0.2">
      <c r="A2746" s="22">
        <v>3017</v>
      </c>
      <c r="B2746" s="18" t="s">
        <v>2403</v>
      </c>
      <c r="C2746" s="23">
        <v>3188.81</v>
      </c>
      <c r="D2746" s="17" t="s">
        <v>2423</v>
      </c>
      <c r="E2746" s="17" t="s">
        <v>2426</v>
      </c>
    </row>
    <row r="2747" spans="1:5" x14ac:dyDescent="0.2">
      <c r="A2747" s="22">
        <v>3018</v>
      </c>
      <c r="B2747" s="18" t="s">
        <v>2403</v>
      </c>
      <c r="C2747" s="23">
        <v>3188.81</v>
      </c>
      <c r="D2747" s="17" t="s">
        <v>2423</v>
      </c>
      <c r="E2747" s="17" t="s">
        <v>2426</v>
      </c>
    </row>
    <row r="2748" spans="1:5" x14ac:dyDescent="0.2">
      <c r="A2748" s="22">
        <v>3024</v>
      </c>
      <c r="B2748" s="18" t="s">
        <v>2403</v>
      </c>
      <c r="C2748" s="23">
        <v>3188.81</v>
      </c>
      <c r="D2748" s="17" t="s">
        <v>2423</v>
      </c>
      <c r="E2748" s="17" t="s">
        <v>2426</v>
      </c>
    </row>
    <row r="2749" spans="1:5" x14ac:dyDescent="0.2">
      <c r="A2749" s="22">
        <v>3026</v>
      </c>
      <c r="B2749" s="18" t="s">
        <v>2403</v>
      </c>
      <c r="C2749" s="23">
        <v>3188.81</v>
      </c>
      <c r="D2749" s="17" t="s">
        <v>2423</v>
      </c>
      <c r="E2749" s="17" t="s">
        <v>2426</v>
      </c>
    </row>
    <row r="2750" spans="1:5" x14ac:dyDescent="0.2">
      <c r="A2750" s="22">
        <v>3029</v>
      </c>
      <c r="B2750" s="18" t="s">
        <v>2403</v>
      </c>
      <c r="C2750" s="23">
        <v>3188.81</v>
      </c>
      <c r="D2750" s="17" t="s">
        <v>2423</v>
      </c>
      <c r="E2750" s="17" t="s">
        <v>2426</v>
      </c>
    </row>
    <row r="2751" spans="1:5" x14ac:dyDescent="0.2">
      <c r="A2751" s="22">
        <v>3031</v>
      </c>
      <c r="B2751" s="18" t="s">
        <v>2403</v>
      </c>
      <c r="C2751" s="23">
        <v>3188.81</v>
      </c>
      <c r="D2751" s="17" t="s">
        <v>2423</v>
      </c>
      <c r="E2751" s="17" t="s">
        <v>2426</v>
      </c>
    </row>
    <row r="2752" spans="1:5" x14ac:dyDescent="0.2">
      <c r="A2752" s="22">
        <v>3038</v>
      </c>
      <c r="B2752" s="18" t="s">
        <v>2403</v>
      </c>
      <c r="C2752" s="23">
        <v>3188.81</v>
      </c>
      <c r="D2752" s="17" t="s">
        <v>2423</v>
      </c>
      <c r="E2752" s="17" t="s">
        <v>2426</v>
      </c>
    </row>
    <row r="2753" spans="1:5" x14ac:dyDescent="0.2">
      <c r="A2753" s="22">
        <v>3040</v>
      </c>
      <c r="B2753" s="18" t="s">
        <v>2403</v>
      </c>
      <c r="C2753" s="23">
        <v>3188.81</v>
      </c>
      <c r="D2753" s="17" t="s">
        <v>2423</v>
      </c>
      <c r="E2753" s="17" t="s">
        <v>2426</v>
      </c>
    </row>
    <row r="2754" spans="1:5" x14ac:dyDescent="0.2">
      <c r="A2754" s="22">
        <v>3053</v>
      </c>
      <c r="B2754" s="18" t="s">
        <v>2403</v>
      </c>
      <c r="C2754" s="23">
        <v>3188.81</v>
      </c>
      <c r="D2754" s="17" t="s">
        <v>2423</v>
      </c>
      <c r="E2754" s="17" t="s">
        <v>2426</v>
      </c>
    </row>
    <row r="2755" spans="1:5" x14ac:dyDescent="0.2">
      <c r="A2755" s="22">
        <v>3058</v>
      </c>
      <c r="B2755" s="18" t="s">
        <v>2403</v>
      </c>
      <c r="C2755" s="23">
        <v>3188.81</v>
      </c>
      <c r="D2755" s="17" t="s">
        <v>2423</v>
      </c>
      <c r="E2755" s="17" t="s">
        <v>2426</v>
      </c>
    </row>
    <row r="2756" spans="1:5" x14ac:dyDescent="0.2">
      <c r="A2756" s="22">
        <v>3059</v>
      </c>
      <c r="B2756" s="18" t="s">
        <v>2403</v>
      </c>
      <c r="C2756" s="23">
        <v>3188.81</v>
      </c>
      <c r="D2756" s="17" t="s">
        <v>2423</v>
      </c>
      <c r="E2756" s="17" t="s">
        <v>2426</v>
      </c>
    </row>
    <row r="2757" spans="1:5" x14ac:dyDescent="0.2">
      <c r="A2757" s="22">
        <v>3060</v>
      </c>
      <c r="B2757" s="18" t="s">
        <v>2403</v>
      </c>
      <c r="C2757" s="23">
        <v>3188.81</v>
      </c>
      <c r="D2757" s="17" t="s">
        <v>2423</v>
      </c>
      <c r="E2757" s="17" t="s">
        <v>2426</v>
      </c>
    </row>
    <row r="2758" spans="1:5" x14ac:dyDescent="0.2">
      <c r="A2758" s="22">
        <v>3067</v>
      </c>
      <c r="B2758" s="18" t="s">
        <v>2403</v>
      </c>
      <c r="C2758" s="23">
        <v>3188.81</v>
      </c>
      <c r="D2758" s="17" t="s">
        <v>2423</v>
      </c>
      <c r="E2758" s="17" t="s">
        <v>2426</v>
      </c>
    </row>
    <row r="2759" spans="1:5" x14ac:dyDescent="0.2">
      <c r="A2759" s="22">
        <v>3068</v>
      </c>
      <c r="B2759" s="18" t="s">
        <v>2403</v>
      </c>
      <c r="C2759" s="23">
        <v>3188.81</v>
      </c>
      <c r="D2759" s="17" t="s">
        <v>2423</v>
      </c>
      <c r="E2759" s="17" t="s">
        <v>2426</v>
      </c>
    </row>
    <row r="2760" spans="1:5" x14ac:dyDescent="0.2">
      <c r="A2760" s="22">
        <v>3069</v>
      </c>
      <c r="B2760" s="18" t="s">
        <v>2403</v>
      </c>
      <c r="C2760" s="23">
        <v>3188.81</v>
      </c>
      <c r="D2760" s="17" t="s">
        <v>2423</v>
      </c>
      <c r="E2760" s="17" t="s">
        <v>2426</v>
      </c>
    </row>
    <row r="2761" spans="1:5" x14ac:dyDescent="0.2">
      <c r="A2761" s="22">
        <v>3072</v>
      </c>
      <c r="B2761" s="18" t="s">
        <v>2403</v>
      </c>
      <c r="C2761" s="23">
        <v>3188.81</v>
      </c>
      <c r="D2761" s="17" t="s">
        <v>2423</v>
      </c>
      <c r="E2761" s="17" t="s">
        <v>2426</v>
      </c>
    </row>
    <row r="2762" spans="1:5" x14ac:dyDescent="0.2">
      <c r="A2762" s="22">
        <v>3073</v>
      </c>
      <c r="B2762" s="18" t="s">
        <v>2403</v>
      </c>
      <c r="C2762" s="23">
        <v>3188.81</v>
      </c>
      <c r="D2762" s="17" t="s">
        <v>2423</v>
      </c>
      <c r="E2762" s="17" t="s">
        <v>2426</v>
      </c>
    </row>
    <row r="2763" spans="1:5" x14ac:dyDescent="0.2">
      <c r="A2763" s="22">
        <v>3078</v>
      </c>
      <c r="B2763" s="18" t="s">
        <v>2403</v>
      </c>
      <c r="C2763" s="23">
        <v>3188.81</v>
      </c>
      <c r="D2763" s="17" t="s">
        <v>2423</v>
      </c>
      <c r="E2763" s="17" t="s">
        <v>2426</v>
      </c>
    </row>
    <row r="2764" spans="1:5" x14ac:dyDescent="0.2">
      <c r="A2764" s="22">
        <v>3081</v>
      </c>
      <c r="B2764" s="18" t="s">
        <v>2403</v>
      </c>
      <c r="C2764" s="23">
        <v>3188.81</v>
      </c>
      <c r="D2764" s="17" t="s">
        <v>2423</v>
      </c>
      <c r="E2764" s="17" t="s">
        <v>2426</v>
      </c>
    </row>
    <row r="2765" spans="1:5" x14ac:dyDescent="0.2">
      <c r="A2765" s="22">
        <v>3083</v>
      </c>
      <c r="B2765" s="18" t="s">
        <v>2403</v>
      </c>
      <c r="C2765" s="23">
        <v>3188.81</v>
      </c>
      <c r="D2765" s="17" t="s">
        <v>2423</v>
      </c>
      <c r="E2765" s="17" t="s">
        <v>2426</v>
      </c>
    </row>
    <row r="2766" spans="1:5" x14ac:dyDescent="0.2">
      <c r="A2766" s="22">
        <v>3085</v>
      </c>
      <c r="B2766" s="18" t="s">
        <v>2403</v>
      </c>
      <c r="C2766" s="23">
        <v>3188.81</v>
      </c>
      <c r="D2766" s="17" t="s">
        <v>2423</v>
      </c>
      <c r="E2766" s="17" t="s">
        <v>2426</v>
      </c>
    </row>
    <row r="2767" spans="1:5" x14ac:dyDescent="0.2">
      <c r="A2767" s="22">
        <v>3086</v>
      </c>
      <c r="B2767" s="18" t="s">
        <v>2403</v>
      </c>
      <c r="C2767" s="23">
        <v>3188.81</v>
      </c>
      <c r="D2767" s="17" t="s">
        <v>2423</v>
      </c>
      <c r="E2767" s="17" t="s">
        <v>2426</v>
      </c>
    </row>
    <row r="2768" spans="1:5" x14ac:dyDescent="0.2">
      <c r="A2768" s="22">
        <v>3089</v>
      </c>
      <c r="B2768" s="18" t="s">
        <v>2403</v>
      </c>
      <c r="C2768" s="23">
        <v>3188.81</v>
      </c>
      <c r="D2768" s="17" t="s">
        <v>2423</v>
      </c>
      <c r="E2768" s="17" t="s">
        <v>2426</v>
      </c>
    </row>
    <row r="2769" spans="1:5" x14ac:dyDescent="0.2">
      <c r="A2769" s="22">
        <v>3090</v>
      </c>
      <c r="B2769" s="18" t="s">
        <v>2403</v>
      </c>
      <c r="C2769" s="23">
        <v>3188.81</v>
      </c>
      <c r="D2769" s="17" t="s">
        <v>2423</v>
      </c>
      <c r="E2769" s="17" t="s">
        <v>2426</v>
      </c>
    </row>
    <row r="2770" spans="1:5" x14ac:dyDescent="0.2">
      <c r="A2770" s="22">
        <v>3091</v>
      </c>
      <c r="B2770" s="18" t="s">
        <v>2403</v>
      </c>
      <c r="C2770" s="23">
        <v>3188.81</v>
      </c>
      <c r="D2770" s="17" t="s">
        <v>2423</v>
      </c>
      <c r="E2770" s="17" t="s">
        <v>2426</v>
      </c>
    </row>
    <row r="2771" spans="1:5" x14ac:dyDescent="0.2">
      <c r="A2771" s="22">
        <v>3093</v>
      </c>
      <c r="B2771" s="18" t="s">
        <v>2403</v>
      </c>
      <c r="C2771" s="23">
        <v>3188.81</v>
      </c>
      <c r="D2771" s="17" t="s">
        <v>2423</v>
      </c>
      <c r="E2771" s="17" t="s">
        <v>2426</v>
      </c>
    </row>
    <row r="2772" spans="1:5" x14ac:dyDescent="0.2">
      <c r="A2772" s="22">
        <v>3094</v>
      </c>
      <c r="B2772" s="18" t="s">
        <v>2403</v>
      </c>
      <c r="C2772" s="23">
        <v>3188.81</v>
      </c>
      <c r="D2772" s="17" t="s">
        <v>2423</v>
      </c>
      <c r="E2772" s="17" t="s">
        <v>2426</v>
      </c>
    </row>
    <row r="2773" spans="1:5" x14ac:dyDescent="0.2">
      <c r="A2773" s="22">
        <v>3095</v>
      </c>
      <c r="B2773" s="18" t="s">
        <v>2403</v>
      </c>
      <c r="C2773" s="23">
        <v>3188.81</v>
      </c>
      <c r="D2773" s="17" t="s">
        <v>2423</v>
      </c>
      <c r="E2773" s="17" t="s">
        <v>2426</v>
      </c>
    </row>
    <row r="2774" spans="1:5" x14ac:dyDescent="0.2">
      <c r="A2774" s="22">
        <v>3098</v>
      </c>
      <c r="B2774" s="18" t="s">
        <v>2403</v>
      </c>
      <c r="C2774" s="23">
        <v>3188.81</v>
      </c>
      <c r="D2774" s="17" t="s">
        <v>2423</v>
      </c>
      <c r="E2774" s="17" t="s">
        <v>2426</v>
      </c>
    </row>
    <row r="2775" spans="1:5" x14ac:dyDescent="0.2">
      <c r="A2775" s="22">
        <v>3099</v>
      </c>
      <c r="B2775" s="18" t="s">
        <v>2403</v>
      </c>
      <c r="C2775" s="23">
        <v>3188.81</v>
      </c>
      <c r="D2775" s="17" t="s">
        <v>2423</v>
      </c>
      <c r="E2775" s="17" t="s">
        <v>2426</v>
      </c>
    </row>
    <row r="2776" spans="1:5" x14ac:dyDescent="0.2">
      <c r="A2776" s="22">
        <v>3100</v>
      </c>
      <c r="B2776" s="18" t="s">
        <v>2403</v>
      </c>
      <c r="C2776" s="23">
        <v>3188.81</v>
      </c>
      <c r="D2776" s="17" t="s">
        <v>2423</v>
      </c>
      <c r="E2776" s="17" t="s">
        <v>2426</v>
      </c>
    </row>
    <row r="2777" spans="1:5" x14ac:dyDescent="0.2">
      <c r="A2777" s="22">
        <v>3104</v>
      </c>
      <c r="B2777" s="18" t="s">
        <v>2403</v>
      </c>
      <c r="C2777" s="23">
        <v>3188.81</v>
      </c>
      <c r="D2777" s="17" t="s">
        <v>2423</v>
      </c>
      <c r="E2777" s="17" t="s">
        <v>2426</v>
      </c>
    </row>
    <row r="2778" spans="1:5" x14ac:dyDescent="0.2">
      <c r="A2778" s="22">
        <v>3106</v>
      </c>
      <c r="B2778" s="18" t="s">
        <v>2403</v>
      </c>
      <c r="C2778" s="23">
        <v>3188.81</v>
      </c>
      <c r="D2778" s="17" t="s">
        <v>2423</v>
      </c>
      <c r="E2778" s="17" t="s">
        <v>2426</v>
      </c>
    </row>
    <row r="2779" spans="1:5" x14ac:dyDescent="0.2">
      <c r="A2779" s="22">
        <v>3107</v>
      </c>
      <c r="B2779" s="18" t="s">
        <v>2403</v>
      </c>
      <c r="C2779" s="23">
        <v>3188.81</v>
      </c>
      <c r="D2779" s="17" t="s">
        <v>2423</v>
      </c>
      <c r="E2779" s="17" t="s">
        <v>2426</v>
      </c>
    </row>
    <row r="2780" spans="1:5" x14ac:dyDescent="0.2">
      <c r="A2780" s="22">
        <v>3110</v>
      </c>
      <c r="B2780" s="18" t="s">
        <v>2403</v>
      </c>
      <c r="C2780" s="23">
        <v>3188.81</v>
      </c>
      <c r="D2780" s="17" t="s">
        <v>2423</v>
      </c>
      <c r="E2780" s="17" t="s">
        <v>2426</v>
      </c>
    </row>
    <row r="2781" spans="1:5" x14ac:dyDescent="0.2">
      <c r="A2781" s="22">
        <v>3111</v>
      </c>
      <c r="B2781" s="18" t="s">
        <v>2403</v>
      </c>
      <c r="C2781" s="23">
        <v>3188.81</v>
      </c>
      <c r="D2781" s="17" t="s">
        <v>2423</v>
      </c>
      <c r="E2781" s="17" t="s">
        <v>2426</v>
      </c>
    </row>
    <row r="2782" spans="1:5" x14ac:dyDescent="0.2">
      <c r="A2782" s="22">
        <v>3114</v>
      </c>
      <c r="B2782" s="18" t="s">
        <v>2403</v>
      </c>
      <c r="C2782" s="23">
        <v>3188.81</v>
      </c>
      <c r="D2782" s="17" t="s">
        <v>2423</v>
      </c>
      <c r="E2782" s="17" t="s">
        <v>2426</v>
      </c>
    </row>
    <row r="2783" spans="1:5" x14ac:dyDescent="0.2">
      <c r="A2783" s="22">
        <v>3115</v>
      </c>
      <c r="B2783" s="18" t="s">
        <v>2403</v>
      </c>
      <c r="C2783" s="23">
        <v>3188.81</v>
      </c>
      <c r="D2783" s="17" t="s">
        <v>2423</v>
      </c>
      <c r="E2783" s="17" t="s">
        <v>2426</v>
      </c>
    </row>
    <row r="2784" spans="1:5" x14ac:dyDescent="0.2">
      <c r="A2784" s="22">
        <v>3120</v>
      </c>
      <c r="B2784" s="18" t="s">
        <v>2403</v>
      </c>
      <c r="C2784" s="23">
        <v>3188.81</v>
      </c>
      <c r="D2784" s="17" t="s">
        <v>2423</v>
      </c>
      <c r="E2784" s="17" t="s">
        <v>2426</v>
      </c>
    </row>
    <row r="2785" spans="1:5" x14ac:dyDescent="0.2">
      <c r="A2785" s="22">
        <v>3122</v>
      </c>
      <c r="B2785" s="18" t="s">
        <v>2403</v>
      </c>
      <c r="C2785" s="23">
        <v>3188.81</v>
      </c>
      <c r="D2785" s="17" t="s">
        <v>2423</v>
      </c>
      <c r="E2785" s="17" t="s">
        <v>2426</v>
      </c>
    </row>
    <row r="2786" spans="1:5" x14ac:dyDescent="0.2">
      <c r="A2786" s="22">
        <v>3134</v>
      </c>
      <c r="B2786" s="18" t="s">
        <v>2403</v>
      </c>
      <c r="C2786" s="23">
        <v>3188.81</v>
      </c>
      <c r="D2786" s="17" t="s">
        <v>2423</v>
      </c>
      <c r="E2786" s="17" t="s">
        <v>2426</v>
      </c>
    </row>
    <row r="2787" spans="1:5" x14ac:dyDescent="0.2">
      <c r="A2787" s="22">
        <v>3135</v>
      </c>
      <c r="B2787" s="18" t="s">
        <v>2403</v>
      </c>
      <c r="C2787" s="23">
        <v>3188.81</v>
      </c>
      <c r="D2787" s="17" t="s">
        <v>2423</v>
      </c>
      <c r="E2787" s="17" t="s">
        <v>2426</v>
      </c>
    </row>
    <row r="2788" spans="1:5" x14ac:dyDescent="0.2">
      <c r="A2788" s="22">
        <v>3138</v>
      </c>
      <c r="B2788" s="18" t="s">
        <v>2403</v>
      </c>
      <c r="C2788" s="23">
        <v>3188.81</v>
      </c>
      <c r="D2788" s="17" t="s">
        <v>2423</v>
      </c>
      <c r="E2788" s="17" t="s">
        <v>2426</v>
      </c>
    </row>
    <row r="2789" spans="1:5" x14ac:dyDescent="0.2">
      <c r="A2789" s="22">
        <v>3139</v>
      </c>
      <c r="B2789" s="18" t="s">
        <v>2403</v>
      </c>
      <c r="C2789" s="23">
        <v>3188.81</v>
      </c>
      <c r="D2789" s="17" t="s">
        <v>2423</v>
      </c>
      <c r="E2789" s="17" t="s">
        <v>2426</v>
      </c>
    </row>
    <row r="2790" spans="1:5" x14ac:dyDescent="0.2">
      <c r="A2790" s="22">
        <v>3140</v>
      </c>
      <c r="B2790" s="18" t="s">
        <v>2403</v>
      </c>
      <c r="C2790" s="23">
        <v>3188.81</v>
      </c>
      <c r="D2790" s="17" t="s">
        <v>2423</v>
      </c>
      <c r="E2790" s="17" t="s">
        <v>2426</v>
      </c>
    </row>
    <row r="2791" spans="1:5" x14ac:dyDescent="0.2">
      <c r="A2791" s="22">
        <v>3142</v>
      </c>
      <c r="B2791" s="18" t="s">
        <v>2403</v>
      </c>
      <c r="C2791" s="23">
        <v>3188.81</v>
      </c>
      <c r="D2791" s="17" t="s">
        <v>2423</v>
      </c>
      <c r="E2791" s="17" t="s">
        <v>2426</v>
      </c>
    </row>
    <row r="2792" spans="1:5" x14ac:dyDescent="0.2">
      <c r="A2792" s="22">
        <v>3143</v>
      </c>
      <c r="B2792" s="18" t="s">
        <v>2403</v>
      </c>
      <c r="C2792" s="23">
        <v>3188.81</v>
      </c>
      <c r="D2792" s="17" t="s">
        <v>2423</v>
      </c>
      <c r="E2792" s="17" t="s">
        <v>2426</v>
      </c>
    </row>
    <row r="2793" spans="1:5" x14ac:dyDescent="0.2">
      <c r="A2793" s="22">
        <v>3144</v>
      </c>
      <c r="B2793" s="18" t="s">
        <v>2403</v>
      </c>
      <c r="C2793" s="23">
        <v>3188.81</v>
      </c>
      <c r="D2793" s="17" t="s">
        <v>2423</v>
      </c>
      <c r="E2793" s="17" t="s">
        <v>2426</v>
      </c>
    </row>
    <row r="2794" spans="1:5" x14ac:dyDescent="0.2">
      <c r="A2794" s="22">
        <v>3145</v>
      </c>
      <c r="B2794" s="18" t="s">
        <v>2403</v>
      </c>
      <c r="C2794" s="23">
        <v>3188.81</v>
      </c>
      <c r="D2794" s="17" t="s">
        <v>2423</v>
      </c>
      <c r="E2794" s="17" t="s">
        <v>2426</v>
      </c>
    </row>
    <row r="2795" spans="1:5" x14ac:dyDescent="0.2">
      <c r="A2795" s="22">
        <v>3147</v>
      </c>
      <c r="B2795" s="18" t="s">
        <v>2403</v>
      </c>
      <c r="C2795" s="23">
        <v>3188.81</v>
      </c>
      <c r="D2795" s="17" t="s">
        <v>2423</v>
      </c>
      <c r="E2795" s="17" t="s">
        <v>2426</v>
      </c>
    </row>
    <row r="2796" spans="1:5" x14ac:dyDescent="0.2">
      <c r="A2796" s="22">
        <v>3148</v>
      </c>
      <c r="B2796" s="18" t="s">
        <v>2403</v>
      </c>
      <c r="C2796" s="23">
        <v>3188.81</v>
      </c>
      <c r="D2796" s="17" t="s">
        <v>2423</v>
      </c>
      <c r="E2796" s="17" t="s">
        <v>2426</v>
      </c>
    </row>
    <row r="2797" spans="1:5" x14ac:dyDescent="0.2">
      <c r="A2797" s="22">
        <v>3149</v>
      </c>
      <c r="B2797" s="18" t="s">
        <v>2403</v>
      </c>
      <c r="C2797" s="23">
        <v>3188.81</v>
      </c>
      <c r="D2797" s="17" t="s">
        <v>2423</v>
      </c>
      <c r="E2797" s="17" t="s">
        <v>2426</v>
      </c>
    </row>
    <row r="2798" spans="1:5" x14ac:dyDescent="0.2">
      <c r="A2798" s="22">
        <v>3150</v>
      </c>
      <c r="B2798" s="18" t="s">
        <v>2403</v>
      </c>
      <c r="C2798" s="23">
        <v>3188.81</v>
      </c>
      <c r="D2798" s="17" t="s">
        <v>2423</v>
      </c>
      <c r="E2798" s="17" t="s">
        <v>2426</v>
      </c>
    </row>
    <row r="2799" spans="1:5" x14ac:dyDescent="0.2">
      <c r="A2799" s="22">
        <v>3151</v>
      </c>
      <c r="B2799" s="18" t="s">
        <v>2403</v>
      </c>
      <c r="C2799" s="23">
        <v>3188.81</v>
      </c>
      <c r="D2799" s="17" t="s">
        <v>2423</v>
      </c>
      <c r="E2799" s="17" t="s">
        <v>2426</v>
      </c>
    </row>
    <row r="2800" spans="1:5" x14ac:dyDescent="0.2">
      <c r="A2800" s="22">
        <v>3152</v>
      </c>
      <c r="B2800" s="18" t="s">
        <v>2403</v>
      </c>
      <c r="C2800" s="23">
        <v>3188.81</v>
      </c>
      <c r="D2800" s="17" t="s">
        <v>2423</v>
      </c>
      <c r="E2800" s="17" t="s">
        <v>2426</v>
      </c>
    </row>
    <row r="2801" spans="1:5" x14ac:dyDescent="0.2">
      <c r="A2801" s="22">
        <v>3156</v>
      </c>
      <c r="B2801" s="18" t="s">
        <v>2403</v>
      </c>
      <c r="C2801" s="23">
        <v>3188.81</v>
      </c>
      <c r="D2801" s="17" t="s">
        <v>2423</v>
      </c>
      <c r="E2801" s="17" t="s">
        <v>2426</v>
      </c>
    </row>
    <row r="2802" spans="1:5" x14ac:dyDescent="0.2">
      <c r="A2802" s="22">
        <v>3157</v>
      </c>
      <c r="B2802" s="18" t="s">
        <v>2403</v>
      </c>
      <c r="C2802" s="23">
        <v>3188.81</v>
      </c>
      <c r="D2802" s="17" t="s">
        <v>2423</v>
      </c>
      <c r="E2802" s="17" t="s">
        <v>2426</v>
      </c>
    </row>
    <row r="2803" spans="1:5" x14ac:dyDescent="0.2">
      <c r="A2803" s="22">
        <v>3159</v>
      </c>
      <c r="B2803" s="18" t="s">
        <v>2403</v>
      </c>
      <c r="C2803" s="23">
        <v>3188.81</v>
      </c>
      <c r="D2803" s="17" t="s">
        <v>2423</v>
      </c>
      <c r="E2803" s="17" t="s">
        <v>2426</v>
      </c>
    </row>
    <row r="2804" spans="1:5" x14ac:dyDescent="0.2">
      <c r="A2804" s="22">
        <v>3160</v>
      </c>
      <c r="B2804" s="18" t="s">
        <v>2403</v>
      </c>
      <c r="C2804" s="23">
        <v>3188.81</v>
      </c>
      <c r="D2804" s="17" t="s">
        <v>2423</v>
      </c>
      <c r="E2804" s="17" t="s">
        <v>2426</v>
      </c>
    </row>
    <row r="2805" spans="1:5" x14ac:dyDescent="0.2">
      <c r="A2805" s="22">
        <v>3161</v>
      </c>
      <c r="B2805" s="18" t="s">
        <v>2403</v>
      </c>
      <c r="C2805" s="23">
        <v>3188.81</v>
      </c>
      <c r="D2805" s="17" t="s">
        <v>2423</v>
      </c>
      <c r="E2805" s="17" t="s">
        <v>2426</v>
      </c>
    </row>
    <row r="2806" spans="1:5" x14ac:dyDescent="0.2">
      <c r="A2806" s="22">
        <v>3162</v>
      </c>
      <c r="B2806" s="18" t="s">
        <v>2403</v>
      </c>
      <c r="C2806" s="23">
        <v>3188.81</v>
      </c>
      <c r="D2806" s="17" t="s">
        <v>2423</v>
      </c>
      <c r="E2806" s="17" t="s">
        <v>2426</v>
      </c>
    </row>
    <row r="2807" spans="1:5" x14ac:dyDescent="0.2">
      <c r="A2807" s="22">
        <v>3163</v>
      </c>
      <c r="B2807" s="18" t="s">
        <v>2403</v>
      </c>
      <c r="C2807" s="23">
        <v>3188.81</v>
      </c>
      <c r="D2807" s="17" t="s">
        <v>2423</v>
      </c>
      <c r="E2807" s="17" t="s">
        <v>2426</v>
      </c>
    </row>
    <row r="2808" spans="1:5" x14ac:dyDescent="0.2">
      <c r="A2808" s="22">
        <v>3164</v>
      </c>
      <c r="B2808" s="18" t="s">
        <v>2403</v>
      </c>
      <c r="C2808" s="23">
        <v>3188.81</v>
      </c>
      <c r="D2808" s="17" t="s">
        <v>2423</v>
      </c>
      <c r="E2808" s="17" t="s">
        <v>2426</v>
      </c>
    </row>
    <row r="2809" spans="1:5" x14ac:dyDescent="0.2">
      <c r="A2809" s="22">
        <v>3165</v>
      </c>
      <c r="B2809" s="18" t="s">
        <v>2403</v>
      </c>
      <c r="C2809" s="23">
        <v>3188.81</v>
      </c>
      <c r="D2809" s="17" t="s">
        <v>2423</v>
      </c>
      <c r="E2809" s="17" t="s">
        <v>2426</v>
      </c>
    </row>
    <row r="2810" spans="1:5" x14ac:dyDescent="0.2">
      <c r="A2810" s="22">
        <v>3169</v>
      </c>
      <c r="B2810" s="18" t="s">
        <v>2403</v>
      </c>
      <c r="C2810" s="23">
        <v>3188.81</v>
      </c>
      <c r="D2810" s="17" t="s">
        <v>2423</v>
      </c>
      <c r="E2810" s="17" t="s">
        <v>2426</v>
      </c>
    </row>
    <row r="2811" spans="1:5" x14ac:dyDescent="0.2">
      <c r="A2811" s="22">
        <v>3171</v>
      </c>
      <c r="B2811" s="18" t="s">
        <v>2403</v>
      </c>
      <c r="C2811" s="23">
        <v>3188.81</v>
      </c>
      <c r="D2811" s="17" t="s">
        <v>2423</v>
      </c>
      <c r="E2811" s="17" t="s">
        <v>2426</v>
      </c>
    </row>
    <row r="2812" spans="1:5" x14ac:dyDescent="0.2">
      <c r="A2812" s="22">
        <v>3172</v>
      </c>
      <c r="B2812" s="18" t="s">
        <v>2403</v>
      </c>
      <c r="C2812" s="23">
        <v>3188.81</v>
      </c>
      <c r="D2812" s="17" t="s">
        <v>2423</v>
      </c>
      <c r="E2812" s="17" t="s">
        <v>2426</v>
      </c>
    </row>
    <row r="2813" spans="1:5" x14ac:dyDescent="0.2">
      <c r="A2813" s="22">
        <v>3173</v>
      </c>
      <c r="B2813" s="18" t="s">
        <v>2403</v>
      </c>
      <c r="C2813" s="23">
        <v>3188.81</v>
      </c>
      <c r="D2813" s="17" t="s">
        <v>2423</v>
      </c>
      <c r="E2813" s="17" t="s">
        <v>2426</v>
      </c>
    </row>
    <row r="2814" spans="1:5" x14ac:dyDescent="0.2">
      <c r="A2814" s="22">
        <v>3174</v>
      </c>
      <c r="B2814" s="18" t="s">
        <v>2403</v>
      </c>
      <c r="C2814" s="23">
        <v>3188.81</v>
      </c>
      <c r="D2814" s="17" t="s">
        <v>2423</v>
      </c>
      <c r="E2814" s="17" t="s">
        <v>2426</v>
      </c>
    </row>
    <row r="2815" spans="1:5" x14ac:dyDescent="0.2">
      <c r="A2815" s="22">
        <v>3175</v>
      </c>
      <c r="B2815" s="18" t="s">
        <v>2403</v>
      </c>
      <c r="C2815" s="23">
        <v>3188.81</v>
      </c>
      <c r="D2815" s="17" t="s">
        <v>2423</v>
      </c>
      <c r="E2815" s="17" t="s">
        <v>2426</v>
      </c>
    </row>
    <row r="2816" spans="1:5" x14ac:dyDescent="0.2">
      <c r="A2816" s="22">
        <v>3176</v>
      </c>
      <c r="B2816" s="18" t="s">
        <v>2403</v>
      </c>
      <c r="C2816" s="23">
        <v>3188.81</v>
      </c>
      <c r="D2816" s="17" t="s">
        <v>2423</v>
      </c>
      <c r="E2816" s="17" t="s">
        <v>2426</v>
      </c>
    </row>
    <row r="2817" spans="1:5" x14ac:dyDescent="0.2">
      <c r="A2817" s="22">
        <v>3177</v>
      </c>
      <c r="B2817" s="18" t="s">
        <v>2403</v>
      </c>
      <c r="C2817" s="23">
        <v>3188.81</v>
      </c>
      <c r="D2817" s="17" t="s">
        <v>2423</v>
      </c>
      <c r="E2817" s="17" t="s">
        <v>2426</v>
      </c>
    </row>
    <row r="2818" spans="1:5" x14ac:dyDescent="0.2">
      <c r="A2818" s="22">
        <v>3178</v>
      </c>
      <c r="B2818" s="18" t="s">
        <v>2403</v>
      </c>
      <c r="C2818" s="23">
        <v>3188.81</v>
      </c>
      <c r="D2818" s="17" t="s">
        <v>2423</v>
      </c>
      <c r="E2818" s="17" t="s">
        <v>2426</v>
      </c>
    </row>
    <row r="2819" spans="1:5" x14ac:dyDescent="0.2">
      <c r="A2819" s="22">
        <v>3180</v>
      </c>
      <c r="B2819" s="18" t="s">
        <v>2403</v>
      </c>
      <c r="C2819" s="23">
        <v>3188.81</v>
      </c>
      <c r="D2819" s="17" t="s">
        <v>2423</v>
      </c>
      <c r="E2819" s="17" t="s">
        <v>2426</v>
      </c>
    </row>
    <row r="2820" spans="1:5" x14ac:dyDescent="0.2">
      <c r="A2820" s="22">
        <v>3182</v>
      </c>
      <c r="B2820" s="18" t="s">
        <v>2403</v>
      </c>
      <c r="C2820" s="23">
        <v>3188.81</v>
      </c>
      <c r="D2820" s="17" t="s">
        <v>2423</v>
      </c>
      <c r="E2820" s="17" t="s">
        <v>2426</v>
      </c>
    </row>
    <row r="2821" spans="1:5" x14ac:dyDescent="0.2">
      <c r="A2821" s="22">
        <v>3183</v>
      </c>
      <c r="B2821" s="18" t="s">
        <v>2403</v>
      </c>
      <c r="C2821" s="23">
        <v>3188.81</v>
      </c>
      <c r="D2821" s="17" t="s">
        <v>2423</v>
      </c>
      <c r="E2821" s="17" t="s">
        <v>2426</v>
      </c>
    </row>
    <row r="2822" spans="1:5" x14ac:dyDescent="0.2">
      <c r="A2822" s="22">
        <v>3184</v>
      </c>
      <c r="B2822" s="18" t="s">
        <v>2403</v>
      </c>
      <c r="C2822" s="23">
        <v>3188.81</v>
      </c>
      <c r="D2822" s="17" t="s">
        <v>2423</v>
      </c>
      <c r="E2822" s="17" t="s">
        <v>2426</v>
      </c>
    </row>
    <row r="2823" spans="1:5" x14ac:dyDescent="0.2">
      <c r="A2823" s="22">
        <v>3185</v>
      </c>
      <c r="B2823" s="18" t="s">
        <v>2403</v>
      </c>
      <c r="C2823" s="23">
        <v>3188.81</v>
      </c>
      <c r="D2823" s="17" t="s">
        <v>2423</v>
      </c>
      <c r="E2823" s="17" t="s">
        <v>2426</v>
      </c>
    </row>
    <row r="2824" spans="1:5" x14ac:dyDescent="0.2">
      <c r="A2824" s="22">
        <v>3189</v>
      </c>
      <c r="B2824" s="18" t="s">
        <v>2403</v>
      </c>
      <c r="C2824" s="23">
        <v>3188.81</v>
      </c>
      <c r="D2824" s="17" t="s">
        <v>2423</v>
      </c>
      <c r="E2824" s="17" t="s">
        <v>2426</v>
      </c>
    </row>
    <row r="2825" spans="1:5" x14ac:dyDescent="0.2">
      <c r="A2825" s="22">
        <v>3256</v>
      </c>
      <c r="B2825" s="18" t="s">
        <v>2403</v>
      </c>
      <c r="C2825" s="23">
        <v>3188.81</v>
      </c>
      <c r="D2825" s="17" t="s">
        <v>2423</v>
      </c>
      <c r="E2825" s="17" t="s">
        <v>2426</v>
      </c>
    </row>
    <row r="2826" spans="1:5" x14ac:dyDescent="0.2">
      <c r="A2826" s="22">
        <v>3267</v>
      </c>
      <c r="B2826" s="18" t="s">
        <v>2403</v>
      </c>
      <c r="C2826" s="23">
        <v>3188.81</v>
      </c>
      <c r="D2826" s="17" t="s">
        <v>2423</v>
      </c>
      <c r="E2826" s="17" t="s">
        <v>2426</v>
      </c>
    </row>
    <row r="2827" spans="1:5" x14ac:dyDescent="0.2">
      <c r="A2827" s="22">
        <v>3270</v>
      </c>
      <c r="B2827" s="18" t="s">
        <v>2403</v>
      </c>
      <c r="C2827" s="23">
        <v>3188.81</v>
      </c>
      <c r="D2827" s="17" t="s">
        <v>2423</v>
      </c>
      <c r="E2827" s="17" t="s">
        <v>2426</v>
      </c>
    </row>
    <row r="2828" spans="1:5" x14ac:dyDescent="0.2">
      <c r="A2828" s="22">
        <v>3273</v>
      </c>
      <c r="B2828" s="18" t="s">
        <v>2403</v>
      </c>
      <c r="C2828" s="23">
        <v>3188.81</v>
      </c>
      <c r="D2828" s="17" t="s">
        <v>2423</v>
      </c>
      <c r="E2828" s="17" t="s">
        <v>2426</v>
      </c>
    </row>
    <row r="2829" spans="1:5" x14ac:dyDescent="0.2">
      <c r="A2829" s="22">
        <v>3277</v>
      </c>
      <c r="B2829" s="18" t="s">
        <v>2403</v>
      </c>
      <c r="C2829" s="23">
        <v>3188.81</v>
      </c>
      <c r="D2829" s="17" t="s">
        <v>2423</v>
      </c>
      <c r="E2829" s="17" t="s">
        <v>2426</v>
      </c>
    </row>
    <row r="2830" spans="1:5" x14ac:dyDescent="0.2">
      <c r="A2830" s="22">
        <v>3279</v>
      </c>
      <c r="B2830" s="18" t="s">
        <v>2403</v>
      </c>
      <c r="C2830" s="23">
        <v>3188.81</v>
      </c>
      <c r="D2830" s="17" t="s">
        <v>2423</v>
      </c>
      <c r="E2830" s="17" t="s">
        <v>2426</v>
      </c>
    </row>
    <row r="2831" spans="1:5" x14ac:dyDescent="0.2">
      <c r="A2831" s="22">
        <v>3286</v>
      </c>
      <c r="B2831" s="18" t="s">
        <v>2403</v>
      </c>
      <c r="C2831" s="23">
        <v>3188.81</v>
      </c>
      <c r="D2831" s="17" t="s">
        <v>2423</v>
      </c>
      <c r="E2831" s="17" t="s">
        <v>2426</v>
      </c>
    </row>
    <row r="2832" spans="1:5" x14ac:dyDescent="0.2">
      <c r="A2832" s="22">
        <v>3287</v>
      </c>
      <c r="B2832" s="18" t="s">
        <v>2403</v>
      </c>
      <c r="C2832" s="23">
        <v>3188.81</v>
      </c>
      <c r="D2832" s="17" t="s">
        <v>2423</v>
      </c>
      <c r="E2832" s="17" t="s">
        <v>2426</v>
      </c>
    </row>
    <row r="2833" spans="1:5" x14ac:dyDescent="0.2">
      <c r="A2833" s="22">
        <v>3289</v>
      </c>
      <c r="B2833" s="18" t="s">
        <v>2403</v>
      </c>
      <c r="C2833" s="23">
        <v>3188.81</v>
      </c>
      <c r="D2833" s="17" t="s">
        <v>2423</v>
      </c>
      <c r="E2833" s="17" t="s">
        <v>2426</v>
      </c>
    </row>
    <row r="2834" spans="1:5" x14ac:dyDescent="0.2">
      <c r="A2834" s="22">
        <v>3290</v>
      </c>
      <c r="B2834" s="18" t="s">
        <v>2403</v>
      </c>
      <c r="C2834" s="23">
        <v>3188.81</v>
      </c>
      <c r="D2834" s="17" t="s">
        <v>2423</v>
      </c>
      <c r="E2834" s="17" t="s">
        <v>2426</v>
      </c>
    </row>
    <row r="2835" spans="1:5" x14ac:dyDescent="0.2">
      <c r="A2835" s="22">
        <v>3295</v>
      </c>
      <c r="B2835" s="18" t="s">
        <v>2403</v>
      </c>
      <c r="C2835" s="23">
        <v>3188.81</v>
      </c>
      <c r="D2835" s="17" t="s">
        <v>2423</v>
      </c>
      <c r="E2835" s="17" t="s">
        <v>2426</v>
      </c>
    </row>
    <row r="2836" spans="1:5" x14ac:dyDescent="0.2">
      <c r="A2836" s="22">
        <v>3302</v>
      </c>
      <c r="B2836" s="18" t="s">
        <v>2403</v>
      </c>
      <c r="C2836" s="23">
        <v>3188.81</v>
      </c>
      <c r="D2836" s="17" t="s">
        <v>2423</v>
      </c>
      <c r="E2836" s="17" t="s">
        <v>2426</v>
      </c>
    </row>
    <row r="2837" spans="1:5" x14ac:dyDescent="0.2">
      <c r="A2837" s="22">
        <v>3304</v>
      </c>
      <c r="B2837" s="18" t="s">
        <v>2403</v>
      </c>
      <c r="C2837" s="23">
        <v>3188.81</v>
      </c>
      <c r="D2837" s="17" t="s">
        <v>2423</v>
      </c>
      <c r="E2837" s="17" t="s">
        <v>2426</v>
      </c>
    </row>
    <row r="2838" spans="1:5" x14ac:dyDescent="0.2">
      <c r="A2838" s="22">
        <v>3308</v>
      </c>
      <c r="B2838" s="18" t="s">
        <v>2403</v>
      </c>
      <c r="C2838" s="23">
        <v>3188.81</v>
      </c>
      <c r="D2838" s="17" t="s">
        <v>2423</v>
      </c>
      <c r="E2838" s="17" t="s">
        <v>2426</v>
      </c>
    </row>
    <row r="2839" spans="1:5" x14ac:dyDescent="0.2">
      <c r="A2839" s="22">
        <v>3313</v>
      </c>
      <c r="B2839" s="18" t="s">
        <v>2403</v>
      </c>
      <c r="C2839" s="23">
        <v>3188.81</v>
      </c>
      <c r="D2839" s="17" t="s">
        <v>2423</v>
      </c>
      <c r="E2839" s="17" t="s">
        <v>2426</v>
      </c>
    </row>
    <row r="2840" spans="1:5" x14ac:dyDescent="0.2">
      <c r="A2840" s="22">
        <v>3314</v>
      </c>
      <c r="B2840" s="18" t="s">
        <v>2403</v>
      </c>
      <c r="C2840" s="23">
        <v>3188.81</v>
      </c>
      <c r="D2840" s="17" t="s">
        <v>2423</v>
      </c>
      <c r="E2840" s="17" t="s">
        <v>2426</v>
      </c>
    </row>
    <row r="2841" spans="1:5" x14ac:dyDescent="0.2">
      <c r="A2841" s="22">
        <v>3316</v>
      </c>
      <c r="B2841" s="18" t="s">
        <v>2403</v>
      </c>
      <c r="C2841" s="23">
        <v>3188.81</v>
      </c>
      <c r="D2841" s="17" t="s">
        <v>2423</v>
      </c>
      <c r="E2841" s="17" t="s">
        <v>2426</v>
      </c>
    </row>
    <row r="2842" spans="1:5" x14ac:dyDescent="0.2">
      <c r="A2842" s="22">
        <v>3317</v>
      </c>
      <c r="B2842" s="18" t="s">
        <v>2403</v>
      </c>
      <c r="C2842" s="23">
        <v>3188.81</v>
      </c>
      <c r="D2842" s="17" t="s">
        <v>2423</v>
      </c>
      <c r="E2842" s="17" t="s">
        <v>2426</v>
      </c>
    </row>
    <row r="2843" spans="1:5" x14ac:dyDescent="0.2">
      <c r="A2843" s="22">
        <v>3318</v>
      </c>
      <c r="B2843" s="18" t="s">
        <v>2403</v>
      </c>
      <c r="C2843" s="23">
        <v>3188.81</v>
      </c>
      <c r="D2843" s="17" t="s">
        <v>2423</v>
      </c>
      <c r="E2843" s="17" t="s">
        <v>2426</v>
      </c>
    </row>
    <row r="2844" spans="1:5" x14ac:dyDescent="0.2">
      <c r="A2844" s="22">
        <v>3325</v>
      </c>
      <c r="B2844" s="18" t="s">
        <v>2403</v>
      </c>
      <c r="C2844" s="23">
        <v>3188.81</v>
      </c>
      <c r="D2844" s="17" t="s">
        <v>2423</v>
      </c>
      <c r="E2844" s="17" t="s">
        <v>2426</v>
      </c>
    </row>
    <row r="2845" spans="1:5" x14ac:dyDescent="0.2">
      <c r="A2845" s="22">
        <v>3326</v>
      </c>
      <c r="B2845" s="18" t="s">
        <v>2403</v>
      </c>
      <c r="C2845" s="23">
        <v>3188.81</v>
      </c>
      <c r="D2845" s="17" t="s">
        <v>2423</v>
      </c>
      <c r="E2845" s="17" t="s">
        <v>2426</v>
      </c>
    </row>
    <row r="2846" spans="1:5" x14ac:dyDescent="0.2">
      <c r="A2846" s="22">
        <v>3328</v>
      </c>
      <c r="B2846" s="18" t="s">
        <v>2403</v>
      </c>
      <c r="C2846" s="23">
        <v>3188.81</v>
      </c>
      <c r="D2846" s="17" t="s">
        <v>2423</v>
      </c>
      <c r="E2846" s="17" t="s">
        <v>2426</v>
      </c>
    </row>
    <row r="2847" spans="1:5" x14ac:dyDescent="0.2">
      <c r="A2847" s="22">
        <v>3332</v>
      </c>
      <c r="B2847" s="18" t="s">
        <v>2403</v>
      </c>
      <c r="C2847" s="23">
        <v>3188.81</v>
      </c>
      <c r="D2847" s="17" t="s">
        <v>2423</v>
      </c>
      <c r="E2847" s="17" t="s">
        <v>2426</v>
      </c>
    </row>
    <row r="2848" spans="1:5" x14ac:dyDescent="0.2">
      <c r="A2848" s="22">
        <v>3333</v>
      </c>
      <c r="B2848" s="18" t="s">
        <v>2403</v>
      </c>
      <c r="C2848" s="23">
        <v>3188.81</v>
      </c>
      <c r="D2848" s="17" t="s">
        <v>2423</v>
      </c>
      <c r="E2848" s="17" t="s">
        <v>2426</v>
      </c>
    </row>
    <row r="2849" spans="1:5" x14ac:dyDescent="0.2">
      <c r="A2849" s="22">
        <v>3343</v>
      </c>
      <c r="B2849" s="18" t="s">
        <v>2403</v>
      </c>
      <c r="C2849" s="23">
        <v>3188.81</v>
      </c>
      <c r="D2849" s="17" t="s">
        <v>2423</v>
      </c>
      <c r="E2849" s="17" t="s">
        <v>2426</v>
      </c>
    </row>
    <row r="2850" spans="1:5" x14ac:dyDescent="0.2">
      <c r="A2850" s="22">
        <v>3344</v>
      </c>
      <c r="B2850" s="18" t="s">
        <v>2403</v>
      </c>
      <c r="C2850" s="23">
        <v>3188.81</v>
      </c>
      <c r="D2850" s="17" t="s">
        <v>2423</v>
      </c>
      <c r="E2850" s="17" t="s">
        <v>2426</v>
      </c>
    </row>
    <row r="2851" spans="1:5" x14ac:dyDescent="0.2">
      <c r="A2851" s="22">
        <v>3345</v>
      </c>
      <c r="B2851" s="18" t="s">
        <v>2403</v>
      </c>
      <c r="C2851" s="23">
        <v>3188.81</v>
      </c>
      <c r="D2851" s="17" t="s">
        <v>2423</v>
      </c>
      <c r="E2851" s="17" t="s">
        <v>2426</v>
      </c>
    </row>
    <row r="2852" spans="1:5" x14ac:dyDescent="0.2">
      <c r="A2852" s="22">
        <v>3415</v>
      </c>
      <c r="B2852" s="18" t="s">
        <v>2403</v>
      </c>
      <c r="C2852" s="23">
        <v>3188.81</v>
      </c>
      <c r="D2852" s="17" t="s">
        <v>2423</v>
      </c>
      <c r="E2852" s="17" t="s">
        <v>2426</v>
      </c>
    </row>
    <row r="2853" spans="1:5" x14ac:dyDescent="0.2">
      <c r="A2853" s="22">
        <v>3416</v>
      </c>
      <c r="B2853" s="18" t="s">
        <v>2403</v>
      </c>
      <c r="C2853" s="23">
        <v>3188.81</v>
      </c>
      <c r="D2853" s="17" t="s">
        <v>2423</v>
      </c>
      <c r="E2853" s="17" t="s">
        <v>2426</v>
      </c>
    </row>
    <row r="2854" spans="1:5" x14ac:dyDescent="0.2">
      <c r="A2854" s="22">
        <v>3434</v>
      </c>
      <c r="B2854" s="18" t="s">
        <v>2403</v>
      </c>
      <c r="C2854" s="23">
        <v>3188.81</v>
      </c>
      <c r="D2854" s="17" t="s">
        <v>2423</v>
      </c>
      <c r="E2854" s="17" t="s">
        <v>2426</v>
      </c>
    </row>
    <row r="2855" spans="1:5" x14ac:dyDescent="0.2">
      <c r="A2855" s="22">
        <v>3441</v>
      </c>
      <c r="B2855" s="18" t="s">
        <v>2403</v>
      </c>
      <c r="C2855" s="23">
        <v>3188.81</v>
      </c>
      <c r="D2855" s="17" t="s">
        <v>2423</v>
      </c>
      <c r="E2855" s="17" t="s">
        <v>2426</v>
      </c>
    </row>
    <row r="2856" spans="1:5" x14ac:dyDescent="0.2">
      <c r="A2856" s="22">
        <v>3448</v>
      </c>
      <c r="B2856" s="18" t="s">
        <v>2403</v>
      </c>
      <c r="C2856" s="23">
        <v>3188.81</v>
      </c>
      <c r="D2856" s="17" t="s">
        <v>2423</v>
      </c>
      <c r="E2856" s="17" t="s">
        <v>2426</v>
      </c>
    </row>
    <row r="2857" spans="1:5" x14ac:dyDescent="0.2">
      <c r="A2857" s="22">
        <v>3452</v>
      </c>
      <c r="B2857" s="18" t="s">
        <v>2403</v>
      </c>
      <c r="C2857" s="23">
        <v>3188.81</v>
      </c>
      <c r="D2857" s="17" t="s">
        <v>2423</v>
      </c>
      <c r="E2857" s="17" t="s">
        <v>2426</v>
      </c>
    </row>
    <row r="2858" spans="1:5" x14ac:dyDescent="0.2">
      <c r="A2858" s="22">
        <v>3460</v>
      </c>
      <c r="B2858" s="18" t="s">
        <v>2403</v>
      </c>
      <c r="C2858" s="23">
        <v>3188.81</v>
      </c>
      <c r="D2858" s="17" t="s">
        <v>2423</v>
      </c>
      <c r="E2858" s="17" t="s">
        <v>2426</v>
      </c>
    </row>
    <row r="2859" spans="1:5" x14ac:dyDescent="0.2">
      <c r="A2859" s="22">
        <v>3466</v>
      </c>
      <c r="B2859" s="18" t="s">
        <v>2403</v>
      </c>
      <c r="C2859" s="23">
        <v>3188.81</v>
      </c>
      <c r="D2859" s="17" t="s">
        <v>2423</v>
      </c>
      <c r="E2859" s="17" t="s">
        <v>2426</v>
      </c>
    </row>
    <row r="2860" spans="1:5" x14ac:dyDescent="0.2">
      <c r="A2860" s="22">
        <v>3470</v>
      </c>
      <c r="B2860" s="18" t="s">
        <v>2403</v>
      </c>
      <c r="C2860" s="23">
        <v>3188.81</v>
      </c>
      <c r="D2860" s="17" t="s">
        <v>2423</v>
      </c>
      <c r="E2860" s="17" t="s">
        <v>2426</v>
      </c>
    </row>
    <row r="2861" spans="1:5" x14ac:dyDescent="0.2">
      <c r="A2861" s="22">
        <v>3550</v>
      </c>
      <c r="B2861" s="18" t="s">
        <v>2403</v>
      </c>
      <c r="C2861" s="23">
        <v>3188.81</v>
      </c>
      <c r="D2861" s="17" t="s">
        <v>2423</v>
      </c>
      <c r="E2861" s="17" t="s">
        <v>2426</v>
      </c>
    </row>
    <row r="2862" spans="1:5" x14ac:dyDescent="0.2">
      <c r="A2862" s="22">
        <v>3552</v>
      </c>
      <c r="B2862" s="18" t="s">
        <v>2403</v>
      </c>
      <c r="C2862" s="23">
        <v>3188.81</v>
      </c>
      <c r="D2862" s="17" t="s">
        <v>2423</v>
      </c>
      <c r="E2862" s="17" t="s">
        <v>2426</v>
      </c>
    </row>
    <row r="2863" spans="1:5" x14ac:dyDescent="0.2">
      <c r="A2863" s="22">
        <v>3554</v>
      </c>
      <c r="B2863" s="18" t="s">
        <v>2403</v>
      </c>
      <c r="C2863" s="23">
        <v>3188.81</v>
      </c>
      <c r="D2863" s="17" t="s">
        <v>2423</v>
      </c>
      <c r="E2863" s="17" t="s">
        <v>2426</v>
      </c>
    </row>
    <row r="2864" spans="1:5" x14ac:dyDescent="0.2">
      <c r="A2864" s="22">
        <v>3572</v>
      </c>
      <c r="B2864" s="18" t="s">
        <v>2403</v>
      </c>
      <c r="C2864" s="23">
        <v>3188.81</v>
      </c>
      <c r="D2864" s="17" t="s">
        <v>2423</v>
      </c>
      <c r="E2864" s="17" t="s">
        <v>2426</v>
      </c>
    </row>
    <row r="2865" spans="1:5" x14ac:dyDescent="0.2">
      <c r="A2865" s="22">
        <v>3580</v>
      </c>
      <c r="B2865" s="18" t="s">
        <v>2403</v>
      </c>
      <c r="C2865" s="23">
        <v>3188.81</v>
      </c>
      <c r="D2865" s="17" t="s">
        <v>2423</v>
      </c>
      <c r="E2865" s="17" t="s">
        <v>2426</v>
      </c>
    </row>
    <row r="2866" spans="1:5" x14ac:dyDescent="0.2">
      <c r="A2866" s="22">
        <v>3587</v>
      </c>
      <c r="B2866" s="18" t="s">
        <v>2403</v>
      </c>
      <c r="C2866" s="23">
        <v>3188.81</v>
      </c>
      <c r="D2866" s="17" t="s">
        <v>2423</v>
      </c>
      <c r="E2866" s="17" t="s">
        <v>2426</v>
      </c>
    </row>
    <row r="2867" spans="1:5" x14ac:dyDescent="0.2">
      <c r="A2867" s="22">
        <v>3630</v>
      </c>
      <c r="B2867" s="18" t="s">
        <v>2403</v>
      </c>
      <c r="C2867" s="23">
        <v>3188.81</v>
      </c>
      <c r="D2867" s="17" t="s">
        <v>2423</v>
      </c>
      <c r="E2867" s="17" t="s">
        <v>2426</v>
      </c>
    </row>
    <row r="2868" spans="1:5" x14ac:dyDescent="0.2">
      <c r="A2868" s="22">
        <v>3658</v>
      </c>
      <c r="B2868" s="18" t="s">
        <v>2403</v>
      </c>
      <c r="C2868" s="23">
        <v>3188.81</v>
      </c>
      <c r="D2868" s="17" t="s">
        <v>2423</v>
      </c>
      <c r="E2868" s="17" t="s">
        <v>2426</v>
      </c>
    </row>
    <row r="2869" spans="1:5" x14ac:dyDescent="0.2">
      <c r="A2869" s="22">
        <v>3663</v>
      </c>
      <c r="B2869" s="18" t="s">
        <v>2403</v>
      </c>
      <c r="C2869" s="23">
        <v>3188.81</v>
      </c>
      <c r="D2869" s="17" t="s">
        <v>2423</v>
      </c>
      <c r="E2869" s="17" t="s">
        <v>2426</v>
      </c>
    </row>
    <row r="2870" spans="1:5" x14ac:dyDescent="0.2">
      <c r="A2870" s="22">
        <v>3664</v>
      </c>
      <c r="B2870" s="18" t="s">
        <v>2403</v>
      </c>
      <c r="C2870" s="23">
        <v>3188.81</v>
      </c>
      <c r="D2870" s="17" t="s">
        <v>2423</v>
      </c>
      <c r="E2870" s="17" t="s">
        <v>2426</v>
      </c>
    </row>
    <row r="2871" spans="1:5" x14ac:dyDescent="0.2">
      <c r="A2871" s="22">
        <v>3665</v>
      </c>
      <c r="B2871" s="18" t="s">
        <v>2403</v>
      </c>
      <c r="C2871" s="23">
        <v>3188.81</v>
      </c>
      <c r="D2871" s="17" t="s">
        <v>2423</v>
      </c>
      <c r="E2871" s="17" t="s">
        <v>2426</v>
      </c>
    </row>
    <row r="2872" spans="1:5" x14ac:dyDescent="0.2">
      <c r="A2872" s="22">
        <v>3666</v>
      </c>
      <c r="B2872" s="18" t="s">
        <v>2403</v>
      </c>
      <c r="C2872" s="23">
        <v>3188.81</v>
      </c>
      <c r="D2872" s="17" t="s">
        <v>2423</v>
      </c>
      <c r="E2872" s="17" t="s">
        <v>2426</v>
      </c>
    </row>
    <row r="2873" spans="1:5" x14ac:dyDescent="0.2">
      <c r="A2873" s="22">
        <v>3667</v>
      </c>
      <c r="B2873" s="18" t="s">
        <v>2403</v>
      </c>
      <c r="C2873" s="23">
        <v>3188.81</v>
      </c>
      <c r="D2873" s="17" t="s">
        <v>2423</v>
      </c>
      <c r="E2873" s="17" t="s">
        <v>2426</v>
      </c>
    </row>
    <row r="2874" spans="1:5" x14ac:dyDescent="0.2">
      <c r="A2874" s="22">
        <v>3669</v>
      </c>
      <c r="B2874" s="18" t="s">
        <v>2403</v>
      </c>
      <c r="C2874" s="23">
        <v>3188.81</v>
      </c>
      <c r="D2874" s="17" t="s">
        <v>2423</v>
      </c>
      <c r="E2874" s="17" t="s">
        <v>2426</v>
      </c>
    </row>
    <row r="2875" spans="1:5" x14ac:dyDescent="0.2">
      <c r="A2875" s="22">
        <v>3673</v>
      </c>
      <c r="B2875" s="18" t="s">
        <v>2403</v>
      </c>
      <c r="C2875" s="23">
        <v>3188.81</v>
      </c>
      <c r="D2875" s="17" t="s">
        <v>2423</v>
      </c>
      <c r="E2875" s="17" t="s">
        <v>2426</v>
      </c>
    </row>
    <row r="2876" spans="1:5" x14ac:dyDescent="0.2">
      <c r="A2876" s="22">
        <v>3674</v>
      </c>
      <c r="B2876" s="18" t="s">
        <v>2403</v>
      </c>
      <c r="C2876" s="23">
        <v>3188.81</v>
      </c>
      <c r="D2876" s="17" t="s">
        <v>2423</v>
      </c>
      <c r="E2876" s="17" t="s">
        <v>2426</v>
      </c>
    </row>
    <row r="2877" spans="1:5" x14ac:dyDescent="0.2">
      <c r="A2877" s="22">
        <v>3675</v>
      </c>
      <c r="B2877" s="18" t="s">
        <v>2403</v>
      </c>
      <c r="C2877" s="23">
        <v>3188.81</v>
      </c>
      <c r="D2877" s="17" t="s">
        <v>2423</v>
      </c>
      <c r="E2877" s="17" t="s">
        <v>2426</v>
      </c>
    </row>
    <row r="2878" spans="1:5" x14ac:dyDescent="0.2">
      <c r="A2878" s="22">
        <v>3678</v>
      </c>
      <c r="B2878" s="18" t="s">
        <v>2403</v>
      </c>
      <c r="C2878" s="23">
        <v>3188.81</v>
      </c>
      <c r="D2878" s="17" t="s">
        <v>2423</v>
      </c>
      <c r="E2878" s="17" t="s">
        <v>2426</v>
      </c>
    </row>
    <row r="2879" spans="1:5" x14ac:dyDescent="0.2">
      <c r="A2879" s="22">
        <v>3715</v>
      </c>
      <c r="B2879" s="18" t="s">
        <v>2403</v>
      </c>
      <c r="C2879" s="23">
        <v>3188.81</v>
      </c>
      <c r="D2879" s="17" t="s">
        <v>2423</v>
      </c>
      <c r="E2879" s="17" t="s">
        <v>2426</v>
      </c>
    </row>
    <row r="2880" spans="1:5" x14ac:dyDescent="0.2">
      <c r="A2880" s="22">
        <v>3717</v>
      </c>
      <c r="B2880" s="18" t="s">
        <v>2403</v>
      </c>
      <c r="C2880" s="23">
        <v>3188.81</v>
      </c>
      <c r="D2880" s="17" t="s">
        <v>2423</v>
      </c>
      <c r="E2880" s="17" t="s">
        <v>2426</v>
      </c>
    </row>
    <row r="2881" spans="1:5" x14ac:dyDescent="0.2">
      <c r="A2881" s="22">
        <v>3718</v>
      </c>
      <c r="B2881" s="18" t="s">
        <v>2403</v>
      </c>
      <c r="C2881" s="23">
        <v>3188.81</v>
      </c>
      <c r="D2881" s="17" t="s">
        <v>2423</v>
      </c>
      <c r="E2881" s="17" t="s">
        <v>2426</v>
      </c>
    </row>
    <row r="2882" spans="1:5" x14ac:dyDescent="0.2">
      <c r="A2882" s="22">
        <v>3728</v>
      </c>
      <c r="B2882" s="18" t="s">
        <v>2403</v>
      </c>
      <c r="C2882" s="23">
        <v>3188.81</v>
      </c>
      <c r="D2882" s="17" t="s">
        <v>2423</v>
      </c>
      <c r="E2882" s="17" t="s">
        <v>2426</v>
      </c>
    </row>
    <row r="2883" spans="1:5" x14ac:dyDescent="0.2">
      <c r="A2883" s="22">
        <v>3734</v>
      </c>
      <c r="B2883" s="18" t="s">
        <v>2403</v>
      </c>
      <c r="C2883" s="23">
        <v>3188.81</v>
      </c>
      <c r="D2883" s="17" t="s">
        <v>2423</v>
      </c>
      <c r="E2883" s="17" t="s">
        <v>2426</v>
      </c>
    </row>
    <row r="2884" spans="1:5" x14ac:dyDescent="0.2">
      <c r="A2884" s="22">
        <v>3759</v>
      </c>
      <c r="B2884" s="18" t="s">
        <v>2403</v>
      </c>
      <c r="C2884" s="23">
        <v>3188.81</v>
      </c>
      <c r="D2884" s="17" t="s">
        <v>2423</v>
      </c>
      <c r="E2884" s="17" t="s">
        <v>2426</v>
      </c>
    </row>
    <row r="2885" spans="1:5" x14ac:dyDescent="0.2">
      <c r="A2885" s="22">
        <v>3764</v>
      </c>
      <c r="B2885" s="18" t="s">
        <v>2403</v>
      </c>
      <c r="C2885" s="23">
        <v>3188.81</v>
      </c>
      <c r="D2885" s="17" t="s">
        <v>2423</v>
      </c>
      <c r="E2885" s="17" t="s">
        <v>2426</v>
      </c>
    </row>
    <row r="2886" spans="1:5" x14ac:dyDescent="0.2">
      <c r="A2886" s="22">
        <v>3765</v>
      </c>
      <c r="B2886" s="18" t="s">
        <v>2403</v>
      </c>
      <c r="C2886" s="23">
        <v>3188.81</v>
      </c>
      <c r="D2886" s="17" t="s">
        <v>2423</v>
      </c>
      <c r="E2886" s="17" t="s">
        <v>2426</v>
      </c>
    </row>
    <row r="2887" spans="1:5" x14ac:dyDescent="0.2">
      <c r="A2887" s="22">
        <v>3768</v>
      </c>
      <c r="B2887" s="18" t="s">
        <v>2403</v>
      </c>
      <c r="C2887" s="23">
        <v>3188.81</v>
      </c>
      <c r="D2887" s="17" t="s">
        <v>2423</v>
      </c>
      <c r="E2887" s="17" t="s">
        <v>2426</v>
      </c>
    </row>
    <row r="2888" spans="1:5" x14ac:dyDescent="0.2">
      <c r="A2888" s="22">
        <v>3777</v>
      </c>
      <c r="B2888" s="18" t="s">
        <v>2403</v>
      </c>
      <c r="C2888" s="23">
        <v>3188.81</v>
      </c>
      <c r="D2888" s="17" t="s">
        <v>2423</v>
      </c>
      <c r="E2888" s="17" t="s">
        <v>2426</v>
      </c>
    </row>
    <row r="2889" spans="1:5" x14ac:dyDescent="0.2">
      <c r="A2889" s="22">
        <v>3780</v>
      </c>
      <c r="B2889" s="18" t="s">
        <v>2403</v>
      </c>
      <c r="C2889" s="23">
        <v>3188.81</v>
      </c>
      <c r="D2889" s="17" t="s">
        <v>2423</v>
      </c>
      <c r="E2889" s="17" t="s">
        <v>2426</v>
      </c>
    </row>
    <row r="2890" spans="1:5" x14ac:dyDescent="0.2">
      <c r="A2890" s="22">
        <v>3782</v>
      </c>
      <c r="B2890" s="18" t="s">
        <v>2403</v>
      </c>
      <c r="C2890" s="23">
        <v>3188.81</v>
      </c>
      <c r="D2890" s="17" t="s">
        <v>2423</v>
      </c>
      <c r="E2890" s="17" t="s">
        <v>2426</v>
      </c>
    </row>
    <row r="2891" spans="1:5" x14ac:dyDescent="0.2">
      <c r="A2891" s="22">
        <v>3817</v>
      </c>
      <c r="B2891" s="18" t="s">
        <v>2403</v>
      </c>
      <c r="C2891" s="23">
        <v>3188.81</v>
      </c>
      <c r="D2891" s="17" t="s">
        <v>2423</v>
      </c>
      <c r="E2891" s="17" t="s">
        <v>2426</v>
      </c>
    </row>
    <row r="2892" spans="1:5" x14ac:dyDescent="0.2">
      <c r="A2892" s="22">
        <v>3823</v>
      </c>
      <c r="B2892" s="18" t="s">
        <v>2403</v>
      </c>
      <c r="C2892" s="23">
        <v>3188.81</v>
      </c>
      <c r="D2892" s="17" t="s">
        <v>2423</v>
      </c>
      <c r="E2892" s="17" t="s">
        <v>2426</v>
      </c>
    </row>
    <row r="2893" spans="1:5" x14ac:dyDescent="0.2">
      <c r="A2893" s="22">
        <v>3877</v>
      </c>
      <c r="B2893" s="18" t="s">
        <v>2403</v>
      </c>
      <c r="C2893" s="23">
        <v>3188.81</v>
      </c>
      <c r="D2893" s="17" t="s">
        <v>2423</v>
      </c>
      <c r="E2893" s="17" t="s">
        <v>2426</v>
      </c>
    </row>
    <row r="2894" spans="1:5" x14ac:dyDescent="0.2">
      <c r="A2894" s="22">
        <v>3884</v>
      </c>
      <c r="B2894" s="18" t="s">
        <v>2403</v>
      </c>
      <c r="C2894" s="23">
        <v>3188.81</v>
      </c>
      <c r="D2894" s="17" t="s">
        <v>2423</v>
      </c>
      <c r="E2894" s="17" t="s">
        <v>2426</v>
      </c>
    </row>
    <row r="2895" spans="1:5" x14ac:dyDescent="0.2">
      <c r="A2895" s="22">
        <v>3885</v>
      </c>
      <c r="B2895" s="18" t="s">
        <v>2403</v>
      </c>
      <c r="C2895" s="23">
        <v>3188.81</v>
      </c>
      <c r="D2895" s="17" t="s">
        <v>2423</v>
      </c>
      <c r="E2895" s="17" t="s">
        <v>2426</v>
      </c>
    </row>
    <row r="2896" spans="1:5" x14ac:dyDescent="0.2">
      <c r="A2896" s="22">
        <v>3900</v>
      </c>
      <c r="B2896" s="18" t="s">
        <v>2403</v>
      </c>
      <c r="C2896" s="23">
        <v>3188.81</v>
      </c>
      <c r="D2896" s="17" t="s">
        <v>2423</v>
      </c>
      <c r="E2896" s="17" t="s">
        <v>2426</v>
      </c>
    </row>
    <row r="2897" spans="1:5" x14ac:dyDescent="0.2">
      <c r="A2897" s="22">
        <v>3911</v>
      </c>
      <c r="B2897" s="18" t="s">
        <v>2403</v>
      </c>
      <c r="C2897" s="23">
        <v>3188.81</v>
      </c>
      <c r="D2897" s="17" t="s">
        <v>2423</v>
      </c>
      <c r="E2897" s="17" t="s">
        <v>2426</v>
      </c>
    </row>
    <row r="2898" spans="1:5" x14ac:dyDescent="0.2">
      <c r="A2898" s="22">
        <v>3912</v>
      </c>
      <c r="B2898" s="18" t="s">
        <v>2403</v>
      </c>
      <c r="C2898" s="23">
        <v>3188.81</v>
      </c>
      <c r="D2898" s="17" t="s">
        <v>2423</v>
      </c>
      <c r="E2898" s="17" t="s">
        <v>2426</v>
      </c>
    </row>
    <row r="2899" spans="1:5" x14ac:dyDescent="0.2">
      <c r="A2899" s="22">
        <v>3916</v>
      </c>
      <c r="B2899" s="18" t="s">
        <v>2403</v>
      </c>
      <c r="C2899" s="23">
        <v>3188.81</v>
      </c>
      <c r="D2899" s="17" t="s">
        <v>2423</v>
      </c>
      <c r="E2899" s="17" t="s">
        <v>2426</v>
      </c>
    </row>
    <row r="2900" spans="1:5" x14ac:dyDescent="0.2">
      <c r="A2900" s="22">
        <v>3923</v>
      </c>
      <c r="B2900" s="18" t="s">
        <v>2403</v>
      </c>
      <c r="C2900" s="23">
        <v>3188.81</v>
      </c>
      <c r="D2900" s="17" t="s">
        <v>2423</v>
      </c>
      <c r="E2900" s="17" t="s">
        <v>2426</v>
      </c>
    </row>
    <row r="2901" spans="1:5" x14ac:dyDescent="0.2">
      <c r="A2901" s="22">
        <v>3924</v>
      </c>
      <c r="B2901" s="18" t="s">
        <v>2403</v>
      </c>
      <c r="C2901" s="23">
        <v>3188.81</v>
      </c>
      <c r="D2901" s="17" t="s">
        <v>2423</v>
      </c>
      <c r="E2901" s="17" t="s">
        <v>2426</v>
      </c>
    </row>
    <row r="2902" spans="1:5" x14ac:dyDescent="0.2">
      <c r="A2902" s="22">
        <v>3925</v>
      </c>
      <c r="B2902" s="18" t="s">
        <v>2403</v>
      </c>
      <c r="C2902" s="23">
        <v>3188.81</v>
      </c>
      <c r="D2902" s="17" t="s">
        <v>2423</v>
      </c>
      <c r="E2902" s="17" t="s">
        <v>2426</v>
      </c>
    </row>
    <row r="2903" spans="1:5" x14ac:dyDescent="0.2">
      <c r="A2903" s="22">
        <v>4090</v>
      </c>
      <c r="B2903" s="18" t="s">
        <v>2403</v>
      </c>
      <c r="C2903" s="23">
        <v>3188.81</v>
      </c>
      <c r="D2903" s="17" t="s">
        <v>2423</v>
      </c>
      <c r="E2903" s="17" t="s">
        <v>2426</v>
      </c>
    </row>
    <row r="2904" spans="1:5" x14ac:dyDescent="0.2">
      <c r="A2904" s="22">
        <v>4091</v>
      </c>
      <c r="B2904" s="18" t="s">
        <v>2403</v>
      </c>
      <c r="C2904" s="23">
        <v>3188.81</v>
      </c>
      <c r="D2904" s="17" t="s">
        <v>2423</v>
      </c>
      <c r="E2904" s="17" t="s">
        <v>2426</v>
      </c>
    </row>
    <row r="2905" spans="1:5" x14ac:dyDescent="0.2">
      <c r="A2905" s="22">
        <v>4094</v>
      </c>
      <c r="B2905" s="18" t="s">
        <v>2403</v>
      </c>
      <c r="C2905" s="23">
        <v>3188.81</v>
      </c>
      <c r="D2905" s="17" t="s">
        <v>2423</v>
      </c>
      <c r="E2905" s="17" t="s">
        <v>2426</v>
      </c>
    </row>
    <row r="2906" spans="1:5" x14ac:dyDescent="0.2">
      <c r="A2906" s="22">
        <v>4095</v>
      </c>
      <c r="B2906" s="18" t="s">
        <v>2403</v>
      </c>
      <c r="C2906" s="23">
        <v>3188.81</v>
      </c>
      <c r="D2906" s="17" t="s">
        <v>2423</v>
      </c>
      <c r="E2906" s="17" t="s">
        <v>2426</v>
      </c>
    </row>
    <row r="2907" spans="1:5" x14ac:dyDescent="0.2">
      <c r="A2907" s="22">
        <v>4173</v>
      </c>
      <c r="B2907" s="18" t="s">
        <v>2403</v>
      </c>
      <c r="C2907" s="23">
        <v>3188.81</v>
      </c>
      <c r="D2907" s="17" t="s">
        <v>2423</v>
      </c>
      <c r="E2907" s="17" t="s">
        <v>2426</v>
      </c>
    </row>
    <row r="2908" spans="1:5" x14ac:dyDescent="0.2">
      <c r="A2908" s="22">
        <v>4174</v>
      </c>
      <c r="B2908" s="18" t="s">
        <v>2403</v>
      </c>
      <c r="C2908" s="23">
        <v>3188.81</v>
      </c>
      <c r="D2908" s="17" t="s">
        <v>2423</v>
      </c>
      <c r="E2908" s="17" t="s">
        <v>2426</v>
      </c>
    </row>
    <row r="2909" spans="1:5" x14ac:dyDescent="0.2">
      <c r="A2909" s="22">
        <v>4180</v>
      </c>
      <c r="B2909" s="18" t="s">
        <v>2403</v>
      </c>
      <c r="C2909" s="23">
        <v>3188.81</v>
      </c>
      <c r="D2909" s="17" t="s">
        <v>2423</v>
      </c>
      <c r="E2909" s="17" t="s">
        <v>2426</v>
      </c>
    </row>
    <row r="2910" spans="1:5" x14ac:dyDescent="0.2">
      <c r="A2910" s="22">
        <v>4181</v>
      </c>
      <c r="B2910" s="18" t="s">
        <v>2403</v>
      </c>
      <c r="C2910" s="23">
        <v>3188.81</v>
      </c>
      <c r="D2910" s="17" t="s">
        <v>2423</v>
      </c>
      <c r="E2910" s="17" t="s">
        <v>2426</v>
      </c>
    </row>
    <row r="2911" spans="1:5" x14ac:dyDescent="0.2">
      <c r="A2911" s="22">
        <v>4185</v>
      </c>
      <c r="B2911" s="18" t="s">
        <v>2403</v>
      </c>
      <c r="C2911" s="23">
        <v>3188.81</v>
      </c>
      <c r="D2911" s="17" t="s">
        <v>2423</v>
      </c>
      <c r="E2911" s="17" t="s">
        <v>2426</v>
      </c>
    </row>
    <row r="2912" spans="1:5" x14ac:dyDescent="0.2">
      <c r="A2912" s="22">
        <v>4201</v>
      </c>
      <c r="B2912" s="18" t="s">
        <v>2403</v>
      </c>
      <c r="C2912" s="23">
        <v>3188.81</v>
      </c>
      <c r="D2912" s="17" t="s">
        <v>2423</v>
      </c>
      <c r="E2912" s="17" t="s">
        <v>2426</v>
      </c>
    </row>
    <row r="2913" spans="1:5" x14ac:dyDescent="0.2">
      <c r="A2913" s="22">
        <v>4204</v>
      </c>
      <c r="B2913" s="18" t="s">
        <v>2403</v>
      </c>
      <c r="C2913" s="23">
        <v>3188.81</v>
      </c>
      <c r="D2913" s="17" t="s">
        <v>2423</v>
      </c>
      <c r="E2913" s="17" t="s">
        <v>2426</v>
      </c>
    </row>
    <row r="2914" spans="1:5" x14ac:dyDescent="0.2">
      <c r="A2914" s="22">
        <v>4212</v>
      </c>
      <c r="B2914" s="18" t="s">
        <v>2403</v>
      </c>
      <c r="C2914" s="23">
        <v>3188.81</v>
      </c>
      <c r="D2914" s="17" t="s">
        <v>2423</v>
      </c>
      <c r="E2914" s="17" t="s">
        <v>2426</v>
      </c>
    </row>
    <row r="2915" spans="1:5" x14ac:dyDescent="0.2">
      <c r="A2915" s="22">
        <v>4213</v>
      </c>
      <c r="B2915" s="18" t="s">
        <v>2403</v>
      </c>
      <c r="C2915" s="23">
        <v>3188.81</v>
      </c>
      <c r="D2915" s="17" t="s">
        <v>2423</v>
      </c>
      <c r="E2915" s="17" t="s">
        <v>2426</v>
      </c>
    </row>
    <row r="2916" spans="1:5" x14ac:dyDescent="0.2">
      <c r="A2916" s="22">
        <v>4219</v>
      </c>
      <c r="B2916" s="18" t="s">
        <v>2403</v>
      </c>
      <c r="C2916" s="23">
        <v>3188.81</v>
      </c>
      <c r="D2916" s="17" t="s">
        <v>2423</v>
      </c>
      <c r="E2916" s="17" t="s">
        <v>2426</v>
      </c>
    </row>
    <row r="2917" spans="1:5" x14ac:dyDescent="0.2">
      <c r="A2917" s="22">
        <v>4220</v>
      </c>
      <c r="B2917" s="18" t="s">
        <v>2403</v>
      </c>
      <c r="C2917" s="23">
        <v>3188.81</v>
      </c>
      <c r="D2917" s="17" t="s">
        <v>2423</v>
      </c>
      <c r="E2917" s="17" t="s">
        <v>2426</v>
      </c>
    </row>
    <row r="2918" spans="1:5" x14ac:dyDescent="0.2">
      <c r="A2918" s="22">
        <v>4221</v>
      </c>
      <c r="B2918" s="18" t="s">
        <v>2403</v>
      </c>
      <c r="C2918" s="23">
        <v>3188.81</v>
      </c>
      <c r="D2918" s="17" t="s">
        <v>2423</v>
      </c>
      <c r="E2918" s="17" t="s">
        <v>2426</v>
      </c>
    </row>
    <row r="2919" spans="1:5" x14ac:dyDescent="0.2">
      <c r="A2919" s="22">
        <v>4222</v>
      </c>
      <c r="B2919" s="18" t="s">
        <v>2403</v>
      </c>
      <c r="C2919" s="23">
        <v>3188.81</v>
      </c>
      <c r="D2919" s="17" t="s">
        <v>2423</v>
      </c>
      <c r="E2919" s="17" t="s">
        <v>2426</v>
      </c>
    </row>
    <row r="2920" spans="1:5" x14ac:dyDescent="0.2">
      <c r="A2920" s="22">
        <v>4226</v>
      </c>
      <c r="B2920" s="18" t="s">
        <v>2403</v>
      </c>
      <c r="C2920" s="23">
        <v>3188.81</v>
      </c>
      <c r="D2920" s="17" t="s">
        <v>2423</v>
      </c>
      <c r="E2920" s="17" t="s">
        <v>2426</v>
      </c>
    </row>
    <row r="2921" spans="1:5" x14ac:dyDescent="0.2">
      <c r="A2921" s="22">
        <v>4233</v>
      </c>
      <c r="B2921" s="18" t="s">
        <v>2403</v>
      </c>
      <c r="C2921" s="23">
        <v>3188.81</v>
      </c>
      <c r="D2921" s="17" t="s">
        <v>2423</v>
      </c>
      <c r="E2921" s="17" t="s">
        <v>2426</v>
      </c>
    </row>
    <row r="2922" spans="1:5" x14ac:dyDescent="0.2">
      <c r="A2922" s="22">
        <v>4234</v>
      </c>
      <c r="B2922" s="18" t="s">
        <v>2403</v>
      </c>
      <c r="C2922" s="23">
        <v>3188.81</v>
      </c>
      <c r="D2922" s="17" t="s">
        <v>2423</v>
      </c>
      <c r="E2922" s="17" t="s">
        <v>2426</v>
      </c>
    </row>
    <row r="2923" spans="1:5" x14ac:dyDescent="0.2">
      <c r="A2923" s="22">
        <v>4249</v>
      </c>
      <c r="B2923" s="18" t="s">
        <v>2403</v>
      </c>
      <c r="C2923" s="23">
        <v>3188.81</v>
      </c>
      <c r="D2923" s="17" t="s">
        <v>2423</v>
      </c>
      <c r="E2923" s="17" t="s">
        <v>2426</v>
      </c>
    </row>
    <row r="2924" spans="1:5" x14ac:dyDescent="0.2">
      <c r="A2924" s="22">
        <v>4251</v>
      </c>
      <c r="B2924" s="18" t="s">
        <v>2403</v>
      </c>
      <c r="C2924" s="23">
        <v>3188.81</v>
      </c>
      <c r="D2924" s="17" t="s">
        <v>2423</v>
      </c>
      <c r="E2924" s="17" t="s">
        <v>2426</v>
      </c>
    </row>
    <row r="2925" spans="1:5" x14ac:dyDescent="0.2">
      <c r="A2925" s="22">
        <v>4376</v>
      </c>
      <c r="B2925" s="18" t="s">
        <v>2403</v>
      </c>
      <c r="C2925" s="23">
        <v>3188.81</v>
      </c>
      <c r="D2925" s="17" t="s">
        <v>2423</v>
      </c>
      <c r="E2925" s="17" t="s">
        <v>2426</v>
      </c>
    </row>
    <row r="2926" spans="1:5" x14ac:dyDescent="0.2">
      <c r="A2926" s="22">
        <v>4377</v>
      </c>
      <c r="B2926" s="18" t="s">
        <v>2403</v>
      </c>
      <c r="C2926" s="23">
        <v>3188.81</v>
      </c>
      <c r="D2926" s="17" t="s">
        <v>2423</v>
      </c>
      <c r="E2926" s="17" t="s">
        <v>2426</v>
      </c>
    </row>
    <row r="2927" spans="1:5" x14ac:dyDescent="0.2">
      <c r="A2927" s="22">
        <v>4379</v>
      </c>
      <c r="B2927" s="18" t="s">
        <v>2403</v>
      </c>
      <c r="C2927" s="23">
        <v>3188.81</v>
      </c>
      <c r="D2927" s="17" t="s">
        <v>2423</v>
      </c>
      <c r="E2927" s="17" t="s">
        <v>2426</v>
      </c>
    </row>
    <row r="2928" spans="1:5" x14ac:dyDescent="0.2">
      <c r="A2928" s="22">
        <v>4380</v>
      </c>
      <c r="B2928" s="18" t="s">
        <v>2403</v>
      </c>
      <c r="C2928" s="23">
        <v>3188.81</v>
      </c>
      <c r="D2928" s="17" t="s">
        <v>2423</v>
      </c>
      <c r="E2928" s="17" t="s">
        <v>2426</v>
      </c>
    </row>
    <row r="2929" spans="1:5" x14ac:dyDescent="0.2">
      <c r="A2929" s="22">
        <v>4382</v>
      </c>
      <c r="B2929" s="18" t="s">
        <v>2403</v>
      </c>
      <c r="C2929" s="23">
        <v>3188.81</v>
      </c>
      <c r="D2929" s="17" t="s">
        <v>2423</v>
      </c>
      <c r="E2929" s="17" t="s">
        <v>2426</v>
      </c>
    </row>
    <row r="2930" spans="1:5" x14ac:dyDescent="0.2">
      <c r="A2930" s="22">
        <v>4383</v>
      </c>
      <c r="B2930" s="18" t="s">
        <v>2403</v>
      </c>
      <c r="C2930" s="23">
        <v>3188.81</v>
      </c>
      <c r="D2930" s="17" t="s">
        <v>2423</v>
      </c>
      <c r="E2930" s="17" t="s">
        <v>2426</v>
      </c>
    </row>
    <row r="2931" spans="1:5" x14ac:dyDescent="0.2">
      <c r="A2931" s="22">
        <v>4384</v>
      </c>
      <c r="B2931" s="18" t="s">
        <v>2403</v>
      </c>
      <c r="C2931" s="23">
        <v>3188.81</v>
      </c>
      <c r="D2931" s="17" t="s">
        <v>2423</v>
      </c>
      <c r="E2931" s="17" t="s">
        <v>2426</v>
      </c>
    </row>
    <row r="2932" spans="1:5" x14ac:dyDescent="0.2">
      <c r="A2932" s="22">
        <v>4386</v>
      </c>
      <c r="B2932" s="18" t="s">
        <v>2403</v>
      </c>
      <c r="C2932" s="23">
        <v>3188.81</v>
      </c>
      <c r="D2932" s="17" t="s">
        <v>2423</v>
      </c>
      <c r="E2932" s="17" t="s">
        <v>2426</v>
      </c>
    </row>
    <row r="2933" spans="1:5" x14ac:dyDescent="0.2">
      <c r="A2933" s="22">
        <v>4395</v>
      </c>
      <c r="B2933" s="18" t="s">
        <v>2403</v>
      </c>
      <c r="C2933" s="23">
        <v>3188.81</v>
      </c>
      <c r="D2933" s="17" t="s">
        <v>2423</v>
      </c>
      <c r="E2933" s="17" t="s">
        <v>2426</v>
      </c>
    </row>
    <row r="2934" spans="1:5" x14ac:dyDescent="0.2">
      <c r="A2934" s="22">
        <v>4398</v>
      </c>
      <c r="B2934" s="18" t="s">
        <v>2403</v>
      </c>
      <c r="C2934" s="23">
        <v>3188.81</v>
      </c>
      <c r="D2934" s="17" t="s">
        <v>2423</v>
      </c>
      <c r="E2934" s="17" t="s">
        <v>2426</v>
      </c>
    </row>
    <row r="2935" spans="1:5" x14ac:dyDescent="0.2">
      <c r="A2935" s="22">
        <v>4405</v>
      </c>
      <c r="B2935" s="18" t="s">
        <v>2403</v>
      </c>
      <c r="C2935" s="23">
        <v>3188.81</v>
      </c>
      <c r="D2935" s="17" t="s">
        <v>2423</v>
      </c>
      <c r="E2935" s="17" t="s">
        <v>2426</v>
      </c>
    </row>
    <row r="2936" spans="1:5" x14ac:dyDescent="0.2">
      <c r="A2936" s="22">
        <v>4406</v>
      </c>
      <c r="B2936" s="18" t="s">
        <v>2403</v>
      </c>
      <c r="C2936" s="23">
        <v>3188.81</v>
      </c>
      <c r="D2936" s="17" t="s">
        <v>2423</v>
      </c>
      <c r="E2936" s="17" t="s">
        <v>2426</v>
      </c>
    </row>
    <row r="2937" spans="1:5" x14ac:dyDescent="0.2">
      <c r="A2937" s="22">
        <v>4409</v>
      </c>
      <c r="B2937" s="18" t="s">
        <v>2403</v>
      </c>
      <c r="C2937" s="23">
        <v>3188.81</v>
      </c>
      <c r="D2937" s="17" t="s">
        <v>2423</v>
      </c>
      <c r="E2937" s="17" t="s">
        <v>2426</v>
      </c>
    </row>
    <row r="2938" spans="1:5" x14ac:dyDescent="0.2">
      <c r="A2938" s="22">
        <v>4410</v>
      </c>
      <c r="B2938" s="18" t="s">
        <v>2403</v>
      </c>
      <c r="C2938" s="23">
        <v>3188.81</v>
      </c>
      <c r="D2938" s="17" t="s">
        <v>2423</v>
      </c>
      <c r="E2938" s="17" t="s">
        <v>2426</v>
      </c>
    </row>
    <row r="2939" spans="1:5" x14ac:dyDescent="0.2">
      <c r="A2939" s="22">
        <v>4416</v>
      </c>
      <c r="B2939" s="18" t="s">
        <v>2403</v>
      </c>
      <c r="C2939" s="23">
        <v>3188.81</v>
      </c>
      <c r="D2939" s="17" t="s">
        <v>2423</v>
      </c>
      <c r="E2939" s="17" t="s">
        <v>2426</v>
      </c>
    </row>
    <row r="2940" spans="1:5" x14ac:dyDescent="0.2">
      <c r="A2940" s="22">
        <v>4418</v>
      </c>
      <c r="B2940" s="18" t="s">
        <v>2403</v>
      </c>
      <c r="C2940" s="23">
        <v>3188.81</v>
      </c>
      <c r="D2940" s="17" t="s">
        <v>2423</v>
      </c>
      <c r="E2940" s="17" t="s">
        <v>2426</v>
      </c>
    </row>
    <row r="2941" spans="1:5" x14ac:dyDescent="0.2">
      <c r="A2941" s="22">
        <v>4419</v>
      </c>
      <c r="B2941" s="18" t="s">
        <v>2403</v>
      </c>
      <c r="C2941" s="23">
        <v>3188.81</v>
      </c>
      <c r="D2941" s="17" t="s">
        <v>2423</v>
      </c>
      <c r="E2941" s="17" t="s">
        <v>2426</v>
      </c>
    </row>
    <row r="2942" spans="1:5" x14ac:dyDescent="0.2">
      <c r="A2942" s="22">
        <v>4422</v>
      </c>
      <c r="B2942" s="18" t="s">
        <v>2403</v>
      </c>
      <c r="C2942" s="23">
        <v>3188.81</v>
      </c>
      <c r="D2942" s="17" t="s">
        <v>2423</v>
      </c>
      <c r="E2942" s="17" t="s">
        <v>2426</v>
      </c>
    </row>
    <row r="2943" spans="1:5" x14ac:dyDescent="0.2">
      <c r="A2943" s="22">
        <v>4425</v>
      </c>
      <c r="B2943" s="18" t="s">
        <v>2403</v>
      </c>
      <c r="C2943" s="23">
        <v>3188.81</v>
      </c>
      <c r="D2943" s="17" t="s">
        <v>2423</v>
      </c>
      <c r="E2943" s="17" t="s">
        <v>2426</v>
      </c>
    </row>
    <row r="2944" spans="1:5" x14ac:dyDescent="0.2">
      <c r="A2944" s="22">
        <v>4426</v>
      </c>
      <c r="B2944" s="18" t="s">
        <v>2403</v>
      </c>
      <c r="C2944" s="23">
        <v>3188.81</v>
      </c>
      <c r="D2944" s="17" t="s">
        <v>2423</v>
      </c>
      <c r="E2944" s="17" t="s">
        <v>2426</v>
      </c>
    </row>
    <row r="2945" spans="1:5" x14ac:dyDescent="0.2">
      <c r="A2945" s="22">
        <v>4428</v>
      </c>
      <c r="B2945" s="18" t="s">
        <v>2403</v>
      </c>
      <c r="C2945" s="23">
        <v>3188.81</v>
      </c>
      <c r="D2945" s="17" t="s">
        <v>2423</v>
      </c>
      <c r="E2945" s="17" t="s">
        <v>2426</v>
      </c>
    </row>
    <row r="2946" spans="1:5" x14ac:dyDescent="0.2">
      <c r="A2946" s="22">
        <v>4429</v>
      </c>
      <c r="B2946" s="18" t="s">
        <v>2403</v>
      </c>
      <c r="C2946" s="23">
        <v>3188.81</v>
      </c>
      <c r="D2946" s="17" t="s">
        <v>2423</v>
      </c>
      <c r="E2946" s="17" t="s">
        <v>2426</v>
      </c>
    </row>
    <row r="2947" spans="1:5" x14ac:dyDescent="0.2">
      <c r="A2947" s="22">
        <v>4430</v>
      </c>
      <c r="B2947" s="18" t="s">
        <v>2403</v>
      </c>
      <c r="C2947" s="23">
        <v>3188.81</v>
      </c>
      <c r="D2947" s="17" t="s">
        <v>2423</v>
      </c>
      <c r="E2947" s="17" t="s">
        <v>2426</v>
      </c>
    </row>
    <row r="2948" spans="1:5" x14ac:dyDescent="0.2">
      <c r="A2948" s="22">
        <v>4431</v>
      </c>
      <c r="B2948" s="18" t="s">
        <v>2403</v>
      </c>
      <c r="C2948" s="23">
        <v>3188.81</v>
      </c>
      <c r="D2948" s="17" t="s">
        <v>2423</v>
      </c>
      <c r="E2948" s="17" t="s">
        <v>2426</v>
      </c>
    </row>
    <row r="2949" spans="1:5" x14ac:dyDescent="0.2">
      <c r="A2949" s="22">
        <v>4432</v>
      </c>
      <c r="B2949" s="18" t="s">
        <v>2403</v>
      </c>
      <c r="C2949" s="23">
        <v>3188.81</v>
      </c>
      <c r="D2949" s="17" t="s">
        <v>2423</v>
      </c>
      <c r="E2949" s="17" t="s">
        <v>2426</v>
      </c>
    </row>
    <row r="2950" spans="1:5" x14ac:dyDescent="0.2">
      <c r="A2950" s="22">
        <v>4464</v>
      </c>
      <c r="B2950" s="18" t="s">
        <v>2403</v>
      </c>
      <c r="C2950" s="23">
        <v>3188.81</v>
      </c>
      <c r="D2950" s="17" t="s">
        <v>2423</v>
      </c>
      <c r="E2950" s="17" t="s">
        <v>2426</v>
      </c>
    </row>
    <row r="2951" spans="1:5" x14ac:dyDescent="0.2">
      <c r="A2951" s="22">
        <v>4465</v>
      </c>
      <c r="B2951" s="18" t="s">
        <v>2403</v>
      </c>
      <c r="C2951" s="23">
        <v>3188.81</v>
      </c>
      <c r="D2951" s="17" t="s">
        <v>2423</v>
      </c>
      <c r="E2951" s="17" t="s">
        <v>2426</v>
      </c>
    </row>
    <row r="2952" spans="1:5" x14ac:dyDescent="0.2">
      <c r="A2952" s="22">
        <v>4467</v>
      </c>
      <c r="B2952" s="18" t="s">
        <v>2403</v>
      </c>
      <c r="C2952" s="23">
        <v>3188.81</v>
      </c>
      <c r="D2952" s="17" t="s">
        <v>2423</v>
      </c>
      <c r="E2952" s="17" t="s">
        <v>2426</v>
      </c>
    </row>
    <row r="2953" spans="1:5" x14ac:dyDescent="0.2">
      <c r="A2953" s="22">
        <v>4468</v>
      </c>
      <c r="B2953" s="18" t="s">
        <v>2403</v>
      </c>
      <c r="C2953" s="23">
        <v>3188.81</v>
      </c>
      <c r="D2953" s="17" t="s">
        <v>2423</v>
      </c>
      <c r="E2953" s="17" t="s">
        <v>2426</v>
      </c>
    </row>
    <row r="2954" spans="1:5" x14ac:dyDescent="0.2">
      <c r="A2954" s="22">
        <v>4475</v>
      </c>
      <c r="B2954" s="18" t="s">
        <v>2403</v>
      </c>
      <c r="C2954" s="23">
        <v>3188.81</v>
      </c>
      <c r="D2954" s="17" t="s">
        <v>2423</v>
      </c>
      <c r="E2954" s="17" t="s">
        <v>2426</v>
      </c>
    </row>
    <row r="2955" spans="1:5" x14ac:dyDescent="0.2">
      <c r="A2955" s="22">
        <v>4476</v>
      </c>
      <c r="B2955" s="18" t="s">
        <v>2403</v>
      </c>
      <c r="C2955" s="23">
        <v>3188.81</v>
      </c>
      <c r="D2955" s="17" t="s">
        <v>2423</v>
      </c>
      <c r="E2955" s="17" t="s">
        <v>2426</v>
      </c>
    </row>
    <row r="2956" spans="1:5" x14ac:dyDescent="0.2">
      <c r="A2956" s="22">
        <v>4477</v>
      </c>
      <c r="B2956" s="18" t="s">
        <v>2403</v>
      </c>
      <c r="C2956" s="23">
        <v>3188.81</v>
      </c>
      <c r="D2956" s="17" t="s">
        <v>2423</v>
      </c>
      <c r="E2956" s="17" t="s">
        <v>2426</v>
      </c>
    </row>
    <row r="2957" spans="1:5" x14ac:dyDescent="0.2">
      <c r="A2957" s="22">
        <v>4479</v>
      </c>
      <c r="B2957" s="18" t="s">
        <v>2403</v>
      </c>
      <c r="C2957" s="23">
        <v>3188.81</v>
      </c>
      <c r="D2957" s="17" t="s">
        <v>2423</v>
      </c>
      <c r="E2957" s="17" t="s">
        <v>2426</v>
      </c>
    </row>
    <row r="2958" spans="1:5" x14ac:dyDescent="0.2">
      <c r="A2958" s="22">
        <v>4480</v>
      </c>
      <c r="B2958" s="18" t="s">
        <v>2403</v>
      </c>
      <c r="C2958" s="23">
        <v>3188.81</v>
      </c>
      <c r="D2958" s="17" t="s">
        <v>2423</v>
      </c>
      <c r="E2958" s="17" t="s">
        <v>2426</v>
      </c>
    </row>
    <row r="2959" spans="1:5" x14ac:dyDescent="0.2">
      <c r="A2959" s="22">
        <v>4481</v>
      </c>
      <c r="B2959" s="18" t="s">
        <v>2403</v>
      </c>
      <c r="C2959" s="23">
        <v>3188.81</v>
      </c>
      <c r="D2959" s="17" t="s">
        <v>2423</v>
      </c>
      <c r="E2959" s="17" t="s">
        <v>2426</v>
      </c>
    </row>
    <row r="2960" spans="1:5" x14ac:dyDescent="0.2">
      <c r="A2960" s="22">
        <v>4482</v>
      </c>
      <c r="B2960" s="18" t="s">
        <v>2403</v>
      </c>
      <c r="C2960" s="23">
        <v>3188.81</v>
      </c>
      <c r="D2960" s="17" t="s">
        <v>2423</v>
      </c>
      <c r="E2960" s="17" t="s">
        <v>2426</v>
      </c>
    </row>
    <row r="2961" spans="1:5" x14ac:dyDescent="0.2">
      <c r="A2961" s="22">
        <v>4483</v>
      </c>
      <c r="B2961" s="18" t="s">
        <v>2403</v>
      </c>
      <c r="C2961" s="23">
        <v>3188.81</v>
      </c>
      <c r="D2961" s="17" t="s">
        <v>2423</v>
      </c>
      <c r="E2961" s="17" t="s">
        <v>2426</v>
      </c>
    </row>
    <row r="2962" spans="1:5" x14ac:dyDescent="0.2">
      <c r="A2962" s="22">
        <v>4484</v>
      </c>
      <c r="B2962" s="18" t="s">
        <v>2403</v>
      </c>
      <c r="C2962" s="23">
        <v>3188.81</v>
      </c>
      <c r="D2962" s="17" t="s">
        <v>2423</v>
      </c>
      <c r="E2962" s="17" t="s">
        <v>2426</v>
      </c>
    </row>
    <row r="2963" spans="1:5" x14ac:dyDescent="0.2">
      <c r="A2963" s="22">
        <v>4485</v>
      </c>
      <c r="B2963" s="18" t="s">
        <v>2403</v>
      </c>
      <c r="C2963" s="23">
        <v>3188.81</v>
      </c>
      <c r="D2963" s="17" t="s">
        <v>2423</v>
      </c>
      <c r="E2963" s="17" t="s">
        <v>2426</v>
      </c>
    </row>
    <row r="2964" spans="1:5" x14ac:dyDescent="0.2">
      <c r="A2964" s="22">
        <v>4486</v>
      </c>
      <c r="B2964" s="18" t="s">
        <v>2403</v>
      </c>
      <c r="C2964" s="23">
        <v>3188.81</v>
      </c>
      <c r="D2964" s="17" t="s">
        <v>2423</v>
      </c>
      <c r="E2964" s="17" t="s">
        <v>2426</v>
      </c>
    </row>
    <row r="2965" spans="1:5" x14ac:dyDescent="0.2">
      <c r="A2965" s="22">
        <v>4491</v>
      </c>
      <c r="B2965" s="18" t="s">
        <v>2403</v>
      </c>
      <c r="C2965" s="23">
        <v>3188.81</v>
      </c>
      <c r="D2965" s="17" t="s">
        <v>2423</v>
      </c>
      <c r="E2965" s="17" t="s">
        <v>2426</v>
      </c>
    </row>
    <row r="2966" spans="1:5" x14ac:dyDescent="0.2">
      <c r="A2966" s="22">
        <v>4492</v>
      </c>
      <c r="B2966" s="18" t="s">
        <v>2403</v>
      </c>
      <c r="C2966" s="23">
        <v>3188.81</v>
      </c>
      <c r="D2966" s="17" t="s">
        <v>2423</v>
      </c>
      <c r="E2966" s="17" t="s">
        <v>2426</v>
      </c>
    </row>
    <row r="2967" spans="1:5" x14ac:dyDescent="0.2">
      <c r="A2967" s="22">
        <v>4493</v>
      </c>
      <c r="B2967" s="18" t="s">
        <v>2403</v>
      </c>
      <c r="C2967" s="23">
        <v>3188.81</v>
      </c>
      <c r="D2967" s="17" t="s">
        <v>2423</v>
      </c>
      <c r="E2967" s="17" t="s">
        <v>2426</v>
      </c>
    </row>
    <row r="2968" spans="1:5" x14ac:dyDescent="0.2">
      <c r="A2968" s="22">
        <v>4495</v>
      </c>
      <c r="B2968" s="18" t="s">
        <v>2403</v>
      </c>
      <c r="C2968" s="23">
        <v>3188.81</v>
      </c>
      <c r="D2968" s="17" t="s">
        <v>2423</v>
      </c>
      <c r="E2968" s="17" t="s">
        <v>2426</v>
      </c>
    </row>
    <row r="2969" spans="1:5" x14ac:dyDescent="0.2">
      <c r="A2969" s="22">
        <v>4496</v>
      </c>
      <c r="B2969" s="18" t="s">
        <v>2403</v>
      </c>
      <c r="C2969" s="23">
        <v>3188.81</v>
      </c>
      <c r="D2969" s="17" t="s">
        <v>2423</v>
      </c>
      <c r="E2969" s="17" t="s">
        <v>2426</v>
      </c>
    </row>
    <row r="2970" spans="1:5" x14ac:dyDescent="0.2">
      <c r="A2970" s="22">
        <v>4498</v>
      </c>
      <c r="B2970" s="18" t="s">
        <v>2403</v>
      </c>
      <c r="C2970" s="23">
        <v>3188.81</v>
      </c>
      <c r="D2970" s="17" t="s">
        <v>2423</v>
      </c>
      <c r="E2970" s="17" t="s">
        <v>2426</v>
      </c>
    </row>
    <row r="2971" spans="1:5" x14ac:dyDescent="0.2">
      <c r="A2971" s="22">
        <v>4499</v>
      </c>
      <c r="B2971" s="18" t="s">
        <v>2403</v>
      </c>
      <c r="C2971" s="23">
        <v>3188.81</v>
      </c>
      <c r="D2971" s="17" t="s">
        <v>2423</v>
      </c>
      <c r="E2971" s="17" t="s">
        <v>2426</v>
      </c>
    </row>
    <row r="2972" spans="1:5" x14ac:dyDescent="0.2">
      <c r="A2972" s="22">
        <v>4500</v>
      </c>
      <c r="B2972" s="18" t="s">
        <v>2403</v>
      </c>
      <c r="C2972" s="23">
        <v>3188.81</v>
      </c>
      <c r="D2972" s="17" t="s">
        <v>2423</v>
      </c>
      <c r="E2972" s="17" t="s">
        <v>2426</v>
      </c>
    </row>
    <row r="2973" spans="1:5" x14ac:dyDescent="0.2">
      <c r="A2973" s="22">
        <v>4501</v>
      </c>
      <c r="B2973" s="18" t="s">
        <v>2403</v>
      </c>
      <c r="C2973" s="23">
        <v>3188.81</v>
      </c>
      <c r="D2973" s="17" t="s">
        <v>2423</v>
      </c>
      <c r="E2973" s="17" t="s">
        <v>2426</v>
      </c>
    </row>
    <row r="2974" spans="1:5" x14ac:dyDescent="0.2">
      <c r="A2974" s="22">
        <v>4502</v>
      </c>
      <c r="B2974" s="18" t="s">
        <v>2403</v>
      </c>
      <c r="C2974" s="23">
        <v>3188.81</v>
      </c>
      <c r="D2974" s="17" t="s">
        <v>2423</v>
      </c>
      <c r="E2974" s="17" t="s">
        <v>2426</v>
      </c>
    </row>
    <row r="2975" spans="1:5" x14ac:dyDescent="0.2">
      <c r="A2975" s="22">
        <v>4503</v>
      </c>
      <c r="B2975" s="18" t="s">
        <v>2403</v>
      </c>
      <c r="C2975" s="23">
        <v>3188.81</v>
      </c>
      <c r="D2975" s="17" t="s">
        <v>2423</v>
      </c>
      <c r="E2975" s="17" t="s">
        <v>2426</v>
      </c>
    </row>
    <row r="2976" spans="1:5" x14ac:dyDescent="0.2">
      <c r="A2976" s="22">
        <v>4505</v>
      </c>
      <c r="B2976" s="18" t="s">
        <v>2403</v>
      </c>
      <c r="C2976" s="23">
        <v>3188.81</v>
      </c>
      <c r="D2976" s="17" t="s">
        <v>2423</v>
      </c>
      <c r="E2976" s="17" t="s">
        <v>2426</v>
      </c>
    </row>
    <row r="2977" spans="1:5" x14ac:dyDescent="0.2">
      <c r="A2977" s="22">
        <v>4507</v>
      </c>
      <c r="B2977" s="18" t="s">
        <v>2403</v>
      </c>
      <c r="C2977" s="23">
        <v>3188.81</v>
      </c>
      <c r="D2977" s="17" t="s">
        <v>2423</v>
      </c>
      <c r="E2977" s="17" t="s">
        <v>2426</v>
      </c>
    </row>
    <row r="2978" spans="1:5" x14ac:dyDescent="0.2">
      <c r="A2978" s="22">
        <v>4508</v>
      </c>
      <c r="B2978" s="18" t="s">
        <v>2403</v>
      </c>
      <c r="C2978" s="23">
        <v>3188.81</v>
      </c>
      <c r="D2978" s="17" t="s">
        <v>2423</v>
      </c>
      <c r="E2978" s="17" t="s">
        <v>2426</v>
      </c>
    </row>
    <row r="2979" spans="1:5" x14ac:dyDescent="0.2">
      <c r="A2979" s="22">
        <v>4509</v>
      </c>
      <c r="B2979" s="18" t="s">
        <v>2403</v>
      </c>
      <c r="C2979" s="23">
        <v>3188.81</v>
      </c>
      <c r="D2979" s="17" t="s">
        <v>2423</v>
      </c>
      <c r="E2979" s="17" t="s">
        <v>2426</v>
      </c>
    </row>
    <row r="2980" spans="1:5" x14ac:dyDescent="0.2">
      <c r="A2980" s="22">
        <v>4510</v>
      </c>
      <c r="B2980" s="18" t="s">
        <v>2403</v>
      </c>
      <c r="C2980" s="23">
        <v>3188.81</v>
      </c>
      <c r="D2980" s="17" t="s">
        <v>2423</v>
      </c>
      <c r="E2980" s="17" t="s">
        <v>2426</v>
      </c>
    </row>
    <row r="2981" spans="1:5" x14ac:dyDescent="0.2">
      <c r="A2981" s="22">
        <v>4511</v>
      </c>
      <c r="B2981" s="18" t="s">
        <v>2403</v>
      </c>
      <c r="C2981" s="23">
        <v>3188.81</v>
      </c>
      <c r="D2981" s="17" t="s">
        <v>2423</v>
      </c>
      <c r="E2981" s="17" t="s">
        <v>2426</v>
      </c>
    </row>
    <row r="2982" spans="1:5" x14ac:dyDescent="0.2">
      <c r="A2982" s="22">
        <v>4512</v>
      </c>
      <c r="B2982" s="18" t="s">
        <v>2403</v>
      </c>
      <c r="C2982" s="23">
        <v>3188.81</v>
      </c>
      <c r="D2982" s="17" t="s">
        <v>2423</v>
      </c>
      <c r="E2982" s="17" t="s">
        <v>2426</v>
      </c>
    </row>
    <row r="2983" spans="1:5" x14ac:dyDescent="0.2">
      <c r="A2983" s="22">
        <v>4513</v>
      </c>
      <c r="B2983" s="18" t="s">
        <v>2403</v>
      </c>
      <c r="C2983" s="23">
        <v>3188.81</v>
      </c>
      <c r="D2983" s="17" t="s">
        <v>2423</v>
      </c>
      <c r="E2983" s="17" t="s">
        <v>2426</v>
      </c>
    </row>
    <row r="2984" spans="1:5" x14ac:dyDescent="0.2">
      <c r="A2984" s="22">
        <v>4514</v>
      </c>
      <c r="B2984" s="18" t="s">
        <v>2403</v>
      </c>
      <c r="C2984" s="23">
        <v>3188.81</v>
      </c>
      <c r="D2984" s="17" t="s">
        <v>2423</v>
      </c>
      <c r="E2984" s="17" t="s">
        <v>2426</v>
      </c>
    </row>
    <row r="2985" spans="1:5" x14ac:dyDescent="0.2">
      <c r="A2985" s="22">
        <v>4515</v>
      </c>
      <c r="B2985" s="18" t="s">
        <v>2403</v>
      </c>
      <c r="C2985" s="23">
        <v>3188.81</v>
      </c>
      <c r="D2985" s="17" t="s">
        <v>2423</v>
      </c>
      <c r="E2985" s="17" t="s">
        <v>2426</v>
      </c>
    </row>
    <row r="2986" spans="1:5" x14ac:dyDescent="0.2">
      <c r="A2986" s="22">
        <v>4516</v>
      </c>
      <c r="B2986" s="18" t="s">
        <v>2403</v>
      </c>
      <c r="C2986" s="23">
        <v>3188.81</v>
      </c>
      <c r="D2986" s="17" t="s">
        <v>2423</v>
      </c>
      <c r="E2986" s="17" t="s">
        <v>2426</v>
      </c>
    </row>
    <row r="2987" spans="1:5" x14ac:dyDescent="0.2">
      <c r="A2987" s="22">
        <v>4517</v>
      </c>
      <c r="B2987" s="18" t="s">
        <v>2403</v>
      </c>
      <c r="C2987" s="23">
        <v>3188.81</v>
      </c>
      <c r="D2987" s="17" t="s">
        <v>2423</v>
      </c>
      <c r="E2987" s="17" t="s">
        <v>2426</v>
      </c>
    </row>
    <row r="2988" spans="1:5" x14ac:dyDescent="0.2">
      <c r="A2988" s="22">
        <v>4520</v>
      </c>
      <c r="B2988" s="18" t="s">
        <v>2403</v>
      </c>
      <c r="C2988" s="23">
        <v>3188.81</v>
      </c>
      <c r="D2988" s="17" t="s">
        <v>2423</v>
      </c>
      <c r="E2988" s="17" t="s">
        <v>2426</v>
      </c>
    </row>
    <row r="2989" spans="1:5" x14ac:dyDescent="0.2">
      <c r="A2989" s="22">
        <v>4521</v>
      </c>
      <c r="B2989" s="18" t="s">
        <v>2403</v>
      </c>
      <c r="C2989" s="23">
        <v>3188.81</v>
      </c>
      <c r="D2989" s="17" t="s">
        <v>2423</v>
      </c>
      <c r="E2989" s="17" t="s">
        <v>2426</v>
      </c>
    </row>
    <row r="2990" spans="1:5" x14ac:dyDescent="0.2">
      <c r="A2990" s="22">
        <v>4522</v>
      </c>
      <c r="B2990" s="18" t="s">
        <v>2403</v>
      </c>
      <c r="C2990" s="23">
        <v>3188.81</v>
      </c>
      <c r="D2990" s="17" t="s">
        <v>2423</v>
      </c>
      <c r="E2990" s="17" t="s">
        <v>2426</v>
      </c>
    </row>
    <row r="2991" spans="1:5" x14ac:dyDescent="0.2">
      <c r="A2991" s="22">
        <v>4526</v>
      </c>
      <c r="B2991" s="18" t="s">
        <v>2403</v>
      </c>
      <c r="C2991" s="23">
        <v>3188.81</v>
      </c>
      <c r="D2991" s="17" t="s">
        <v>2423</v>
      </c>
      <c r="E2991" s="17" t="s">
        <v>2426</v>
      </c>
    </row>
    <row r="2992" spans="1:5" x14ac:dyDescent="0.2">
      <c r="A2992" s="22">
        <v>4527</v>
      </c>
      <c r="B2992" s="18" t="s">
        <v>2403</v>
      </c>
      <c r="C2992" s="23">
        <v>3188.81</v>
      </c>
      <c r="D2992" s="17" t="s">
        <v>2423</v>
      </c>
      <c r="E2992" s="17" t="s">
        <v>2426</v>
      </c>
    </row>
    <row r="2993" spans="1:5" x14ac:dyDescent="0.2">
      <c r="A2993" s="22">
        <v>4528</v>
      </c>
      <c r="B2993" s="18" t="s">
        <v>2403</v>
      </c>
      <c r="C2993" s="23">
        <v>3188.81</v>
      </c>
      <c r="D2993" s="17" t="s">
        <v>2423</v>
      </c>
      <c r="E2993" s="17" t="s">
        <v>2426</v>
      </c>
    </row>
    <row r="2994" spans="1:5" x14ac:dyDescent="0.2">
      <c r="A2994" s="22">
        <v>4530</v>
      </c>
      <c r="B2994" s="18" t="s">
        <v>2403</v>
      </c>
      <c r="C2994" s="23">
        <v>3188.81</v>
      </c>
      <c r="D2994" s="17" t="s">
        <v>2423</v>
      </c>
      <c r="E2994" s="17" t="s">
        <v>2426</v>
      </c>
    </row>
    <row r="2995" spans="1:5" x14ac:dyDescent="0.2">
      <c r="A2995" s="22">
        <v>4531</v>
      </c>
      <c r="B2995" s="18" t="s">
        <v>2403</v>
      </c>
      <c r="C2995" s="23">
        <v>3188.81</v>
      </c>
      <c r="D2995" s="17" t="s">
        <v>2423</v>
      </c>
      <c r="E2995" s="17" t="s">
        <v>2426</v>
      </c>
    </row>
    <row r="2996" spans="1:5" x14ac:dyDescent="0.2">
      <c r="A2996" s="22">
        <v>4532</v>
      </c>
      <c r="B2996" s="18" t="s">
        <v>2403</v>
      </c>
      <c r="C2996" s="23">
        <v>3188.81</v>
      </c>
      <c r="D2996" s="17" t="s">
        <v>2423</v>
      </c>
      <c r="E2996" s="17" t="s">
        <v>2426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topLeftCell="A314" workbookViewId="0">
      <selection activeCell="A308" sqref="A308:E325"/>
    </sheetView>
  </sheetViews>
  <sheetFormatPr baseColWidth="10" defaultColWidth="9.140625" defaultRowHeight="12.75" x14ac:dyDescent="0.2"/>
  <cols>
    <col min="1" max="1" width="8.7109375" customWidth="1"/>
    <col min="2" max="2" width="14.42578125" customWidth="1"/>
    <col min="3" max="3" width="18.71093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 s="22">
        <v>5</v>
      </c>
      <c r="B4" s="18" t="s">
        <v>2411</v>
      </c>
      <c r="C4" s="23">
        <v>10611.2</v>
      </c>
      <c r="D4" s="17" t="s">
        <v>2423</v>
      </c>
      <c r="E4" s="17" t="s">
        <v>2424</v>
      </c>
    </row>
    <row r="5" spans="1:5" x14ac:dyDescent="0.2">
      <c r="A5" s="22">
        <v>9</v>
      </c>
      <c r="B5" s="18" t="s">
        <v>2411</v>
      </c>
      <c r="C5" s="23">
        <v>7929.6</v>
      </c>
      <c r="D5" s="17" t="s">
        <v>2423</v>
      </c>
      <c r="E5" s="17" t="s">
        <v>2424</v>
      </c>
    </row>
    <row r="6" spans="1:5" x14ac:dyDescent="0.2">
      <c r="A6" s="22">
        <v>22</v>
      </c>
      <c r="B6" s="18" t="s">
        <v>2411</v>
      </c>
      <c r="C6" s="23">
        <v>5305.6</v>
      </c>
      <c r="D6" s="17" t="s">
        <v>2423</v>
      </c>
      <c r="E6" s="17" t="s">
        <v>2424</v>
      </c>
    </row>
    <row r="7" spans="1:5" x14ac:dyDescent="0.2">
      <c r="A7" s="22">
        <v>29</v>
      </c>
      <c r="B7" s="18" t="s">
        <v>2411</v>
      </c>
      <c r="C7" s="23">
        <v>3160.06</v>
      </c>
      <c r="D7" s="17" t="s">
        <v>2423</v>
      </c>
      <c r="E7" s="17" t="s">
        <v>2424</v>
      </c>
    </row>
    <row r="8" spans="1:5" x14ac:dyDescent="0.2">
      <c r="A8" s="22">
        <v>49</v>
      </c>
      <c r="B8" s="18" t="s">
        <v>2411</v>
      </c>
      <c r="C8" s="23">
        <v>1920</v>
      </c>
      <c r="D8" s="17" t="s">
        <v>2423</v>
      </c>
      <c r="E8" s="17" t="s">
        <v>2424</v>
      </c>
    </row>
    <row r="9" spans="1:5" x14ac:dyDescent="0.2">
      <c r="A9" s="22">
        <v>52</v>
      </c>
      <c r="B9" s="18" t="s">
        <v>2411</v>
      </c>
      <c r="C9" s="23">
        <v>3539.2</v>
      </c>
      <c r="D9" s="17" t="s">
        <v>2423</v>
      </c>
      <c r="E9" s="17" t="s">
        <v>2424</v>
      </c>
    </row>
    <row r="10" spans="1:5" x14ac:dyDescent="0.2">
      <c r="A10" s="22">
        <v>79</v>
      </c>
      <c r="B10" s="18" t="s">
        <v>2411</v>
      </c>
      <c r="C10" s="23">
        <v>19103.939999999999</v>
      </c>
      <c r="D10" s="17" t="s">
        <v>2423</v>
      </c>
      <c r="E10" s="17" t="s">
        <v>2424</v>
      </c>
    </row>
    <row r="11" spans="1:5" x14ac:dyDescent="0.2">
      <c r="A11" s="22">
        <v>85</v>
      </c>
      <c r="B11" s="18" t="s">
        <v>2411</v>
      </c>
      <c r="C11" s="23">
        <v>3200</v>
      </c>
      <c r="D11" s="17" t="s">
        <v>2423</v>
      </c>
      <c r="E11" s="17" t="s">
        <v>2424</v>
      </c>
    </row>
    <row r="12" spans="1:5" x14ac:dyDescent="0.2">
      <c r="A12" s="22">
        <v>87</v>
      </c>
      <c r="B12" s="18" t="s">
        <v>2411</v>
      </c>
      <c r="C12" s="23">
        <v>3200</v>
      </c>
      <c r="D12" s="17" t="s">
        <v>2423</v>
      </c>
      <c r="E12" s="17" t="s">
        <v>2424</v>
      </c>
    </row>
    <row r="13" spans="1:5" x14ac:dyDescent="0.2">
      <c r="A13" s="22">
        <v>92</v>
      </c>
      <c r="B13" s="18" t="s">
        <v>2411</v>
      </c>
      <c r="C13" s="23">
        <v>3133.33</v>
      </c>
      <c r="D13" s="17" t="s">
        <v>2423</v>
      </c>
      <c r="E13" s="17" t="s">
        <v>2424</v>
      </c>
    </row>
    <row r="14" spans="1:5" x14ac:dyDescent="0.2">
      <c r="A14" s="22">
        <v>95</v>
      </c>
      <c r="B14" s="18" t="s">
        <v>2411</v>
      </c>
      <c r="C14" s="23">
        <v>2560</v>
      </c>
      <c r="D14" s="17" t="s">
        <v>2423</v>
      </c>
      <c r="E14" s="17" t="s">
        <v>2424</v>
      </c>
    </row>
    <row r="15" spans="1:5" x14ac:dyDescent="0.2">
      <c r="A15" s="22">
        <v>131</v>
      </c>
      <c r="B15" s="18" t="s">
        <v>2411</v>
      </c>
      <c r="C15" s="23">
        <v>3200</v>
      </c>
      <c r="D15" s="17" t="s">
        <v>2423</v>
      </c>
      <c r="E15" s="17" t="s">
        <v>2424</v>
      </c>
    </row>
    <row r="16" spans="1:5" x14ac:dyDescent="0.2">
      <c r="A16" s="22">
        <v>147</v>
      </c>
      <c r="B16" s="18" t="s">
        <v>2411</v>
      </c>
      <c r="C16" s="23">
        <v>8838.4</v>
      </c>
      <c r="D16" s="17" t="s">
        <v>2423</v>
      </c>
      <c r="E16" s="17" t="s">
        <v>2424</v>
      </c>
    </row>
    <row r="17" spans="1:5" x14ac:dyDescent="0.2">
      <c r="A17" s="22">
        <v>160</v>
      </c>
      <c r="B17" s="18" t="s">
        <v>2411</v>
      </c>
      <c r="C17" s="23">
        <v>6950.4</v>
      </c>
      <c r="D17" s="17" t="s">
        <v>2423</v>
      </c>
      <c r="E17" s="17" t="s">
        <v>2424</v>
      </c>
    </row>
    <row r="18" spans="1:5" x14ac:dyDescent="0.2">
      <c r="A18" s="22">
        <v>174</v>
      </c>
      <c r="B18" s="18" t="s">
        <v>2411</v>
      </c>
      <c r="C18" s="23">
        <v>1280</v>
      </c>
      <c r="D18" s="17" t="s">
        <v>2423</v>
      </c>
      <c r="E18" s="17" t="s">
        <v>2424</v>
      </c>
    </row>
    <row r="19" spans="1:5" x14ac:dyDescent="0.2">
      <c r="A19" s="22">
        <v>182</v>
      </c>
      <c r="B19" s="18" t="s">
        <v>2411</v>
      </c>
      <c r="C19" s="23">
        <v>3200</v>
      </c>
      <c r="D19" s="17" t="s">
        <v>2423</v>
      </c>
      <c r="E19" s="17" t="s">
        <v>2424</v>
      </c>
    </row>
    <row r="20" spans="1:5" x14ac:dyDescent="0.2">
      <c r="A20" s="22">
        <v>232</v>
      </c>
      <c r="B20" s="18" t="s">
        <v>2411</v>
      </c>
      <c r="C20" s="23">
        <v>8000</v>
      </c>
      <c r="D20" s="17" t="s">
        <v>2423</v>
      </c>
      <c r="E20" s="17" t="s">
        <v>2424</v>
      </c>
    </row>
    <row r="21" spans="1:5" x14ac:dyDescent="0.2">
      <c r="A21" s="22">
        <v>243</v>
      </c>
      <c r="B21" s="18" t="s">
        <v>2411</v>
      </c>
      <c r="C21" s="23">
        <v>8000</v>
      </c>
      <c r="D21" s="17" t="s">
        <v>2423</v>
      </c>
      <c r="E21" s="17" t="s">
        <v>2424</v>
      </c>
    </row>
    <row r="22" spans="1:5" x14ac:dyDescent="0.2">
      <c r="A22" s="22">
        <v>267</v>
      </c>
      <c r="B22" s="18" t="s">
        <v>2411</v>
      </c>
      <c r="C22" s="23">
        <v>7072</v>
      </c>
      <c r="D22" s="17" t="s">
        <v>2423</v>
      </c>
      <c r="E22" s="17" t="s">
        <v>2424</v>
      </c>
    </row>
    <row r="23" spans="1:5" x14ac:dyDescent="0.2">
      <c r="A23" s="22">
        <v>273</v>
      </c>
      <c r="B23" s="18" t="s">
        <v>2411</v>
      </c>
      <c r="C23" s="23">
        <v>6400</v>
      </c>
      <c r="D23" s="17" t="s">
        <v>2423</v>
      </c>
      <c r="E23" s="17" t="s">
        <v>2424</v>
      </c>
    </row>
    <row r="24" spans="1:5" x14ac:dyDescent="0.2">
      <c r="A24" s="22">
        <v>278</v>
      </c>
      <c r="B24" s="18" t="s">
        <v>2411</v>
      </c>
      <c r="C24" s="23">
        <v>3230.72</v>
      </c>
      <c r="D24" s="17" t="s">
        <v>2423</v>
      </c>
      <c r="E24" s="17" t="s">
        <v>2424</v>
      </c>
    </row>
    <row r="25" spans="1:5" x14ac:dyDescent="0.2">
      <c r="A25" s="22">
        <v>279</v>
      </c>
      <c r="B25" s="18" t="s">
        <v>2411</v>
      </c>
      <c r="C25" s="23">
        <v>7680</v>
      </c>
      <c r="D25" s="17" t="s">
        <v>2423</v>
      </c>
      <c r="E25" s="17" t="s">
        <v>2424</v>
      </c>
    </row>
    <row r="26" spans="1:5" x14ac:dyDescent="0.2">
      <c r="A26" s="22">
        <v>292</v>
      </c>
      <c r="B26" s="18" t="s">
        <v>2411</v>
      </c>
      <c r="C26" s="23">
        <v>3847.87</v>
      </c>
      <c r="D26" s="17" t="s">
        <v>2423</v>
      </c>
      <c r="E26" s="17" t="s">
        <v>2424</v>
      </c>
    </row>
    <row r="27" spans="1:5" x14ac:dyDescent="0.2">
      <c r="A27" s="22">
        <v>309</v>
      </c>
      <c r="B27" s="18" t="s">
        <v>2411</v>
      </c>
      <c r="C27" s="23">
        <v>2156.8000000000002</v>
      </c>
      <c r="D27" s="17" t="s">
        <v>2423</v>
      </c>
      <c r="E27" s="17" t="s">
        <v>2424</v>
      </c>
    </row>
    <row r="28" spans="1:5" x14ac:dyDescent="0.2">
      <c r="A28" s="22">
        <v>311</v>
      </c>
      <c r="B28" s="18" t="s">
        <v>2411</v>
      </c>
      <c r="C28" s="23">
        <v>960</v>
      </c>
      <c r="D28" s="17" t="s">
        <v>2423</v>
      </c>
      <c r="E28" s="17" t="s">
        <v>2424</v>
      </c>
    </row>
    <row r="29" spans="1:5" x14ac:dyDescent="0.2">
      <c r="A29" s="22">
        <v>318</v>
      </c>
      <c r="B29" s="18" t="s">
        <v>2411</v>
      </c>
      <c r="C29" s="23">
        <v>5305.6</v>
      </c>
      <c r="D29" s="17" t="s">
        <v>2423</v>
      </c>
      <c r="E29" s="17" t="s">
        <v>2424</v>
      </c>
    </row>
    <row r="30" spans="1:5" x14ac:dyDescent="0.2">
      <c r="A30" s="22">
        <v>337</v>
      </c>
      <c r="B30" s="18" t="s">
        <v>2411</v>
      </c>
      <c r="C30" s="23">
        <v>4953.6000000000004</v>
      </c>
      <c r="D30" s="17" t="s">
        <v>2423</v>
      </c>
      <c r="E30" s="17" t="s">
        <v>2424</v>
      </c>
    </row>
    <row r="31" spans="1:5" x14ac:dyDescent="0.2">
      <c r="A31" s="22">
        <v>344</v>
      </c>
      <c r="B31" s="18" t="s">
        <v>2411</v>
      </c>
      <c r="C31" s="23">
        <v>1920</v>
      </c>
      <c r="D31" s="17" t="s">
        <v>2423</v>
      </c>
      <c r="E31" s="17" t="s">
        <v>2424</v>
      </c>
    </row>
    <row r="32" spans="1:5" x14ac:dyDescent="0.2">
      <c r="A32" s="22">
        <v>354</v>
      </c>
      <c r="B32" s="18" t="s">
        <v>2411</v>
      </c>
      <c r="C32" s="23">
        <v>3200</v>
      </c>
      <c r="D32" s="17" t="s">
        <v>2423</v>
      </c>
      <c r="E32" s="17" t="s">
        <v>2424</v>
      </c>
    </row>
    <row r="33" spans="1:5" x14ac:dyDescent="0.2">
      <c r="A33" s="22">
        <v>361</v>
      </c>
      <c r="B33" s="18" t="s">
        <v>2411</v>
      </c>
      <c r="C33" s="23">
        <v>2240</v>
      </c>
      <c r="D33" s="17" t="s">
        <v>2423</v>
      </c>
      <c r="E33" s="17" t="s">
        <v>2424</v>
      </c>
    </row>
    <row r="34" spans="1:5" x14ac:dyDescent="0.2">
      <c r="A34" s="22">
        <v>366</v>
      </c>
      <c r="B34" s="18" t="s">
        <v>2411</v>
      </c>
      <c r="C34" s="23">
        <v>4204.8</v>
      </c>
      <c r="D34" s="17" t="s">
        <v>2423</v>
      </c>
      <c r="E34" s="17" t="s">
        <v>2424</v>
      </c>
    </row>
    <row r="35" spans="1:5" x14ac:dyDescent="0.2">
      <c r="A35" s="22">
        <v>375</v>
      </c>
      <c r="B35" s="18" t="s">
        <v>2411</v>
      </c>
      <c r="C35" s="23">
        <v>45259.58</v>
      </c>
      <c r="D35" s="17" t="s">
        <v>2423</v>
      </c>
      <c r="E35" s="17" t="s">
        <v>2424</v>
      </c>
    </row>
    <row r="36" spans="1:5" x14ac:dyDescent="0.2">
      <c r="A36" s="22">
        <v>376</v>
      </c>
      <c r="B36" s="18" t="s">
        <v>2411</v>
      </c>
      <c r="C36" s="23">
        <v>1880</v>
      </c>
      <c r="D36" s="17" t="s">
        <v>2423</v>
      </c>
      <c r="E36" s="17" t="s">
        <v>2424</v>
      </c>
    </row>
    <row r="37" spans="1:5" x14ac:dyDescent="0.2">
      <c r="A37" s="22">
        <v>380</v>
      </c>
      <c r="B37" s="18" t="s">
        <v>2411</v>
      </c>
      <c r="C37" s="23">
        <v>2560</v>
      </c>
      <c r="D37" s="17" t="s">
        <v>2423</v>
      </c>
      <c r="E37" s="17" t="s">
        <v>2424</v>
      </c>
    </row>
    <row r="38" spans="1:5" x14ac:dyDescent="0.2">
      <c r="A38" s="22">
        <v>387</v>
      </c>
      <c r="B38" s="18" t="s">
        <v>2411</v>
      </c>
      <c r="C38" s="23">
        <v>8672</v>
      </c>
      <c r="D38" s="17" t="s">
        <v>2423</v>
      </c>
      <c r="E38" s="17" t="s">
        <v>2424</v>
      </c>
    </row>
    <row r="39" spans="1:5" x14ac:dyDescent="0.2">
      <c r="A39" s="22">
        <v>398</v>
      </c>
      <c r="B39" s="18" t="s">
        <v>2411</v>
      </c>
      <c r="C39" s="23">
        <v>8000</v>
      </c>
      <c r="D39" s="17" t="s">
        <v>2423</v>
      </c>
      <c r="E39" s="17" t="s">
        <v>2424</v>
      </c>
    </row>
    <row r="40" spans="1:5" x14ac:dyDescent="0.2">
      <c r="A40" s="22">
        <v>404</v>
      </c>
      <c r="B40" s="18" t="s">
        <v>2411</v>
      </c>
      <c r="C40" s="23">
        <v>14720</v>
      </c>
      <c r="D40" s="17" t="s">
        <v>2423</v>
      </c>
      <c r="E40" s="17" t="s">
        <v>2424</v>
      </c>
    </row>
    <row r="41" spans="1:5" x14ac:dyDescent="0.2">
      <c r="A41" s="22">
        <v>412</v>
      </c>
      <c r="B41" s="18" t="s">
        <v>2411</v>
      </c>
      <c r="C41" s="23">
        <v>6400</v>
      </c>
      <c r="D41" s="17" t="s">
        <v>2423</v>
      </c>
      <c r="E41" s="17" t="s">
        <v>2424</v>
      </c>
    </row>
    <row r="42" spans="1:5" x14ac:dyDescent="0.2">
      <c r="A42" s="22">
        <v>431</v>
      </c>
      <c r="B42" s="18" t="s">
        <v>2411</v>
      </c>
      <c r="C42" s="23">
        <v>13790.4</v>
      </c>
      <c r="D42" s="17" t="s">
        <v>2423</v>
      </c>
      <c r="E42" s="17" t="s">
        <v>2424</v>
      </c>
    </row>
    <row r="43" spans="1:5" x14ac:dyDescent="0.2">
      <c r="A43" s="22">
        <v>437</v>
      </c>
      <c r="B43" s="18" t="s">
        <v>2411</v>
      </c>
      <c r="C43" s="23">
        <v>26720.38</v>
      </c>
      <c r="D43" s="17" t="s">
        <v>2423</v>
      </c>
      <c r="E43" s="17" t="s">
        <v>2424</v>
      </c>
    </row>
    <row r="44" spans="1:5" x14ac:dyDescent="0.2">
      <c r="A44" s="22">
        <v>439</v>
      </c>
      <c r="B44" s="18" t="s">
        <v>2411</v>
      </c>
      <c r="C44" s="23">
        <v>5248</v>
      </c>
      <c r="D44" s="17" t="s">
        <v>2423</v>
      </c>
      <c r="E44" s="17" t="s">
        <v>2424</v>
      </c>
    </row>
    <row r="45" spans="1:5" x14ac:dyDescent="0.2">
      <c r="A45" s="22">
        <v>454</v>
      </c>
      <c r="B45" s="18" t="s">
        <v>2411</v>
      </c>
      <c r="C45" s="23">
        <v>3200</v>
      </c>
      <c r="D45" s="17" t="s">
        <v>2423</v>
      </c>
      <c r="E45" s="17" t="s">
        <v>2424</v>
      </c>
    </row>
    <row r="46" spans="1:5" x14ac:dyDescent="0.2">
      <c r="A46" s="22">
        <v>459</v>
      </c>
      <c r="B46" s="18" t="s">
        <v>2411</v>
      </c>
      <c r="C46" s="23">
        <v>14656.9</v>
      </c>
      <c r="D46" s="17" t="s">
        <v>2423</v>
      </c>
      <c r="E46" s="17" t="s">
        <v>2424</v>
      </c>
    </row>
    <row r="47" spans="1:5" x14ac:dyDescent="0.2">
      <c r="A47" s="22">
        <v>472</v>
      </c>
      <c r="B47" s="18" t="s">
        <v>2411</v>
      </c>
      <c r="C47" s="23">
        <v>9600</v>
      </c>
      <c r="D47" s="17" t="s">
        <v>2423</v>
      </c>
      <c r="E47" s="17" t="s">
        <v>2424</v>
      </c>
    </row>
    <row r="48" spans="1:5" x14ac:dyDescent="0.2">
      <c r="A48" s="22">
        <v>476</v>
      </c>
      <c r="B48" s="18" t="s">
        <v>2411</v>
      </c>
      <c r="C48" s="23">
        <v>2560</v>
      </c>
      <c r="D48" s="17" t="s">
        <v>2423</v>
      </c>
      <c r="E48" s="17" t="s">
        <v>2424</v>
      </c>
    </row>
    <row r="49" spans="1:5" x14ac:dyDescent="0.2">
      <c r="A49" s="22">
        <v>477</v>
      </c>
      <c r="B49" s="18" t="s">
        <v>2411</v>
      </c>
      <c r="C49" s="23">
        <v>10745.6</v>
      </c>
      <c r="D49" s="17" t="s">
        <v>2423</v>
      </c>
      <c r="E49" s="17" t="s">
        <v>2424</v>
      </c>
    </row>
    <row r="50" spans="1:5" x14ac:dyDescent="0.2">
      <c r="A50" s="22">
        <v>483</v>
      </c>
      <c r="B50" s="18" t="s">
        <v>2411</v>
      </c>
      <c r="C50" s="23">
        <v>8346.18</v>
      </c>
      <c r="D50" s="17" t="s">
        <v>2423</v>
      </c>
      <c r="E50" s="17" t="s">
        <v>2424</v>
      </c>
    </row>
    <row r="51" spans="1:5" x14ac:dyDescent="0.2">
      <c r="A51" s="22">
        <v>485</v>
      </c>
      <c r="B51" s="18" t="s">
        <v>2411</v>
      </c>
      <c r="C51" s="23">
        <v>3200</v>
      </c>
      <c r="D51" s="17" t="s">
        <v>2423</v>
      </c>
      <c r="E51" s="17" t="s">
        <v>2424</v>
      </c>
    </row>
    <row r="52" spans="1:5" x14ac:dyDescent="0.2">
      <c r="A52" s="22">
        <v>487</v>
      </c>
      <c r="B52" s="18" t="s">
        <v>2411</v>
      </c>
      <c r="C52" s="23">
        <v>6265.6</v>
      </c>
      <c r="D52" s="17" t="s">
        <v>2423</v>
      </c>
      <c r="E52" s="17" t="s">
        <v>2424</v>
      </c>
    </row>
    <row r="53" spans="1:5" x14ac:dyDescent="0.2">
      <c r="A53" s="22">
        <v>492</v>
      </c>
      <c r="B53" s="18" t="s">
        <v>2411</v>
      </c>
      <c r="C53" s="23">
        <v>5305.6</v>
      </c>
      <c r="D53" s="17" t="s">
        <v>2423</v>
      </c>
      <c r="E53" s="17" t="s">
        <v>2424</v>
      </c>
    </row>
    <row r="54" spans="1:5" x14ac:dyDescent="0.2">
      <c r="A54" s="22">
        <v>497</v>
      </c>
      <c r="B54" s="18" t="s">
        <v>2411</v>
      </c>
      <c r="C54" s="23">
        <v>5903.62</v>
      </c>
      <c r="D54" s="17" t="s">
        <v>2423</v>
      </c>
      <c r="E54" s="17" t="s">
        <v>2424</v>
      </c>
    </row>
    <row r="55" spans="1:5" x14ac:dyDescent="0.2">
      <c r="A55" s="22">
        <v>506</v>
      </c>
      <c r="B55" s="18" t="s">
        <v>2411</v>
      </c>
      <c r="C55" s="23">
        <v>6400</v>
      </c>
      <c r="D55" s="17" t="s">
        <v>2423</v>
      </c>
      <c r="E55" s="17" t="s">
        <v>2424</v>
      </c>
    </row>
    <row r="56" spans="1:5" x14ac:dyDescent="0.2">
      <c r="A56" s="22">
        <v>520</v>
      </c>
      <c r="B56" s="18" t="s">
        <v>2411</v>
      </c>
      <c r="C56" s="23">
        <v>9600</v>
      </c>
      <c r="D56" s="17" t="s">
        <v>2423</v>
      </c>
      <c r="E56" s="17" t="s">
        <v>2424</v>
      </c>
    </row>
    <row r="57" spans="1:5" x14ac:dyDescent="0.2">
      <c r="A57" s="22">
        <v>523</v>
      </c>
      <c r="B57" s="18" t="s">
        <v>2411</v>
      </c>
      <c r="C57" s="23">
        <v>6400</v>
      </c>
      <c r="D57" s="17" t="s">
        <v>2423</v>
      </c>
      <c r="E57" s="17" t="s">
        <v>2424</v>
      </c>
    </row>
    <row r="58" spans="1:5" x14ac:dyDescent="0.2">
      <c r="A58" s="22">
        <v>525</v>
      </c>
      <c r="B58" s="18" t="s">
        <v>2411</v>
      </c>
      <c r="C58" s="23">
        <v>9465.6</v>
      </c>
      <c r="D58" s="17" t="s">
        <v>2423</v>
      </c>
      <c r="E58" s="17" t="s">
        <v>2424</v>
      </c>
    </row>
    <row r="59" spans="1:5" x14ac:dyDescent="0.2">
      <c r="A59" s="22">
        <v>527</v>
      </c>
      <c r="B59" s="18" t="s">
        <v>2411</v>
      </c>
      <c r="C59" s="23">
        <v>4480</v>
      </c>
      <c r="D59" s="17" t="s">
        <v>2423</v>
      </c>
      <c r="E59" s="17" t="s">
        <v>2424</v>
      </c>
    </row>
    <row r="60" spans="1:5" x14ac:dyDescent="0.2">
      <c r="A60" s="22">
        <v>567</v>
      </c>
      <c r="B60" s="18" t="s">
        <v>2411</v>
      </c>
      <c r="C60" s="23">
        <v>8640</v>
      </c>
      <c r="D60" s="17" t="s">
        <v>2423</v>
      </c>
      <c r="E60" s="17" t="s">
        <v>2424</v>
      </c>
    </row>
    <row r="61" spans="1:5" x14ac:dyDescent="0.2">
      <c r="A61" s="22">
        <v>580</v>
      </c>
      <c r="B61" s="18" t="s">
        <v>2411</v>
      </c>
      <c r="C61" s="23">
        <v>6400</v>
      </c>
      <c r="D61" s="17" t="s">
        <v>2423</v>
      </c>
      <c r="E61" s="17" t="s">
        <v>2424</v>
      </c>
    </row>
    <row r="62" spans="1:5" x14ac:dyDescent="0.2">
      <c r="A62" s="22">
        <v>583</v>
      </c>
      <c r="B62" s="18" t="s">
        <v>2411</v>
      </c>
      <c r="C62" s="23">
        <v>3200</v>
      </c>
      <c r="D62" s="17" t="s">
        <v>2423</v>
      </c>
      <c r="E62" s="17" t="s">
        <v>2424</v>
      </c>
    </row>
    <row r="63" spans="1:5" x14ac:dyDescent="0.2">
      <c r="A63" s="22">
        <v>592</v>
      </c>
      <c r="B63" s="18" t="s">
        <v>2411</v>
      </c>
      <c r="C63" s="23">
        <v>6400</v>
      </c>
      <c r="D63" s="17" t="s">
        <v>2423</v>
      </c>
      <c r="E63" s="17" t="s">
        <v>2424</v>
      </c>
    </row>
    <row r="64" spans="1:5" x14ac:dyDescent="0.2">
      <c r="A64" s="22">
        <v>607</v>
      </c>
      <c r="B64" s="18" t="s">
        <v>2411</v>
      </c>
      <c r="C64" s="23">
        <v>30244.1</v>
      </c>
      <c r="D64" s="17" t="s">
        <v>2423</v>
      </c>
      <c r="E64" s="17" t="s">
        <v>2424</v>
      </c>
    </row>
    <row r="65" spans="1:5" x14ac:dyDescent="0.2">
      <c r="A65" s="22">
        <v>613</v>
      </c>
      <c r="B65" s="18" t="s">
        <v>2411</v>
      </c>
      <c r="C65" s="23">
        <v>3200</v>
      </c>
      <c r="D65" s="17" t="s">
        <v>2423</v>
      </c>
      <c r="E65" s="17" t="s">
        <v>2424</v>
      </c>
    </row>
    <row r="66" spans="1:5" x14ac:dyDescent="0.2">
      <c r="A66" s="22">
        <v>617</v>
      </c>
      <c r="B66" s="18" t="s">
        <v>2411</v>
      </c>
      <c r="C66" s="23">
        <v>12192</v>
      </c>
      <c r="D66" s="17" t="s">
        <v>2423</v>
      </c>
      <c r="E66" s="17" t="s">
        <v>2424</v>
      </c>
    </row>
    <row r="67" spans="1:5" x14ac:dyDescent="0.2">
      <c r="A67" s="22">
        <v>622</v>
      </c>
      <c r="B67" s="18" t="s">
        <v>2411</v>
      </c>
      <c r="C67" s="23">
        <v>19200</v>
      </c>
      <c r="D67" s="17" t="s">
        <v>2423</v>
      </c>
      <c r="E67" s="17" t="s">
        <v>2424</v>
      </c>
    </row>
    <row r="68" spans="1:5" x14ac:dyDescent="0.2">
      <c r="A68" s="22">
        <v>638</v>
      </c>
      <c r="B68" s="18" t="s">
        <v>2411</v>
      </c>
      <c r="C68" s="23">
        <v>1280</v>
      </c>
      <c r="D68" s="17" t="s">
        <v>2423</v>
      </c>
      <c r="E68" s="17" t="s">
        <v>2424</v>
      </c>
    </row>
    <row r="69" spans="1:5" x14ac:dyDescent="0.2">
      <c r="A69" s="22">
        <v>647</v>
      </c>
      <c r="B69" s="18" t="s">
        <v>2411</v>
      </c>
      <c r="C69" s="23">
        <v>12800</v>
      </c>
      <c r="D69" s="17" t="s">
        <v>2423</v>
      </c>
      <c r="E69" s="17" t="s">
        <v>2424</v>
      </c>
    </row>
    <row r="70" spans="1:5" x14ac:dyDescent="0.2">
      <c r="A70" s="22">
        <v>675</v>
      </c>
      <c r="B70" s="18" t="s">
        <v>2411</v>
      </c>
      <c r="C70" s="23">
        <v>6400</v>
      </c>
      <c r="D70" s="17" t="s">
        <v>2423</v>
      </c>
      <c r="E70" s="17" t="s">
        <v>2424</v>
      </c>
    </row>
    <row r="71" spans="1:5" x14ac:dyDescent="0.2">
      <c r="A71" s="22">
        <v>686</v>
      </c>
      <c r="B71" s="18" t="s">
        <v>2411</v>
      </c>
      <c r="C71" s="23">
        <v>4243.2</v>
      </c>
      <c r="D71" s="17" t="s">
        <v>2423</v>
      </c>
      <c r="E71" s="17" t="s">
        <v>2424</v>
      </c>
    </row>
    <row r="72" spans="1:5" x14ac:dyDescent="0.2">
      <c r="A72" s="22">
        <v>691</v>
      </c>
      <c r="B72" s="18" t="s">
        <v>2411</v>
      </c>
      <c r="C72" s="23">
        <v>14080</v>
      </c>
      <c r="D72" s="17" t="s">
        <v>2423</v>
      </c>
      <c r="E72" s="17" t="s">
        <v>2424</v>
      </c>
    </row>
    <row r="73" spans="1:5" x14ac:dyDescent="0.2">
      <c r="A73" s="22">
        <v>694</v>
      </c>
      <c r="B73" s="18" t="s">
        <v>2411</v>
      </c>
      <c r="C73" s="23">
        <v>1920</v>
      </c>
      <c r="D73" s="17" t="s">
        <v>2423</v>
      </c>
      <c r="E73" s="17" t="s">
        <v>2424</v>
      </c>
    </row>
    <row r="74" spans="1:5" x14ac:dyDescent="0.2">
      <c r="A74" s="22">
        <v>728</v>
      </c>
      <c r="B74" s="18" t="s">
        <v>2411</v>
      </c>
      <c r="C74" s="23">
        <v>1920</v>
      </c>
      <c r="D74" s="17" t="s">
        <v>2423</v>
      </c>
      <c r="E74" s="17" t="s">
        <v>2424</v>
      </c>
    </row>
    <row r="75" spans="1:5" x14ac:dyDescent="0.2">
      <c r="A75" s="22">
        <v>733</v>
      </c>
      <c r="B75" s="18" t="s">
        <v>2411</v>
      </c>
      <c r="C75" s="23">
        <v>1280</v>
      </c>
      <c r="D75" s="17" t="s">
        <v>2423</v>
      </c>
      <c r="E75" s="17" t="s">
        <v>2424</v>
      </c>
    </row>
    <row r="76" spans="1:5" x14ac:dyDescent="0.2">
      <c r="A76" s="22">
        <v>736</v>
      </c>
      <c r="B76" s="18" t="s">
        <v>2411</v>
      </c>
      <c r="C76" s="23">
        <v>3536</v>
      </c>
      <c r="D76" s="17" t="s">
        <v>2423</v>
      </c>
      <c r="E76" s="17" t="s">
        <v>2424</v>
      </c>
    </row>
    <row r="77" spans="1:5" x14ac:dyDescent="0.2">
      <c r="A77" s="22">
        <v>760</v>
      </c>
      <c r="B77" s="18" t="s">
        <v>2411</v>
      </c>
      <c r="C77" s="23">
        <v>8000</v>
      </c>
      <c r="D77" s="17" t="s">
        <v>2423</v>
      </c>
      <c r="E77" s="17" t="s">
        <v>2424</v>
      </c>
    </row>
    <row r="78" spans="1:5" x14ac:dyDescent="0.2">
      <c r="A78" s="22">
        <v>768</v>
      </c>
      <c r="B78" s="18" t="s">
        <v>2411</v>
      </c>
      <c r="C78" s="23">
        <v>3200</v>
      </c>
      <c r="D78" s="17" t="s">
        <v>2423</v>
      </c>
      <c r="E78" s="17" t="s">
        <v>2424</v>
      </c>
    </row>
    <row r="79" spans="1:5" x14ac:dyDescent="0.2">
      <c r="A79" s="22">
        <v>775</v>
      </c>
      <c r="B79" s="18" t="s">
        <v>2411</v>
      </c>
      <c r="C79" s="23">
        <v>5448.19</v>
      </c>
      <c r="D79" s="17" t="s">
        <v>2423</v>
      </c>
      <c r="E79" s="17" t="s">
        <v>2424</v>
      </c>
    </row>
    <row r="80" spans="1:5" x14ac:dyDescent="0.2">
      <c r="A80" s="22">
        <v>778</v>
      </c>
      <c r="B80" s="18" t="s">
        <v>2411</v>
      </c>
      <c r="C80" s="23">
        <v>11428.61</v>
      </c>
      <c r="D80" s="17" t="s">
        <v>2423</v>
      </c>
      <c r="E80" s="17" t="s">
        <v>2424</v>
      </c>
    </row>
    <row r="81" spans="1:5" x14ac:dyDescent="0.2">
      <c r="A81" s="22">
        <v>793</v>
      </c>
      <c r="B81" s="18" t="s">
        <v>2411</v>
      </c>
      <c r="C81" s="23">
        <v>12038.4</v>
      </c>
      <c r="D81" s="17" t="s">
        <v>2423</v>
      </c>
      <c r="E81" s="17" t="s">
        <v>2424</v>
      </c>
    </row>
    <row r="82" spans="1:5" x14ac:dyDescent="0.2">
      <c r="A82" s="22">
        <v>801</v>
      </c>
      <c r="B82" s="18" t="s">
        <v>2411</v>
      </c>
      <c r="C82" s="23">
        <v>16715.650000000001</v>
      </c>
      <c r="D82" s="17" t="s">
        <v>2423</v>
      </c>
      <c r="E82" s="17" t="s">
        <v>2424</v>
      </c>
    </row>
    <row r="83" spans="1:5" x14ac:dyDescent="0.2">
      <c r="A83" s="22">
        <v>830</v>
      </c>
      <c r="B83" s="18" t="s">
        <v>2411</v>
      </c>
      <c r="C83" s="23">
        <v>8000</v>
      </c>
      <c r="D83" s="17" t="s">
        <v>2423</v>
      </c>
      <c r="E83" s="17" t="s">
        <v>2424</v>
      </c>
    </row>
    <row r="84" spans="1:5" x14ac:dyDescent="0.2">
      <c r="A84" s="22">
        <v>883</v>
      </c>
      <c r="B84" s="18" t="s">
        <v>2411</v>
      </c>
      <c r="C84" s="23">
        <v>28800</v>
      </c>
      <c r="D84" s="17" t="s">
        <v>2423</v>
      </c>
      <c r="E84" s="17" t="s">
        <v>2424</v>
      </c>
    </row>
    <row r="85" spans="1:5" x14ac:dyDescent="0.2">
      <c r="A85" s="22">
        <v>893</v>
      </c>
      <c r="B85" s="18" t="s">
        <v>2411</v>
      </c>
      <c r="C85" s="23">
        <v>4800</v>
      </c>
      <c r="D85" s="17" t="s">
        <v>2423</v>
      </c>
      <c r="E85" s="17" t="s">
        <v>2424</v>
      </c>
    </row>
    <row r="86" spans="1:5" x14ac:dyDescent="0.2">
      <c r="A86" s="22">
        <v>914</v>
      </c>
      <c r="B86" s="18" t="s">
        <v>2411</v>
      </c>
      <c r="C86" s="23">
        <v>1920</v>
      </c>
      <c r="D86" s="17" t="s">
        <v>2423</v>
      </c>
      <c r="E86" s="17" t="s">
        <v>2424</v>
      </c>
    </row>
    <row r="87" spans="1:5" x14ac:dyDescent="0.2">
      <c r="A87" s="22">
        <v>938</v>
      </c>
      <c r="B87" s="18" t="s">
        <v>2411</v>
      </c>
      <c r="C87" s="23">
        <v>3200</v>
      </c>
      <c r="D87" s="17" t="s">
        <v>2423</v>
      </c>
      <c r="E87" s="17" t="s">
        <v>2424</v>
      </c>
    </row>
    <row r="88" spans="1:5" x14ac:dyDescent="0.2">
      <c r="A88" s="22">
        <v>950</v>
      </c>
      <c r="B88" s="18" t="s">
        <v>2411</v>
      </c>
      <c r="C88" s="23">
        <v>7072</v>
      </c>
      <c r="D88" s="17" t="s">
        <v>2423</v>
      </c>
      <c r="E88" s="17" t="s">
        <v>2424</v>
      </c>
    </row>
    <row r="89" spans="1:5" x14ac:dyDescent="0.2">
      <c r="A89" s="22">
        <v>957</v>
      </c>
      <c r="B89" s="18" t="s">
        <v>2411</v>
      </c>
      <c r="C89" s="23">
        <v>6735.36</v>
      </c>
      <c r="D89" s="17" t="s">
        <v>2423</v>
      </c>
      <c r="E89" s="17" t="s">
        <v>2424</v>
      </c>
    </row>
    <row r="90" spans="1:5" x14ac:dyDescent="0.2">
      <c r="A90" s="22">
        <v>959</v>
      </c>
      <c r="B90" s="18" t="s">
        <v>2411</v>
      </c>
      <c r="C90" s="23">
        <v>6735.36</v>
      </c>
      <c r="D90" s="17" t="s">
        <v>2423</v>
      </c>
      <c r="E90" s="17" t="s">
        <v>2424</v>
      </c>
    </row>
    <row r="91" spans="1:5" x14ac:dyDescent="0.2">
      <c r="A91" s="22">
        <v>960</v>
      </c>
      <c r="B91" s="18" t="s">
        <v>2411</v>
      </c>
      <c r="C91" s="23">
        <v>11705.6</v>
      </c>
      <c r="D91" s="17" t="s">
        <v>2423</v>
      </c>
      <c r="E91" s="17" t="s">
        <v>2424</v>
      </c>
    </row>
    <row r="92" spans="1:5" x14ac:dyDescent="0.2">
      <c r="A92" s="22">
        <v>965</v>
      </c>
      <c r="B92" s="18" t="s">
        <v>2411</v>
      </c>
      <c r="C92" s="23">
        <v>7072</v>
      </c>
      <c r="D92" s="17" t="s">
        <v>2423</v>
      </c>
      <c r="E92" s="17" t="s">
        <v>2424</v>
      </c>
    </row>
    <row r="93" spans="1:5" x14ac:dyDescent="0.2">
      <c r="A93" s="22">
        <v>970</v>
      </c>
      <c r="B93" s="18" t="s">
        <v>2411</v>
      </c>
      <c r="C93" s="23">
        <v>11847.7</v>
      </c>
      <c r="D93" s="17" t="s">
        <v>2423</v>
      </c>
      <c r="E93" s="17" t="s">
        <v>2424</v>
      </c>
    </row>
    <row r="94" spans="1:5" x14ac:dyDescent="0.2">
      <c r="A94" s="22">
        <v>996</v>
      </c>
      <c r="B94" s="18" t="s">
        <v>2411</v>
      </c>
      <c r="C94" s="23">
        <v>6080</v>
      </c>
      <c r="D94" s="17" t="s">
        <v>2423</v>
      </c>
      <c r="E94" s="17" t="s">
        <v>2424</v>
      </c>
    </row>
    <row r="95" spans="1:5" x14ac:dyDescent="0.2">
      <c r="A95" s="22">
        <v>1044</v>
      </c>
      <c r="B95" s="18" t="s">
        <v>2411</v>
      </c>
      <c r="C95" s="23">
        <v>25600</v>
      </c>
      <c r="D95" s="17" t="s">
        <v>2423</v>
      </c>
      <c r="E95" s="17" t="s">
        <v>2424</v>
      </c>
    </row>
    <row r="96" spans="1:5" x14ac:dyDescent="0.2">
      <c r="A96" s="22">
        <v>1050</v>
      </c>
      <c r="B96" s="18" t="s">
        <v>2411</v>
      </c>
      <c r="C96" s="23">
        <v>1703.17</v>
      </c>
      <c r="D96" s="17" t="s">
        <v>2423</v>
      </c>
      <c r="E96" s="17" t="s">
        <v>2424</v>
      </c>
    </row>
    <row r="97" spans="1:5" x14ac:dyDescent="0.2">
      <c r="A97" s="22">
        <v>1088</v>
      </c>
      <c r="B97" s="18" t="s">
        <v>2411</v>
      </c>
      <c r="C97" s="23">
        <v>1280</v>
      </c>
      <c r="D97" s="17" t="s">
        <v>2423</v>
      </c>
      <c r="E97" s="17" t="s">
        <v>2424</v>
      </c>
    </row>
    <row r="98" spans="1:5" x14ac:dyDescent="0.2">
      <c r="A98" s="22">
        <v>1093</v>
      </c>
      <c r="B98" s="18" t="s">
        <v>2411</v>
      </c>
      <c r="C98" s="23">
        <v>5574.02</v>
      </c>
      <c r="D98" s="17" t="s">
        <v>2423</v>
      </c>
      <c r="E98" s="17" t="s">
        <v>2424</v>
      </c>
    </row>
    <row r="99" spans="1:5" x14ac:dyDescent="0.2">
      <c r="A99" s="22">
        <v>1120</v>
      </c>
      <c r="B99" s="18" t="s">
        <v>2411</v>
      </c>
      <c r="C99" s="23">
        <v>5440</v>
      </c>
      <c r="D99" s="17" t="s">
        <v>2423</v>
      </c>
      <c r="E99" s="17" t="s">
        <v>2424</v>
      </c>
    </row>
    <row r="100" spans="1:5" x14ac:dyDescent="0.2">
      <c r="A100" s="22">
        <v>1122</v>
      </c>
      <c r="B100" s="18" t="s">
        <v>2411</v>
      </c>
      <c r="C100" s="23">
        <v>8640</v>
      </c>
      <c r="D100" s="17" t="s">
        <v>2423</v>
      </c>
      <c r="E100" s="17" t="s">
        <v>2424</v>
      </c>
    </row>
    <row r="101" spans="1:5" x14ac:dyDescent="0.2">
      <c r="A101" s="22">
        <v>1131</v>
      </c>
      <c r="B101" s="18" t="s">
        <v>2411</v>
      </c>
      <c r="C101" s="23">
        <v>8320</v>
      </c>
      <c r="D101" s="17" t="s">
        <v>2423</v>
      </c>
      <c r="E101" s="17" t="s">
        <v>2424</v>
      </c>
    </row>
    <row r="102" spans="1:5" x14ac:dyDescent="0.2">
      <c r="A102" s="22">
        <v>1161</v>
      </c>
      <c r="B102" s="18" t="s">
        <v>2411</v>
      </c>
      <c r="C102" s="23">
        <v>4320</v>
      </c>
      <c r="D102" s="17" t="s">
        <v>2423</v>
      </c>
      <c r="E102" s="17" t="s">
        <v>2424</v>
      </c>
    </row>
    <row r="103" spans="1:5" x14ac:dyDescent="0.2">
      <c r="A103" s="22">
        <v>1187</v>
      </c>
      <c r="B103" s="18" t="s">
        <v>2411</v>
      </c>
      <c r="C103" s="23">
        <v>1032.9000000000001</v>
      </c>
      <c r="D103" s="17" t="s">
        <v>2423</v>
      </c>
      <c r="E103" s="17" t="s">
        <v>2424</v>
      </c>
    </row>
    <row r="104" spans="1:5" x14ac:dyDescent="0.2">
      <c r="A104" s="22">
        <v>1196</v>
      </c>
      <c r="B104" s="18" t="s">
        <v>2411</v>
      </c>
      <c r="C104" s="23">
        <v>5657.6</v>
      </c>
      <c r="D104" s="17" t="s">
        <v>2423</v>
      </c>
      <c r="E104" s="17" t="s">
        <v>2424</v>
      </c>
    </row>
    <row r="105" spans="1:5" x14ac:dyDescent="0.2">
      <c r="A105" s="22">
        <v>1197</v>
      </c>
      <c r="B105" s="18" t="s">
        <v>2411</v>
      </c>
      <c r="C105" s="23">
        <v>7633.86</v>
      </c>
      <c r="D105" s="17" t="s">
        <v>2423</v>
      </c>
      <c r="E105" s="17" t="s">
        <v>2424</v>
      </c>
    </row>
    <row r="106" spans="1:5" x14ac:dyDescent="0.2">
      <c r="A106" s="22">
        <v>1213</v>
      </c>
      <c r="B106" s="18" t="s">
        <v>2411</v>
      </c>
      <c r="C106" s="23">
        <v>6400</v>
      </c>
      <c r="D106" s="17" t="s">
        <v>2423</v>
      </c>
      <c r="E106" s="17" t="s">
        <v>2424</v>
      </c>
    </row>
    <row r="107" spans="1:5" x14ac:dyDescent="0.2">
      <c r="A107" s="22">
        <v>1219</v>
      </c>
      <c r="B107" s="18" t="s">
        <v>2411</v>
      </c>
      <c r="C107" s="23">
        <v>12377.6</v>
      </c>
      <c r="D107" s="17" t="s">
        <v>2423</v>
      </c>
      <c r="E107" s="17" t="s">
        <v>2424</v>
      </c>
    </row>
    <row r="108" spans="1:5" x14ac:dyDescent="0.2">
      <c r="A108" s="22">
        <v>1222</v>
      </c>
      <c r="B108" s="18" t="s">
        <v>2411</v>
      </c>
      <c r="C108" s="23">
        <v>3200</v>
      </c>
      <c r="D108" s="17" t="s">
        <v>2423</v>
      </c>
      <c r="E108" s="17" t="s">
        <v>2424</v>
      </c>
    </row>
    <row r="109" spans="1:5" x14ac:dyDescent="0.2">
      <c r="A109" s="22">
        <v>1231</v>
      </c>
      <c r="B109" s="18" t="s">
        <v>2411</v>
      </c>
      <c r="C109" s="23">
        <v>9600</v>
      </c>
      <c r="D109" s="17" t="s">
        <v>2423</v>
      </c>
      <c r="E109" s="17" t="s">
        <v>2424</v>
      </c>
    </row>
    <row r="110" spans="1:5" x14ac:dyDescent="0.2">
      <c r="A110" s="22">
        <v>1240</v>
      </c>
      <c r="B110" s="18" t="s">
        <v>2411</v>
      </c>
      <c r="C110" s="23">
        <v>10534.4</v>
      </c>
      <c r="D110" s="17" t="s">
        <v>2423</v>
      </c>
      <c r="E110" s="17" t="s">
        <v>2424</v>
      </c>
    </row>
    <row r="111" spans="1:5" x14ac:dyDescent="0.2">
      <c r="A111" s="22">
        <v>1241</v>
      </c>
      <c r="B111" s="18" t="s">
        <v>2411</v>
      </c>
      <c r="C111" s="23">
        <v>8000</v>
      </c>
      <c r="D111" s="17" t="s">
        <v>2423</v>
      </c>
      <c r="E111" s="17" t="s">
        <v>2424</v>
      </c>
    </row>
    <row r="112" spans="1:5" x14ac:dyDescent="0.2">
      <c r="A112" s="22">
        <v>1243</v>
      </c>
      <c r="B112" s="18" t="s">
        <v>2411</v>
      </c>
      <c r="C112" s="23">
        <v>2532</v>
      </c>
      <c r="D112" s="17" t="s">
        <v>2423</v>
      </c>
      <c r="E112" s="17" t="s">
        <v>2424</v>
      </c>
    </row>
    <row r="113" spans="1:5" x14ac:dyDescent="0.2">
      <c r="A113" s="22">
        <v>1283</v>
      </c>
      <c r="B113" s="18" t="s">
        <v>2411</v>
      </c>
      <c r="C113" s="23">
        <v>6400</v>
      </c>
      <c r="D113" s="17" t="s">
        <v>2423</v>
      </c>
      <c r="E113" s="17" t="s">
        <v>2424</v>
      </c>
    </row>
    <row r="114" spans="1:5" x14ac:dyDescent="0.2">
      <c r="A114" s="22">
        <v>1288</v>
      </c>
      <c r="B114" s="18" t="s">
        <v>2411</v>
      </c>
      <c r="C114" s="23">
        <v>6400</v>
      </c>
      <c r="D114" s="17" t="s">
        <v>2423</v>
      </c>
      <c r="E114" s="17" t="s">
        <v>2424</v>
      </c>
    </row>
    <row r="115" spans="1:5" x14ac:dyDescent="0.2">
      <c r="A115" s="22">
        <v>1296</v>
      </c>
      <c r="B115" s="18" t="s">
        <v>2411</v>
      </c>
      <c r="C115" s="23">
        <v>18240</v>
      </c>
      <c r="D115" s="17" t="s">
        <v>2423</v>
      </c>
      <c r="E115" s="17" t="s">
        <v>2424</v>
      </c>
    </row>
    <row r="116" spans="1:5" x14ac:dyDescent="0.2">
      <c r="A116" s="22">
        <v>1309</v>
      </c>
      <c r="B116" s="18" t="s">
        <v>2411</v>
      </c>
      <c r="C116" s="23">
        <v>18336</v>
      </c>
      <c r="D116" s="17" t="s">
        <v>2423</v>
      </c>
      <c r="E116" s="17" t="s">
        <v>2424</v>
      </c>
    </row>
    <row r="117" spans="1:5" x14ac:dyDescent="0.2">
      <c r="A117" s="22">
        <v>1320</v>
      </c>
      <c r="B117" s="18" t="s">
        <v>2411</v>
      </c>
      <c r="C117" s="23">
        <v>13843.2</v>
      </c>
      <c r="D117" s="17" t="s">
        <v>2423</v>
      </c>
      <c r="E117" s="17" t="s">
        <v>2424</v>
      </c>
    </row>
    <row r="118" spans="1:5" x14ac:dyDescent="0.2">
      <c r="A118" s="22">
        <v>1327</v>
      </c>
      <c r="B118" s="18" t="s">
        <v>2411</v>
      </c>
      <c r="C118" s="23">
        <v>4480</v>
      </c>
      <c r="D118" s="17" t="s">
        <v>2423</v>
      </c>
      <c r="E118" s="17" t="s">
        <v>2424</v>
      </c>
    </row>
    <row r="119" spans="1:5" x14ac:dyDescent="0.2">
      <c r="A119" s="22">
        <v>1366</v>
      </c>
      <c r="B119" s="18" t="s">
        <v>2411</v>
      </c>
      <c r="C119" s="23">
        <v>44838.46</v>
      </c>
      <c r="D119" s="17" t="s">
        <v>2423</v>
      </c>
      <c r="E119" s="17" t="s">
        <v>2424</v>
      </c>
    </row>
    <row r="120" spans="1:5" x14ac:dyDescent="0.2">
      <c r="A120" s="22">
        <v>1411</v>
      </c>
      <c r="B120" s="18" t="s">
        <v>2411</v>
      </c>
      <c r="C120" s="23">
        <v>13120</v>
      </c>
      <c r="D120" s="17" t="s">
        <v>2423</v>
      </c>
      <c r="E120" s="17" t="s">
        <v>2424</v>
      </c>
    </row>
    <row r="121" spans="1:5" x14ac:dyDescent="0.2">
      <c r="A121" s="22">
        <v>1497</v>
      </c>
      <c r="B121" s="18" t="s">
        <v>2411</v>
      </c>
      <c r="C121" s="23">
        <v>6400</v>
      </c>
      <c r="D121" s="17" t="s">
        <v>2423</v>
      </c>
      <c r="E121" s="17" t="s">
        <v>2424</v>
      </c>
    </row>
    <row r="122" spans="1:5" x14ac:dyDescent="0.2">
      <c r="A122" s="22">
        <v>1533</v>
      </c>
      <c r="B122" s="18" t="s">
        <v>2411</v>
      </c>
      <c r="C122" s="23">
        <v>6400</v>
      </c>
      <c r="D122" s="17" t="s">
        <v>2423</v>
      </c>
      <c r="E122" s="17" t="s">
        <v>2424</v>
      </c>
    </row>
    <row r="123" spans="1:5" x14ac:dyDescent="0.2">
      <c r="A123" s="22">
        <v>1582</v>
      </c>
      <c r="B123" s="18" t="s">
        <v>2411</v>
      </c>
      <c r="C123" s="23">
        <v>20792.82</v>
      </c>
      <c r="D123" s="17" t="s">
        <v>2423</v>
      </c>
      <c r="E123" s="17" t="s">
        <v>2424</v>
      </c>
    </row>
    <row r="124" spans="1:5" x14ac:dyDescent="0.2">
      <c r="A124" s="22">
        <v>1584</v>
      </c>
      <c r="B124" s="18" t="s">
        <v>2411</v>
      </c>
      <c r="C124" s="23">
        <v>5120</v>
      </c>
      <c r="D124" s="17" t="s">
        <v>2423</v>
      </c>
      <c r="E124" s="17" t="s">
        <v>2424</v>
      </c>
    </row>
    <row r="125" spans="1:5" x14ac:dyDescent="0.2">
      <c r="A125" s="22">
        <v>1626</v>
      </c>
      <c r="B125" s="18" t="s">
        <v>2411</v>
      </c>
      <c r="C125" s="23">
        <v>7332.61</v>
      </c>
      <c r="D125" s="17" t="s">
        <v>2423</v>
      </c>
      <c r="E125" s="17" t="s">
        <v>2424</v>
      </c>
    </row>
    <row r="126" spans="1:5" x14ac:dyDescent="0.2">
      <c r="A126" s="22">
        <v>1636</v>
      </c>
      <c r="B126" s="18" t="s">
        <v>2411</v>
      </c>
      <c r="C126" s="23">
        <v>12800</v>
      </c>
      <c r="D126" s="17" t="s">
        <v>2423</v>
      </c>
      <c r="E126" s="17" t="s">
        <v>2424</v>
      </c>
    </row>
    <row r="127" spans="1:5" x14ac:dyDescent="0.2">
      <c r="A127" s="22">
        <v>1840</v>
      </c>
      <c r="B127" s="18" t="s">
        <v>2411</v>
      </c>
      <c r="C127" s="23">
        <v>4456.58</v>
      </c>
      <c r="D127" s="17" t="s">
        <v>2423</v>
      </c>
      <c r="E127" s="17" t="s">
        <v>2424</v>
      </c>
    </row>
    <row r="128" spans="1:5" x14ac:dyDescent="0.2">
      <c r="A128" s="22">
        <v>1841</v>
      </c>
      <c r="B128" s="18" t="s">
        <v>2411</v>
      </c>
      <c r="C128" s="23">
        <v>27682.880000000001</v>
      </c>
      <c r="D128" s="17" t="s">
        <v>2423</v>
      </c>
      <c r="E128" s="17" t="s">
        <v>2424</v>
      </c>
    </row>
    <row r="129" spans="1:5" x14ac:dyDescent="0.2">
      <c r="A129" s="22">
        <v>1842</v>
      </c>
      <c r="B129" s="18" t="s">
        <v>2411</v>
      </c>
      <c r="C129" s="23">
        <v>6400</v>
      </c>
      <c r="D129" s="17" t="s">
        <v>2423</v>
      </c>
      <c r="E129" s="17" t="s">
        <v>2424</v>
      </c>
    </row>
    <row r="130" spans="1:5" x14ac:dyDescent="0.2">
      <c r="A130" s="22">
        <v>1864</v>
      </c>
      <c r="B130" s="18" t="s">
        <v>2411</v>
      </c>
      <c r="C130" s="23">
        <v>8282.9699999999993</v>
      </c>
      <c r="D130" s="17" t="s">
        <v>2423</v>
      </c>
      <c r="E130" s="17" t="s">
        <v>2424</v>
      </c>
    </row>
    <row r="131" spans="1:5" x14ac:dyDescent="0.2">
      <c r="A131" s="22">
        <v>1900</v>
      </c>
      <c r="B131" s="18" t="s">
        <v>2411</v>
      </c>
      <c r="C131" s="23">
        <v>3133.33</v>
      </c>
      <c r="D131" s="17" t="s">
        <v>2423</v>
      </c>
      <c r="E131" s="17" t="s">
        <v>2424</v>
      </c>
    </row>
    <row r="132" spans="1:5" x14ac:dyDescent="0.2">
      <c r="A132" s="22">
        <v>1931</v>
      </c>
      <c r="B132" s="18" t="s">
        <v>2411</v>
      </c>
      <c r="C132" s="23">
        <v>8109.89</v>
      </c>
      <c r="D132" s="17" t="s">
        <v>2423</v>
      </c>
      <c r="E132" s="17" t="s">
        <v>2424</v>
      </c>
    </row>
    <row r="133" spans="1:5" x14ac:dyDescent="0.2">
      <c r="A133" s="22">
        <v>1941</v>
      </c>
      <c r="B133" s="18" t="s">
        <v>2411</v>
      </c>
      <c r="C133" s="23">
        <v>7072</v>
      </c>
      <c r="D133" s="17" t="s">
        <v>2423</v>
      </c>
      <c r="E133" s="17" t="s">
        <v>2424</v>
      </c>
    </row>
    <row r="134" spans="1:5" x14ac:dyDescent="0.2">
      <c r="A134" s="22">
        <v>1942</v>
      </c>
      <c r="B134" s="18" t="s">
        <v>2411</v>
      </c>
      <c r="C134" s="23">
        <v>9600</v>
      </c>
      <c r="D134" s="17" t="s">
        <v>2423</v>
      </c>
      <c r="E134" s="17" t="s">
        <v>2424</v>
      </c>
    </row>
    <row r="135" spans="1:5" x14ac:dyDescent="0.2">
      <c r="A135" s="22">
        <v>1952</v>
      </c>
      <c r="B135" s="18" t="s">
        <v>2411</v>
      </c>
      <c r="C135" s="23">
        <v>15456</v>
      </c>
      <c r="D135" s="17" t="s">
        <v>2423</v>
      </c>
      <c r="E135" s="17" t="s">
        <v>2424</v>
      </c>
    </row>
    <row r="136" spans="1:5" x14ac:dyDescent="0.2">
      <c r="A136" s="22">
        <v>1955</v>
      </c>
      <c r="B136" s="18" t="s">
        <v>2411</v>
      </c>
      <c r="C136" s="23">
        <v>24883.200000000001</v>
      </c>
      <c r="D136" s="17" t="s">
        <v>2423</v>
      </c>
      <c r="E136" s="17" t="s">
        <v>2424</v>
      </c>
    </row>
    <row r="137" spans="1:5" x14ac:dyDescent="0.2">
      <c r="A137" s="22">
        <v>1968</v>
      </c>
      <c r="B137" s="18" t="s">
        <v>2411</v>
      </c>
      <c r="C137" s="23">
        <v>5120</v>
      </c>
      <c r="D137" s="17" t="s">
        <v>2423</v>
      </c>
      <c r="E137" s="17" t="s">
        <v>2424</v>
      </c>
    </row>
    <row r="138" spans="1:5" x14ac:dyDescent="0.2">
      <c r="A138" s="22">
        <v>1970</v>
      </c>
      <c r="B138" s="18" t="s">
        <v>2411</v>
      </c>
      <c r="C138" s="23">
        <v>3200</v>
      </c>
      <c r="D138" s="17" t="s">
        <v>2423</v>
      </c>
      <c r="E138" s="17" t="s">
        <v>2424</v>
      </c>
    </row>
    <row r="139" spans="1:5" x14ac:dyDescent="0.2">
      <c r="A139" s="22">
        <v>1976</v>
      </c>
      <c r="B139" s="18" t="s">
        <v>2411</v>
      </c>
      <c r="C139" s="23">
        <v>6400</v>
      </c>
      <c r="D139" s="17" t="s">
        <v>2423</v>
      </c>
      <c r="E139" s="17" t="s">
        <v>2424</v>
      </c>
    </row>
    <row r="140" spans="1:5" x14ac:dyDescent="0.2">
      <c r="A140" s="22">
        <v>1984</v>
      </c>
      <c r="B140" s="18" t="s">
        <v>2411</v>
      </c>
      <c r="C140" s="23">
        <v>30720</v>
      </c>
      <c r="D140" s="17" t="s">
        <v>2423</v>
      </c>
      <c r="E140" s="17" t="s">
        <v>2424</v>
      </c>
    </row>
    <row r="141" spans="1:5" x14ac:dyDescent="0.2">
      <c r="A141" s="22">
        <v>2001</v>
      </c>
      <c r="B141" s="18" t="s">
        <v>2411</v>
      </c>
      <c r="C141" s="23">
        <v>1920</v>
      </c>
      <c r="D141" s="17" t="s">
        <v>2423</v>
      </c>
      <c r="E141" s="17" t="s">
        <v>2424</v>
      </c>
    </row>
    <row r="142" spans="1:5" x14ac:dyDescent="0.2">
      <c r="A142" s="22">
        <v>2023</v>
      </c>
      <c r="B142" s="18" t="s">
        <v>2411</v>
      </c>
      <c r="C142" s="23">
        <v>12800</v>
      </c>
      <c r="D142" s="17" t="s">
        <v>2423</v>
      </c>
      <c r="E142" s="17" t="s">
        <v>2424</v>
      </c>
    </row>
    <row r="143" spans="1:5" x14ac:dyDescent="0.2">
      <c r="A143" s="22">
        <v>2038</v>
      </c>
      <c r="B143" s="18" t="s">
        <v>2411</v>
      </c>
      <c r="C143" s="23">
        <v>6400</v>
      </c>
      <c r="D143" s="17" t="s">
        <v>2423</v>
      </c>
      <c r="E143" s="17" t="s">
        <v>2424</v>
      </c>
    </row>
    <row r="144" spans="1:5" x14ac:dyDescent="0.2">
      <c r="A144" s="22">
        <v>2071</v>
      </c>
      <c r="B144" s="18" t="s">
        <v>2411</v>
      </c>
      <c r="C144" s="23">
        <v>30244.1</v>
      </c>
      <c r="D144" s="17" t="s">
        <v>2423</v>
      </c>
      <c r="E144" s="17" t="s">
        <v>2424</v>
      </c>
    </row>
    <row r="145" spans="1:5" x14ac:dyDescent="0.2">
      <c r="A145" s="22">
        <v>2080</v>
      </c>
      <c r="B145" s="18" t="s">
        <v>2411</v>
      </c>
      <c r="C145" s="23">
        <v>17041.150000000001</v>
      </c>
      <c r="D145" s="17" t="s">
        <v>2423</v>
      </c>
      <c r="E145" s="17" t="s">
        <v>2424</v>
      </c>
    </row>
    <row r="146" spans="1:5" x14ac:dyDescent="0.2">
      <c r="A146" s="22">
        <v>2099</v>
      </c>
      <c r="B146" s="18" t="s">
        <v>2411</v>
      </c>
      <c r="C146" s="23">
        <v>6400</v>
      </c>
      <c r="D146" s="17" t="s">
        <v>2423</v>
      </c>
      <c r="E146" s="17" t="s">
        <v>2424</v>
      </c>
    </row>
    <row r="147" spans="1:5" x14ac:dyDescent="0.2">
      <c r="A147" s="22">
        <v>2100</v>
      </c>
      <c r="B147" s="18" t="s">
        <v>2411</v>
      </c>
      <c r="C147" s="23">
        <v>9920</v>
      </c>
      <c r="D147" s="17" t="s">
        <v>2423</v>
      </c>
      <c r="E147" s="17" t="s">
        <v>2424</v>
      </c>
    </row>
    <row r="148" spans="1:5" x14ac:dyDescent="0.2">
      <c r="A148" s="22">
        <v>2107</v>
      </c>
      <c r="B148" s="18" t="s">
        <v>2411</v>
      </c>
      <c r="C148" s="23">
        <v>38721.54</v>
      </c>
      <c r="D148" s="17" t="s">
        <v>2423</v>
      </c>
      <c r="E148" s="17" t="s">
        <v>2424</v>
      </c>
    </row>
    <row r="149" spans="1:5" x14ac:dyDescent="0.2">
      <c r="A149" s="22">
        <v>2116</v>
      </c>
      <c r="B149" s="18" t="s">
        <v>2411</v>
      </c>
      <c r="C149" s="23">
        <v>22892.42</v>
      </c>
      <c r="D149" s="17" t="s">
        <v>2423</v>
      </c>
      <c r="E149" s="17" t="s">
        <v>2424</v>
      </c>
    </row>
    <row r="150" spans="1:5" x14ac:dyDescent="0.2">
      <c r="A150" s="22">
        <v>2160</v>
      </c>
      <c r="B150" s="18" t="s">
        <v>2411</v>
      </c>
      <c r="C150" s="23">
        <v>3200</v>
      </c>
      <c r="D150" s="17" t="s">
        <v>2423</v>
      </c>
      <c r="E150" s="17" t="s">
        <v>2424</v>
      </c>
    </row>
    <row r="151" spans="1:5" x14ac:dyDescent="0.2">
      <c r="A151" s="22">
        <v>2179</v>
      </c>
      <c r="B151" s="18" t="s">
        <v>2411</v>
      </c>
      <c r="C151" s="23">
        <v>6400</v>
      </c>
      <c r="D151" s="17" t="s">
        <v>2423</v>
      </c>
      <c r="E151" s="17" t="s">
        <v>2424</v>
      </c>
    </row>
    <row r="152" spans="1:5" x14ac:dyDescent="0.2">
      <c r="A152" s="22">
        <v>2187</v>
      </c>
      <c r="B152" s="18" t="s">
        <v>2411</v>
      </c>
      <c r="C152" s="23">
        <v>9600</v>
      </c>
      <c r="D152" s="17" t="s">
        <v>2423</v>
      </c>
      <c r="E152" s="17" t="s">
        <v>2424</v>
      </c>
    </row>
    <row r="153" spans="1:5" x14ac:dyDescent="0.2">
      <c r="A153" s="22">
        <v>2193</v>
      </c>
      <c r="B153" s="18" t="s">
        <v>2411</v>
      </c>
      <c r="C153" s="23">
        <v>6400</v>
      </c>
      <c r="D153" s="17" t="s">
        <v>2423</v>
      </c>
      <c r="E153" s="17" t="s">
        <v>2424</v>
      </c>
    </row>
    <row r="154" spans="1:5" x14ac:dyDescent="0.2">
      <c r="A154" s="22">
        <v>2213</v>
      </c>
      <c r="B154" s="18" t="s">
        <v>2411</v>
      </c>
      <c r="C154" s="23">
        <v>8000</v>
      </c>
      <c r="D154" s="17" t="s">
        <v>2423</v>
      </c>
      <c r="E154" s="17" t="s">
        <v>2424</v>
      </c>
    </row>
    <row r="155" spans="1:5" x14ac:dyDescent="0.2">
      <c r="A155" s="22">
        <v>2218</v>
      </c>
      <c r="B155" s="18" t="s">
        <v>2411</v>
      </c>
      <c r="C155" s="23">
        <v>8000</v>
      </c>
      <c r="D155" s="17" t="s">
        <v>2423</v>
      </c>
      <c r="E155" s="17" t="s">
        <v>2424</v>
      </c>
    </row>
    <row r="156" spans="1:5" x14ac:dyDescent="0.2">
      <c r="A156" s="22">
        <v>2225</v>
      </c>
      <c r="B156" s="18" t="s">
        <v>2411</v>
      </c>
      <c r="C156" s="23">
        <v>7290.43</v>
      </c>
      <c r="D156" s="17" t="s">
        <v>2423</v>
      </c>
      <c r="E156" s="17" t="s">
        <v>2424</v>
      </c>
    </row>
    <row r="157" spans="1:5" x14ac:dyDescent="0.2">
      <c r="A157" s="22">
        <v>2227</v>
      </c>
      <c r="B157" s="18" t="s">
        <v>2411</v>
      </c>
      <c r="C157" s="23">
        <v>8000</v>
      </c>
      <c r="D157" s="17" t="s">
        <v>2423</v>
      </c>
      <c r="E157" s="17" t="s">
        <v>2424</v>
      </c>
    </row>
    <row r="158" spans="1:5" x14ac:dyDescent="0.2">
      <c r="A158" s="22">
        <v>2364</v>
      </c>
      <c r="B158" s="18" t="s">
        <v>2411</v>
      </c>
      <c r="C158" s="23">
        <v>3200</v>
      </c>
      <c r="D158" s="17" t="s">
        <v>2423</v>
      </c>
      <c r="E158" s="17" t="s">
        <v>2424</v>
      </c>
    </row>
    <row r="159" spans="1:5" x14ac:dyDescent="0.2">
      <c r="A159" s="22">
        <v>2366</v>
      </c>
      <c r="B159" s="18" t="s">
        <v>2411</v>
      </c>
      <c r="C159" s="23">
        <v>19200</v>
      </c>
      <c r="D159" s="17" t="s">
        <v>2423</v>
      </c>
      <c r="E159" s="17" t="s">
        <v>2424</v>
      </c>
    </row>
    <row r="160" spans="1:5" x14ac:dyDescent="0.2">
      <c r="A160" s="22">
        <v>2376</v>
      </c>
      <c r="B160" s="18" t="s">
        <v>2411</v>
      </c>
      <c r="C160" s="23">
        <v>8000</v>
      </c>
      <c r="D160" s="17" t="s">
        <v>2423</v>
      </c>
      <c r="E160" s="17" t="s">
        <v>2424</v>
      </c>
    </row>
    <row r="161" spans="1:5" x14ac:dyDescent="0.2">
      <c r="A161" s="22">
        <v>2387</v>
      </c>
      <c r="B161" s="18" t="s">
        <v>2411</v>
      </c>
      <c r="C161" s="23">
        <v>4160</v>
      </c>
      <c r="D161" s="17" t="s">
        <v>2423</v>
      </c>
      <c r="E161" s="17" t="s">
        <v>2424</v>
      </c>
    </row>
    <row r="162" spans="1:5" x14ac:dyDescent="0.2">
      <c r="A162" s="22">
        <v>2400</v>
      </c>
      <c r="B162" s="18" t="s">
        <v>2411</v>
      </c>
      <c r="C162" s="23">
        <v>8000</v>
      </c>
      <c r="D162" s="17" t="s">
        <v>2423</v>
      </c>
      <c r="E162" s="17" t="s">
        <v>2424</v>
      </c>
    </row>
    <row r="163" spans="1:5" x14ac:dyDescent="0.2">
      <c r="A163" s="22">
        <v>2448</v>
      </c>
      <c r="B163" s="18" t="s">
        <v>2411</v>
      </c>
      <c r="C163" s="23">
        <v>8000</v>
      </c>
      <c r="D163" s="17" t="s">
        <v>2423</v>
      </c>
      <c r="E163" s="17" t="s">
        <v>2424</v>
      </c>
    </row>
    <row r="164" spans="1:5" x14ac:dyDescent="0.2">
      <c r="A164" s="22">
        <v>2453</v>
      </c>
      <c r="B164" s="18" t="s">
        <v>2411</v>
      </c>
      <c r="C164" s="23">
        <v>6400</v>
      </c>
      <c r="D164" s="17" t="s">
        <v>2423</v>
      </c>
      <c r="E164" s="17" t="s">
        <v>2424</v>
      </c>
    </row>
    <row r="165" spans="1:5" x14ac:dyDescent="0.2">
      <c r="A165" s="22">
        <v>2457</v>
      </c>
      <c r="B165" s="18" t="s">
        <v>2411</v>
      </c>
      <c r="C165" s="23">
        <v>3200</v>
      </c>
      <c r="D165" s="17" t="s">
        <v>2423</v>
      </c>
      <c r="E165" s="17" t="s">
        <v>2424</v>
      </c>
    </row>
    <row r="166" spans="1:5" x14ac:dyDescent="0.2">
      <c r="A166" s="22">
        <v>2589</v>
      </c>
      <c r="B166" s="18" t="s">
        <v>2411</v>
      </c>
      <c r="C166" s="23">
        <v>3200</v>
      </c>
      <c r="D166" s="17" t="s">
        <v>2423</v>
      </c>
      <c r="E166" s="17" t="s">
        <v>2424</v>
      </c>
    </row>
    <row r="167" spans="1:5" x14ac:dyDescent="0.2">
      <c r="A167" s="22">
        <v>2633</v>
      </c>
      <c r="B167" s="18" t="s">
        <v>2411</v>
      </c>
      <c r="C167" s="23">
        <v>6400</v>
      </c>
      <c r="D167" s="17" t="s">
        <v>2423</v>
      </c>
      <c r="E167" s="17" t="s">
        <v>2424</v>
      </c>
    </row>
    <row r="168" spans="1:5" x14ac:dyDescent="0.2">
      <c r="A168" s="22">
        <v>2658</v>
      </c>
      <c r="B168" s="18" t="s">
        <v>2411</v>
      </c>
      <c r="C168" s="23">
        <v>5120</v>
      </c>
      <c r="D168" s="17" t="s">
        <v>2423</v>
      </c>
      <c r="E168" s="17" t="s">
        <v>2424</v>
      </c>
    </row>
    <row r="169" spans="1:5" x14ac:dyDescent="0.2">
      <c r="A169" s="22">
        <v>2704</v>
      </c>
      <c r="B169" s="18" t="s">
        <v>2411</v>
      </c>
      <c r="C169" s="23">
        <v>4243.2</v>
      </c>
      <c r="D169" s="17" t="s">
        <v>2423</v>
      </c>
      <c r="E169" s="17" t="s">
        <v>2424</v>
      </c>
    </row>
    <row r="170" spans="1:5" x14ac:dyDescent="0.2">
      <c r="A170" s="22">
        <v>2705</v>
      </c>
      <c r="B170" s="18" t="s">
        <v>2411</v>
      </c>
      <c r="C170" s="23">
        <v>8000</v>
      </c>
      <c r="D170" s="17" t="s">
        <v>2423</v>
      </c>
      <c r="E170" s="17" t="s">
        <v>2424</v>
      </c>
    </row>
    <row r="171" spans="1:5" x14ac:dyDescent="0.2">
      <c r="A171" s="22">
        <v>2707</v>
      </c>
      <c r="B171" s="18" t="s">
        <v>2411</v>
      </c>
      <c r="C171" s="23">
        <v>5344.13</v>
      </c>
      <c r="D171" s="17" t="s">
        <v>2423</v>
      </c>
      <c r="E171" s="17" t="s">
        <v>2424</v>
      </c>
    </row>
    <row r="172" spans="1:5" x14ac:dyDescent="0.2">
      <c r="A172" s="22">
        <v>2708</v>
      </c>
      <c r="B172" s="18" t="s">
        <v>2411</v>
      </c>
      <c r="C172" s="23">
        <v>8000</v>
      </c>
      <c r="D172" s="17" t="s">
        <v>2423</v>
      </c>
      <c r="E172" s="17" t="s">
        <v>2424</v>
      </c>
    </row>
    <row r="173" spans="1:5" x14ac:dyDescent="0.2">
      <c r="A173" s="22">
        <v>2718</v>
      </c>
      <c r="B173" s="18" t="s">
        <v>2411</v>
      </c>
      <c r="C173" s="23">
        <v>6400</v>
      </c>
      <c r="D173" s="17" t="s">
        <v>2423</v>
      </c>
      <c r="E173" s="17" t="s">
        <v>2424</v>
      </c>
    </row>
    <row r="174" spans="1:5" x14ac:dyDescent="0.2">
      <c r="A174" s="22">
        <v>2735</v>
      </c>
      <c r="B174" s="18" t="s">
        <v>2411</v>
      </c>
      <c r="C174" s="23">
        <v>154.18</v>
      </c>
      <c r="D174" s="17" t="s">
        <v>2423</v>
      </c>
      <c r="E174" s="17" t="s">
        <v>2424</v>
      </c>
    </row>
    <row r="175" spans="1:5" x14ac:dyDescent="0.2">
      <c r="A175" s="22">
        <v>2768</v>
      </c>
      <c r="B175" s="18" t="s">
        <v>2411</v>
      </c>
      <c r="C175" s="23">
        <v>7500</v>
      </c>
      <c r="D175" s="17" t="s">
        <v>2423</v>
      </c>
      <c r="E175" s="17" t="s">
        <v>2424</v>
      </c>
    </row>
    <row r="176" spans="1:5" x14ac:dyDescent="0.2">
      <c r="A176" s="22">
        <v>2770</v>
      </c>
      <c r="B176" s="18" t="s">
        <v>2411</v>
      </c>
      <c r="C176" s="23">
        <v>8000</v>
      </c>
      <c r="D176" s="17" t="s">
        <v>2423</v>
      </c>
      <c r="E176" s="17" t="s">
        <v>2424</v>
      </c>
    </row>
    <row r="177" spans="1:5" x14ac:dyDescent="0.2">
      <c r="A177" s="22">
        <v>2779</v>
      </c>
      <c r="B177" s="18" t="s">
        <v>2411</v>
      </c>
      <c r="C177" s="23">
        <v>8000</v>
      </c>
      <c r="D177" s="17" t="s">
        <v>2423</v>
      </c>
      <c r="E177" s="17" t="s">
        <v>2424</v>
      </c>
    </row>
    <row r="178" spans="1:5" x14ac:dyDescent="0.2">
      <c r="A178" s="22">
        <v>2787</v>
      </c>
      <c r="B178" s="18" t="s">
        <v>2411</v>
      </c>
      <c r="C178" s="23">
        <v>8000</v>
      </c>
      <c r="D178" s="17" t="s">
        <v>2423</v>
      </c>
      <c r="E178" s="17" t="s">
        <v>2424</v>
      </c>
    </row>
    <row r="179" spans="1:5" x14ac:dyDescent="0.2">
      <c r="A179" s="22">
        <v>2817</v>
      </c>
      <c r="B179" s="18" t="s">
        <v>2411</v>
      </c>
      <c r="C179" s="23">
        <v>3200</v>
      </c>
      <c r="D179" s="17" t="s">
        <v>2423</v>
      </c>
      <c r="E179" s="17" t="s">
        <v>2424</v>
      </c>
    </row>
    <row r="180" spans="1:5" x14ac:dyDescent="0.2">
      <c r="A180" s="22">
        <v>2864</v>
      </c>
      <c r="B180" s="18" t="s">
        <v>2411</v>
      </c>
      <c r="C180" s="23">
        <v>39084.86</v>
      </c>
      <c r="D180" s="17" t="s">
        <v>2423</v>
      </c>
      <c r="E180" s="17" t="s">
        <v>2424</v>
      </c>
    </row>
    <row r="181" spans="1:5" x14ac:dyDescent="0.2">
      <c r="A181" s="22">
        <v>2865</v>
      </c>
      <c r="B181" s="18" t="s">
        <v>2411</v>
      </c>
      <c r="C181" s="23">
        <v>24349.759999999998</v>
      </c>
      <c r="D181" s="17" t="s">
        <v>2423</v>
      </c>
      <c r="E181" s="17" t="s">
        <v>2424</v>
      </c>
    </row>
    <row r="182" spans="1:5" x14ac:dyDescent="0.2">
      <c r="A182" s="22">
        <v>2951</v>
      </c>
      <c r="B182" s="18" t="s">
        <v>2411</v>
      </c>
      <c r="C182" s="23">
        <v>5195.07</v>
      </c>
      <c r="D182" s="17" t="s">
        <v>2423</v>
      </c>
      <c r="E182" s="17" t="s">
        <v>2424</v>
      </c>
    </row>
    <row r="183" spans="1:5" x14ac:dyDescent="0.2">
      <c r="A183" s="22">
        <v>3018</v>
      </c>
      <c r="B183" s="18" t="s">
        <v>2411</v>
      </c>
      <c r="C183" s="23">
        <v>4480</v>
      </c>
      <c r="D183" s="17" t="s">
        <v>2423</v>
      </c>
      <c r="E183" s="17" t="s">
        <v>2424</v>
      </c>
    </row>
    <row r="184" spans="1:5" x14ac:dyDescent="0.2">
      <c r="A184" s="22">
        <v>3085</v>
      </c>
      <c r="B184" s="18" t="s">
        <v>2411</v>
      </c>
      <c r="C184" s="23">
        <v>10734.85</v>
      </c>
      <c r="D184" s="17" t="s">
        <v>2423</v>
      </c>
      <c r="E184" s="17" t="s">
        <v>2424</v>
      </c>
    </row>
    <row r="185" spans="1:5" x14ac:dyDescent="0.2">
      <c r="A185" s="22">
        <v>3089</v>
      </c>
      <c r="B185" s="18" t="s">
        <v>2411</v>
      </c>
      <c r="C185" s="23">
        <v>8000</v>
      </c>
      <c r="D185" s="17" t="s">
        <v>2423</v>
      </c>
      <c r="E185" s="17" t="s">
        <v>2424</v>
      </c>
    </row>
    <row r="186" spans="1:5" x14ac:dyDescent="0.2">
      <c r="A186" s="22">
        <v>3107</v>
      </c>
      <c r="B186" s="18" t="s">
        <v>2411</v>
      </c>
      <c r="C186" s="23">
        <v>16321.15</v>
      </c>
      <c r="D186" s="17" t="s">
        <v>2423</v>
      </c>
      <c r="E186" s="17" t="s">
        <v>2424</v>
      </c>
    </row>
    <row r="187" spans="1:5" x14ac:dyDescent="0.2">
      <c r="A187" s="22">
        <v>3149</v>
      </c>
      <c r="B187" s="18" t="s">
        <v>2411</v>
      </c>
      <c r="C187" s="23">
        <v>3840</v>
      </c>
      <c r="D187" s="17" t="s">
        <v>2423</v>
      </c>
      <c r="E187" s="17" t="s">
        <v>2424</v>
      </c>
    </row>
    <row r="188" spans="1:5" x14ac:dyDescent="0.2">
      <c r="A188" s="22">
        <v>3317</v>
      </c>
      <c r="B188" s="18" t="s">
        <v>2411</v>
      </c>
      <c r="C188" s="23">
        <v>6328.7</v>
      </c>
      <c r="D188" s="17" t="s">
        <v>2423</v>
      </c>
      <c r="E188" s="17" t="s">
        <v>2424</v>
      </c>
    </row>
    <row r="189" spans="1:5" x14ac:dyDescent="0.2">
      <c r="A189" s="22">
        <v>3328</v>
      </c>
      <c r="B189" s="18" t="s">
        <v>2411</v>
      </c>
      <c r="C189" s="23">
        <v>3200</v>
      </c>
      <c r="D189" s="17" t="s">
        <v>2423</v>
      </c>
      <c r="E189" s="17" t="s">
        <v>2424</v>
      </c>
    </row>
    <row r="190" spans="1:5" x14ac:dyDescent="0.2">
      <c r="A190" s="22">
        <v>3452</v>
      </c>
      <c r="B190" s="18" t="s">
        <v>2411</v>
      </c>
      <c r="C190" s="23">
        <v>6842.72</v>
      </c>
      <c r="D190" s="17" t="s">
        <v>2423</v>
      </c>
      <c r="E190" s="17" t="s">
        <v>2424</v>
      </c>
    </row>
    <row r="191" spans="1:5" x14ac:dyDescent="0.2">
      <c r="A191" s="22">
        <v>3454</v>
      </c>
      <c r="B191" s="18" t="s">
        <v>2411</v>
      </c>
      <c r="C191" s="23">
        <v>1929.35</v>
      </c>
      <c r="D191" s="17" t="s">
        <v>2423</v>
      </c>
      <c r="E191" s="17" t="s">
        <v>2424</v>
      </c>
    </row>
    <row r="192" spans="1:5" x14ac:dyDescent="0.2">
      <c r="A192" s="22">
        <v>3900</v>
      </c>
      <c r="B192" s="18" t="s">
        <v>2411</v>
      </c>
      <c r="C192" s="23">
        <v>5013.33</v>
      </c>
      <c r="D192" s="17" t="s">
        <v>2423</v>
      </c>
      <c r="E192" s="17" t="s">
        <v>2424</v>
      </c>
    </row>
    <row r="193" spans="1:5" x14ac:dyDescent="0.2">
      <c r="A193" s="22">
        <v>4226</v>
      </c>
      <c r="B193" s="18" t="s">
        <v>2411</v>
      </c>
      <c r="C193" s="23">
        <v>8000</v>
      </c>
      <c r="D193" s="17" t="s">
        <v>2423</v>
      </c>
      <c r="E193" s="17" t="s">
        <v>2424</v>
      </c>
    </row>
    <row r="194" spans="1:5" x14ac:dyDescent="0.2">
      <c r="A194" s="22">
        <v>4509</v>
      </c>
      <c r="B194" s="18" t="s">
        <v>2411</v>
      </c>
      <c r="C194" s="23">
        <v>23152.23</v>
      </c>
      <c r="D194" s="17" t="s">
        <v>2423</v>
      </c>
      <c r="E194" s="17" t="s">
        <v>2424</v>
      </c>
    </row>
    <row r="195" spans="1:5" x14ac:dyDescent="0.2">
      <c r="A195" s="22">
        <v>4510</v>
      </c>
      <c r="B195" s="18" t="s">
        <v>2411</v>
      </c>
      <c r="C195" s="23">
        <v>10000.030000000001</v>
      </c>
      <c r="D195" s="17" t="s">
        <v>2423</v>
      </c>
      <c r="E195" s="17" t="s">
        <v>2424</v>
      </c>
    </row>
    <row r="196" spans="1:5" x14ac:dyDescent="0.2">
      <c r="A196" s="22">
        <v>3</v>
      </c>
      <c r="B196" s="18" t="s">
        <v>2409</v>
      </c>
      <c r="C196" s="23">
        <v>1666.66</v>
      </c>
      <c r="D196" s="17" t="s">
        <v>2423</v>
      </c>
      <c r="E196" s="17" t="s">
        <v>2424</v>
      </c>
    </row>
    <row r="197" spans="1:5" x14ac:dyDescent="0.2">
      <c r="A197" s="22">
        <v>66</v>
      </c>
      <c r="B197" s="18" t="s">
        <v>2409</v>
      </c>
      <c r="C197" s="23">
        <v>5000</v>
      </c>
      <c r="D197" s="17" t="s">
        <v>2423</v>
      </c>
      <c r="E197" s="17" t="s">
        <v>2424</v>
      </c>
    </row>
    <row r="198" spans="1:5" x14ac:dyDescent="0.2">
      <c r="A198" s="22">
        <v>85</v>
      </c>
      <c r="B198" s="18" t="s">
        <v>2409</v>
      </c>
      <c r="C198" s="23">
        <v>5000</v>
      </c>
      <c r="D198" s="17" t="s">
        <v>2423</v>
      </c>
      <c r="E198" s="17" t="s">
        <v>2424</v>
      </c>
    </row>
    <row r="199" spans="1:5" x14ac:dyDescent="0.2">
      <c r="A199" s="22">
        <v>95</v>
      </c>
      <c r="B199" s="18" t="s">
        <v>2409</v>
      </c>
      <c r="C199" s="23">
        <v>5000</v>
      </c>
      <c r="D199" s="17" t="s">
        <v>2423</v>
      </c>
      <c r="E199" s="17" t="s">
        <v>2424</v>
      </c>
    </row>
    <row r="200" spans="1:5" x14ac:dyDescent="0.2">
      <c r="A200" s="22">
        <v>105</v>
      </c>
      <c r="B200" s="18" t="s">
        <v>2409</v>
      </c>
      <c r="C200" s="23">
        <v>5000</v>
      </c>
      <c r="D200" s="17" t="s">
        <v>2423</v>
      </c>
      <c r="E200" s="17" t="s">
        <v>2424</v>
      </c>
    </row>
    <row r="201" spans="1:5" x14ac:dyDescent="0.2">
      <c r="A201" s="22">
        <v>240</v>
      </c>
      <c r="B201" s="18" t="s">
        <v>2409</v>
      </c>
      <c r="C201" s="23">
        <v>5000</v>
      </c>
      <c r="D201" s="17" t="s">
        <v>2423</v>
      </c>
      <c r="E201" s="17" t="s">
        <v>2424</v>
      </c>
    </row>
    <row r="202" spans="1:5" x14ac:dyDescent="0.2">
      <c r="A202" s="22">
        <v>269</v>
      </c>
      <c r="B202" s="18" t="s">
        <v>2409</v>
      </c>
      <c r="C202" s="23">
        <v>5000</v>
      </c>
      <c r="D202" s="17" t="s">
        <v>2423</v>
      </c>
      <c r="E202" s="17" t="s">
        <v>2424</v>
      </c>
    </row>
    <row r="203" spans="1:5" x14ac:dyDescent="0.2">
      <c r="A203" s="22">
        <v>278</v>
      </c>
      <c r="B203" s="18" t="s">
        <v>2409</v>
      </c>
      <c r="C203" s="23">
        <v>2500</v>
      </c>
      <c r="D203" s="17" t="s">
        <v>2423</v>
      </c>
      <c r="E203" s="17" t="s">
        <v>2424</v>
      </c>
    </row>
    <row r="204" spans="1:5" x14ac:dyDescent="0.2">
      <c r="A204" s="22">
        <v>333</v>
      </c>
      <c r="B204" s="18" t="s">
        <v>2409</v>
      </c>
      <c r="C204" s="23">
        <v>5000</v>
      </c>
      <c r="D204" s="17" t="s">
        <v>2423</v>
      </c>
      <c r="E204" s="17" t="s">
        <v>2424</v>
      </c>
    </row>
    <row r="205" spans="1:5" x14ac:dyDescent="0.2">
      <c r="A205" s="22">
        <v>352</v>
      </c>
      <c r="B205" s="18" t="s">
        <v>2409</v>
      </c>
      <c r="C205" s="23">
        <v>5000</v>
      </c>
      <c r="D205" s="17" t="s">
        <v>2423</v>
      </c>
      <c r="E205" s="17" t="s">
        <v>2424</v>
      </c>
    </row>
    <row r="206" spans="1:5" x14ac:dyDescent="0.2">
      <c r="A206" s="22">
        <v>360</v>
      </c>
      <c r="B206" s="18" t="s">
        <v>2409</v>
      </c>
      <c r="C206" s="23">
        <v>5000</v>
      </c>
      <c r="D206" s="17" t="s">
        <v>2423</v>
      </c>
      <c r="E206" s="17" t="s">
        <v>2424</v>
      </c>
    </row>
    <row r="207" spans="1:5" x14ac:dyDescent="0.2">
      <c r="A207" s="22">
        <v>361</v>
      </c>
      <c r="B207" s="18" t="s">
        <v>2409</v>
      </c>
      <c r="C207" s="23">
        <v>5000</v>
      </c>
      <c r="D207" s="17" t="s">
        <v>2423</v>
      </c>
      <c r="E207" s="17" t="s">
        <v>2424</v>
      </c>
    </row>
    <row r="208" spans="1:5" x14ac:dyDescent="0.2">
      <c r="A208" s="22">
        <v>365</v>
      </c>
      <c r="B208" s="18" t="s">
        <v>2409</v>
      </c>
      <c r="C208" s="23">
        <v>2500</v>
      </c>
      <c r="D208" s="17" t="s">
        <v>2423</v>
      </c>
      <c r="E208" s="17" t="s">
        <v>2424</v>
      </c>
    </row>
    <row r="209" spans="1:5" x14ac:dyDescent="0.2">
      <c r="A209" s="22">
        <v>376</v>
      </c>
      <c r="B209" s="18" t="s">
        <v>2409</v>
      </c>
      <c r="C209" s="23">
        <v>5000</v>
      </c>
      <c r="D209" s="17" t="s">
        <v>2423</v>
      </c>
      <c r="E209" s="17" t="s">
        <v>2424</v>
      </c>
    </row>
    <row r="210" spans="1:5" x14ac:dyDescent="0.2">
      <c r="A210" s="22">
        <v>384</v>
      </c>
      <c r="B210" s="18" t="s">
        <v>2409</v>
      </c>
      <c r="C210" s="23">
        <v>5000</v>
      </c>
      <c r="D210" s="17" t="s">
        <v>2423</v>
      </c>
      <c r="E210" s="17" t="s">
        <v>2424</v>
      </c>
    </row>
    <row r="211" spans="1:5" x14ac:dyDescent="0.2">
      <c r="A211" s="22">
        <v>391</v>
      </c>
      <c r="B211" s="18" t="s">
        <v>2409</v>
      </c>
      <c r="C211" s="23">
        <v>5000</v>
      </c>
      <c r="D211" s="17" t="s">
        <v>2423</v>
      </c>
      <c r="E211" s="17" t="s">
        <v>2424</v>
      </c>
    </row>
    <row r="212" spans="1:5" x14ac:dyDescent="0.2">
      <c r="A212" s="22">
        <v>394</v>
      </c>
      <c r="B212" s="18" t="s">
        <v>2409</v>
      </c>
      <c r="C212" s="23">
        <v>5000</v>
      </c>
      <c r="D212" s="17" t="s">
        <v>2423</v>
      </c>
      <c r="E212" s="17" t="s">
        <v>2424</v>
      </c>
    </row>
    <row r="213" spans="1:5" x14ac:dyDescent="0.2">
      <c r="A213" s="22">
        <v>428</v>
      </c>
      <c r="B213" s="18" t="s">
        <v>2409</v>
      </c>
      <c r="C213" s="23">
        <v>5000</v>
      </c>
      <c r="D213" s="17" t="s">
        <v>2423</v>
      </c>
      <c r="E213" s="17" t="s">
        <v>2424</v>
      </c>
    </row>
    <row r="214" spans="1:5" x14ac:dyDescent="0.2">
      <c r="A214" s="22">
        <v>439</v>
      </c>
      <c r="B214" s="18" t="s">
        <v>2409</v>
      </c>
      <c r="C214" s="23">
        <v>5000</v>
      </c>
      <c r="D214" s="17" t="s">
        <v>2423</v>
      </c>
      <c r="E214" s="17" t="s">
        <v>2424</v>
      </c>
    </row>
    <row r="215" spans="1:5" x14ac:dyDescent="0.2">
      <c r="A215" s="22">
        <v>477</v>
      </c>
      <c r="B215" s="18" t="s">
        <v>2409</v>
      </c>
      <c r="C215" s="23">
        <v>5000</v>
      </c>
      <c r="D215" s="17" t="s">
        <v>2423</v>
      </c>
      <c r="E215" s="17" t="s">
        <v>2424</v>
      </c>
    </row>
    <row r="216" spans="1:5" x14ac:dyDescent="0.2">
      <c r="A216" s="22">
        <v>481</v>
      </c>
      <c r="B216" s="18" t="s">
        <v>2409</v>
      </c>
      <c r="C216" s="23">
        <v>5000</v>
      </c>
      <c r="D216" s="17" t="s">
        <v>2423</v>
      </c>
      <c r="E216" s="17" t="s">
        <v>2424</v>
      </c>
    </row>
    <row r="217" spans="1:5" x14ac:dyDescent="0.2">
      <c r="A217" s="22">
        <v>492</v>
      </c>
      <c r="B217" s="18" t="s">
        <v>2409</v>
      </c>
      <c r="C217" s="23">
        <v>5000</v>
      </c>
      <c r="D217" s="17" t="s">
        <v>2423</v>
      </c>
      <c r="E217" s="17" t="s">
        <v>2424</v>
      </c>
    </row>
    <row r="218" spans="1:5" x14ac:dyDescent="0.2">
      <c r="A218" s="22">
        <v>499</v>
      </c>
      <c r="B218" s="18" t="s">
        <v>2409</v>
      </c>
      <c r="C218" s="23">
        <v>1666.66</v>
      </c>
      <c r="D218" s="17" t="s">
        <v>2423</v>
      </c>
      <c r="E218" s="17" t="s">
        <v>2424</v>
      </c>
    </row>
    <row r="219" spans="1:5" x14ac:dyDescent="0.2">
      <c r="A219" s="22">
        <v>511</v>
      </c>
      <c r="B219" s="18" t="s">
        <v>2409</v>
      </c>
      <c r="C219" s="23">
        <v>1666.66</v>
      </c>
      <c r="D219" s="17" t="s">
        <v>2423</v>
      </c>
      <c r="E219" s="17" t="s">
        <v>2424</v>
      </c>
    </row>
    <row r="220" spans="1:5" x14ac:dyDescent="0.2">
      <c r="A220" s="22">
        <v>516</v>
      </c>
      <c r="B220" s="18" t="s">
        <v>2409</v>
      </c>
      <c r="C220" s="23">
        <v>2500</v>
      </c>
      <c r="D220" s="17" t="s">
        <v>2423</v>
      </c>
      <c r="E220" s="17" t="s">
        <v>2424</v>
      </c>
    </row>
    <row r="221" spans="1:5" x14ac:dyDescent="0.2">
      <c r="A221" s="22">
        <v>521</v>
      </c>
      <c r="B221" s="18" t="s">
        <v>2409</v>
      </c>
      <c r="C221" s="23">
        <v>5000</v>
      </c>
      <c r="D221" s="17" t="s">
        <v>2423</v>
      </c>
      <c r="E221" s="17" t="s">
        <v>2424</v>
      </c>
    </row>
    <row r="222" spans="1:5" x14ac:dyDescent="0.2">
      <c r="A222" s="22">
        <v>531</v>
      </c>
      <c r="B222" s="18" t="s">
        <v>2409</v>
      </c>
      <c r="C222" s="23">
        <v>5000</v>
      </c>
      <c r="D222" s="17" t="s">
        <v>2423</v>
      </c>
      <c r="E222" s="17" t="s">
        <v>2424</v>
      </c>
    </row>
    <row r="223" spans="1:5" x14ac:dyDescent="0.2">
      <c r="A223" s="22">
        <v>546</v>
      </c>
      <c r="B223" s="18" t="s">
        <v>2409</v>
      </c>
      <c r="C223" s="23">
        <v>5000</v>
      </c>
      <c r="D223" s="17" t="s">
        <v>2423</v>
      </c>
      <c r="E223" s="17" t="s">
        <v>2424</v>
      </c>
    </row>
    <row r="224" spans="1:5" x14ac:dyDescent="0.2">
      <c r="A224" s="22">
        <v>568</v>
      </c>
      <c r="B224" s="18" t="s">
        <v>2409</v>
      </c>
      <c r="C224" s="23">
        <v>1666.66</v>
      </c>
      <c r="D224" s="17" t="s">
        <v>2423</v>
      </c>
      <c r="E224" s="17" t="s">
        <v>2424</v>
      </c>
    </row>
    <row r="225" spans="1:5" x14ac:dyDescent="0.2">
      <c r="A225" s="22">
        <v>575</v>
      </c>
      <c r="B225" s="18" t="s">
        <v>2409</v>
      </c>
      <c r="C225" s="23">
        <v>1666.66</v>
      </c>
      <c r="D225" s="17" t="s">
        <v>2423</v>
      </c>
      <c r="E225" s="17" t="s">
        <v>2424</v>
      </c>
    </row>
    <row r="226" spans="1:5" x14ac:dyDescent="0.2">
      <c r="A226" s="22">
        <v>613</v>
      </c>
      <c r="B226" s="18" t="s">
        <v>2409</v>
      </c>
      <c r="C226" s="23">
        <v>5000</v>
      </c>
      <c r="D226" s="17" t="s">
        <v>2423</v>
      </c>
      <c r="E226" s="17" t="s">
        <v>2424</v>
      </c>
    </row>
    <row r="227" spans="1:5" x14ac:dyDescent="0.2">
      <c r="A227" s="22">
        <v>617</v>
      </c>
      <c r="B227" s="18" t="s">
        <v>2409</v>
      </c>
      <c r="C227" s="23">
        <v>5000</v>
      </c>
      <c r="D227" s="17" t="s">
        <v>2423</v>
      </c>
      <c r="E227" s="17" t="s">
        <v>2424</v>
      </c>
    </row>
    <row r="228" spans="1:5" x14ac:dyDescent="0.2">
      <c r="A228" s="22">
        <v>643</v>
      </c>
      <c r="B228" s="18" t="s">
        <v>2409</v>
      </c>
      <c r="C228" s="23">
        <v>5000</v>
      </c>
      <c r="D228" s="17" t="s">
        <v>2423</v>
      </c>
      <c r="E228" s="17" t="s">
        <v>2424</v>
      </c>
    </row>
    <row r="229" spans="1:5" x14ac:dyDescent="0.2">
      <c r="A229" s="22">
        <v>675</v>
      </c>
      <c r="B229" s="18" t="s">
        <v>2409</v>
      </c>
      <c r="C229" s="23">
        <v>5000</v>
      </c>
      <c r="D229" s="17" t="s">
        <v>2423</v>
      </c>
      <c r="E229" s="17" t="s">
        <v>2424</v>
      </c>
    </row>
    <row r="230" spans="1:5" x14ac:dyDescent="0.2">
      <c r="A230" s="22">
        <v>676</v>
      </c>
      <c r="B230" s="18" t="s">
        <v>2409</v>
      </c>
      <c r="C230" s="23">
        <v>1666.66</v>
      </c>
      <c r="D230" s="17" t="s">
        <v>2423</v>
      </c>
      <c r="E230" s="17" t="s">
        <v>2424</v>
      </c>
    </row>
    <row r="231" spans="1:5" x14ac:dyDescent="0.2">
      <c r="A231" s="22">
        <v>733</v>
      </c>
      <c r="B231" s="18" t="s">
        <v>2409</v>
      </c>
      <c r="C231" s="23">
        <v>5000</v>
      </c>
      <c r="D231" s="17" t="s">
        <v>2423</v>
      </c>
      <c r="E231" s="17" t="s">
        <v>2424</v>
      </c>
    </row>
    <row r="232" spans="1:5" x14ac:dyDescent="0.2">
      <c r="A232" s="22">
        <v>744</v>
      </c>
      <c r="B232" s="18" t="s">
        <v>2409</v>
      </c>
      <c r="C232" s="23">
        <v>5000</v>
      </c>
      <c r="D232" s="17" t="s">
        <v>2423</v>
      </c>
      <c r="E232" s="17" t="s">
        <v>2424</v>
      </c>
    </row>
    <row r="233" spans="1:5" x14ac:dyDescent="0.2">
      <c r="A233" s="22">
        <v>775</v>
      </c>
      <c r="B233" s="18" t="s">
        <v>2409</v>
      </c>
      <c r="C233" s="23">
        <v>5000</v>
      </c>
      <c r="D233" s="17" t="s">
        <v>2423</v>
      </c>
      <c r="E233" s="17" t="s">
        <v>2424</v>
      </c>
    </row>
    <row r="234" spans="1:5" x14ac:dyDescent="0.2">
      <c r="A234" s="22">
        <v>791</v>
      </c>
      <c r="B234" s="18" t="s">
        <v>2409</v>
      </c>
      <c r="C234" s="23">
        <v>5000</v>
      </c>
      <c r="D234" s="17" t="s">
        <v>2423</v>
      </c>
      <c r="E234" s="17" t="s">
        <v>2424</v>
      </c>
    </row>
    <row r="235" spans="1:5" x14ac:dyDescent="0.2">
      <c r="A235" s="22">
        <v>793</v>
      </c>
      <c r="B235" s="18" t="s">
        <v>2409</v>
      </c>
      <c r="C235" s="23">
        <v>5000</v>
      </c>
      <c r="D235" s="17" t="s">
        <v>2423</v>
      </c>
      <c r="E235" s="17" t="s">
        <v>2424</v>
      </c>
    </row>
    <row r="236" spans="1:5" x14ac:dyDescent="0.2">
      <c r="A236" s="22">
        <v>853</v>
      </c>
      <c r="B236" s="18" t="s">
        <v>2409</v>
      </c>
      <c r="C236" s="23">
        <v>5000</v>
      </c>
      <c r="D236" s="17" t="s">
        <v>2423</v>
      </c>
      <c r="E236" s="17" t="s">
        <v>2424</v>
      </c>
    </row>
    <row r="237" spans="1:5" x14ac:dyDescent="0.2">
      <c r="A237" s="22">
        <v>950</v>
      </c>
      <c r="B237" s="18" t="s">
        <v>2409</v>
      </c>
      <c r="C237" s="23">
        <v>5000</v>
      </c>
      <c r="D237" s="17" t="s">
        <v>2423</v>
      </c>
      <c r="E237" s="17" t="s">
        <v>2424</v>
      </c>
    </row>
    <row r="238" spans="1:5" x14ac:dyDescent="0.2">
      <c r="A238" s="22">
        <v>957</v>
      </c>
      <c r="B238" s="18" t="s">
        <v>2409</v>
      </c>
      <c r="C238" s="23">
        <v>5000</v>
      </c>
      <c r="D238" s="17" t="s">
        <v>2423</v>
      </c>
      <c r="E238" s="17" t="s">
        <v>2424</v>
      </c>
    </row>
    <row r="239" spans="1:5" x14ac:dyDescent="0.2">
      <c r="A239" s="22">
        <v>959</v>
      </c>
      <c r="B239" s="18" t="s">
        <v>2409</v>
      </c>
      <c r="C239" s="23">
        <v>5000</v>
      </c>
      <c r="D239" s="17" t="s">
        <v>2423</v>
      </c>
      <c r="E239" s="17" t="s">
        <v>2424</v>
      </c>
    </row>
    <row r="240" spans="1:5" x14ac:dyDescent="0.2">
      <c r="A240" s="22">
        <v>968</v>
      </c>
      <c r="B240" s="18" t="s">
        <v>2409</v>
      </c>
      <c r="C240" s="23">
        <v>5000</v>
      </c>
      <c r="D240" s="17" t="s">
        <v>2423</v>
      </c>
      <c r="E240" s="17" t="s">
        <v>2424</v>
      </c>
    </row>
    <row r="241" spans="1:5" x14ac:dyDescent="0.2">
      <c r="A241" s="22">
        <v>986</v>
      </c>
      <c r="B241" s="18" t="s">
        <v>2409</v>
      </c>
      <c r="C241" s="23">
        <v>2500</v>
      </c>
      <c r="D241" s="17" t="s">
        <v>2423</v>
      </c>
      <c r="E241" s="17" t="s">
        <v>2424</v>
      </c>
    </row>
    <row r="242" spans="1:5" x14ac:dyDescent="0.2">
      <c r="A242" s="22">
        <v>1124</v>
      </c>
      <c r="B242" s="18" t="s">
        <v>2409</v>
      </c>
      <c r="C242" s="23">
        <v>5000</v>
      </c>
      <c r="D242" s="17" t="s">
        <v>2423</v>
      </c>
      <c r="E242" s="17" t="s">
        <v>2424</v>
      </c>
    </row>
    <row r="243" spans="1:5" x14ac:dyDescent="0.2">
      <c r="A243" s="22">
        <v>1159</v>
      </c>
      <c r="B243" s="18" t="s">
        <v>2409</v>
      </c>
      <c r="C243" s="23">
        <v>5000</v>
      </c>
      <c r="D243" s="17" t="s">
        <v>2423</v>
      </c>
      <c r="E243" s="17" t="s">
        <v>2424</v>
      </c>
    </row>
    <row r="244" spans="1:5" x14ac:dyDescent="0.2">
      <c r="A244" s="22">
        <v>1185</v>
      </c>
      <c r="B244" s="18" t="s">
        <v>2409</v>
      </c>
      <c r="C244" s="23">
        <v>5000</v>
      </c>
      <c r="D244" s="17" t="s">
        <v>2423</v>
      </c>
      <c r="E244" s="17" t="s">
        <v>2424</v>
      </c>
    </row>
    <row r="245" spans="1:5" x14ac:dyDescent="0.2">
      <c r="A245" s="22">
        <v>1260</v>
      </c>
      <c r="B245" s="18" t="s">
        <v>2409</v>
      </c>
      <c r="C245" s="23">
        <v>5000</v>
      </c>
      <c r="D245" s="17" t="s">
        <v>2423</v>
      </c>
      <c r="E245" s="17" t="s">
        <v>2424</v>
      </c>
    </row>
    <row r="246" spans="1:5" x14ac:dyDescent="0.2">
      <c r="A246" s="22">
        <v>1297</v>
      </c>
      <c r="B246" s="18" t="s">
        <v>2409</v>
      </c>
      <c r="C246" s="23">
        <v>2500</v>
      </c>
      <c r="D246" s="17" t="s">
        <v>2423</v>
      </c>
      <c r="E246" s="17" t="s">
        <v>2424</v>
      </c>
    </row>
    <row r="247" spans="1:5" x14ac:dyDescent="0.2">
      <c r="A247" s="22">
        <v>1325</v>
      </c>
      <c r="B247" s="18" t="s">
        <v>2409</v>
      </c>
      <c r="C247" s="23">
        <v>2500</v>
      </c>
      <c r="D247" s="17" t="s">
        <v>2423</v>
      </c>
      <c r="E247" s="17" t="s">
        <v>2424</v>
      </c>
    </row>
    <row r="248" spans="1:5" x14ac:dyDescent="0.2">
      <c r="A248" s="22">
        <v>1386</v>
      </c>
      <c r="B248" s="18" t="s">
        <v>2409</v>
      </c>
      <c r="C248" s="23">
        <v>5000</v>
      </c>
      <c r="D248" s="17" t="s">
        <v>2423</v>
      </c>
      <c r="E248" s="17" t="s">
        <v>2424</v>
      </c>
    </row>
    <row r="249" spans="1:5" x14ac:dyDescent="0.2">
      <c r="A249" s="22">
        <v>1390</v>
      </c>
      <c r="B249" s="18" t="s">
        <v>2409</v>
      </c>
      <c r="C249" s="23">
        <v>5000</v>
      </c>
      <c r="D249" s="17" t="s">
        <v>2423</v>
      </c>
      <c r="E249" s="17" t="s">
        <v>2424</v>
      </c>
    </row>
    <row r="250" spans="1:5" x14ac:dyDescent="0.2">
      <c r="A250" s="22">
        <v>1425</v>
      </c>
      <c r="B250" s="18" t="s">
        <v>2409</v>
      </c>
      <c r="C250" s="23">
        <v>5000</v>
      </c>
      <c r="D250" s="17" t="s">
        <v>2423</v>
      </c>
      <c r="E250" s="17" t="s">
        <v>2424</v>
      </c>
    </row>
    <row r="251" spans="1:5" x14ac:dyDescent="0.2">
      <c r="A251" s="22">
        <v>1436</v>
      </c>
      <c r="B251" s="18" t="s">
        <v>2409</v>
      </c>
      <c r="C251" s="23">
        <v>5000</v>
      </c>
      <c r="D251" s="17" t="s">
        <v>2423</v>
      </c>
      <c r="E251" s="17" t="s">
        <v>2424</v>
      </c>
    </row>
    <row r="252" spans="1:5" x14ac:dyDescent="0.2">
      <c r="A252" s="22">
        <v>1584</v>
      </c>
      <c r="B252" s="18" t="s">
        <v>2409</v>
      </c>
      <c r="C252" s="23">
        <v>5000</v>
      </c>
      <c r="D252" s="17" t="s">
        <v>2423</v>
      </c>
      <c r="E252" s="17" t="s">
        <v>2424</v>
      </c>
    </row>
    <row r="253" spans="1:5" x14ac:dyDescent="0.2">
      <c r="A253" s="22">
        <v>1602</v>
      </c>
      <c r="B253" s="18" t="s">
        <v>2409</v>
      </c>
      <c r="C253" s="23">
        <v>5000</v>
      </c>
      <c r="D253" s="17" t="s">
        <v>2423</v>
      </c>
      <c r="E253" s="17" t="s">
        <v>2424</v>
      </c>
    </row>
    <row r="254" spans="1:5" x14ac:dyDescent="0.2">
      <c r="A254" s="22">
        <v>1649</v>
      </c>
      <c r="B254" s="18" t="s">
        <v>2409</v>
      </c>
      <c r="C254" s="23">
        <v>5000</v>
      </c>
      <c r="D254" s="17" t="s">
        <v>2423</v>
      </c>
      <c r="E254" s="17" t="s">
        <v>2424</v>
      </c>
    </row>
    <row r="255" spans="1:5" x14ac:dyDescent="0.2">
      <c r="A255" s="22">
        <v>1656</v>
      </c>
      <c r="B255" s="18" t="s">
        <v>2409</v>
      </c>
      <c r="C255" s="23">
        <v>5000</v>
      </c>
      <c r="D255" s="17" t="s">
        <v>2423</v>
      </c>
      <c r="E255" s="17" t="s">
        <v>2424</v>
      </c>
    </row>
    <row r="256" spans="1:5" x14ac:dyDescent="0.2">
      <c r="A256" s="22">
        <v>1724</v>
      </c>
      <c r="B256" s="18" t="s">
        <v>2409</v>
      </c>
      <c r="C256" s="23">
        <v>5000</v>
      </c>
      <c r="D256" s="17" t="s">
        <v>2423</v>
      </c>
      <c r="E256" s="17" t="s">
        <v>2424</v>
      </c>
    </row>
    <row r="257" spans="1:5" x14ac:dyDescent="0.2">
      <c r="A257" s="22">
        <v>1840</v>
      </c>
      <c r="B257" s="18" t="s">
        <v>2409</v>
      </c>
      <c r="C257" s="23">
        <v>5000</v>
      </c>
      <c r="D257" s="17" t="s">
        <v>2423</v>
      </c>
      <c r="E257" s="17" t="s">
        <v>2424</v>
      </c>
    </row>
    <row r="258" spans="1:5" x14ac:dyDescent="0.2">
      <c r="A258" s="22">
        <v>1905</v>
      </c>
      <c r="B258" s="18" t="s">
        <v>2409</v>
      </c>
      <c r="C258" s="23">
        <v>5000</v>
      </c>
      <c r="D258" s="17" t="s">
        <v>2423</v>
      </c>
      <c r="E258" s="17" t="s">
        <v>2424</v>
      </c>
    </row>
    <row r="259" spans="1:5" x14ac:dyDescent="0.2">
      <c r="A259" s="22">
        <v>1965</v>
      </c>
      <c r="B259" s="18" t="s">
        <v>2409</v>
      </c>
      <c r="C259" s="23">
        <v>2500</v>
      </c>
      <c r="D259" s="17" t="s">
        <v>2423</v>
      </c>
      <c r="E259" s="17" t="s">
        <v>2424</v>
      </c>
    </row>
    <row r="260" spans="1:5" x14ac:dyDescent="0.2">
      <c r="A260" s="22">
        <v>1984</v>
      </c>
      <c r="B260" s="18" t="s">
        <v>2409</v>
      </c>
      <c r="C260" s="23">
        <v>5000</v>
      </c>
      <c r="D260" s="17" t="s">
        <v>2423</v>
      </c>
      <c r="E260" s="17" t="s">
        <v>2424</v>
      </c>
    </row>
    <row r="261" spans="1:5" x14ac:dyDescent="0.2">
      <c r="A261" s="22">
        <v>2001</v>
      </c>
      <c r="B261" s="18" t="s">
        <v>2409</v>
      </c>
      <c r="C261" s="23">
        <v>5000</v>
      </c>
      <c r="D261" s="17" t="s">
        <v>2423</v>
      </c>
      <c r="E261" s="17" t="s">
        <v>2424</v>
      </c>
    </row>
    <row r="262" spans="1:5" x14ac:dyDescent="0.2">
      <c r="A262" s="22">
        <v>2035</v>
      </c>
      <c r="B262" s="18" t="s">
        <v>2409</v>
      </c>
      <c r="C262" s="23">
        <v>5000</v>
      </c>
      <c r="D262" s="17" t="s">
        <v>2423</v>
      </c>
      <c r="E262" s="17" t="s">
        <v>2424</v>
      </c>
    </row>
    <row r="263" spans="1:5" x14ac:dyDescent="0.2">
      <c r="A263" s="22">
        <v>2080</v>
      </c>
      <c r="B263" s="18" t="s">
        <v>2409</v>
      </c>
      <c r="C263" s="23">
        <v>5000</v>
      </c>
      <c r="D263" s="17" t="s">
        <v>2423</v>
      </c>
      <c r="E263" s="17" t="s">
        <v>2424</v>
      </c>
    </row>
    <row r="264" spans="1:5" x14ac:dyDescent="0.2">
      <c r="A264" s="22">
        <v>2100</v>
      </c>
      <c r="B264" s="18" t="s">
        <v>2409</v>
      </c>
      <c r="C264" s="23">
        <v>2500</v>
      </c>
      <c r="D264" s="17" t="s">
        <v>2423</v>
      </c>
      <c r="E264" s="17" t="s">
        <v>2424</v>
      </c>
    </row>
    <row r="265" spans="1:5" x14ac:dyDescent="0.2">
      <c r="A265" s="22">
        <v>2161</v>
      </c>
      <c r="B265" s="18" t="s">
        <v>2409</v>
      </c>
      <c r="C265" s="23">
        <v>5000</v>
      </c>
      <c r="D265" s="17" t="s">
        <v>2423</v>
      </c>
      <c r="E265" s="17" t="s">
        <v>2424</v>
      </c>
    </row>
    <row r="266" spans="1:5" x14ac:dyDescent="0.2">
      <c r="A266" s="22">
        <v>2187</v>
      </c>
      <c r="B266" s="18" t="s">
        <v>2409</v>
      </c>
      <c r="C266" s="23">
        <v>2500</v>
      </c>
      <c r="D266" s="17" t="s">
        <v>2423</v>
      </c>
      <c r="E266" s="17" t="s">
        <v>2424</v>
      </c>
    </row>
    <row r="267" spans="1:5" x14ac:dyDescent="0.2">
      <c r="A267" s="22">
        <v>2213</v>
      </c>
      <c r="B267" s="18" t="s">
        <v>2409</v>
      </c>
      <c r="C267" s="23">
        <v>5000</v>
      </c>
      <c r="D267" s="17" t="s">
        <v>2423</v>
      </c>
      <c r="E267" s="17" t="s">
        <v>2424</v>
      </c>
    </row>
    <row r="268" spans="1:5" x14ac:dyDescent="0.2">
      <c r="A268" s="22">
        <v>2231</v>
      </c>
      <c r="B268" s="18" t="s">
        <v>2409</v>
      </c>
      <c r="C268" s="23">
        <v>5000</v>
      </c>
      <c r="D268" s="17" t="s">
        <v>2423</v>
      </c>
      <c r="E268" s="17" t="s">
        <v>2424</v>
      </c>
    </row>
    <row r="269" spans="1:5" x14ac:dyDescent="0.2">
      <c r="A269" s="22">
        <v>2239</v>
      </c>
      <c r="B269" s="18" t="s">
        <v>2409</v>
      </c>
      <c r="C269" s="23">
        <v>5000</v>
      </c>
      <c r="D269" s="17" t="s">
        <v>2423</v>
      </c>
      <c r="E269" s="17" t="s">
        <v>2424</v>
      </c>
    </row>
    <row r="270" spans="1:5" x14ac:dyDescent="0.2">
      <c r="A270" s="22">
        <v>2281</v>
      </c>
      <c r="B270" s="18" t="s">
        <v>2409</v>
      </c>
      <c r="C270" s="23">
        <v>5000</v>
      </c>
      <c r="D270" s="17" t="s">
        <v>2423</v>
      </c>
      <c r="E270" s="17" t="s">
        <v>2424</v>
      </c>
    </row>
    <row r="271" spans="1:5" x14ac:dyDescent="0.2">
      <c r="A271" s="22">
        <v>2282</v>
      </c>
      <c r="B271" s="18" t="s">
        <v>2409</v>
      </c>
      <c r="C271" s="23">
        <v>5000</v>
      </c>
      <c r="D271" s="17" t="s">
        <v>2423</v>
      </c>
      <c r="E271" s="17" t="s">
        <v>2424</v>
      </c>
    </row>
    <row r="272" spans="1:5" x14ac:dyDescent="0.2">
      <c r="A272" s="22">
        <v>2289</v>
      </c>
      <c r="B272" s="18" t="s">
        <v>2409</v>
      </c>
      <c r="C272" s="23">
        <v>5000</v>
      </c>
      <c r="D272" s="17" t="s">
        <v>2423</v>
      </c>
      <c r="E272" s="17" t="s">
        <v>2424</v>
      </c>
    </row>
    <row r="273" spans="1:5" x14ac:dyDescent="0.2">
      <c r="A273" s="22">
        <v>2402</v>
      </c>
      <c r="B273" s="18" t="s">
        <v>2409</v>
      </c>
      <c r="C273" s="23">
        <v>5000</v>
      </c>
      <c r="D273" s="17" t="s">
        <v>2423</v>
      </c>
      <c r="E273" s="17" t="s">
        <v>2424</v>
      </c>
    </row>
    <row r="274" spans="1:5" x14ac:dyDescent="0.2">
      <c r="A274" s="22">
        <v>2453</v>
      </c>
      <c r="B274" s="18" t="s">
        <v>2409</v>
      </c>
      <c r="C274" s="23">
        <v>5000</v>
      </c>
      <c r="D274" s="17" t="s">
        <v>2423</v>
      </c>
      <c r="E274" s="17" t="s">
        <v>2424</v>
      </c>
    </row>
    <row r="275" spans="1:5" x14ac:dyDescent="0.2">
      <c r="A275" s="22">
        <v>2496</v>
      </c>
      <c r="B275" s="18" t="s">
        <v>2409</v>
      </c>
      <c r="C275" s="23">
        <v>2500</v>
      </c>
      <c r="D275" s="17" t="s">
        <v>2423</v>
      </c>
      <c r="E275" s="17" t="s">
        <v>2424</v>
      </c>
    </row>
    <row r="276" spans="1:5" x14ac:dyDescent="0.2">
      <c r="A276" s="22">
        <v>2499</v>
      </c>
      <c r="B276" s="18" t="s">
        <v>2409</v>
      </c>
      <c r="C276" s="23">
        <v>5000</v>
      </c>
      <c r="D276" s="17" t="s">
        <v>2423</v>
      </c>
      <c r="E276" s="17" t="s">
        <v>2424</v>
      </c>
    </row>
    <row r="277" spans="1:5" x14ac:dyDescent="0.2">
      <c r="A277" s="22">
        <v>2562</v>
      </c>
      <c r="B277" s="18" t="s">
        <v>2409</v>
      </c>
      <c r="C277" s="23">
        <v>5000</v>
      </c>
      <c r="D277" s="17" t="s">
        <v>2423</v>
      </c>
      <c r="E277" s="17" t="s">
        <v>2424</v>
      </c>
    </row>
    <row r="278" spans="1:5" x14ac:dyDescent="0.2">
      <c r="A278" s="22">
        <v>2622</v>
      </c>
      <c r="B278" s="18" t="s">
        <v>2409</v>
      </c>
      <c r="C278" s="23">
        <v>5000</v>
      </c>
      <c r="D278" s="17" t="s">
        <v>2423</v>
      </c>
      <c r="E278" s="17" t="s">
        <v>2424</v>
      </c>
    </row>
    <row r="279" spans="1:5" x14ac:dyDescent="0.2">
      <c r="A279" s="22">
        <v>2628</v>
      </c>
      <c r="B279" s="18" t="s">
        <v>2409</v>
      </c>
      <c r="C279" s="23">
        <v>5000</v>
      </c>
      <c r="D279" s="17" t="s">
        <v>2423</v>
      </c>
      <c r="E279" s="17" t="s">
        <v>2424</v>
      </c>
    </row>
    <row r="280" spans="1:5" x14ac:dyDescent="0.2">
      <c r="A280" s="22">
        <v>2641</v>
      </c>
      <c r="B280" s="18" t="s">
        <v>2409</v>
      </c>
      <c r="C280" s="23">
        <v>5000</v>
      </c>
      <c r="D280" s="17" t="s">
        <v>2423</v>
      </c>
      <c r="E280" s="17" t="s">
        <v>2424</v>
      </c>
    </row>
    <row r="281" spans="1:5" x14ac:dyDescent="0.2">
      <c r="A281" s="22">
        <v>2666</v>
      </c>
      <c r="B281" s="18" t="s">
        <v>2409</v>
      </c>
      <c r="C281" s="23">
        <v>2500</v>
      </c>
      <c r="D281" s="17" t="s">
        <v>2423</v>
      </c>
      <c r="E281" s="17" t="s">
        <v>2424</v>
      </c>
    </row>
    <row r="282" spans="1:5" x14ac:dyDescent="0.2">
      <c r="A282" s="22">
        <v>2705</v>
      </c>
      <c r="B282" s="18" t="s">
        <v>2409</v>
      </c>
      <c r="C282" s="23">
        <v>5000</v>
      </c>
      <c r="D282" s="17" t="s">
        <v>2423</v>
      </c>
      <c r="E282" s="17" t="s">
        <v>2424</v>
      </c>
    </row>
    <row r="283" spans="1:5" x14ac:dyDescent="0.2">
      <c r="A283" s="22">
        <v>2712</v>
      </c>
      <c r="B283" s="18" t="s">
        <v>2409</v>
      </c>
      <c r="C283" s="23">
        <v>5000</v>
      </c>
      <c r="D283" s="17" t="s">
        <v>2423</v>
      </c>
      <c r="E283" s="17" t="s">
        <v>2424</v>
      </c>
    </row>
    <row r="284" spans="1:5" x14ac:dyDescent="0.2">
      <c r="A284" s="22">
        <v>2728</v>
      </c>
      <c r="B284" s="18" t="s">
        <v>2409</v>
      </c>
      <c r="C284" s="23">
        <v>5000</v>
      </c>
      <c r="D284" s="17" t="s">
        <v>2423</v>
      </c>
      <c r="E284" s="17" t="s">
        <v>2424</v>
      </c>
    </row>
    <row r="285" spans="1:5" x14ac:dyDescent="0.2">
      <c r="A285" s="22">
        <v>2739</v>
      </c>
      <c r="B285" s="18" t="s">
        <v>2409</v>
      </c>
      <c r="C285" s="23">
        <v>5000</v>
      </c>
      <c r="D285" s="17" t="s">
        <v>2423</v>
      </c>
      <c r="E285" s="17" t="s">
        <v>2424</v>
      </c>
    </row>
    <row r="286" spans="1:5" x14ac:dyDescent="0.2">
      <c r="A286" s="22">
        <v>2767</v>
      </c>
      <c r="B286" s="18" t="s">
        <v>2409</v>
      </c>
      <c r="C286" s="23">
        <v>5000</v>
      </c>
      <c r="D286" s="17" t="s">
        <v>2423</v>
      </c>
      <c r="E286" s="17" t="s">
        <v>2424</v>
      </c>
    </row>
    <row r="287" spans="1:5" x14ac:dyDescent="0.2">
      <c r="A287" s="22">
        <v>2770</v>
      </c>
      <c r="B287" s="18" t="s">
        <v>2409</v>
      </c>
      <c r="C287" s="23">
        <v>2500</v>
      </c>
      <c r="D287" s="17" t="s">
        <v>2423</v>
      </c>
      <c r="E287" s="17" t="s">
        <v>2424</v>
      </c>
    </row>
    <row r="288" spans="1:5" x14ac:dyDescent="0.2">
      <c r="A288" s="22">
        <v>2811</v>
      </c>
      <c r="B288" s="18" t="s">
        <v>2409</v>
      </c>
      <c r="C288" s="23">
        <v>5000</v>
      </c>
      <c r="D288" s="17" t="s">
        <v>2423</v>
      </c>
      <c r="E288" s="17" t="s">
        <v>2424</v>
      </c>
    </row>
    <row r="289" spans="1:5" x14ac:dyDescent="0.2">
      <c r="A289" s="22">
        <v>2855</v>
      </c>
      <c r="B289" s="18" t="s">
        <v>2409</v>
      </c>
      <c r="C289" s="23">
        <v>5000</v>
      </c>
      <c r="D289" s="17" t="s">
        <v>2423</v>
      </c>
      <c r="E289" s="17" t="s">
        <v>2424</v>
      </c>
    </row>
    <row r="290" spans="1:5" x14ac:dyDescent="0.2">
      <c r="A290" s="22">
        <v>2890</v>
      </c>
      <c r="B290" s="18" t="s">
        <v>2409</v>
      </c>
      <c r="C290" s="23">
        <v>5000</v>
      </c>
      <c r="D290" s="17" t="s">
        <v>2423</v>
      </c>
      <c r="E290" s="17" t="s">
        <v>2424</v>
      </c>
    </row>
    <row r="291" spans="1:5" x14ac:dyDescent="0.2">
      <c r="A291" s="22">
        <v>2894</v>
      </c>
      <c r="B291" s="18" t="s">
        <v>2409</v>
      </c>
      <c r="C291" s="23">
        <v>5000</v>
      </c>
      <c r="D291" s="17" t="s">
        <v>2423</v>
      </c>
      <c r="E291" s="17" t="s">
        <v>2424</v>
      </c>
    </row>
    <row r="292" spans="1:5" x14ac:dyDescent="0.2">
      <c r="A292" s="22">
        <v>2917</v>
      </c>
      <c r="B292" s="18" t="s">
        <v>2409</v>
      </c>
      <c r="C292" s="23">
        <v>5000</v>
      </c>
      <c r="D292" s="17" t="s">
        <v>2423</v>
      </c>
      <c r="E292" s="17" t="s">
        <v>2424</v>
      </c>
    </row>
    <row r="293" spans="1:5" x14ac:dyDescent="0.2">
      <c r="A293" s="22">
        <v>3006</v>
      </c>
      <c r="B293" s="18" t="s">
        <v>2409</v>
      </c>
      <c r="C293" s="23">
        <v>5000</v>
      </c>
      <c r="D293" s="17" t="s">
        <v>2423</v>
      </c>
      <c r="E293" s="17" t="s">
        <v>2424</v>
      </c>
    </row>
    <row r="294" spans="1:5" x14ac:dyDescent="0.2">
      <c r="A294" s="22">
        <v>3040</v>
      </c>
      <c r="B294" s="18" t="s">
        <v>2409</v>
      </c>
      <c r="C294" s="23">
        <v>5000</v>
      </c>
      <c r="D294" s="17" t="s">
        <v>2423</v>
      </c>
      <c r="E294" s="17" t="s">
        <v>2424</v>
      </c>
    </row>
    <row r="295" spans="1:5" x14ac:dyDescent="0.2">
      <c r="A295" s="22">
        <v>3068</v>
      </c>
      <c r="B295" s="18" t="s">
        <v>2409</v>
      </c>
      <c r="C295" s="23">
        <v>5000</v>
      </c>
      <c r="D295" s="17" t="s">
        <v>2423</v>
      </c>
      <c r="E295" s="17" t="s">
        <v>2424</v>
      </c>
    </row>
    <row r="296" spans="1:5" x14ac:dyDescent="0.2">
      <c r="A296" s="22">
        <v>3093</v>
      </c>
      <c r="B296" s="18" t="s">
        <v>2409</v>
      </c>
      <c r="C296" s="23">
        <v>2500</v>
      </c>
      <c r="D296" s="17" t="s">
        <v>2423</v>
      </c>
      <c r="E296" s="17" t="s">
        <v>2424</v>
      </c>
    </row>
    <row r="297" spans="1:5" x14ac:dyDescent="0.2">
      <c r="A297" s="22">
        <v>3095</v>
      </c>
      <c r="B297" s="18" t="s">
        <v>2409</v>
      </c>
      <c r="C297" s="23">
        <v>2500</v>
      </c>
      <c r="D297" s="17" t="s">
        <v>2423</v>
      </c>
      <c r="E297" s="17" t="s">
        <v>2424</v>
      </c>
    </row>
    <row r="298" spans="1:5" x14ac:dyDescent="0.2">
      <c r="A298" s="22">
        <v>3149</v>
      </c>
      <c r="B298" s="18" t="s">
        <v>2409</v>
      </c>
      <c r="C298" s="23">
        <v>2500</v>
      </c>
      <c r="D298" s="17" t="s">
        <v>2423</v>
      </c>
      <c r="E298" s="17" t="s">
        <v>2424</v>
      </c>
    </row>
    <row r="299" spans="1:5" x14ac:dyDescent="0.2">
      <c r="A299" s="22">
        <v>3161</v>
      </c>
      <c r="B299" s="18" t="s">
        <v>2409</v>
      </c>
      <c r="C299" s="23">
        <v>5000</v>
      </c>
      <c r="D299" s="17" t="s">
        <v>2423</v>
      </c>
      <c r="E299" s="17" t="s">
        <v>2424</v>
      </c>
    </row>
    <row r="300" spans="1:5" x14ac:dyDescent="0.2">
      <c r="A300" s="22">
        <v>3165</v>
      </c>
      <c r="B300" s="18" t="s">
        <v>2409</v>
      </c>
      <c r="C300" s="23">
        <v>2500</v>
      </c>
      <c r="D300" s="17" t="s">
        <v>2423</v>
      </c>
      <c r="E300" s="17" t="s">
        <v>2424</v>
      </c>
    </row>
    <row r="301" spans="1:5" x14ac:dyDescent="0.2">
      <c r="A301" s="22">
        <v>3345</v>
      </c>
      <c r="B301" s="18" t="s">
        <v>2409</v>
      </c>
      <c r="C301" s="23">
        <v>2500</v>
      </c>
      <c r="D301" s="17" t="s">
        <v>2423</v>
      </c>
      <c r="E301" s="17" t="s">
        <v>2424</v>
      </c>
    </row>
    <row r="302" spans="1:5" x14ac:dyDescent="0.2">
      <c r="A302" s="22">
        <v>3434</v>
      </c>
      <c r="B302" s="18" t="s">
        <v>2409</v>
      </c>
      <c r="C302" s="23">
        <v>5000</v>
      </c>
      <c r="D302" s="17" t="s">
        <v>2423</v>
      </c>
      <c r="E302" s="17" t="s">
        <v>2424</v>
      </c>
    </row>
    <row r="303" spans="1:5" x14ac:dyDescent="0.2">
      <c r="A303" s="22">
        <v>3460</v>
      </c>
      <c r="B303" s="18" t="s">
        <v>2409</v>
      </c>
      <c r="C303" s="23">
        <v>5000</v>
      </c>
      <c r="D303" s="17" t="s">
        <v>2423</v>
      </c>
      <c r="E303" s="17" t="s">
        <v>2424</v>
      </c>
    </row>
    <row r="304" spans="1:5" x14ac:dyDescent="0.2">
      <c r="A304" s="22">
        <v>3580</v>
      </c>
      <c r="B304" s="18" t="s">
        <v>2409</v>
      </c>
      <c r="C304" s="23">
        <v>5000</v>
      </c>
      <c r="D304" s="17" t="s">
        <v>2423</v>
      </c>
      <c r="E304" s="17" t="s">
        <v>2424</v>
      </c>
    </row>
    <row r="305" spans="1:5" x14ac:dyDescent="0.2">
      <c r="A305" s="22">
        <v>3587</v>
      </c>
      <c r="B305" s="18" t="s">
        <v>2409</v>
      </c>
      <c r="C305" s="23">
        <v>5000</v>
      </c>
      <c r="D305" s="17" t="s">
        <v>2423</v>
      </c>
      <c r="E305" s="17" t="s">
        <v>2424</v>
      </c>
    </row>
    <row r="306" spans="1:5" x14ac:dyDescent="0.2">
      <c r="A306" s="22">
        <v>3669</v>
      </c>
      <c r="B306" s="18" t="s">
        <v>2409</v>
      </c>
      <c r="C306" s="23">
        <v>5000</v>
      </c>
      <c r="D306" s="17" t="s">
        <v>2423</v>
      </c>
      <c r="E306" s="17" t="s">
        <v>2424</v>
      </c>
    </row>
    <row r="307" spans="1:5" x14ac:dyDescent="0.2">
      <c r="A307" s="22">
        <v>3912</v>
      </c>
      <c r="B307" s="18" t="s">
        <v>2409</v>
      </c>
      <c r="C307" s="23">
        <v>2500</v>
      </c>
      <c r="D307" s="17" t="s">
        <v>2423</v>
      </c>
      <c r="E307" s="17" t="s">
        <v>2424</v>
      </c>
    </row>
    <row r="308" spans="1:5" x14ac:dyDescent="0.2">
      <c r="A308" s="22">
        <v>46</v>
      </c>
      <c r="B308" s="18" t="s">
        <v>2417</v>
      </c>
      <c r="C308" s="23">
        <v>13039.52</v>
      </c>
      <c r="D308" s="17" t="s">
        <v>2423</v>
      </c>
      <c r="E308" s="17" t="s">
        <v>2424</v>
      </c>
    </row>
    <row r="309" spans="1:5" x14ac:dyDescent="0.2">
      <c r="A309" s="22">
        <v>138</v>
      </c>
      <c r="B309" s="18" t="s">
        <v>2417</v>
      </c>
      <c r="C309" s="23">
        <v>19758.22</v>
      </c>
      <c r="D309" s="17" t="s">
        <v>2423</v>
      </c>
      <c r="E309" s="17" t="s">
        <v>2424</v>
      </c>
    </row>
    <row r="310" spans="1:5" x14ac:dyDescent="0.2">
      <c r="A310" s="22">
        <v>183</v>
      </c>
      <c r="B310" s="18" t="s">
        <v>2417</v>
      </c>
      <c r="C310" s="23">
        <v>11590.7</v>
      </c>
      <c r="D310" s="17" t="s">
        <v>2423</v>
      </c>
      <c r="E310" s="17" t="s">
        <v>2424</v>
      </c>
    </row>
    <row r="311" spans="1:5" x14ac:dyDescent="0.2">
      <c r="A311" s="22">
        <v>203</v>
      </c>
      <c r="B311" s="18" t="s">
        <v>2417</v>
      </c>
      <c r="C311" s="23">
        <v>2896.96</v>
      </c>
      <c r="D311" s="17" t="s">
        <v>2423</v>
      </c>
      <c r="E311" s="17" t="s">
        <v>2424</v>
      </c>
    </row>
    <row r="312" spans="1:5" x14ac:dyDescent="0.2">
      <c r="A312" s="22">
        <v>252</v>
      </c>
      <c r="B312" s="18" t="s">
        <v>2417</v>
      </c>
      <c r="C312" s="23">
        <v>16715.82</v>
      </c>
      <c r="D312" s="17" t="s">
        <v>2423</v>
      </c>
      <c r="E312" s="17" t="s">
        <v>2424</v>
      </c>
    </row>
    <row r="313" spans="1:5" x14ac:dyDescent="0.2">
      <c r="A313" s="22">
        <v>303</v>
      </c>
      <c r="B313" s="18" t="s">
        <v>2417</v>
      </c>
      <c r="C313" s="23">
        <v>19758.22</v>
      </c>
      <c r="D313" s="17" t="s">
        <v>2423</v>
      </c>
      <c r="E313" s="17" t="s">
        <v>2424</v>
      </c>
    </row>
    <row r="314" spans="1:5" x14ac:dyDescent="0.2">
      <c r="A314" s="22">
        <v>350</v>
      </c>
      <c r="B314" s="18" t="s">
        <v>2417</v>
      </c>
      <c r="C314" s="23">
        <v>19758.22</v>
      </c>
      <c r="D314" s="17" t="s">
        <v>2423</v>
      </c>
      <c r="E314" s="17" t="s">
        <v>2424</v>
      </c>
    </row>
    <row r="315" spans="1:5" x14ac:dyDescent="0.2">
      <c r="A315" s="22">
        <v>484</v>
      </c>
      <c r="B315" s="18" t="s">
        <v>2417</v>
      </c>
      <c r="C315" s="23">
        <v>19758.22</v>
      </c>
      <c r="D315" s="17" t="s">
        <v>2423</v>
      </c>
      <c r="E315" s="17" t="s">
        <v>2424</v>
      </c>
    </row>
    <row r="316" spans="1:5" x14ac:dyDescent="0.2">
      <c r="A316" s="22">
        <v>799</v>
      </c>
      <c r="B316" s="18" t="s">
        <v>2417</v>
      </c>
      <c r="C316" s="23">
        <v>19758.22</v>
      </c>
      <c r="D316" s="17" t="s">
        <v>2423</v>
      </c>
      <c r="E316" s="17" t="s">
        <v>2424</v>
      </c>
    </row>
    <row r="317" spans="1:5" x14ac:dyDescent="0.2">
      <c r="A317" s="22">
        <v>827</v>
      </c>
      <c r="B317" s="18" t="s">
        <v>2417</v>
      </c>
      <c r="C317" s="23">
        <v>17744.580000000002</v>
      </c>
      <c r="D317" s="17" t="s">
        <v>2423</v>
      </c>
      <c r="E317" s="17" t="s">
        <v>2424</v>
      </c>
    </row>
    <row r="318" spans="1:5" x14ac:dyDescent="0.2">
      <c r="A318" s="22">
        <v>894</v>
      </c>
      <c r="B318" s="18" t="s">
        <v>2417</v>
      </c>
      <c r="C318" s="23">
        <v>5556.98</v>
      </c>
      <c r="D318" s="17" t="s">
        <v>2423</v>
      </c>
      <c r="E318" s="17" t="s">
        <v>2424</v>
      </c>
    </row>
    <row r="319" spans="1:5" x14ac:dyDescent="0.2">
      <c r="A319" s="22">
        <v>920</v>
      </c>
      <c r="B319" s="18" t="s">
        <v>2417</v>
      </c>
      <c r="C319" s="23">
        <v>2963.72</v>
      </c>
      <c r="D319" s="17" t="s">
        <v>2423</v>
      </c>
      <c r="E319" s="17" t="s">
        <v>2424</v>
      </c>
    </row>
    <row r="320" spans="1:5" x14ac:dyDescent="0.2">
      <c r="A320" s="22">
        <v>1052</v>
      </c>
      <c r="B320" s="18" t="s">
        <v>2417</v>
      </c>
      <c r="C320" s="23">
        <v>7903.3</v>
      </c>
      <c r="D320" s="17" t="s">
        <v>2423</v>
      </c>
      <c r="E320" s="17" t="s">
        <v>2424</v>
      </c>
    </row>
    <row r="321" spans="1:5" x14ac:dyDescent="0.2">
      <c r="A321" s="22">
        <v>1234</v>
      </c>
      <c r="B321" s="18" t="s">
        <v>2417</v>
      </c>
      <c r="C321" s="23">
        <v>19758.22</v>
      </c>
      <c r="D321" s="17" t="s">
        <v>2423</v>
      </c>
      <c r="E321" s="17" t="s">
        <v>2424</v>
      </c>
    </row>
    <row r="322" spans="1:5" x14ac:dyDescent="0.2">
      <c r="A322" s="22">
        <v>1875</v>
      </c>
      <c r="B322" s="18" t="s">
        <v>2417</v>
      </c>
      <c r="C322" s="23">
        <v>2963.72</v>
      </c>
      <c r="D322" s="17" t="s">
        <v>2423</v>
      </c>
      <c r="E322" s="17" t="s">
        <v>2424</v>
      </c>
    </row>
    <row r="323" spans="1:5" x14ac:dyDescent="0.2">
      <c r="A323" s="22">
        <v>1963</v>
      </c>
      <c r="B323" s="18" t="s">
        <v>2417</v>
      </c>
      <c r="C323" s="23">
        <v>7403.4</v>
      </c>
      <c r="D323" s="17" t="s">
        <v>2423</v>
      </c>
      <c r="E323" s="17" t="s">
        <v>2424</v>
      </c>
    </row>
    <row r="324" spans="1:5" x14ac:dyDescent="0.2">
      <c r="A324" s="22">
        <v>2047</v>
      </c>
      <c r="B324" s="18" t="s">
        <v>2417</v>
      </c>
      <c r="C324" s="23">
        <v>19758.22</v>
      </c>
      <c r="D324" s="17" t="s">
        <v>2423</v>
      </c>
      <c r="E324" s="17" t="s">
        <v>2424</v>
      </c>
    </row>
    <row r="325" spans="1:5" x14ac:dyDescent="0.2">
      <c r="A325" s="22">
        <v>2647</v>
      </c>
      <c r="B325" s="18" t="s">
        <v>2417</v>
      </c>
      <c r="C325" s="23">
        <v>6759.64</v>
      </c>
      <c r="D325" s="17" t="s">
        <v>2423</v>
      </c>
      <c r="E325" s="17" t="s">
        <v>2424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1"/>
  <sheetViews>
    <sheetView topLeftCell="A3" workbookViewId="0">
      <selection activeCell="A27" sqref="A27:E691"/>
    </sheetView>
  </sheetViews>
  <sheetFormatPr baseColWidth="10" defaultColWidth="9.140625" defaultRowHeight="12.75" x14ac:dyDescent="0.2"/>
  <cols>
    <col min="1" max="1" width="10.85546875" customWidth="1"/>
    <col min="2" max="2" width="14.42578125" customWidth="1"/>
    <col min="3" max="3" width="20.57031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 s="22">
        <v>119</v>
      </c>
      <c r="B4" s="18" t="s">
        <v>2418</v>
      </c>
      <c r="C4" s="23">
        <v>1062.94</v>
      </c>
      <c r="D4" s="17" t="s">
        <v>2423</v>
      </c>
      <c r="E4" s="17" t="s">
        <v>2424</v>
      </c>
    </row>
    <row r="5" spans="1:5" x14ac:dyDescent="0.2">
      <c r="A5" s="22">
        <v>158</v>
      </c>
      <c r="B5" s="18" t="s">
        <v>2418</v>
      </c>
      <c r="C5" s="23">
        <v>1062.94</v>
      </c>
      <c r="D5" s="17" t="s">
        <v>2423</v>
      </c>
      <c r="E5" s="17" t="s">
        <v>2424</v>
      </c>
    </row>
    <row r="6" spans="1:5" x14ac:dyDescent="0.2">
      <c r="A6" s="22">
        <v>264</v>
      </c>
      <c r="B6" s="18" t="s">
        <v>2418</v>
      </c>
      <c r="C6" s="23">
        <v>1062.94</v>
      </c>
      <c r="D6" s="17" t="s">
        <v>2423</v>
      </c>
      <c r="E6" s="17" t="s">
        <v>2424</v>
      </c>
    </row>
    <row r="7" spans="1:5" x14ac:dyDescent="0.2">
      <c r="A7" s="22">
        <v>274</v>
      </c>
      <c r="B7" s="18" t="s">
        <v>2418</v>
      </c>
      <c r="C7" s="23">
        <v>1062.94</v>
      </c>
      <c r="D7" s="17" t="s">
        <v>2423</v>
      </c>
      <c r="E7" s="17" t="s">
        <v>2424</v>
      </c>
    </row>
    <row r="8" spans="1:5" x14ac:dyDescent="0.2">
      <c r="A8" s="22">
        <v>407</v>
      </c>
      <c r="B8" s="18" t="s">
        <v>2418</v>
      </c>
      <c r="C8" s="23">
        <v>1062.94</v>
      </c>
      <c r="D8" s="17" t="s">
        <v>2423</v>
      </c>
      <c r="E8" s="17" t="s">
        <v>2424</v>
      </c>
    </row>
    <row r="9" spans="1:5" x14ac:dyDescent="0.2">
      <c r="A9" s="22">
        <v>566</v>
      </c>
      <c r="B9" s="18" t="s">
        <v>2418</v>
      </c>
      <c r="C9" s="23">
        <v>1062.94</v>
      </c>
      <c r="D9" s="17" t="s">
        <v>2423</v>
      </c>
      <c r="E9" s="17" t="s">
        <v>2424</v>
      </c>
    </row>
    <row r="10" spans="1:5" x14ac:dyDescent="0.2">
      <c r="A10" s="22">
        <v>631</v>
      </c>
      <c r="B10" s="18" t="s">
        <v>2418</v>
      </c>
      <c r="C10" s="23">
        <v>1062.94</v>
      </c>
      <c r="D10" s="17" t="s">
        <v>2423</v>
      </c>
      <c r="E10" s="17" t="s">
        <v>2424</v>
      </c>
    </row>
    <row r="11" spans="1:5" x14ac:dyDescent="0.2">
      <c r="A11" s="22">
        <v>778</v>
      </c>
      <c r="B11" s="18" t="s">
        <v>2418</v>
      </c>
      <c r="C11" s="23">
        <v>1062.94</v>
      </c>
      <c r="D11" s="17" t="s">
        <v>2423</v>
      </c>
      <c r="E11" s="17" t="s">
        <v>2424</v>
      </c>
    </row>
    <row r="12" spans="1:5" x14ac:dyDescent="0.2">
      <c r="A12" s="22">
        <v>856</v>
      </c>
      <c r="B12" s="18" t="s">
        <v>2418</v>
      </c>
      <c r="C12" s="23">
        <v>2125.88</v>
      </c>
      <c r="D12" s="17" t="s">
        <v>2423</v>
      </c>
      <c r="E12" s="17" t="s">
        <v>2424</v>
      </c>
    </row>
    <row r="13" spans="1:5" x14ac:dyDescent="0.2">
      <c r="A13" s="22">
        <v>893</v>
      </c>
      <c r="B13" s="18" t="s">
        <v>2418</v>
      </c>
      <c r="C13" s="23">
        <v>1062.94</v>
      </c>
      <c r="D13" s="17" t="s">
        <v>2423</v>
      </c>
      <c r="E13" s="17" t="s">
        <v>2424</v>
      </c>
    </row>
    <row r="14" spans="1:5" x14ac:dyDescent="0.2">
      <c r="A14" s="22">
        <v>950</v>
      </c>
      <c r="B14" s="18" t="s">
        <v>2418</v>
      </c>
      <c r="C14" s="23">
        <v>1062.94</v>
      </c>
      <c r="D14" s="17" t="s">
        <v>2423</v>
      </c>
      <c r="E14" s="17" t="s">
        <v>2424</v>
      </c>
    </row>
    <row r="15" spans="1:5" x14ac:dyDescent="0.2">
      <c r="A15" s="22">
        <v>1313</v>
      </c>
      <c r="B15" s="18" t="s">
        <v>2418</v>
      </c>
      <c r="C15" s="23">
        <v>1062.94</v>
      </c>
      <c r="D15" s="17" t="s">
        <v>2423</v>
      </c>
      <c r="E15" s="17" t="s">
        <v>2424</v>
      </c>
    </row>
    <row r="16" spans="1:5" x14ac:dyDescent="0.2">
      <c r="A16" s="22">
        <v>1593</v>
      </c>
      <c r="B16" s="18" t="s">
        <v>2418</v>
      </c>
      <c r="C16" s="23">
        <v>2125.88</v>
      </c>
      <c r="D16" s="17" t="s">
        <v>2423</v>
      </c>
      <c r="E16" s="17" t="s">
        <v>2424</v>
      </c>
    </row>
    <row r="17" spans="1:5" x14ac:dyDescent="0.2">
      <c r="A17" s="22">
        <v>1621</v>
      </c>
      <c r="B17" s="18" t="s">
        <v>2418</v>
      </c>
      <c r="C17" s="23">
        <v>1062.94</v>
      </c>
      <c r="D17" s="17" t="s">
        <v>2423</v>
      </c>
      <c r="E17" s="17" t="s">
        <v>2424</v>
      </c>
    </row>
    <row r="18" spans="1:5" x14ac:dyDescent="0.2">
      <c r="A18" s="22">
        <v>1674</v>
      </c>
      <c r="B18" s="18" t="s">
        <v>2418</v>
      </c>
      <c r="C18" s="23">
        <v>1062.94</v>
      </c>
      <c r="D18" s="17" t="s">
        <v>2423</v>
      </c>
      <c r="E18" s="17" t="s">
        <v>2424</v>
      </c>
    </row>
    <row r="19" spans="1:5" x14ac:dyDescent="0.2">
      <c r="A19" s="22">
        <v>2004</v>
      </c>
      <c r="B19" s="18" t="s">
        <v>2418</v>
      </c>
      <c r="C19" s="23">
        <v>1062.94</v>
      </c>
      <c r="D19" s="17" t="s">
        <v>2423</v>
      </c>
      <c r="E19" s="17" t="s">
        <v>2424</v>
      </c>
    </row>
    <row r="20" spans="1:5" x14ac:dyDescent="0.2">
      <c r="A20" s="22">
        <v>2284</v>
      </c>
      <c r="B20" s="18" t="s">
        <v>2418</v>
      </c>
      <c r="C20" s="23">
        <v>1062.94</v>
      </c>
      <c r="D20" s="17" t="s">
        <v>2423</v>
      </c>
      <c r="E20" s="17" t="s">
        <v>2424</v>
      </c>
    </row>
    <row r="21" spans="1:5" x14ac:dyDescent="0.2">
      <c r="A21" s="22">
        <v>2608</v>
      </c>
      <c r="B21" s="18" t="s">
        <v>2418</v>
      </c>
      <c r="C21" s="23">
        <v>1062.94</v>
      </c>
      <c r="D21" s="17" t="s">
        <v>2423</v>
      </c>
      <c r="E21" s="17" t="s">
        <v>2424</v>
      </c>
    </row>
    <row r="22" spans="1:5" x14ac:dyDescent="0.2">
      <c r="A22" s="22">
        <v>2617</v>
      </c>
      <c r="B22" s="18" t="s">
        <v>2418</v>
      </c>
      <c r="C22" s="23">
        <v>2125.88</v>
      </c>
      <c r="D22" s="17" t="s">
        <v>2423</v>
      </c>
      <c r="E22" s="17" t="s">
        <v>2424</v>
      </c>
    </row>
    <row r="23" spans="1:5" x14ac:dyDescent="0.2">
      <c r="A23" s="22">
        <v>2682</v>
      </c>
      <c r="B23" s="18" t="s">
        <v>2418</v>
      </c>
      <c r="C23" s="23">
        <v>1062.94</v>
      </c>
      <c r="D23" s="17" t="s">
        <v>2423</v>
      </c>
      <c r="E23" s="17" t="s">
        <v>2424</v>
      </c>
    </row>
    <row r="24" spans="1:5" x14ac:dyDescent="0.2">
      <c r="A24" s="22">
        <v>3017</v>
      </c>
      <c r="B24" s="18" t="s">
        <v>2418</v>
      </c>
      <c r="C24" s="23">
        <v>1062.94</v>
      </c>
      <c r="D24" s="17" t="s">
        <v>2423</v>
      </c>
      <c r="E24" s="17" t="s">
        <v>2424</v>
      </c>
    </row>
    <row r="25" spans="1:5" x14ac:dyDescent="0.2">
      <c r="A25" s="22">
        <v>3675</v>
      </c>
      <c r="B25" s="18" t="s">
        <v>2418</v>
      </c>
      <c r="C25" s="23">
        <v>2125.88</v>
      </c>
      <c r="D25" s="17" t="s">
        <v>2423</v>
      </c>
      <c r="E25" s="17" t="s">
        <v>2424</v>
      </c>
    </row>
    <row r="26" spans="1:5" x14ac:dyDescent="0.2">
      <c r="A26" s="22">
        <v>3777</v>
      </c>
      <c r="B26" s="18" t="s">
        <v>2418</v>
      </c>
      <c r="C26" s="23">
        <v>2125.88</v>
      </c>
      <c r="D26" s="17" t="s">
        <v>2423</v>
      </c>
      <c r="E26" s="17" t="s">
        <v>2424</v>
      </c>
    </row>
    <row r="27" spans="1:5" x14ac:dyDescent="0.2">
      <c r="A27" s="22">
        <v>1</v>
      </c>
      <c r="B27" s="18" t="s">
        <v>2404</v>
      </c>
      <c r="C27" s="23">
        <v>2880.08</v>
      </c>
      <c r="D27" s="17" t="s">
        <v>2423</v>
      </c>
      <c r="E27" s="17" t="s">
        <v>2424</v>
      </c>
    </row>
    <row r="28" spans="1:5" x14ac:dyDescent="0.2">
      <c r="A28" s="22">
        <v>8</v>
      </c>
      <c r="B28" s="18" t="s">
        <v>2404</v>
      </c>
      <c r="C28" s="23">
        <v>1679.7</v>
      </c>
      <c r="D28" s="17" t="s">
        <v>2423</v>
      </c>
      <c r="E28" s="17" t="s">
        <v>2424</v>
      </c>
    </row>
    <row r="29" spans="1:5" x14ac:dyDescent="0.2">
      <c r="A29" s="22">
        <v>11</v>
      </c>
      <c r="B29" s="18" t="s">
        <v>2404</v>
      </c>
      <c r="C29" s="23">
        <v>2880.08</v>
      </c>
      <c r="D29" s="17" t="s">
        <v>2423</v>
      </c>
      <c r="E29" s="17" t="s">
        <v>2424</v>
      </c>
    </row>
    <row r="30" spans="1:5" x14ac:dyDescent="0.2">
      <c r="A30" s="22">
        <v>13</v>
      </c>
      <c r="B30" s="18" t="s">
        <v>2404</v>
      </c>
      <c r="C30" s="23">
        <v>2880.08</v>
      </c>
      <c r="D30" s="17" t="s">
        <v>2423</v>
      </c>
      <c r="E30" s="17" t="s">
        <v>2424</v>
      </c>
    </row>
    <row r="31" spans="1:5" x14ac:dyDescent="0.2">
      <c r="A31" s="22">
        <v>15</v>
      </c>
      <c r="B31" s="18" t="s">
        <v>2404</v>
      </c>
      <c r="C31" s="23">
        <v>2880.08</v>
      </c>
      <c r="D31" s="17" t="s">
        <v>2423</v>
      </c>
      <c r="E31" s="17" t="s">
        <v>2424</v>
      </c>
    </row>
    <row r="32" spans="1:5" x14ac:dyDescent="0.2">
      <c r="A32" s="22">
        <v>25</v>
      </c>
      <c r="B32" s="18" t="s">
        <v>2404</v>
      </c>
      <c r="C32" s="23">
        <v>1679.7</v>
      </c>
      <c r="D32" s="17" t="s">
        <v>2423</v>
      </c>
      <c r="E32" s="17" t="s">
        <v>2424</v>
      </c>
    </row>
    <row r="33" spans="1:5" x14ac:dyDescent="0.2">
      <c r="A33" s="22">
        <v>26</v>
      </c>
      <c r="B33" s="18" t="s">
        <v>2404</v>
      </c>
      <c r="C33" s="23">
        <v>1679.7</v>
      </c>
      <c r="D33" s="17" t="s">
        <v>2423</v>
      </c>
      <c r="E33" s="17" t="s">
        <v>2424</v>
      </c>
    </row>
    <row r="34" spans="1:5" x14ac:dyDescent="0.2">
      <c r="A34" s="22">
        <v>35</v>
      </c>
      <c r="B34" s="18" t="s">
        <v>2404</v>
      </c>
      <c r="C34" s="23">
        <v>2880.08</v>
      </c>
      <c r="D34" s="17" t="s">
        <v>2423</v>
      </c>
      <c r="E34" s="17" t="s">
        <v>2424</v>
      </c>
    </row>
    <row r="35" spans="1:5" x14ac:dyDescent="0.2">
      <c r="A35" s="22">
        <v>46</v>
      </c>
      <c r="B35" s="18" t="s">
        <v>2404</v>
      </c>
      <c r="C35" s="23">
        <v>2880.08</v>
      </c>
      <c r="D35" s="17" t="s">
        <v>2423</v>
      </c>
      <c r="E35" s="17" t="s">
        <v>2424</v>
      </c>
    </row>
    <row r="36" spans="1:5" x14ac:dyDescent="0.2">
      <c r="A36" s="22">
        <v>47</v>
      </c>
      <c r="B36" s="18" t="s">
        <v>2404</v>
      </c>
      <c r="C36" s="23">
        <v>1679.7</v>
      </c>
      <c r="D36" s="17" t="s">
        <v>2423</v>
      </c>
      <c r="E36" s="17" t="s">
        <v>2424</v>
      </c>
    </row>
    <row r="37" spans="1:5" x14ac:dyDescent="0.2">
      <c r="A37" s="22">
        <v>56</v>
      </c>
      <c r="B37" s="18" t="s">
        <v>2404</v>
      </c>
      <c r="C37" s="23">
        <v>1679.7</v>
      </c>
      <c r="D37" s="17" t="s">
        <v>2423</v>
      </c>
      <c r="E37" s="17" t="s">
        <v>2424</v>
      </c>
    </row>
    <row r="38" spans="1:5" x14ac:dyDescent="0.2">
      <c r="A38" s="22">
        <v>57</v>
      </c>
      <c r="B38" s="18" t="s">
        <v>2404</v>
      </c>
      <c r="C38" s="23">
        <v>2880.08</v>
      </c>
      <c r="D38" s="17" t="s">
        <v>2423</v>
      </c>
      <c r="E38" s="17" t="s">
        <v>2424</v>
      </c>
    </row>
    <row r="39" spans="1:5" x14ac:dyDescent="0.2">
      <c r="A39" s="22">
        <v>68</v>
      </c>
      <c r="B39" s="18" t="s">
        <v>2404</v>
      </c>
      <c r="C39" s="23">
        <v>1679.7</v>
      </c>
      <c r="D39" s="17" t="s">
        <v>2423</v>
      </c>
      <c r="E39" s="17" t="s">
        <v>2424</v>
      </c>
    </row>
    <row r="40" spans="1:5" x14ac:dyDescent="0.2">
      <c r="A40" s="22">
        <v>77</v>
      </c>
      <c r="B40" s="18" t="s">
        <v>2404</v>
      </c>
      <c r="C40" s="23">
        <v>1226.6500000000001</v>
      </c>
      <c r="D40" s="17" t="s">
        <v>2423</v>
      </c>
      <c r="E40" s="17" t="s">
        <v>2424</v>
      </c>
    </row>
    <row r="41" spans="1:5" x14ac:dyDescent="0.2">
      <c r="A41" s="22">
        <v>81</v>
      </c>
      <c r="B41" s="18" t="s">
        <v>2404</v>
      </c>
      <c r="C41" s="23">
        <v>1679.7</v>
      </c>
      <c r="D41" s="17" t="s">
        <v>2423</v>
      </c>
      <c r="E41" s="17" t="s">
        <v>2424</v>
      </c>
    </row>
    <row r="42" spans="1:5" x14ac:dyDescent="0.2">
      <c r="A42" s="22">
        <v>84</v>
      </c>
      <c r="B42" s="18" t="s">
        <v>2404</v>
      </c>
      <c r="C42" s="23">
        <v>1679.7</v>
      </c>
      <c r="D42" s="17" t="s">
        <v>2423</v>
      </c>
      <c r="E42" s="17" t="s">
        <v>2424</v>
      </c>
    </row>
    <row r="43" spans="1:5" x14ac:dyDescent="0.2">
      <c r="A43" s="22">
        <v>89</v>
      </c>
      <c r="B43" s="18" t="s">
        <v>2404</v>
      </c>
      <c r="C43" s="23">
        <v>1679.7</v>
      </c>
      <c r="D43" s="17" t="s">
        <v>2423</v>
      </c>
      <c r="E43" s="17" t="s">
        <v>2424</v>
      </c>
    </row>
    <row r="44" spans="1:5" x14ac:dyDescent="0.2">
      <c r="A44" s="22">
        <v>94</v>
      </c>
      <c r="B44" s="18" t="s">
        <v>2404</v>
      </c>
      <c r="C44" s="23">
        <v>1679.7</v>
      </c>
      <c r="D44" s="17" t="s">
        <v>2423</v>
      </c>
      <c r="E44" s="17" t="s">
        <v>2424</v>
      </c>
    </row>
    <row r="45" spans="1:5" x14ac:dyDescent="0.2">
      <c r="A45" s="22">
        <v>97</v>
      </c>
      <c r="B45" s="18" t="s">
        <v>2404</v>
      </c>
      <c r="C45" s="23">
        <v>1679.7</v>
      </c>
      <c r="D45" s="17" t="s">
        <v>2423</v>
      </c>
      <c r="E45" s="17" t="s">
        <v>2424</v>
      </c>
    </row>
    <row r="46" spans="1:5" x14ac:dyDescent="0.2">
      <c r="A46" s="22">
        <v>101</v>
      </c>
      <c r="B46" s="18" t="s">
        <v>2404</v>
      </c>
      <c r="C46" s="23">
        <v>1226.6500000000001</v>
      </c>
      <c r="D46" s="17" t="s">
        <v>2423</v>
      </c>
      <c r="E46" s="17" t="s">
        <v>2424</v>
      </c>
    </row>
    <row r="47" spans="1:5" x14ac:dyDescent="0.2">
      <c r="A47" s="22">
        <v>104</v>
      </c>
      <c r="B47" s="18" t="s">
        <v>2404</v>
      </c>
      <c r="C47" s="23">
        <v>2880.08</v>
      </c>
      <c r="D47" s="17" t="s">
        <v>2423</v>
      </c>
      <c r="E47" s="17" t="s">
        <v>2424</v>
      </c>
    </row>
    <row r="48" spans="1:5" x14ac:dyDescent="0.2">
      <c r="A48" s="22">
        <v>109</v>
      </c>
      <c r="B48" s="18" t="s">
        <v>2404</v>
      </c>
      <c r="C48" s="23">
        <v>2880.08</v>
      </c>
      <c r="D48" s="17" t="s">
        <v>2423</v>
      </c>
      <c r="E48" s="17" t="s">
        <v>2424</v>
      </c>
    </row>
    <row r="49" spans="1:5" x14ac:dyDescent="0.2">
      <c r="A49" s="22">
        <v>113</v>
      </c>
      <c r="B49" s="18" t="s">
        <v>2404</v>
      </c>
      <c r="C49" s="23">
        <v>1226.6500000000001</v>
      </c>
      <c r="D49" s="17" t="s">
        <v>2423</v>
      </c>
      <c r="E49" s="17" t="s">
        <v>2424</v>
      </c>
    </row>
    <row r="50" spans="1:5" x14ac:dyDescent="0.2">
      <c r="A50" s="22">
        <v>114</v>
      </c>
      <c r="B50" s="18" t="s">
        <v>2404</v>
      </c>
      <c r="C50" s="23">
        <v>2880.08</v>
      </c>
      <c r="D50" s="17" t="s">
        <v>2423</v>
      </c>
      <c r="E50" s="17" t="s">
        <v>2424</v>
      </c>
    </row>
    <row r="51" spans="1:5" x14ac:dyDescent="0.2">
      <c r="A51" s="22">
        <v>116</v>
      </c>
      <c r="B51" s="18" t="s">
        <v>2404</v>
      </c>
      <c r="C51" s="23">
        <v>2880.08</v>
      </c>
      <c r="D51" s="17" t="s">
        <v>2423</v>
      </c>
      <c r="E51" s="17" t="s">
        <v>2424</v>
      </c>
    </row>
    <row r="52" spans="1:5" x14ac:dyDescent="0.2">
      <c r="A52" s="22">
        <v>119</v>
      </c>
      <c r="B52" s="18" t="s">
        <v>2404</v>
      </c>
      <c r="C52" s="23">
        <v>2880.08</v>
      </c>
      <c r="D52" s="17" t="s">
        <v>2423</v>
      </c>
      <c r="E52" s="17" t="s">
        <v>2424</v>
      </c>
    </row>
    <row r="53" spans="1:5" x14ac:dyDescent="0.2">
      <c r="A53" s="22">
        <v>120</v>
      </c>
      <c r="B53" s="18" t="s">
        <v>2404</v>
      </c>
      <c r="C53" s="23">
        <v>1679.7</v>
      </c>
      <c r="D53" s="17" t="s">
        <v>2423</v>
      </c>
      <c r="E53" s="17" t="s">
        <v>2424</v>
      </c>
    </row>
    <row r="54" spans="1:5" x14ac:dyDescent="0.2">
      <c r="A54" s="22">
        <v>128</v>
      </c>
      <c r="B54" s="18" t="s">
        <v>2404</v>
      </c>
      <c r="C54" s="23">
        <v>1679.7</v>
      </c>
      <c r="D54" s="17" t="s">
        <v>2423</v>
      </c>
      <c r="E54" s="17" t="s">
        <v>2424</v>
      </c>
    </row>
    <row r="55" spans="1:5" x14ac:dyDescent="0.2">
      <c r="A55" s="22">
        <v>130</v>
      </c>
      <c r="B55" s="18" t="s">
        <v>2404</v>
      </c>
      <c r="C55" s="23">
        <v>1226.6500000000001</v>
      </c>
      <c r="D55" s="17" t="s">
        <v>2423</v>
      </c>
      <c r="E55" s="17" t="s">
        <v>2424</v>
      </c>
    </row>
    <row r="56" spans="1:5" x14ac:dyDescent="0.2">
      <c r="A56" s="22">
        <v>134</v>
      </c>
      <c r="B56" s="18" t="s">
        <v>2404</v>
      </c>
      <c r="C56" s="23">
        <v>1679.7</v>
      </c>
      <c r="D56" s="17" t="s">
        <v>2423</v>
      </c>
      <c r="E56" s="17" t="s">
        <v>2424</v>
      </c>
    </row>
    <row r="57" spans="1:5" x14ac:dyDescent="0.2">
      <c r="A57" s="22">
        <v>137</v>
      </c>
      <c r="B57" s="18" t="s">
        <v>2404</v>
      </c>
      <c r="C57" s="23">
        <v>1679.7</v>
      </c>
      <c r="D57" s="17" t="s">
        <v>2423</v>
      </c>
      <c r="E57" s="17" t="s">
        <v>2424</v>
      </c>
    </row>
    <row r="58" spans="1:5" x14ac:dyDescent="0.2">
      <c r="A58" s="22">
        <v>138</v>
      </c>
      <c r="B58" s="18" t="s">
        <v>2404</v>
      </c>
      <c r="C58" s="23">
        <v>2880.08</v>
      </c>
      <c r="D58" s="17" t="s">
        <v>2423</v>
      </c>
      <c r="E58" s="17" t="s">
        <v>2424</v>
      </c>
    </row>
    <row r="59" spans="1:5" x14ac:dyDescent="0.2">
      <c r="A59" s="22">
        <v>140</v>
      </c>
      <c r="B59" s="18" t="s">
        <v>2404</v>
      </c>
      <c r="C59" s="23">
        <v>1679.7</v>
      </c>
      <c r="D59" s="17" t="s">
        <v>2423</v>
      </c>
      <c r="E59" s="17" t="s">
        <v>2424</v>
      </c>
    </row>
    <row r="60" spans="1:5" x14ac:dyDescent="0.2">
      <c r="A60" s="22">
        <v>143</v>
      </c>
      <c r="B60" s="18" t="s">
        <v>2404</v>
      </c>
      <c r="C60" s="23">
        <v>1679.7</v>
      </c>
      <c r="D60" s="17" t="s">
        <v>2423</v>
      </c>
      <c r="E60" s="17" t="s">
        <v>2424</v>
      </c>
    </row>
    <row r="61" spans="1:5" x14ac:dyDescent="0.2">
      <c r="A61" s="22">
        <v>150</v>
      </c>
      <c r="B61" s="18" t="s">
        <v>2404</v>
      </c>
      <c r="C61" s="23">
        <v>1226.6500000000001</v>
      </c>
      <c r="D61" s="17" t="s">
        <v>2423</v>
      </c>
      <c r="E61" s="17" t="s">
        <v>2424</v>
      </c>
    </row>
    <row r="62" spans="1:5" x14ac:dyDescent="0.2">
      <c r="A62" s="22">
        <v>153</v>
      </c>
      <c r="B62" s="18" t="s">
        <v>2404</v>
      </c>
      <c r="C62" s="23">
        <v>2880.08</v>
      </c>
      <c r="D62" s="17" t="s">
        <v>2423</v>
      </c>
      <c r="E62" s="17" t="s">
        <v>2424</v>
      </c>
    </row>
    <row r="63" spans="1:5" x14ac:dyDescent="0.2">
      <c r="A63" s="22">
        <v>156</v>
      </c>
      <c r="B63" s="18" t="s">
        <v>2404</v>
      </c>
      <c r="C63" s="23">
        <v>1679.7</v>
      </c>
      <c r="D63" s="17" t="s">
        <v>2423</v>
      </c>
      <c r="E63" s="17" t="s">
        <v>2424</v>
      </c>
    </row>
    <row r="64" spans="1:5" x14ac:dyDescent="0.2">
      <c r="A64" s="22">
        <v>157</v>
      </c>
      <c r="B64" s="18" t="s">
        <v>2404</v>
      </c>
      <c r="C64" s="23">
        <v>1679.7</v>
      </c>
      <c r="D64" s="17" t="s">
        <v>2423</v>
      </c>
      <c r="E64" s="17" t="s">
        <v>2424</v>
      </c>
    </row>
    <row r="65" spans="1:5" x14ac:dyDescent="0.2">
      <c r="A65" s="22">
        <v>159</v>
      </c>
      <c r="B65" s="18" t="s">
        <v>2404</v>
      </c>
      <c r="C65" s="23">
        <v>1679.7</v>
      </c>
      <c r="D65" s="17" t="s">
        <v>2423</v>
      </c>
      <c r="E65" s="17" t="s">
        <v>2424</v>
      </c>
    </row>
    <row r="66" spans="1:5" x14ac:dyDescent="0.2">
      <c r="A66" s="22">
        <v>166</v>
      </c>
      <c r="B66" s="18" t="s">
        <v>2404</v>
      </c>
      <c r="C66" s="23">
        <v>2880.08</v>
      </c>
      <c r="D66" s="17" t="s">
        <v>2423</v>
      </c>
      <c r="E66" s="17" t="s">
        <v>2424</v>
      </c>
    </row>
    <row r="67" spans="1:5" x14ac:dyDescent="0.2">
      <c r="A67" s="22">
        <v>170</v>
      </c>
      <c r="B67" s="18" t="s">
        <v>2404</v>
      </c>
      <c r="C67" s="23">
        <v>2880.08</v>
      </c>
      <c r="D67" s="17" t="s">
        <v>2423</v>
      </c>
      <c r="E67" s="17" t="s">
        <v>2424</v>
      </c>
    </row>
    <row r="68" spans="1:5" x14ac:dyDescent="0.2">
      <c r="A68" s="22">
        <v>172</v>
      </c>
      <c r="B68" s="18" t="s">
        <v>2404</v>
      </c>
      <c r="C68" s="23">
        <v>2880.08</v>
      </c>
      <c r="D68" s="17" t="s">
        <v>2423</v>
      </c>
      <c r="E68" s="17" t="s">
        <v>2424</v>
      </c>
    </row>
    <row r="69" spans="1:5" x14ac:dyDescent="0.2">
      <c r="A69" s="22">
        <v>175</v>
      </c>
      <c r="B69" s="18" t="s">
        <v>2404</v>
      </c>
      <c r="C69" s="23">
        <v>2880.08</v>
      </c>
      <c r="D69" s="17" t="s">
        <v>2423</v>
      </c>
      <c r="E69" s="17" t="s">
        <v>2424</v>
      </c>
    </row>
    <row r="70" spans="1:5" x14ac:dyDescent="0.2">
      <c r="A70" s="22">
        <v>177</v>
      </c>
      <c r="B70" s="18" t="s">
        <v>2404</v>
      </c>
      <c r="C70" s="23">
        <v>1679.7</v>
      </c>
      <c r="D70" s="17" t="s">
        <v>2423</v>
      </c>
      <c r="E70" s="17" t="s">
        <v>2424</v>
      </c>
    </row>
    <row r="71" spans="1:5" x14ac:dyDescent="0.2">
      <c r="A71" s="22">
        <v>179</v>
      </c>
      <c r="B71" s="18" t="s">
        <v>2404</v>
      </c>
      <c r="C71" s="23">
        <v>2880.08</v>
      </c>
      <c r="D71" s="17" t="s">
        <v>2423</v>
      </c>
      <c r="E71" s="17" t="s">
        <v>2424</v>
      </c>
    </row>
    <row r="72" spans="1:5" x14ac:dyDescent="0.2">
      <c r="A72" s="22">
        <v>183</v>
      </c>
      <c r="B72" s="18" t="s">
        <v>2404</v>
      </c>
      <c r="C72" s="23">
        <v>1679.7</v>
      </c>
      <c r="D72" s="17" t="s">
        <v>2423</v>
      </c>
      <c r="E72" s="17" t="s">
        <v>2424</v>
      </c>
    </row>
    <row r="73" spans="1:5" x14ac:dyDescent="0.2">
      <c r="A73" s="22">
        <v>184</v>
      </c>
      <c r="B73" s="18" t="s">
        <v>2404</v>
      </c>
      <c r="C73" s="23">
        <v>2880.08</v>
      </c>
      <c r="D73" s="17" t="s">
        <v>2423</v>
      </c>
      <c r="E73" s="17" t="s">
        <v>2424</v>
      </c>
    </row>
    <row r="74" spans="1:5" x14ac:dyDescent="0.2">
      <c r="A74" s="22">
        <v>190</v>
      </c>
      <c r="B74" s="18" t="s">
        <v>2404</v>
      </c>
      <c r="C74" s="23">
        <v>1679.7</v>
      </c>
      <c r="D74" s="17" t="s">
        <v>2423</v>
      </c>
      <c r="E74" s="17" t="s">
        <v>2424</v>
      </c>
    </row>
    <row r="75" spans="1:5" x14ac:dyDescent="0.2">
      <c r="A75" s="22">
        <v>192</v>
      </c>
      <c r="B75" s="18" t="s">
        <v>2404</v>
      </c>
      <c r="C75" s="23">
        <v>1679.7</v>
      </c>
      <c r="D75" s="17" t="s">
        <v>2423</v>
      </c>
      <c r="E75" s="17" t="s">
        <v>2424</v>
      </c>
    </row>
    <row r="76" spans="1:5" x14ac:dyDescent="0.2">
      <c r="A76" s="22">
        <v>194</v>
      </c>
      <c r="B76" s="18" t="s">
        <v>2404</v>
      </c>
      <c r="C76" s="23">
        <v>1679.7</v>
      </c>
      <c r="D76" s="17" t="s">
        <v>2423</v>
      </c>
      <c r="E76" s="17" t="s">
        <v>2424</v>
      </c>
    </row>
    <row r="77" spans="1:5" x14ac:dyDescent="0.2">
      <c r="A77" s="22">
        <v>199</v>
      </c>
      <c r="B77" s="18" t="s">
        <v>2404</v>
      </c>
      <c r="C77" s="23">
        <v>1226.6500000000001</v>
      </c>
      <c r="D77" s="17" t="s">
        <v>2423</v>
      </c>
      <c r="E77" s="17" t="s">
        <v>2424</v>
      </c>
    </row>
    <row r="78" spans="1:5" x14ac:dyDescent="0.2">
      <c r="A78" s="22">
        <v>200</v>
      </c>
      <c r="B78" s="18" t="s">
        <v>2404</v>
      </c>
      <c r="C78" s="23">
        <v>1226.6500000000001</v>
      </c>
      <c r="D78" s="17" t="s">
        <v>2423</v>
      </c>
      <c r="E78" s="17" t="s">
        <v>2424</v>
      </c>
    </row>
    <row r="79" spans="1:5" x14ac:dyDescent="0.2">
      <c r="A79" s="22">
        <v>201</v>
      </c>
      <c r="B79" s="18" t="s">
        <v>2404</v>
      </c>
      <c r="C79" s="23">
        <v>1226.6500000000001</v>
      </c>
      <c r="D79" s="17" t="s">
        <v>2423</v>
      </c>
      <c r="E79" s="17" t="s">
        <v>2424</v>
      </c>
    </row>
    <row r="80" spans="1:5" x14ac:dyDescent="0.2">
      <c r="A80" s="22">
        <v>202</v>
      </c>
      <c r="B80" s="18" t="s">
        <v>2404</v>
      </c>
      <c r="C80" s="23">
        <v>1679.7</v>
      </c>
      <c r="D80" s="17" t="s">
        <v>2423</v>
      </c>
      <c r="E80" s="17" t="s">
        <v>2424</v>
      </c>
    </row>
    <row r="81" spans="1:5" x14ac:dyDescent="0.2">
      <c r="A81" s="22">
        <v>203</v>
      </c>
      <c r="B81" s="18" t="s">
        <v>2404</v>
      </c>
      <c r="C81" s="23">
        <v>1679.7</v>
      </c>
      <c r="D81" s="17" t="s">
        <v>2423</v>
      </c>
      <c r="E81" s="17" t="s">
        <v>2424</v>
      </c>
    </row>
    <row r="82" spans="1:5" x14ac:dyDescent="0.2">
      <c r="A82" s="22">
        <v>205</v>
      </c>
      <c r="B82" s="18" t="s">
        <v>2404</v>
      </c>
      <c r="C82" s="23">
        <v>1679.7</v>
      </c>
      <c r="D82" s="17" t="s">
        <v>2423</v>
      </c>
      <c r="E82" s="17" t="s">
        <v>2424</v>
      </c>
    </row>
    <row r="83" spans="1:5" x14ac:dyDescent="0.2">
      <c r="A83" s="22">
        <v>206</v>
      </c>
      <c r="B83" s="18" t="s">
        <v>2404</v>
      </c>
      <c r="C83" s="23">
        <v>1679.7</v>
      </c>
      <c r="D83" s="17" t="s">
        <v>2423</v>
      </c>
      <c r="E83" s="17" t="s">
        <v>2424</v>
      </c>
    </row>
    <row r="84" spans="1:5" x14ac:dyDescent="0.2">
      <c r="A84" s="22">
        <v>207</v>
      </c>
      <c r="B84" s="18" t="s">
        <v>2404</v>
      </c>
      <c r="C84" s="23">
        <v>1679.7</v>
      </c>
      <c r="D84" s="17" t="s">
        <v>2423</v>
      </c>
      <c r="E84" s="17" t="s">
        <v>2424</v>
      </c>
    </row>
    <row r="85" spans="1:5" x14ac:dyDescent="0.2">
      <c r="A85" s="22">
        <v>209</v>
      </c>
      <c r="B85" s="18" t="s">
        <v>2404</v>
      </c>
      <c r="C85" s="23">
        <v>1226.6500000000001</v>
      </c>
      <c r="D85" s="17" t="s">
        <v>2423</v>
      </c>
      <c r="E85" s="17" t="s">
        <v>2424</v>
      </c>
    </row>
    <row r="86" spans="1:5" x14ac:dyDescent="0.2">
      <c r="A86" s="22">
        <v>210</v>
      </c>
      <c r="B86" s="18" t="s">
        <v>2404</v>
      </c>
      <c r="C86" s="23">
        <v>1226.6500000000001</v>
      </c>
      <c r="D86" s="17" t="s">
        <v>2423</v>
      </c>
      <c r="E86" s="17" t="s">
        <v>2424</v>
      </c>
    </row>
    <row r="87" spans="1:5" x14ac:dyDescent="0.2">
      <c r="A87" s="22">
        <v>217</v>
      </c>
      <c r="B87" s="18" t="s">
        <v>2404</v>
      </c>
      <c r="C87" s="23">
        <v>1679.7</v>
      </c>
      <c r="D87" s="17" t="s">
        <v>2423</v>
      </c>
      <c r="E87" s="17" t="s">
        <v>2424</v>
      </c>
    </row>
    <row r="88" spans="1:5" x14ac:dyDescent="0.2">
      <c r="A88" s="22">
        <v>221</v>
      </c>
      <c r="B88" s="18" t="s">
        <v>2404</v>
      </c>
      <c r="C88" s="23">
        <v>1679.7</v>
      </c>
      <c r="D88" s="17" t="s">
        <v>2423</v>
      </c>
      <c r="E88" s="17" t="s">
        <v>2424</v>
      </c>
    </row>
    <row r="89" spans="1:5" x14ac:dyDescent="0.2">
      <c r="A89" s="22">
        <v>224</v>
      </c>
      <c r="B89" s="18" t="s">
        <v>2404</v>
      </c>
      <c r="C89" s="23">
        <v>1679.7</v>
      </c>
      <c r="D89" s="17" t="s">
        <v>2423</v>
      </c>
      <c r="E89" s="17" t="s">
        <v>2424</v>
      </c>
    </row>
    <row r="90" spans="1:5" x14ac:dyDescent="0.2">
      <c r="A90" s="22">
        <v>233</v>
      </c>
      <c r="B90" s="18" t="s">
        <v>2404</v>
      </c>
      <c r="C90" s="23">
        <v>2880.08</v>
      </c>
      <c r="D90" s="17" t="s">
        <v>2423</v>
      </c>
      <c r="E90" s="17" t="s">
        <v>2424</v>
      </c>
    </row>
    <row r="91" spans="1:5" x14ac:dyDescent="0.2">
      <c r="A91" s="22">
        <v>236</v>
      </c>
      <c r="B91" s="18" t="s">
        <v>2404</v>
      </c>
      <c r="C91" s="23">
        <v>1679.7</v>
      </c>
      <c r="D91" s="17" t="s">
        <v>2423</v>
      </c>
      <c r="E91" s="17" t="s">
        <v>2424</v>
      </c>
    </row>
    <row r="92" spans="1:5" x14ac:dyDescent="0.2">
      <c r="A92" s="22">
        <v>237</v>
      </c>
      <c r="B92" s="18" t="s">
        <v>2404</v>
      </c>
      <c r="C92" s="23">
        <v>1679.7</v>
      </c>
      <c r="D92" s="17" t="s">
        <v>2423</v>
      </c>
      <c r="E92" s="17" t="s">
        <v>2424</v>
      </c>
    </row>
    <row r="93" spans="1:5" x14ac:dyDescent="0.2">
      <c r="A93" s="22">
        <v>244</v>
      </c>
      <c r="B93" s="18" t="s">
        <v>2404</v>
      </c>
      <c r="C93" s="23">
        <v>1226.6500000000001</v>
      </c>
      <c r="D93" s="17" t="s">
        <v>2423</v>
      </c>
      <c r="E93" s="17" t="s">
        <v>2424</v>
      </c>
    </row>
    <row r="94" spans="1:5" x14ac:dyDescent="0.2">
      <c r="A94" s="22">
        <v>249</v>
      </c>
      <c r="B94" s="18" t="s">
        <v>2404</v>
      </c>
      <c r="C94" s="23">
        <v>1679.7</v>
      </c>
      <c r="D94" s="17" t="s">
        <v>2423</v>
      </c>
      <c r="E94" s="17" t="s">
        <v>2424</v>
      </c>
    </row>
    <row r="95" spans="1:5" x14ac:dyDescent="0.2">
      <c r="A95" s="22">
        <v>251</v>
      </c>
      <c r="B95" s="18" t="s">
        <v>2404</v>
      </c>
      <c r="C95" s="23">
        <v>2880.08</v>
      </c>
      <c r="D95" s="17" t="s">
        <v>2423</v>
      </c>
      <c r="E95" s="17" t="s">
        <v>2424</v>
      </c>
    </row>
    <row r="96" spans="1:5" x14ac:dyDescent="0.2">
      <c r="A96" s="22">
        <v>252</v>
      </c>
      <c r="B96" s="18" t="s">
        <v>2404</v>
      </c>
      <c r="C96" s="23">
        <v>2880.08</v>
      </c>
      <c r="D96" s="17" t="s">
        <v>2423</v>
      </c>
      <c r="E96" s="17" t="s">
        <v>2424</v>
      </c>
    </row>
    <row r="97" spans="1:5" x14ac:dyDescent="0.2">
      <c r="A97" s="22">
        <v>254</v>
      </c>
      <c r="B97" s="18" t="s">
        <v>2404</v>
      </c>
      <c r="C97" s="23">
        <v>1679.7</v>
      </c>
      <c r="D97" s="17" t="s">
        <v>2423</v>
      </c>
      <c r="E97" s="17" t="s">
        <v>2424</v>
      </c>
    </row>
    <row r="98" spans="1:5" x14ac:dyDescent="0.2">
      <c r="A98" s="22">
        <v>258</v>
      </c>
      <c r="B98" s="18" t="s">
        <v>2404</v>
      </c>
      <c r="C98" s="23">
        <v>2880.08</v>
      </c>
      <c r="D98" s="17" t="s">
        <v>2423</v>
      </c>
      <c r="E98" s="17" t="s">
        <v>2424</v>
      </c>
    </row>
    <row r="99" spans="1:5" x14ac:dyDescent="0.2">
      <c r="A99" s="22">
        <v>260</v>
      </c>
      <c r="B99" s="18" t="s">
        <v>2404</v>
      </c>
      <c r="C99" s="23">
        <v>1679.7</v>
      </c>
      <c r="D99" s="17" t="s">
        <v>2423</v>
      </c>
      <c r="E99" s="17" t="s">
        <v>2424</v>
      </c>
    </row>
    <row r="100" spans="1:5" x14ac:dyDescent="0.2">
      <c r="A100" s="22">
        <v>261</v>
      </c>
      <c r="B100" s="18" t="s">
        <v>2404</v>
      </c>
      <c r="C100" s="23">
        <v>1679.7</v>
      </c>
      <c r="D100" s="17" t="s">
        <v>2423</v>
      </c>
      <c r="E100" s="17" t="s">
        <v>2424</v>
      </c>
    </row>
    <row r="101" spans="1:5" x14ac:dyDescent="0.2">
      <c r="A101" s="22">
        <v>262</v>
      </c>
      <c r="B101" s="18" t="s">
        <v>2404</v>
      </c>
      <c r="C101" s="23">
        <v>2880.08</v>
      </c>
      <c r="D101" s="17" t="s">
        <v>2423</v>
      </c>
      <c r="E101" s="17" t="s">
        <v>2424</v>
      </c>
    </row>
    <row r="102" spans="1:5" x14ac:dyDescent="0.2">
      <c r="A102" s="22">
        <v>265</v>
      </c>
      <c r="B102" s="18" t="s">
        <v>2404</v>
      </c>
      <c r="C102" s="23">
        <v>1679.7</v>
      </c>
      <c r="D102" s="17" t="s">
        <v>2423</v>
      </c>
      <c r="E102" s="17" t="s">
        <v>2424</v>
      </c>
    </row>
    <row r="103" spans="1:5" x14ac:dyDescent="0.2">
      <c r="A103" s="22">
        <v>266</v>
      </c>
      <c r="B103" s="18" t="s">
        <v>2404</v>
      </c>
      <c r="C103" s="23">
        <v>2880.08</v>
      </c>
      <c r="D103" s="17" t="s">
        <v>2423</v>
      </c>
      <c r="E103" s="17" t="s">
        <v>2424</v>
      </c>
    </row>
    <row r="104" spans="1:5" x14ac:dyDescent="0.2">
      <c r="A104" s="22">
        <v>274</v>
      </c>
      <c r="B104" s="18" t="s">
        <v>2404</v>
      </c>
      <c r="C104" s="23">
        <v>1679.7</v>
      </c>
      <c r="D104" s="17" t="s">
        <v>2423</v>
      </c>
      <c r="E104" s="17" t="s">
        <v>2424</v>
      </c>
    </row>
    <row r="105" spans="1:5" x14ac:dyDescent="0.2">
      <c r="A105" s="22">
        <v>275</v>
      </c>
      <c r="B105" s="18" t="s">
        <v>2404</v>
      </c>
      <c r="C105" s="23">
        <v>1679.7</v>
      </c>
      <c r="D105" s="17" t="s">
        <v>2423</v>
      </c>
      <c r="E105" s="17" t="s">
        <v>2424</v>
      </c>
    </row>
    <row r="106" spans="1:5" x14ac:dyDescent="0.2">
      <c r="A106" s="22">
        <v>280</v>
      </c>
      <c r="B106" s="18" t="s">
        <v>2404</v>
      </c>
      <c r="C106" s="23">
        <v>1679.7</v>
      </c>
      <c r="D106" s="17" t="s">
        <v>2423</v>
      </c>
      <c r="E106" s="17" t="s">
        <v>2424</v>
      </c>
    </row>
    <row r="107" spans="1:5" x14ac:dyDescent="0.2">
      <c r="A107" s="22">
        <v>282</v>
      </c>
      <c r="B107" s="18" t="s">
        <v>2404</v>
      </c>
      <c r="C107" s="23">
        <v>1226.6500000000001</v>
      </c>
      <c r="D107" s="17" t="s">
        <v>2423</v>
      </c>
      <c r="E107" s="17" t="s">
        <v>2424</v>
      </c>
    </row>
    <row r="108" spans="1:5" x14ac:dyDescent="0.2">
      <c r="A108" s="22">
        <v>283</v>
      </c>
      <c r="B108" s="18" t="s">
        <v>2404</v>
      </c>
      <c r="C108" s="23">
        <v>1679.7</v>
      </c>
      <c r="D108" s="17" t="s">
        <v>2423</v>
      </c>
      <c r="E108" s="17" t="s">
        <v>2424</v>
      </c>
    </row>
    <row r="109" spans="1:5" x14ac:dyDescent="0.2">
      <c r="A109" s="22">
        <v>288</v>
      </c>
      <c r="B109" s="18" t="s">
        <v>2404</v>
      </c>
      <c r="C109" s="23">
        <v>2880.08</v>
      </c>
      <c r="D109" s="17" t="s">
        <v>2423</v>
      </c>
      <c r="E109" s="17" t="s">
        <v>2424</v>
      </c>
    </row>
    <row r="110" spans="1:5" x14ac:dyDescent="0.2">
      <c r="A110" s="22">
        <v>290</v>
      </c>
      <c r="B110" s="18" t="s">
        <v>2404</v>
      </c>
      <c r="C110" s="23">
        <v>1679.7</v>
      </c>
      <c r="D110" s="17" t="s">
        <v>2423</v>
      </c>
      <c r="E110" s="17" t="s">
        <v>2424</v>
      </c>
    </row>
    <row r="111" spans="1:5" x14ac:dyDescent="0.2">
      <c r="A111" s="22">
        <v>293</v>
      </c>
      <c r="B111" s="18" t="s">
        <v>2404</v>
      </c>
      <c r="C111" s="23">
        <v>2880.08</v>
      </c>
      <c r="D111" s="17" t="s">
        <v>2423</v>
      </c>
      <c r="E111" s="17" t="s">
        <v>2424</v>
      </c>
    </row>
    <row r="112" spans="1:5" x14ac:dyDescent="0.2">
      <c r="A112" s="22">
        <v>294</v>
      </c>
      <c r="B112" s="18" t="s">
        <v>2404</v>
      </c>
      <c r="C112" s="23">
        <v>1679.7</v>
      </c>
      <c r="D112" s="17" t="s">
        <v>2423</v>
      </c>
      <c r="E112" s="17" t="s">
        <v>2424</v>
      </c>
    </row>
    <row r="113" spans="1:5" x14ac:dyDescent="0.2">
      <c r="A113" s="22">
        <v>295</v>
      </c>
      <c r="B113" s="18" t="s">
        <v>2404</v>
      </c>
      <c r="C113" s="23">
        <v>1679.7</v>
      </c>
      <c r="D113" s="17" t="s">
        <v>2423</v>
      </c>
      <c r="E113" s="17" t="s">
        <v>2424</v>
      </c>
    </row>
    <row r="114" spans="1:5" x14ac:dyDescent="0.2">
      <c r="A114" s="22">
        <v>297</v>
      </c>
      <c r="B114" s="18" t="s">
        <v>2404</v>
      </c>
      <c r="C114" s="23">
        <v>2880.08</v>
      </c>
      <c r="D114" s="17" t="s">
        <v>2423</v>
      </c>
      <c r="E114" s="17" t="s">
        <v>2424</v>
      </c>
    </row>
    <row r="115" spans="1:5" x14ac:dyDescent="0.2">
      <c r="A115" s="22">
        <v>298</v>
      </c>
      <c r="B115" s="18" t="s">
        <v>2404</v>
      </c>
      <c r="C115" s="23">
        <v>1679.7</v>
      </c>
      <c r="D115" s="17" t="s">
        <v>2423</v>
      </c>
      <c r="E115" s="17" t="s">
        <v>2424</v>
      </c>
    </row>
    <row r="116" spans="1:5" x14ac:dyDescent="0.2">
      <c r="A116" s="22">
        <v>299</v>
      </c>
      <c r="B116" s="18" t="s">
        <v>2404</v>
      </c>
      <c r="C116" s="23">
        <v>1226.6500000000001</v>
      </c>
      <c r="D116" s="17" t="s">
        <v>2423</v>
      </c>
      <c r="E116" s="17" t="s">
        <v>2424</v>
      </c>
    </row>
    <row r="117" spans="1:5" x14ac:dyDescent="0.2">
      <c r="A117" s="22">
        <v>303</v>
      </c>
      <c r="B117" s="18" t="s">
        <v>2404</v>
      </c>
      <c r="C117" s="23">
        <v>2880.08</v>
      </c>
      <c r="D117" s="17" t="s">
        <v>2423</v>
      </c>
      <c r="E117" s="17" t="s">
        <v>2424</v>
      </c>
    </row>
    <row r="118" spans="1:5" x14ac:dyDescent="0.2">
      <c r="A118" s="22">
        <v>304</v>
      </c>
      <c r="B118" s="18" t="s">
        <v>2404</v>
      </c>
      <c r="C118" s="23">
        <v>1679.7</v>
      </c>
      <c r="D118" s="17" t="s">
        <v>2423</v>
      </c>
      <c r="E118" s="17" t="s">
        <v>2424</v>
      </c>
    </row>
    <row r="119" spans="1:5" x14ac:dyDescent="0.2">
      <c r="A119" s="22">
        <v>312</v>
      </c>
      <c r="B119" s="18" t="s">
        <v>2404</v>
      </c>
      <c r="C119" s="23">
        <v>2880.08</v>
      </c>
      <c r="D119" s="17" t="s">
        <v>2423</v>
      </c>
      <c r="E119" s="17" t="s">
        <v>2424</v>
      </c>
    </row>
    <row r="120" spans="1:5" x14ac:dyDescent="0.2">
      <c r="A120" s="22">
        <v>313</v>
      </c>
      <c r="B120" s="18" t="s">
        <v>2404</v>
      </c>
      <c r="C120" s="23">
        <v>2880.08</v>
      </c>
      <c r="D120" s="17" t="s">
        <v>2423</v>
      </c>
      <c r="E120" s="17" t="s">
        <v>2424</v>
      </c>
    </row>
    <row r="121" spans="1:5" x14ac:dyDescent="0.2">
      <c r="A121" s="22">
        <v>319</v>
      </c>
      <c r="B121" s="18" t="s">
        <v>2404</v>
      </c>
      <c r="C121" s="23">
        <v>1226.6500000000001</v>
      </c>
      <c r="D121" s="17" t="s">
        <v>2423</v>
      </c>
      <c r="E121" s="17" t="s">
        <v>2424</v>
      </c>
    </row>
    <row r="122" spans="1:5" x14ac:dyDescent="0.2">
      <c r="A122" s="22">
        <v>320</v>
      </c>
      <c r="B122" s="18" t="s">
        <v>2404</v>
      </c>
      <c r="C122" s="23">
        <v>1679.7</v>
      </c>
      <c r="D122" s="17" t="s">
        <v>2423</v>
      </c>
      <c r="E122" s="17" t="s">
        <v>2424</v>
      </c>
    </row>
    <row r="123" spans="1:5" x14ac:dyDescent="0.2">
      <c r="A123" s="22">
        <v>321</v>
      </c>
      <c r="B123" s="18" t="s">
        <v>2404</v>
      </c>
      <c r="C123" s="23">
        <v>1679.7</v>
      </c>
      <c r="D123" s="17" t="s">
        <v>2423</v>
      </c>
      <c r="E123" s="17" t="s">
        <v>2424</v>
      </c>
    </row>
    <row r="124" spans="1:5" x14ac:dyDescent="0.2">
      <c r="A124" s="22">
        <v>322</v>
      </c>
      <c r="B124" s="18" t="s">
        <v>2404</v>
      </c>
      <c r="C124" s="23">
        <v>2880.08</v>
      </c>
      <c r="D124" s="17" t="s">
        <v>2423</v>
      </c>
      <c r="E124" s="17" t="s">
        <v>2424</v>
      </c>
    </row>
    <row r="125" spans="1:5" x14ac:dyDescent="0.2">
      <c r="A125" s="22">
        <v>324</v>
      </c>
      <c r="B125" s="18" t="s">
        <v>2404</v>
      </c>
      <c r="C125" s="23">
        <v>1679.7</v>
      </c>
      <c r="D125" s="17" t="s">
        <v>2423</v>
      </c>
      <c r="E125" s="17" t="s">
        <v>2424</v>
      </c>
    </row>
    <row r="126" spans="1:5" x14ac:dyDescent="0.2">
      <c r="A126" s="22">
        <v>327</v>
      </c>
      <c r="B126" s="18" t="s">
        <v>2404</v>
      </c>
      <c r="C126" s="23">
        <v>1226.6500000000001</v>
      </c>
      <c r="D126" s="17" t="s">
        <v>2423</v>
      </c>
      <c r="E126" s="17" t="s">
        <v>2424</v>
      </c>
    </row>
    <row r="127" spans="1:5" x14ac:dyDescent="0.2">
      <c r="A127" s="22">
        <v>328</v>
      </c>
      <c r="B127" s="18" t="s">
        <v>2404</v>
      </c>
      <c r="C127" s="23">
        <v>1679.7</v>
      </c>
      <c r="D127" s="17" t="s">
        <v>2423</v>
      </c>
      <c r="E127" s="17" t="s">
        <v>2424</v>
      </c>
    </row>
    <row r="128" spans="1:5" x14ac:dyDescent="0.2">
      <c r="A128" s="22">
        <v>331</v>
      </c>
      <c r="B128" s="18" t="s">
        <v>2404</v>
      </c>
      <c r="C128" s="23">
        <v>2880.08</v>
      </c>
      <c r="D128" s="17" t="s">
        <v>2423</v>
      </c>
      <c r="E128" s="17" t="s">
        <v>2424</v>
      </c>
    </row>
    <row r="129" spans="1:5" x14ac:dyDescent="0.2">
      <c r="A129" s="22">
        <v>332</v>
      </c>
      <c r="B129" s="18" t="s">
        <v>2404</v>
      </c>
      <c r="C129" s="23">
        <v>1679.7</v>
      </c>
      <c r="D129" s="17" t="s">
        <v>2423</v>
      </c>
      <c r="E129" s="17" t="s">
        <v>2424</v>
      </c>
    </row>
    <row r="130" spans="1:5" x14ac:dyDescent="0.2">
      <c r="A130" s="22">
        <v>336</v>
      </c>
      <c r="B130" s="18" t="s">
        <v>2404</v>
      </c>
      <c r="C130" s="23">
        <v>1679.7</v>
      </c>
      <c r="D130" s="17" t="s">
        <v>2423</v>
      </c>
      <c r="E130" s="17" t="s">
        <v>2424</v>
      </c>
    </row>
    <row r="131" spans="1:5" x14ac:dyDescent="0.2">
      <c r="A131" s="22">
        <v>343</v>
      </c>
      <c r="B131" s="18" t="s">
        <v>2404</v>
      </c>
      <c r="C131" s="23">
        <v>1679.7</v>
      </c>
      <c r="D131" s="17" t="s">
        <v>2423</v>
      </c>
      <c r="E131" s="17" t="s">
        <v>2424</v>
      </c>
    </row>
    <row r="132" spans="1:5" x14ac:dyDescent="0.2">
      <c r="A132" s="22">
        <v>350</v>
      </c>
      <c r="B132" s="18" t="s">
        <v>2404</v>
      </c>
      <c r="C132" s="23">
        <v>2880.08</v>
      </c>
      <c r="D132" s="17" t="s">
        <v>2423</v>
      </c>
      <c r="E132" s="17" t="s">
        <v>2424</v>
      </c>
    </row>
    <row r="133" spans="1:5" x14ac:dyDescent="0.2">
      <c r="A133" s="22">
        <v>353</v>
      </c>
      <c r="B133" s="18" t="s">
        <v>2404</v>
      </c>
      <c r="C133" s="23">
        <v>1679.7</v>
      </c>
      <c r="D133" s="17" t="s">
        <v>2423</v>
      </c>
      <c r="E133" s="17" t="s">
        <v>2424</v>
      </c>
    </row>
    <row r="134" spans="1:5" x14ac:dyDescent="0.2">
      <c r="A134" s="22">
        <v>355</v>
      </c>
      <c r="B134" s="18" t="s">
        <v>2404</v>
      </c>
      <c r="C134" s="23">
        <v>2880.08</v>
      </c>
      <c r="D134" s="17" t="s">
        <v>2423</v>
      </c>
      <c r="E134" s="17" t="s">
        <v>2424</v>
      </c>
    </row>
    <row r="135" spans="1:5" x14ac:dyDescent="0.2">
      <c r="A135" s="22">
        <v>359</v>
      </c>
      <c r="B135" s="18" t="s">
        <v>2404</v>
      </c>
      <c r="C135" s="23">
        <v>1679.7</v>
      </c>
      <c r="D135" s="17" t="s">
        <v>2423</v>
      </c>
      <c r="E135" s="17" t="s">
        <v>2424</v>
      </c>
    </row>
    <row r="136" spans="1:5" x14ac:dyDescent="0.2">
      <c r="A136" s="22">
        <v>362</v>
      </c>
      <c r="B136" s="18" t="s">
        <v>2404</v>
      </c>
      <c r="C136" s="23">
        <v>1679.7</v>
      </c>
      <c r="D136" s="17" t="s">
        <v>2423</v>
      </c>
      <c r="E136" s="17" t="s">
        <v>2424</v>
      </c>
    </row>
    <row r="137" spans="1:5" x14ac:dyDescent="0.2">
      <c r="A137" s="22">
        <v>369</v>
      </c>
      <c r="B137" s="18" t="s">
        <v>2404</v>
      </c>
      <c r="C137" s="23">
        <v>2880.08</v>
      </c>
      <c r="D137" s="17" t="s">
        <v>2423</v>
      </c>
      <c r="E137" s="17" t="s">
        <v>2424</v>
      </c>
    </row>
    <row r="138" spans="1:5" x14ac:dyDescent="0.2">
      <c r="A138" s="22">
        <v>374</v>
      </c>
      <c r="B138" s="18" t="s">
        <v>2404</v>
      </c>
      <c r="C138" s="23">
        <v>1679.7</v>
      </c>
      <c r="D138" s="17" t="s">
        <v>2423</v>
      </c>
      <c r="E138" s="17" t="s">
        <v>2424</v>
      </c>
    </row>
    <row r="139" spans="1:5" x14ac:dyDescent="0.2">
      <c r="A139" s="22">
        <v>378</v>
      </c>
      <c r="B139" s="18" t="s">
        <v>2404</v>
      </c>
      <c r="C139" s="23">
        <v>1679.7</v>
      </c>
      <c r="D139" s="17" t="s">
        <v>2423</v>
      </c>
      <c r="E139" s="17" t="s">
        <v>2424</v>
      </c>
    </row>
    <row r="140" spans="1:5" x14ac:dyDescent="0.2">
      <c r="A140" s="22">
        <v>386</v>
      </c>
      <c r="B140" s="18" t="s">
        <v>2404</v>
      </c>
      <c r="C140" s="23">
        <v>1679.7</v>
      </c>
      <c r="D140" s="17" t="s">
        <v>2423</v>
      </c>
      <c r="E140" s="17" t="s">
        <v>2424</v>
      </c>
    </row>
    <row r="141" spans="1:5" x14ac:dyDescent="0.2">
      <c r="A141" s="22">
        <v>390</v>
      </c>
      <c r="B141" s="18" t="s">
        <v>2404</v>
      </c>
      <c r="C141" s="23">
        <v>1679.7</v>
      </c>
      <c r="D141" s="17" t="s">
        <v>2423</v>
      </c>
      <c r="E141" s="17" t="s">
        <v>2424</v>
      </c>
    </row>
    <row r="142" spans="1:5" x14ac:dyDescent="0.2">
      <c r="A142" s="22">
        <v>392</v>
      </c>
      <c r="B142" s="18" t="s">
        <v>2404</v>
      </c>
      <c r="C142" s="23">
        <v>1679.7</v>
      </c>
      <c r="D142" s="17" t="s">
        <v>2423</v>
      </c>
      <c r="E142" s="17" t="s">
        <v>2424</v>
      </c>
    </row>
    <row r="143" spans="1:5" x14ac:dyDescent="0.2">
      <c r="A143" s="22">
        <v>393</v>
      </c>
      <c r="B143" s="18" t="s">
        <v>2404</v>
      </c>
      <c r="C143" s="23">
        <v>2880.08</v>
      </c>
      <c r="D143" s="17" t="s">
        <v>2423</v>
      </c>
      <c r="E143" s="17" t="s">
        <v>2424</v>
      </c>
    </row>
    <row r="144" spans="1:5" x14ac:dyDescent="0.2">
      <c r="A144" s="22">
        <v>395</v>
      </c>
      <c r="B144" s="18" t="s">
        <v>2404</v>
      </c>
      <c r="C144" s="23">
        <v>1226.6500000000001</v>
      </c>
      <c r="D144" s="17" t="s">
        <v>2423</v>
      </c>
      <c r="E144" s="17" t="s">
        <v>2424</v>
      </c>
    </row>
    <row r="145" spans="1:5" x14ac:dyDescent="0.2">
      <c r="A145" s="22">
        <v>396</v>
      </c>
      <c r="B145" s="18" t="s">
        <v>2404</v>
      </c>
      <c r="C145" s="23">
        <v>1679.7</v>
      </c>
      <c r="D145" s="17" t="s">
        <v>2423</v>
      </c>
      <c r="E145" s="17" t="s">
        <v>2424</v>
      </c>
    </row>
    <row r="146" spans="1:5" x14ac:dyDescent="0.2">
      <c r="A146" s="22">
        <v>397</v>
      </c>
      <c r="B146" s="18" t="s">
        <v>2404</v>
      </c>
      <c r="C146" s="23">
        <v>1679.7</v>
      </c>
      <c r="D146" s="17" t="s">
        <v>2423</v>
      </c>
      <c r="E146" s="17" t="s">
        <v>2424</v>
      </c>
    </row>
    <row r="147" spans="1:5" x14ac:dyDescent="0.2">
      <c r="A147" s="22">
        <v>399</v>
      </c>
      <c r="B147" s="18" t="s">
        <v>2404</v>
      </c>
      <c r="C147" s="23">
        <v>2880.08</v>
      </c>
      <c r="D147" s="17" t="s">
        <v>2423</v>
      </c>
      <c r="E147" s="17" t="s">
        <v>2424</v>
      </c>
    </row>
    <row r="148" spans="1:5" x14ac:dyDescent="0.2">
      <c r="A148" s="22">
        <v>400</v>
      </c>
      <c r="B148" s="18" t="s">
        <v>2404</v>
      </c>
      <c r="C148" s="23">
        <v>2880.08</v>
      </c>
      <c r="D148" s="17" t="s">
        <v>2423</v>
      </c>
      <c r="E148" s="17" t="s">
        <v>2424</v>
      </c>
    </row>
    <row r="149" spans="1:5" x14ac:dyDescent="0.2">
      <c r="A149" s="22">
        <v>402</v>
      </c>
      <c r="B149" s="18" t="s">
        <v>2404</v>
      </c>
      <c r="C149" s="23">
        <v>1679.7</v>
      </c>
      <c r="D149" s="17" t="s">
        <v>2423</v>
      </c>
      <c r="E149" s="17" t="s">
        <v>2424</v>
      </c>
    </row>
    <row r="150" spans="1:5" x14ac:dyDescent="0.2">
      <c r="A150" s="22">
        <v>406</v>
      </c>
      <c r="B150" s="18" t="s">
        <v>2404</v>
      </c>
      <c r="C150" s="23">
        <v>1679.7</v>
      </c>
      <c r="D150" s="17" t="s">
        <v>2423</v>
      </c>
      <c r="E150" s="17" t="s">
        <v>2424</v>
      </c>
    </row>
    <row r="151" spans="1:5" x14ac:dyDescent="0.2">
      <c r="A151" s="22">
        <v>409</v>
      </c>
      <c r="B151" s="18" t="s">
        <v>2404</v>
      </c>
      <c r="C151" s="23">
        <v>1679.7</v>
      </c>
      <c r="D151" s="17" t="s">
        <v>2423</v>
      </c>
      <c r="E151" s="17" t="s">
        <v>2424</v>
      </c>
    </row>
    <row r="152" spans="1:5" x14ac:dyDescent="0.2">
      <c r="A152" s="22">
        <v>413</v>
      </c>
      <c r="B152" s="18" t="s">
        <v>2404</v>
      </c>
      <c r="C152" s="23">
        <v>2880.08</v>
      </c>
      <c r="D152" s="17" t="s">
        <v>2423</v>
      </c>
      <c r="E152" s="17" t="s">
        <v>2424</v>
      </c>
    </row>
    <row r="153" spans="1:5" x14ac:dyDescent="0.2">
      <c r="A153" s="22">
        <v>427</v>
      </c>
      <c r="B153" s="18" t="s">
        <v>2404</v>
      </c>
      <c r="C153" s="23">
        <v>1679.7</v>
      </c>
      <c r="D153" s="17" t="s">
        <v>2423</v>
      </c>
      <c r="E153" s="17" t="s">
        <v>2424</v>
      </c>
    </row>
    <row r="154" spans="1:5" x14ac:dyDescent="0.2">
      <c r="A154" s="22">
        <v>435</v>
      </c>
      <c r="B154" s="18" t="s">
        <v>2404</v>
      </c>
      <c r="C154" s="23">
        <v>1226.6500000000001</v>
      </c>
      <c r="D154" s="17" t="s">
        <v>2423</v>
      </c>
      <c r="E154" s="17" t="s">
        <v>2424</v>
      </c>
    </row>
    <row r="155" spans="1:5" x14ac:dyDescent="0.2">
      <c r="A155" s="22">
        <v>442</v>
      </c>
      <c r="B155" s="18" t="s">
        <v>2404</v>
      </c>
      <c r="C155" s="23">
        <v>1679.7</v>
      </c>
      <c r="D155" s="17" t="s">
        <v>2423</v>
      </c>
      <c r="E155" s="17" t="s">
        <v>2424</v>
      </c>
    </row>
    <row r="156" spans="1:5" x14ac:dyDescent="0.2">
      <c r="A156" s="22">
        <v>452</v>
      </c>
      <c r="B156" s="18" t="s">
        <v>2404</v>
      </c>
      <c r="C156" s="23">
        <v>1679.7</v>
      </c>
      <c r="D156" s="17" t="s">
        <v>2423</v>
      </c>
      <c r="E156" s="17" t="s">
        <v>2424</v>
      </c>
    </row>
    <row r="157" spans="1:5" x14ac:dyDescent="0.2">
      <c r="A157" s="22">
        <v>453</v>
      </c>
      <c r="B157" s="18" t="s">
        <v>2404</v>
      </c>
      <c r="C157" s="23">
        <v>2880.08</v>
      </c>
      <c r="D157" s="17" t="s">
        <v>2423</v>
      </c>
      <c r="E157" s="17" t="s">
        <v>2424</v>
      </c>
    </row>
    <row r="158" spans="1:5" x14ac:dyDescent="0.2">
      <c r="A158" s="22">
        <v>467</v>
      </c>
      <c r="B158" s="18" t="s">
        <v>2404</v>
      </c>
      <c r="C158" s="23">
        <v>1226.6500000000001</v>
      </c>
      <c r="D158" s="17" t="s">
        <v>2423</v>
      </c>
      <c r="E158" s="17" t="s">
        <v>2424</v>
      </c>
    </row>
    <row r="159" spans="1:5" x14ac:dyDescent="0.2">
      <c r="A159" s="22">
        <v>468</v>
      </c>
      <c r="B159" s="18" t="s">
        <v>2404</v>
      </c>
      <c r="C159" s="23">
        <v>2880.08</v>
      </c>
      <c r="D159" s="17" t="s">
        <v>2423</v>
      </c>
      <c r="E159" s="17" t="s">
        <v>2424</v>
      </c>
    </row>
    <row r="160" spans="1:5" x14ac:dyDescent="0.2">
      <c r="A160" s="22">
        <v>473</v>
      </c>
      <c r="B160" s="18" t="s">
        <v>2404</v>
      </c>
      <c r="C160" s="23">
        <v>1679.7</v>
      </c>
      <c r="D160" s="17" t="s">
        <v>2423</v>
      </c>
      <c r="E160" s="17" t="s">
        <v>2424</v>
      </c>
    </row>
    <row r="161" spans="1:5" x14ac:dyDescent="0.2">
      <c r="A161" s="22">
        <v>484</v>
      </c>
      <c r="B161" s="18" t="s">
        <v>2404</v>
      </c>
      <c r="C161" s="23">
        <v>2880.08</v>
      </c>
      <c r="D161" s="17" t="s">
        <v>2423</v>
      </c>
      <c r="E161" s="17" t="s">
        <v>2424</v>
      </c>
    </row>
    <row r="162" spans="1:5" x14ac:dyDescent="0.2">
      <c r="A162" s="22">
        <v>504</v>
      </c>
      <c r="B162" s="18" t="s">
        <v>2404</v>
      </c>
      <c r="C162" s="23">
        <v>1679.7</v>
      </c>
      <c r="D162" s="17" t="s">
        <v>2423</v>
      </c>
      <c r="E162" s="17" t="s">
        <v>2424</v>
      </c>
    </row>
    <row r="163" spans="1:5" x14ac:dyDescent="0.2">
      <c r="A163" s="22">
        <v>505</v>
      </c>
      <c r="B163" s="18" t="s">
        <v>2404</v>
      </c>
      <c r="C163" s="23">
        <v>1679.7</v>
      </c>
      <c r="D163" s="17" t="s">
        <v>2423</v>
      </c>
      <c r="E163" s="17" t="s">
        <v>2424</v>
      </c>
    </row>
    <row r="164" spans="1:5" x14ac:dyDescent="0.2">
      <c r="A164" s="22">
        <v>513</v>
      </c>
      <c r="B164" s="18" t="s">
        <v>2404</v>
      </c>
      <c r="C164" s="23">
        <v>1226.6500000000001</v>
      </c>
      <c r="D164" s="17" t="s">
        <v>2423</v>
      </c>
      <c r="E164" s="17" t="s">
        <v>2424</v>
      </c>
    </row>
    <row r="165" spans="1:5" x14ac:dyDescent="0.2">
      <c r="A165" s="22">
        <v>514</v>
      </c>
      <c r="B165" s="18" t="s">
        <v>2404</v>
      </c>
      <c r="C165" s="23">
        <v>1679.7</v>
      </c>
      <c r="D165" s="17" t="s">
        <v>2423</v>
      </c>
      <c r="E165" s="17" t="s">
        <v>2424</v>
      </c>
    </row>
    <row r="166" spans="1:5" x14ac:dyDescent="0.2">
      <c r="A166" s="22">
        <v>515</v>
      </c>
      <c r="B166" s="18" t="s">
        <v>2404</v>
      </c>
      <c r="C166" s="23">
        <v>1679.7</v>
      </c>
      <c r="D166" s="17" t="s">
        <v>2423</v>
      </c>
      <c r="E166" s="17" t="s">
        <v>2424</v>
      </c>
    </row>
    <row r="167" spans="1:5" x14ac:dyDescent="0.2">
      <c r="A167" s="22">
        <v>522</v>
      </c>
      <c r="B167" s="18" t="s">
        <v>2404</v>
      </c>
      <c r="C167" s="23">
        <v>1679.7</v>
      </c>
      <c r="D167" s="17" t="s">
        <v>2423</v>
      </c>
      <c r="E167" s="17" t="s">
        <v>2424</v>
      </c>
    </row>
    <row r="168" spans="1:5" x14ac:dyDescent="0.2">
      <c r="A168" s="22">
        <v>528</v>
      </c>
      <c r="B168" s="18" t="s">
        <v>2404</v>
      </c>
      <c r="C168" s="23">
        <v>1679.7</v>
      </c>
      <c r="D168" s="17" t="s">
        <v>2423</v>
      </c>
      <c r="E168" s="17" t="s">
        <v>2424</v>
      </c>
    </row>
    <row r="169" spans="1:5" x14ac:dyDescent="0.2">
      <c r="A169" s="22">
        <v>529</v>
      </c>
      <c r="B169" s="18" t="s">
        <v>2404</v>
      </c>
      <c r="C169" s="23">
        <v>1679.7</v>
      </c>
      <c r="D169" s="17" t="s">
        <v>2423</v>
      </c>
      <c r="E169" s="17" t="s">
        <v>2424</v>
      </c>
    </row>
    <row r="170" spans="1:5" x14ac:dyDescent="0.2">
      <c r="A170" s="22">
        <v>534</v>
      </c>
      <c r="B170" s="18" t="s">
        <v>2404</v>
      </c>
      <c r="C170" s="23">
        <v>1679.7</v>
      </c>
      <c r="D170" s="17" t="s">
        <v>2423</v>
      </c>
      <c r="E170" s="17" t="s">
        <v>2424</v>
      </c>
    </row>
    <row r="171" spans="1:5" x14ac:dyDescent="0.2">
      <c r="A171" s="22">
        <v>535</v>
      </c>
      <c r="B171" s="18" t="s">
        <v>2404</v>
      </c>
      <c r="C171" s="23">
        <v>1679.7</v>
      </c>
      <c r="D171" s="17" t="s">
        <v>2423</v>
      </c>
      <c r="E171" s="17" t="s">
        <v>2424</v>
      </c>
    </row>
    <row r="172" spans="1:5" x14ac:dyDescent="0.2">
      <c r="A172" s="22">
        <v>539</v>
      </c>
      <c r="B172" s="18" t="s">
        <v>2404</v>
      </c>
      <c r="C172" s="23">
        <v>1679.7</v>
      </c>
      <c r="D172" s="17" t="s">
        <v>2423</v>
      </c>
      <c r="E172" s="17" t="s">
        <v>2424</v>
      </c>
    </row>
    <row r="173" spans="1:5" x14ac:dyDescent="0.2">
      <c r="A173" s="22">
        <v>542</v>
      </c>
      <c r="B173" s="18" t="s">
        <v>2404</v>
      </c>
      <c r="C173" s="23">
        <v>1679.7</v>
      </c>
      <c r="D173" s="17" t="s">
        <v>2423</v>
      </c>
      <c r="E173" s="17" t="s">
        <v>2424</v>
      </c>
    </row>
    <row r="174" spans="1:5" x14ac:dyDescent="0.2">
      <c r="A174" s="22">
        <v>547</v>
      </c>
      <c r="B174" s="18" t="s">
        <v>2404</v>
      </c>
      <c r="C174" s="23">
        <v>1679.7</v>
      </c>
      <c r="D174" s="17" t="s">
        <v>2423</v>
      </c>
      <c r="E174" s="17" t="s">
        <v>2424</v>
      </c>
    </row>
    <row r="175" spans="1:5" x14ac:dyDescent="0.2">
      <c r="A175" s="22">
        <v>550</v>
      </c>
      <c r="B175" s="18" t="s">
        <v>2404</v>
      </c>
      <c r="C175" s="23">
        <v>1679.7</v>
      </c>
      <c r="D175" s="17" t="s">
        <v>2423</v>
      </c>
      <c r="E175" s="17" t="s">
        <v>2424</v>
      </c>
    </row>
    <row r="176" spans="1:5" x14ac:dyDescent="0.2">
      <c r="A176" s="22">
        <v>558</v>
      </c>
      <c r="B176" s="18" t="s">
        <v>2404</v>
      </c>
      <c r="C176" s="23">
        <v>1679.7</v>
      </c>
      <c r="D176" s="17" t="s">
        <v>2423</v>
      </c>
      <c r="E176" s="17" t="s">
        <v>2424</v>
      </c>
    </row>
    <row r="177" spans="1:5" x14ac:dyDescent="0.2">
      <c r="A177" s="22">
        <v>569</v>
      </c>
      <c r="B177" s="18" t="s">
        <v>2404</v>
      </c>
      <c r="C177" s="23">
        <v>1679.7</v>
      </c>
      <c r="D177" s="17" t="s">
        <v>2423</v>
      </c>
      <c r="E177" s="17" t="s">
        <v>2424</v>
      </c>
    </row>
    <row r="178" spans="1:5" x14ac:dyDescent="0.2">
      <c r="A178" s="22">
        <v>571</v>
      </c>
      <c r="B178" s="18" t="s">
        <v>2404</v>
      </c>
      <c r="C178" s="23">
        <v>1679.7</v>
      </c>
      <c r="D178" s="17" t="s">
        <v>2423</v>
      </c>
      <c r="E178" s="17" t="s">
        <v>2424</v>
      </c>
    </row>
    <row r="179" spans="1:5" x14ac:dyDescent="0.2">
      <c r="A179" s="22">
        <v>578</v>
      </c>
      <c r="B179" s="18" t="s">
        <v>2404</v>
      </c>
      <c r="C179" s="23">
        <v>1226.6500000000001</v>
      </c>
      <c r="D179" s="17" t="s">
        <v>2423</v>
      </c>
      <c r="E179" s="17" t="s">
        <v>2424</v>
      </c>
    </row>
    <row r="180" spans="1:5" x14ac:dyDescent="0.2">
      <c r="A180" s="22">
        <v>579</v>
      </c>
      <c r="B180" s="18" t="s">
        <v>2404</v>
      </c>
      <c r="C180" s="23">
        <v>1226.6500000000001</v>
      </c>
      <c r="D180" s="17" t="s">
        <v>2423</v>
      </c>
      <c r="E180" s="17" t="s">
        <v>2424</v>
      </c>
    </row>
    <row r="181" spans="1:5" x14ac:dyDescent="0.2">
      <c r="A181" s="22">
        <v>585</v>
      </c>
      <c r="B181" s="18" t="s">
        <v>2404</v>
      </c>
      <c r="C181" s="23">
        <v>1679.7</v>
      </c>
      <c r="D181" s="17" t="s">
        <v>2423</v>
      </c>
      <c r="E181" s="17" t="s">
        <v>2424</v>
      </c>
    </row>
    <row r="182" spans="1:5" x14ac:dyDescent="0.2">
      <c r="A182" s="22">
        <v>590</v>
      </c>
      <c r="B182" s="18" t="s">
        <v>2404</v>
      </c>
      <c r="C182" s="23">
        <v>1679.7</v>
      </c>
      <c r="D182" s="17" t="s">
        <v>2423</v>
      </c>
      <c r="E182" s="17" t="s">
        <v>2424</v>
      </c>
    </row>
    <row r="183" spans="1:5" x14ac:dyDescent="0.2">
      <c r="A183" s="22">
        <v>596</v>
      </c>
      <c r="B183" s="18" t="s">
        <v>2404</v>
      </c>
      <c r="C183" s="23">
        <v>1226.6500000000001</v>
      </c>
      <c r="D183" s="17" t="s">
        <v>2423</v>
      </c>
      <c r="E183" s="17" t="s">
        <v>2424</v>
      </c>
    </row>
    <row r="184" spans="1:5" x14ac:dyDescent="0.2">
      <c r="A184" s="22">
        <v>598</v>
      </c>
      <c r="B184" s="18" t="s">
        <v>2404</v>
      </c>
      <c r="C184" s="23">
        <v>1679.7</v>
      </c>
      <c r="D184" s="17" t="s">
        <v>2423</v>
      </c>
      <c r="E184" s="17" t="s">
        <v>2424</v>
      </c>
    </row>
    <row r="185" spans="1:5" x14ac:dyDescent="0.2">
      <c r="A185" s="22">
        <v>601</v>
      </c>
      <c r="B185" s="18" t="s">
        <v>2404</v>
      </c>
      <c r="C185" s="23">
        <v>1679.7</v>
      </c>
      <c r="D185" s="17" t="s">
        <v>2423</v>
      </c>
      <c r="E185" s="17" t="s">
        <v>2424</v>
      </c>
    </row>
    <row r="186" spans="1:5" x14ac:dyDescent="0.2">
      <c r="A186" s="22">
        <v>609</v>
      </c>
      <c r="B186" s="18" t="s">
        <v>2404</v>
      </c>
      <c r="C186" s="23">
        <v>1226.6500000000001</v>
      </c>
      <c r="D186" s="17" t="s">
        <v>2423</v>
      </c>
      <c r="E186" s="17" t="s">
        <v>2424</v>
      </c>
    </row>
    <row r="187" spans="1:5" x14ac:dyDescent="0.2">
      <c r="A187" s="22">
        <v>614</v>
      </c>
      <c r="B187" s="18" t="s">
        <v>2404</v>
      </c>
      <c r="C187" s="23">
        <v>1226.6500000000001</v>
      </c>
      <c r="D187" s="17" t="s">
        <v>2423</v>
      </c>
      <c r="E187" s="17" t="s">
        <v>2424</v>
      </c>
    </row>
    <row r="188" spans="1:5" x14ac:dyDescent="0.2">
      <c r="A188" s="22">
        <v>615</v>
      </c>
      <c r="B188" s="18" t="s">
        <v>2404</v>
      </c>
      <c r="C188" s="23">
        <v>2880.08</v>
      </c>
      <c r="D188" s="17" t="s">
        <v>2423</v>
      </c>
      <c r="E188" s="17" t="s">
        <v>2424</v>
      </c>
    </row>
    <row r="189" spans="1:5" x14ac:dyDescent="0.2">
      <c r="A189" s="22">
        <v>618</v>
      </c>
      <c r="B189" s="18" t="s">
        <v>2404</v>
      </c>
      <c r="C189" s="23">
        <v>1679.7</v>
      </c>
      <c r="D189" s="17" t="s">
        <v>2423</v>
      </c>
      <c r="E189" s="17" t="s">
        <v>2424</v>
      </c>
    </row>
    <row r="190" spans="1:5" x14ac:dyDescent="0.2">
      <c r="A190" s="22">
        <v>620</v>
      </c>
      <c r="B190" s="18" t="s">
        <v>2404</v>
      </c>
      <c r="C190" s="23">
        <v>1679.7</v>
      </c>
      <c r="D190" s="17" t="s">
        <v>2423</v>
      </c>
      <c r="E190" s="17" t="s">
        <v>2424</v>
      </c>
    </row>
    <row r="191" spans="1:5" x14ac:dyDescent="0.2">
      <c r="A191" s="22">
        <v>627</v>
      </c>
      <c r="B191" s="18" t="s">
        <v>2404</v>
      </c>
      <c r="C191" s="23">
        <v>1679.7</v>
      </c>
      <c r="D191" s="17" t="s">
        <v>2423</v>
      </c>
      <c r="E191" s="17" t="s">
        <v>2424</v>
      </c>
    </row>
    <row r="192" spans="1:5" x14ac:dyDescent="0.2">
      <c r="A192" s="22">
        <v>629</v>
      </c>
      <c r="B192" s="18" t="s">
        <v>2404</v>
      </c>
      <c r="C192" s="23">
        <v>2880.08</v>
      </c>
      <c r="D192" s="17" t="s">
        <v>2423</v>
      </c>
      <c r="E192" s="17" t="s">
        <v>2424</v>
      </c>
    </row>
    <row r="193" spans="1:5" x14ac:dyDescent="0.2">
      <c r="A193" s="22">
        <v>631</v>
      </c>
      <c r="B193" s="18" t="s">
        <v>2404</v>
      </c>
      <c r="C193" s="23">
        <v>2880.08</v>
      </c>
      <c r="D193" s="17" t="s">
        <v>2423</v>
      </c>
      <c r="E193" s="17" t="s">
        <v>2424</v>
      </c>
    </row>
    <row r="194" spans="1:5" x14ac:dyDescent="0.2">
      <c r="A194" s="22">
        <v>639</v>
      </c>
      <c r="B194" s="18" t="s">
        <v>2404</v>
      </c>
      <c r="C194" s="23">
        <v>1679.7</v>
      </c>
      <c r="D194" s="17" t="s">
        <v>2423</v>
      </c>
      <c r="E194" s="17" t="s">
        <v>2424</v>
      </c>
    </row>
    <row r="195" spans="1:5" x14ac:dyDescent="0.2">
      <c r="A195" s="22">
        <v>641</v>
      </c>
      <c r="B195" s="18" t="s">
        <v>2404</v>
      </c>
      <c r="C195" s="23">
        <v>1226.6500000000001</v>
      </c>
      <c r="D195" s="17" t="s">
        <v>2423</v>
      </c>
      <c r="E195" s="17" t="s">
        <v>2424</v>
      </c>
    </row>
    <row r="196" spans="1:5" x14ac:dyDescent="0.2">
      <c r="A196" s="22">
        <v>646</v>
      </c>
      <c r="B196" s="18" t="s">
        <v>2404</v>
      </c>
      <c r="C196" s="23">
        <v>1679.7</v>
      </c>
      <c r="D196" s="17" t="s">
        <v>2423</v>
      </c>
      <c r="E196" s="17" t="s">
        <v>2424</v>
      </c>
    </row>
    <row r="197" spans="1:5" x14ac:dyDescent="0.2">
      <c r="A197" s="22">
        <v>650</v>
      </c>
      <c r="B197" s="18" t="s">
        <v>2404</v>
      </c>
      <c r="C197" s="23">
        <v>1679.7</v>
      </c>
      <c r="D197" s="17" t="s">
        <v>2423</v>
      </c>
      <c r="E197" s="17" t="s">
        <v>2424</v>
      </c>
    </row>
    <row r="198" spans="1:5" x14ac:dyDescent="0.2">
      <c r="A198" s="22">
        <v>657</v>
      </c>
      <c r="B198" s="18" t="s">
        <v>2404</v>
      </c>
      <c r="C198" s="23">
        <v>2880.08</v>
      </c>
      <c r="D198" s="17" t="s">
        <v>2423</v>
      </c>
      <c r="E198" s="17" t="s">
        <v>2424</v>
      </c>
    </row>
    <row r="199" spans="1:5" x14ac:dyDescent="0.2">
      <c r="A199" s="22">
        <v>659</v>
      </c>
      <c r="B199" s="18" t="s">
        <v>2404</v>
      </c>
      <c r="C199" s="23">
        <v>1226.6500000000001</v>
      </c>
      <c r="D199" s="17" t="s">
        <v>2423</v>
      </c>
      <c r="E199" s="17" t="s">
        <v>2424</v>
      </c>
    </row>
    <row r="200" spans="1:5" x14ac:dyDescent="0.2">
      <c r="A200" s="22">
        <v>663</v>
      </c>
      <c r="B200" s="18" t="s">
        <v>2404</v>
      </c>
      <c r="C200" s="23">
        <v>1679.7</v>
      </c>
      <c r="D200" s="17" t="s">
        <v>2423</v>
      </c>
      <c r="E200" s="17" t="s">
        <v>2424</v>
      </c>
    </row>
    <row r="201" spans="1:5" x14ac:dyDescent="0.2">
      <c r="A201" s="22">
        <v>664</v>
      </c>
      <c r="B201" s="18" t="s">
        <v>2404</v>
      </c>
      <c r="C201" s="23">
        <v>1679.7</v>
      </c>
      <c r="D201" s="17" t="s">
        <v>2423</v>
      </c>
      <c r="E201" s="17" t="s">
        <v>2424</v>
      </c>
    </row>
    <row r="202" spans="1:5" x14ac:dyDescent="0.2">
      <c r="A202" s="22">
        <v>667</v>
      </c>
      <c r="B202" s="18" t="s">
        <v>2404</v>
      </c>
      <c r="C202" s="23">
        <v>1679.7</v>
      </c>
      <c r="D202" s="17" t="s">
        <v>2423</v>
      </c>
      <c r="E202" s="17" t="s">
        <v>2424</v>
      </c>
    </row>
    <row r="203" spans="1:5" x14ac:dyDescent="0.2">
      <c r="A203" s="22">
        <v>670</v>
      </c>
      <c r="B203" s="18" t="s">
        <v>2404</v>
      </c>
      <c r="C203" s="23">
        <v>1679.7</v>
      </c>
      <c r="D203" s="17" t="s">
        <v>2423</v>
      </c>
      <c r="E203" s="17" t="s">
        <v>2424</v>
      </c>
    </row>
    <row r="204" spans="1:5" x14ac:dyDescent="0.2">
      <c r="A204" s="22">
        <v>672</v>
      </c>
      <c r="B204" s="18" t="s">
        <v>2404</v>
      </c>
      <c r="C204" s="23">
        <v>1679.7</v>
      </c>
      <c r="D204" s="17" t="s">
        <v>2423</v>
      </c>
      <c r="E204" s="17" t="s">
        <v>2424</v>
      </c>
    </row>
    <row r="205" spans="1:5" x14ac:dyDescent="0.2">
      <c r="A205" s="22">
        <v>674</v>
      </c>
      <c r="B205" s="18" t="s">
        <v>2404</v>
      </c>
      <c r="C205" s="23">
        <v>2880.08</v>
      </c>
      <c r="D205" s="17" t="s">
        <v>2423</v>
      </c>
      <c r="E205" s="17" t="s">
        <v>2424</v>
      </c>
    </row>
    <row r="206" spans="1:5" x14ac:dyDescent="0.2">
      <c r="A206" s="22">
        <v>677</v>
      </c>
      <c r="B206" s="18" t="s">
        <v>2404</v>
      </c>
      <c r="C206" s="23">
        <v>1226.6500000000001</v>
      </c>
      <c r="D206" s="17" t="s">
        <v>2423</v>
      </c>
      <c r="E206" s="17" t="s">
        <v>2424</v>
      </c>
    </row>
    <row r="207" spans="1:5" x14ac:dyDescent="0.2">
      <c r="A207" s="22">
        <v>688</v>
      </c>
      <c r="B207" s="18" t="s">
        <v>2404</v>
      </c>
      <c r="C207" s="23">
        <v>1679.7</v>
      </c>
      <c r="D207" s="17" t="s">
        <v>2423</v>
      </c>
      <c r="E207" s="17" t="s">
        <v>2424</v>
      </c>
    </row>
    <row r="208" spans="1:5" x14ac:dyDescent="0.2">
      <c r="A208" s="22">
        <v>692</v>
      </c>
      <c r="B208" s="18" t="s">
        <v>2404</v>
      </c>
      <c r="C208" s="23">
        <v>1679.7</v>
      </c>
      <c r="D208" s="17" t="s">
        <v>2423</v>
      </c>
      <c r="E208" s="17" t="s">
        <v>2424</v>
      </c>
    </row>
    <row r="209" spans="1:5" x14ac:dyDescent="0.2">
      <c r="A209" s="22">
        <v>700</v>
      </c>
      <c r="B209" s="18" t="s">
        <v>2404</v>
      </c>
      <c r="C209" s="23">
        <v>1679.7</v>
      </c>
      <c r="D209" s="17" t="s">
        <v>2423</v>
      </c>
      <c r="E209" s="17" t="s">
        <v>2424</v>
      </c>
    </row>
    <row r="210" spans="1:5" x14ac:dyDescent="0.2">
      <c r="A210" s="22">
        <v>703</v>
      </c>
      <c r="B210" s="18" t="s">
        <v>2404</v>
      </c>
      <c r="C210" s="23">
        <v>1679.7</v>
      </c>
      <c r="D210" s="17" t="s">
        <v>2423</v>
      </c>
      <c r="E210" s="17" t="s">
        <v>2424</v>
      </c>
    </row>
    <row r="211" spans="1:5" x14ac:dyDescent="0.2">
      <c r="A211" s="22">
        <v>706</v>
      </c>
      <c r="B211" s="18" t="s">
        <v>2404</v>
      </c>
      <c r="C211" s="23">
        <v>1679.7</v>
      </c>
      <c r="D211" s="17" t="s">
        <v>2423</v>
      </c>
      <c r="E211" s="17" t="s">
        <v>2424</v>
      </c>
    </row>
    <row r="212" spans="1:5" x14ac:dyDescent="0.2">
      <c r="A212" s="22">
        <v>707</v>
      </c>
      <c r="B212" s="18" t="s">
        <v>2404</v>
      </c>
      <c r="C212" s="23">
        <v>1226.6500000000001</v>
      </c>
      <c r="D212" s="17" t="s">
        <v>2423</v>
      </c>
      <c r="E212" s="17" t="s">
        <v>2424</v>
      </c>
    </row>
    <row r="213" spans="1:5" x14ac:dyDescent="0.2">
      <c r="A213" s="22">
        <v>709</v>
      </c>
      <c r="B213" s="18" t="s">
        <v>2404</v>
      </c>
      <c r="C213" s="23">
        <v>1679.7</v>
      </c>
      <c r="D213" s="17" t="s">
        <v>2423</v>
      </c>
      <c r="E213" s="17" t="s">
        <v>2424</v>
      </c>
    </row>
    <row r="214" spans="1:5" x14ac:dyDescent="0.2">
      <c r="A214" s="22">
        <v>712</v>
      </c>
      <c r="B214" s="18" t="s">
        <v>2404</v>
      </c>
      <c r="C214" s="23">
        <v>2880.08</v>
      </c>
      <c r="D214" s="17" t="s">
        <v>2423</v>
      </c>
      <c r="E214" s="17" t="s">
        <v>2424</v>
      </c>
    </row>
    <row r="215" spans="1:5" x14ac:dyDescent="0.2">
      <c r="A215" s="22">
        <v>714</v>
      </c>
      <c r="B215" s="18" t="s">
        <v>2404</v>
      </c>
      <c r="C215" s="23">
        <v>2880.08</v>
      </c>
      <c r="D215" s="17" t="s">
        <v>2423</v>
      </c>
      <c r="E215" s="17" t="s">
        <v>2424</v>
      </c>
    </row>
    <row r="216" spans="1:5" x14ac:dyDescent="0.2">
      <c r="A216" s="22">
        <v>717</v>
      </c>
      <c r="B216" s="18" t="s">
        <v>2404</v>
      </c>
      <c r="C216" s="23">
        <v>1679.7</v>
      </c>
      <c r="D216" s="17" t="s">
        <v>2423</v>
      </c>
      <c r="E216" s="17" t="s">
        <v>2424</v>
      </c>
    </row>
    <row r="217" spans="1:5" x14ac:dyDescent="0.2">
      <c r="A217" s="22">
        <v>719</v>
      </c>
      <c r="B217" s="18" t="s">
        <v>2404</v>
      </c>
      <c r="C217" s="23">
        <v>2880.08</v>
      </c>
      <c r="D217" s="17" t="s">
        <v>2423</v>
      </c>
      <c r="E217" s="17" t="s">
        <v>2424</v>
      </c>
    </row>
    <row r="218" spans="1:5" x14ac:dyDescent="0.2">
      <c r="A218" s="22">
        <v>721</v>
      </c>
      <c r="B218" s="18" t="s">
        <v>2404</v>
      </c>
      <c r="C218" s="23">
        <v>1226.6500000000001</v>
      </c>
      <c r="D218" s="17" t="s">
        <v>2423</v>
      </c>
      <c r="E218" s="17" t="s">
        <v>2424</v>
      </c>
    </row>
    <row r="219" spans="1:5" x14ac:dyDescent="0.2">
      <c r="A219" s="22">
        <v>727</v>
      </c>
      <c r="B219" s="18" t="s">
        <v>2404</v>
      </c>
      <c r="C219" s="23">
        <v>2880.08</v>
      </c>
      <c r="D219" s="17" t="s">
        <v>2423</v>
      </c>
      <c r="E219" s="17" t="s">
        <v>2424</v>
      </c>
    </row>
    <row r="220" spans="1:5" x14ac:dyDescent="0.2">
      <c r="A220" s="22">
        <v>729</v>
      </c>
      <c r="B220" s="18" t="s">
        <v>2404</v>
      </c>
      <c r="C220" s="23">
        <v>2880.08</v>
      </c>
      <c r="D220" s="17" t="s">
        <v>2423</v>
      </c>
      <c r="E220" s="17" t="s">
        <v>2424</v>
      </c>
    </row>
    <row r="221" spans="1:5" x14ac:dyDescent="0.2">
      <c r="A221" s="22">
        <v>734</v>
      </c>
      <c r="B221" s="18" t="s">
        <v>2404</v>
      </c>
      <c r="C221" s="23">
        <v>1679.7</v>
      </c>
      <c r="D221" s="17" t="s">
        <v>2423</v>
      </c>
      <c r="E221" s="17" t="s">
        <v>2424</v>
      </c>
    </row>
    <row r="222" spans="1:5" x14ac:dyDescent="0.2">
      <c r="A222" s="22">
        <v>740</v>
      </c>
      <c r="B222" s="18" t="s">
        <v>2404</v>
      </c>
      <c r="C222" s="23">
        <v>1679.7</v>
      </c>
      <c r="D222" s="17" t="s">
        <v>2423</v>
      </c>
      <c r="E222" s="17" t="s">
        <v>2424</v>
      </c>
    </row>
    <row r="223" spans="1:5" x14ac:dyDescent="0.2">
      <c r="A223" s="22">
        <v>743</v>
      </c>
      <c r="B223" s="18" t="s">
        <v>2404</v>
      </c>
      <c r="C223" s="23">
        <v>1679.7</v>
      </c>
      <c r="D223" s="17" t="s">
        <v>2423</v>
      </c>
      <c r="E223" s="17" t="s">
        <v>2424</v>
      </c>
    </row>
    <row r="224" spans="1:5" x14ac:dyDescent="0.2">
      <c r="A224" s="22">
        <v>745</v>
      </c>
      <c r="B224" s="18" t="s">
        <v>2404</v>
      </c>
      <c r="C224" s="23">
        <v>1226.6500000000001</v>
      </c>
      <c r="D224" s="17" t="s">
        <v>2423</v>
      </c>
      <c r="E224" s="17" t="s">
        <v>2424</v>
      </c>
    </row>
    <row r="225" spans="1:5" x14ac:dyDescent="0.2">
      <c r="A225" s="22">
        <v>749</v>
      </c>
      <c r="B225" s="18" t="s">
        <v>2404</v>
      </c>
      <c r="C225" s="23">
        <v>2880.08</v>
      </c>
      <c r="D225" s="17" t="s">
        <v>2423</v>
      </c>
      <c r="E225" s="17" t="s">
        <v>2424</v>
      </c>
    </row>
    <row r="226" spans="1:5" x14ac:dyDescent="0.2">
      <c r="A226" s="22">
        <v>750</v>
      </c>
      <c r="B226" s="18" t="s">
        <v>2404</v>
      </c>
      <c r="C226" s="23">
        <v>1226.6500000000001</v>
      </c>
      <c r="D226" s="17" t="s">
        <v>2423</v>
      </c>
      <c r="E226" s="17" t="s">
        <v>2424</v>
      </c>
    </row>
    <row r="227" spans="1:5" x14ac:dyDescent="0.2">
      <c r="A227" s="22">
        <v>751</v>
      </c>
      <c r="B227" s="18" t="s">
        <v>2404</v>
      </c>
      <c r="C227" s="23">
        <v>2880.08</v>
      </c>
      <c r="D227" s="17" t="s">
        <v>2423</v>
      </c>
      <c r="E227" s="17" t="s">
        <v>2424</v>
      </c>
    </row>
    <row r="228" spans="1:5" x14ac:dyDescent="0.2">
      <c r="A228" s="22">
        <v>752</v>
      </c>
      <c r="B228" s="18" t="s">
        <v>2404</v>
      </c>
      <c r="C228" s="23">
        <v>2880.08</v>
      </c>
      <c r="D228" s="17" t="s">
        <v>2423</v>
      </c>
      <c r="E228" s="17" t="s">
        <v>2424</v>
      </c>
    </row>
    <row r="229" spans="1:5" x14ac:dyDescent="0.2">
      <c r="A229" s="22">
        <v>753</v>
      </c>
      <c r="B229" s="18" t="s">
        <v>2404</v>
      </c>
      <c r="C229" s="23">
        <v>1679.7</v>
      </c>
      <c r="D229" s="17" t="s">
        <v>2423</v>
      </c>
      <c r="E229" s="17" t="s">
        <v>2424</v>
      </c>
    </row>
    <row r="230" spans="1:5" x14ac:dyDescent="0.2">
      <c r="A230" s="22">
        <v>761</v>
      </c>
      <c r="B230" s="18" t="s">
        <v>2404</v>
      </c>
      <c r="C230" s="23">
        <v>1679.7</v>
      </c>
      <c r="D230" s="17" t="s">
        <v>2423</v>
      </c>
      <c r="E230" s="17" t="s">
        <v>2424</v>
      </c>
    </row>
    <row r="231" spans="1:5" x14ac:dyDescent="0.2">
      <c r="A231" s="22">
        <v>767</v>
      </c>
      <c r="B231" s="18" t="s">
        <v>2404</v>
      </c>
      <c r="C231" s="23">
        <v>1226.6500000000001</v>
      </c>
      <c r="D231" s="17" t="s">
        <v>2423</v>
      </c>
      <c r="E231" s="17" t="s">
        <v>2424</v>
      </c>
    </row>
    <row r="232" spans="1:5" x14ac:dyDescent="0.2">
      <c r="A232" s="22">
        <v>772</v>
      </c>
      <c r="B232" s="18" t="s">
        <v>2404</v>
      </c>
      <c r="C232" s="23">
        <v>1679.7</v>
      </c>
      <c r="D232" s="17" t="s">
        <v>2423</v>
      </c>
      <c r="E232" s="17" t="s">
        <v>2424</v>
      </c>
    </row>
    <row r="233" spans="1:5" x14ac:dyDescent="0.2">
      <c r="A233" s="22">
        <v>782</v>
      </c>
      <c r="B233" s="18" t="s">
        <v>2404</v>
      </c>
      <c r="C233" s="23">
        <v>2880.08</v>
      </c>
      <c r="D233" s="17" t="s">
        <v>2423</v>
      </c>
      <c r="E233" s="17" t="s">
        <v>2424</v>
      </c>
    </row>
    <row r="234" spans="1:5" x14ac:dyDescent="0.2">
      <c r="A234" s="22">
        <v>787</v>
      </c>
      <c r="B234" s="18" t="s">
        <v>2404</v>
      </c>
      <c r="C234" s="23">
        <v>1226.6500000000001</v>
      </c>
      <c r="D234" s="17" t="s">
        <v>2423</v>
      </c>
      <c r="E234" s="17" t="s">
        <v>2424</v>
      </c>
    </row>
    <row r="235" spans="1:5" x14ac:dyDescent="0.2">
      <c r="A235" s="22">
        <v>796</v>
      </c>
      <c r="B235" s="18" t="s">
        <v>2404</v>
      </c>
      <c r="C235" s="23">
        <v>1679.7</v>
      </c>
      <c r="D235" s="17" t="s">
        <v>2423</v>
      </c>
      <c r="E235" s="17" t="s">
        <v>2424</v>
      </c>
    </row>
    <row r="236" spans="1:5" x14ac:dyDescent="0.2">
      <c r="A236" s="22">
        <v>799</v>
      </c>
      <c r="B236" s="18" t="s">
        <v>2404</v>
      </c>
      <c r="C236" s="23">
        <v>2880.08</v>
      </c>
      <c r="D236" s="17" t="s">
        <v>2423</v>
      </c>
      <c r="E236" s="17" t="s">
        <v>2424</v>
      </c>
    </row>
    <row r="237" spans="1:5" x14ac:dyDescent="0.2">
      <c r="A237" s="22">
        <v>802</v>
      </c>
      <c r="B237" s="18" t="s">
        <v>2404</v>
      </c>
      <c r="C237" s="23">
        <v>2880.08</v>
      </c>
      <c r="D237" s="17" t="s">
        <v>2423</v>
      </c>
      <c r="E237" s="17" t="s">
        <v>2424</v>
      </c>
    </row>
    <row r="238" spans="1:5" x14ac:dyDescent="0.2">
      <c r="A238" s="22">
        <v>807</v>
      </c>
      <c r="B238" s="18" t="s">
        <v>2404</v>
      </c>
      <c r="C238" s="23">
        <v>2880.08</v>
      </c>
      <c r="D238" s="17" t="s">
        <v>2423</v>
      </c>
      <c r="E238" s="17" t="s">
        <v>2424</v>
      </c>
    </row>
    <row r="239" spans="1:5" x14ac:dyDescent="0.2">
      <c r="A239" s="22">
        <v>809</v>
      </c>
      <c r="B239" s="18" t="s">
        <v>2404</v>
      </c>
      <c r="C239" s="23">
        <v>1679.7</v>
      </c>
      <c r="D239" s="17" t="s">
        <v>2423</v>
      </c>
      <c r="E239" s="17" t="s">
        <v>2424</v>
      </c>
    </row>
    <row r="240" spans="1:5" x14ac:dyDescent="0.2">
      <c r="A240" s="22">
        <v>810</v>
      </c>
      <c r="B240" s="18" t="s">
        <v>2404</v>
      </c>
      <c r="C240" s="23">
        <v>1679.7</v>
      </c>
      <c r="D240" s="17" t="s">
        <v>2423</v>
      </c>
      <c r="E240" s="17" t="s">
        <v>2424</v>
      </c>
    </row>
    <row r="241" spans="1:5" x14ac:dyDescent="0.2">
      <c r="A241" s="22">
        <v>819</v>
      </c>
      <c r="B241" s="18" t="s">
        <v>2404</v>
      </c>
      <c r="C241" s="23">
        <v>1679.7</v>
      </c>
      <c r="D241" s="17" t="s">
        <v>2423</v>
      </c>
      <c r="E241" s="17" t="s">
        <v>2424</v>
      </c>
    </row>
    <row r="242" spans="1:5" x14ac:dyDescent="0.2">
      <c r="A242" s="22">
        <v>821</v>
      </c>
      <c r="B242" s="18" t="s">
        <v>2404</v>
      </c>
      <c r="C242" s="23">
        <v>1679.7</v>
      </c>
      <c r="D242" s="17" t="s">
        <v>2423</v>
      </c>
      <c r="E242" s="17" t="s">
        <v>2424</v>
      </c>
    </row>
    <row r="243" spans="1:5" x14ac:dyDescent="0.2">
      <c r="A243" s="22">
        <v>822</v>
      </c>
      <c r="B243" s="18" t="s">
        <v>2404</v>
      </c>
      <c r="C243" s="23">
        <v>1679.7</v>
      </c>
      <c r="D243" s="17" t="s">
        <v>2423</v>
      </c>
      <c r="E243" s="17" t="s">
        <v>2424</v>
      </c>
    </row>
    <row r="244" spans="1:5" x14ac:dyDescent="0.2">
      <c r="A244" s="22">
        <v>827</v>
      </c>
      <c r="B244" s="18" t="s">
        <v>2404</v>
      </c>
      <c r="C244" s="23">
        <v>2880.08</v>
      </c>
      <c r="D244" s="17" t="s">
        <v>2423</v>
      </c>
      <c r="E244" s="17" t="s">
        <v>2424</v>
      </c>
    </row>
    <row r="245" spans="1:5" x14ac:dyDescent="0.2">
      <c r="A245" s="22">
        <v>829</v>
      </c>
      <c r="B245" s="18" t="s">
        <v>2404</v>
      </c>
      <c r="C245" s="23">
        <v>1679.7</v>
      </c>
      <c r="D245" s="17" t="s">
        <v>2423</v>
      </c>
      <c r="E245" s="17" t="s">
        <v>2424</v>
      </c>
    </row>
    <row r="246" spans="1:5" x14ac:dyDescent="0.2">
      <c r="A246" s="22">
        <v>832</v>
      </c>
      <c r="B246" s="18" t="s">
        <v>2404</v>
      </c>
      <c r="C246" s="23">
        <v>1679.7</v>
      </c>
      <c r="D246" s="17" t="s">
        <v>2423</v>
      </c>
      <c r="E246" s="17" t="s">
        <v>2424</v>
      </c>
    </row>
    <row r="247" spans="1:5" x14ac:dyDescent="0.2">
      <c r="A247" s="22">
        <v>833</v>
      </c>
      <c r="B247" s="18" t="s">
        <v>2404</v>
      </c>
      <c r="C247" s="23">
        <v>1679.7</v>
      </c>
      <c r="D247" s="17" t="s">
        <v>2423</v>
      </c>
      <c r="E247" s="17" t="s">
        <v>2424</v>
      </c>
    </row>
    <row r="248" spans="1:5" x14ac:dyDescent="0.2">
      <c r="A248" s="22">
        <v>834</v>
      </c>
      <c r="B248" s="18" t="s">
        <v>2404</v>
      </c>
      <c r="C248" s="23">
        <v>1226.6500000000001</v>
      </c>
      <c r="D248" s="17" t="s">
        <v>2423</v>
      </c>
      <c r="E248" s="17" t="s">
        <v>2424</v>
      </c>
    </row>
    <row r="249" spans="1:5" x14ac:dyDescent="0.2">
      <c r="A249" s="22">
        <v>840</v>
      </c>
      <c r="B249" s="18" t="s">
        <v>2404</v>
      </c>
      <c r="C249" s="23">
        <v>1679.7</v>
      </c>
      <c r="D249" s="17" t="s">
        <v>2423</v>
      </c>
      <c r="E249" s="17" t="s">
        <v>2424</v>
      </c>
    </row>
    <row r="250" spans="1:5" x14ac:dyDescent="0.2">
      <c r="A250" s="22">
        <v>842</v>
      </c>
      <c r="B250" s="18" t="s">
        <v>2404</v>
      </c>
      <c r="C250" s="23">
        <v>1679.7</v>
      </c>
      <c r="D250" s="17" t="s">
        <v>2423</v>
      </c>
      <c r="E250" s="17" t="s">
        <v>2424</v>
      </c>
    </row>
    <row r="251" spans="1:5" x14ac:dyDescent="0.2">
      <c r="A251" s="22">
        <v>846</v>
      </c>
      <c r="B251" s="18" t="s">
        <v>2404</v>
      </c>
      <c r="C251" s="23">
        <v>2880.08</v>
      </c>
      <c r="D251" s="17" t="s">
        <v>2423</v>
      </c>
      <c r="E251" s="17" t="s">
        <v>2424</v>
      </c>
    </row>
    <row r="252" spans="1:5" x14ac:dyDescent="0.2">
      <c r="A252" s="22">
        <v>851</v>
      </c>
      <c r="B252" s="18" t="s">
        <v>2404</v>
      </c>
      <c r="C252" s="23">
        <v>1679.7</v>
      </c>
      <c r="D252" s="17" t="s">
        <v>2423</v>
      </c>
      <c r="E252" s="17" t="s">
        <v>2424</v>
      </c>
    </row>
    <row r="253" spans="1:5" x14ac:dyDescent="0.2">
      <c r="A253" s="22">
        <v>856</v>
      </c>
      <c r="B253" s="18" t="s">
        <v>2404</v>
      </c>
      <c r="C253" s="23">
        <v>1226.6500000000001</v>
      </c>
      <c r="D253" s="17" t="s">
        <v>2423</v>
      </c>
      <c r="E253" s="17" t="s">
        <v>2424</v>
      </c>
    </row>
    <row r="254" spans="1:5" x14ac:dyDescent="0.2">
      <c r="A254" s="22">
        <v>869</v>
      </c>
      <c r="B254" s="18" t="s">
        <v>2404</v>
      </c>
      <c r="C254" s="23">
        <v>1679.7</v>
      </c>
      <c r="D254" s="17" t="s">
        <v>2423</v>
      </c>
      <c r="E254" s="17" t="s">
        <v>2424</v>
      </c>
    </row>
    <row r="255" spans="1:5" x14ac:dyDescent="0.2">
      <c r="A255" s="22">
        <v>870</v>
      </c>
      <c r="B255" s="18" t="s">
        <v>2404</v>
      </c>
      <c r="C255" s="23">
        <v>1226.6500000000001</v>
      </c>
      <c r="D255" s="17" t="s">
        <v>2423</v>
      </c>
      <c r="E255" s="17" t="s">
        <v>2424</v>
      </c>
    </row>
    <row r="256" spans="1:5" x14ac:dyDescent="0.2">
      <c r="A256" s="22">
        <v>877</v>
      </c>
      <c r="B256" s="18" t="s">
        <v>2404</v>
      </c>
      <c r="C256" s="23">
        <v>2880.08</v>
      </c>
      <c r="D256" s="17" t="s">
        <v>2423</v>
      </c>
      <c r="E256" s="17" t="s">
        <v>2424</v>
      </c>
    </row>
    <row r="257" spans="1:5" x14ac:dyDescent="0.2">
      <c r="A257" s="22">
        <v>878</v>
      </c>
      <c r="B257" s="18" t="s">
        <v>2404</v>
      </c>
      <c r="C257" s="23">
        <v>2880.08</v>
      </c>
      <c r="D257" s="17" t="s">
        <v>2423</v>
      </c>
      <c r="E257" s="17" t="s">
        <v>2424</v>
      </c>
    </row>
    <row r="258" spans="1:5" x14ac:dyDescent="0.2">
      <c r="A258" s="22">
        <v>880</v>
      </c>
      <c r="B258" s="18" t="s">
        <v>2404</v>
      </c>
      <c r="C258" s="23">
        <v>1679.7</v>
      </c>
      <c r="D258" s="17" t="s">
        <v>2423</v>
      </c>
      <c r="E258" s="17" t="s">
        <v>2424</v>
      </c>
    </row>
    <row r="259" spans="1:5" x14ac:dyDescent="0.2">
      <c r="A259" s="22">
        <v>881</v>
      </c>
      <c r="B259" s="18" t="s">
        <v>2404</v>
      </c>
      <c r="C259" s="23">
        <v>1679.7</v>
      </c>
      <c r="D259" s="17" t="s">
        <v>2423</v>
      </c>
      <c r="E259" s="17" t="s">
        <v>2424</v>
      </c>
    </row>
    <row r="260" spans="1:5" x14ac:dyDescent="0.2">
      <c r="A260" s="22">
        <v>885</v>
      </c>
      <c r="B260" s="18" t="s">
        <v>2404</v>
      </c>
      <c r="C260" s="23">
        <v>1679.7</v>
      </c>
      <c r="D260" s="17" t="s">
        <v>2423</v>
      </c>
      <c r="E260" s="17" t="s">
        <v>2424</v>
      </c>
    </row>
    <row r="261" spans="1:5" x14ac:dyDescent="0.2">
      <c r="A261" s="22">
        <v>886</v>
      </c>
      <c r="B261" s="18" t="s">
        <v>2404</v>
      </c>
      <c r="C261" s="23">
        <v>1679.7</v>
      </c>
      <c r="D261" s="17" t="s">
        <v>2423</v>
      </c>
      <c r="E261" s="17" t="s">
        <v>2424</v>
      </c>
    </row>
    <row r="262" spans="1:5" x14ac:dyDescent="0.2">
      <c r="A262" s="22">
        <v>888</v>
      </c>
      <c r="B262" s="18" t="s">
        <v>2404</v>
      </c>
      <c r="C262" s="23">
        <v>2880.08</v>
      </c>
      <c r="D262" s="17" t="s">
        <v>2423</v>
      </c>
      <c r="E262" s="17" t="s">
        <v>2424</v>
      </c>
    </row>
    <row r="263" spans="1:5" x14ac:dyDescent="0.2">
      <c r="A263" s="22">
        <v>890</v>
      </c>
      <c r="B263" s="18" t="s">
        <v>2404</v>
      </c>
      <c r="C263" s="23">
        <v>1679.7</v>
      </c>
      <c r="D263" s="17" t="s">
        <v>2423</v>
      </c>
      <c r="E263" s="17" t="s">
        <v>2424</v>
      </c>
    </row>
    <row r="264" spans="1:5" x14ac:dyDescent="0.2">
      <c r="A264" s="22">
        <v>891</v>
      </c>
      <c r="B264" s="18" t="s">
        <v>2404</v>
      </c>
      <c r="C264" s="23">
        <v>1679.7</v>
      </c>
      <c r="D264" s="17" t="s">
        <v>2423</v>
      </c>
      <c r="E264" s="17" t="s">
        <v>2424</v>
      </c>
    </row>
    <row r="265" spans="1:5" x14ac:dyDescent="0.2">
      <c r="A265" s="22">
        <v>894</v>
      </c>
      <c r="B265" s="18" t="s">
        <v>2404</v>
      </c>
      <c r="C265" s="23">
        <v>2880.08</v>
      </c>
      <c r="D265" s="17" t="s">
        <v>2423</v>
      </c>
      <c r="E265" s="17" t="s">
        <v>2424</v>
      </c>
    </row>
    <row r="266" spans="1:5" x14ac:dyDescent="0.2">
      <c r="A266" s="22">
        <v>896</v>
      </c>
      <c r="B266" s="18" t="s">
        <v>2404</v>
      </c>
      <c r="C266" s="23">
        <v>1679.7</v>
      </c>
      <c r="D266" s="17" t="s">
        <v>2423</v>
      </c>
      <c r="E266" s="17" t="s">
        <v>2424</v>
      </c>
    </row>
    <row r="267" spans="1:5" x14ac:dyDescent="0.2">
      <c r="A267" s="22">
        <v>897</v>
      </c>
      <c r="B267" s="18" t="s">
        <v>2404</v>
      </c>
      <c r="C267" s="23">
        <v>2880.08</v>
      </c>
      <c r="D267" s="17" t="s">
        <v>2423</v>
      </c>
      <c r="E267" s="17" t="s">
        <v>2424</v>
      </c>
    </row>
    <row r="268" spans="1:5" x14ac:dyDescent="0.2">
      <c r="A268" s="22">
        <v>898</v>
      </c>
      <c r="B268" s="18" t="s">
        <v>2404</v>
      </c>
      <c r="C268" s="23">
        <v>2880.08</v>
      </c>
      <c r="D268" s="17" t="s">
        <v>2423</v>
      </c>
      <c r="E268" s="17" t="s">
        <v>2424</v>
      </c>
    </row>
    <row r="269" spans="1:5" x14ac:dyDescent="0.2">
      <c r="A269" s="22">
        <v>899</v>
      </c>
      <c r="B269" s="18" t="s">
        <v>2404</v>
      </c>
      <c r="C269" s="23">
        <v>1679.7</v>
      </c>
      <c r="D269" s="17" t="s">
        <v>2423</v>
      </c>
      <c r="E269" s="17" t="s">
        <v>2424</v>
      </c>
    </row>
    <row r="270" spans="1:5" x14ac:dyDescent="0.2">
      <c r="A270" s="22">
        <v>902</v>
      </c>
      <c r="B270" s="18" t="s">
        <v>2404</v>
      </c>
      <c r="C270" s="23">
        <v>1679.7</v>
      </c>
      <c r="D270" s="17" t="s">
        <v>2423</v>
      </c>
      <c r="E270" s="17" t="s">
        <v>2424</v>
      </c>
    </row>
    <row r="271" spans="1:5" x14ac:dyDescent="0.2">
      <c r="A271" s="22">
        <v>906</v>
      </c>
      <c r="B271" s="18" t="s">
        <v>2404</v>
      </c>
      <c r="C271" s="23">
        <v>2880.08</v>
      </c>
      <c r="D271" s="17" t="s">
        <v>2423</v>
      </c>
      <c r="E271" s="17" t="s">
        <v>2424</v>
      </c>
    </row>
    <row r="272" spans="1:5" x14ac:dyDescent="0.2">
      <c r="A272" s="22">
        <v>909</v>
      </c>
      <c r="B272" s="18" t="s">
        <v>2404</v>
      </c>
      <c r="C272" s="23">
        <v>2880.08</v>
      </c>
      <c r="D272" s="17" t="s">
        <v>2423</v>
      </c>
      <c r="E272" s="17" t="s">
        <v>2424</v>
      </c>
    </row>
    <row r="273" spans="1:5" x14ac:dyDescent="0.2">
      <c r="A273" s="22">
        <v>910</v>
      </c>
      <c r="B273" s="18" t="s">
        <v>2404</v>
      </c>
      <c r="C273" s="23">
        <v>1679.7</v>
      </c>
      <c r="D273" s="17" t="s">
        <v>2423</v>
      </c>
      <c r="E273" s="17" t="s">
        <v>2424</v>
      </c>
    </row>
    <row r="274" spans="1:5" x14ac:dyDescent="0.2">
      <c r="A274" s="22">
        <v>911</v>
      </c>
      <c r="B274" s="18" t="s">
        <v>2404</v>
      </c>
      <c r="C274" s="23">
        <v>1679.7</v>
      </c>
      <c r="D274" s="17" t="s">
        <v>2423</v>
      </c>
      <c r="E274" s="17" t="s">
        <v>2424</v>
      </c>
    </row>
    <row r="275" spans="1:5" x14ac:dyDescent="0.2">
      <c r="A275" s="22">
        <v>912</v>
      </c>
      <c r="B275" s="18" t="s">
        <v>2404</v>
      </c>
      <c r="C275" s="23">
        <v>1226.6500000000001</v>
      </c>
      <c r="D275" s="17" t="s">
        <v>2423</v>
      </c>
      <c r="E275" s="17" t="s">
        <v>2424</v>
      </c>
    </row>
    <row r="276" spans="1:5" x14ac:dyDescent="0.2">
      <c r="A276" s="22">
        <v>913</v>
      </c>
      <c r="B276" s="18" t="s">
        <v>2404</v>
      </c>
      <c r="C276" s="23">
        <v>1679.7</v>
      </c>
      <c r="D276" s="17" t="s">
        <v>2423</v>
      </c>
      <c r="E276" s="17" t="s">
        <v>2424</v>
      </c>
    </row>
    <row r="277" spans="1:5" x14ac:dyDescent="0.2">
      <c r="A277" s="22">
        <v>915</v>
      </c>
      <c r="B277" s="18" t="s">
        <v>2404</v>
      </c>
      <c r="C277" s="23">
        <v>1679.7</v>
      </c>
      <c r="D277" s="17" t="s">
        <v>2423</v>
      </c>
      <c r="E277" s="17" t="s">
        <v>2424</v>
      </c>
    </row>
    <row r="278" spans="1:5" x14ac:dyDescent="0.2">
      <c r="A278" s="22">
        <v>917</v>
      </c>
      <c r="B278" s="18" t="s">
        <v>2404</v>
      </c>
      <c r="C278" s="23">
        <v>1679.7</v>
      </c>
      <c r="D278" s="17" t="s">
        <v>2423</v>
      </c>
      <c r="E278" s="17" t="s">
        <v>2424</v>
      </c>
    </row>
    <row r="279" spans="1:5" x14ac:dyDescent="0.2">
      <c r="A279" s="22">
        <v>918</v>
      </c>
      <c r="B279" s="18" t="s">
        <v>2404</v>
      </c>
      <c r="C279" s="23">
        <v>2880.08</v>
      </c>
      <c r="D279" s="17" t="s">
        <v>2423</v>
      </c>
      <c r="E279" s="17" t="s">
        <v>2424</v>
      </c>
    </row>
    <row r="280" spans="1:5" x14ac:dyDescent="0.2">
      <c r="A280" s="22">
        <v>920</v>
      </c>
      <c r="B280" s="18" t="s">
        <v>2404</v>
      </c>
      <c r="C280" s="23">
        <v>2880.08</v>
      </c>
      <c r="D280" s="17" t="s">
        <v>2423</v>
      </c>
      <c r="E280" s="17" t="s">
        <v>2424</v>
      </c>
    </row>
    <row r="281" spans="1:5" x14ac:dyDescent="0.2">
      <c r="A281" s="22">
        <v>924</v>
      </c>
      <c r="B281" s="18" t="s">
        <v>2404</v>
      </c>
      <c r="C281" s="23">
        <v>1679.7</v>
      </c>
      <c r="D281" s="17" t="s">
        <v>2423</v>
      </c>
      <c r="E281" s="17" t="s">
        <v>2424</v>
      </c>
    </row>
    <row r="282" spans="1:5" x14ac:dyDescent="0.2">
      <c r="A282" s="22">
        <v>928</v>
      </c>
      <c r="B282" s="18" t="s">
        <v>2404</v>
      </c>
      <c r="C282" s="23">
        <v>2880.08</v>
      </c>
      <c r="D282" s="17" t="s">
        <v>2423</v>
      </c>
      <c r="E282" s="17" t="s">
        <v>2424</v>
      </c>
    </row>
    <row r="283" spans="1:5" x14ac:dyDescent="0.2">
      <c r="A283" s="22">
        <v>930</v>
      </c>
      <c r="B283" s="18" t="s">
        <v>2404</v>
      </c>
      <c r="C283" s="23">
        <v>2880.08</v>
      </c>
      <c r="D283" s="17" t="s">
        <v>2423</v>
      </c>
      <c r="E283" s="17" t="s">
        <v>2424</v>
      </c>
    </row>
    <row r="284" spans="1:5" x14ac:dyDescent="0.2">
      <c r="A284" s="22">
        <v>933</v>
      </c>
      <c r="B284" s="18" t="s">
        <v>2404</v>
      </c>
      <c r="C284" s="23">
        <v>2880.08</v>
      </c>
      <c r="D284" s="17" t="s">
        <v>2423</v>
      </c>
      <c r="E284" s="17" t="s">
        <v>2424</v>
      </c>
    </row>
    <row r="285" spans="1:5" x14ac:dyDescent="0.2">
      <c r="A285" s="22">
        <v>942</v>
      </c>
      <c r="B285" s="18" t="s">
        <v>2404</v>
      </c>
      <c r="C285" s="23">
        <v>1679.7</v>
      </c>
      <c r="D285" s="17" t="s">
        <v>2423</v>
      </c>
      <c r="E285" s="17" t="s">
        <v>2424</v>
      </c>
    </row>
    <row r="286" spans="1:5" x14ac:dyDescent="0.2">
      <c r="A286" s="22">
        <v>945</v>
      </c>
      <c r="B286" s="18" t="s">
        <v>2404</v>
      </c>
      <c r="C286" s="23">
        <v>1679.7</v>
      </c>
      <c r="D286" s="17" t="s">
        <v>2423</v>
      </c>
      <c r="E286" s="17" t="s">
        <v>2424</v>
      </c>
    </row>
    <row r="287" spans="1:5" x14ac:dyDescent="0.2">
      <c r="A287" s="22">
        <v>949</v>
      </c>
      <c r="B287" s="18" t="s">
        <v>2404</v>
      </c>
      <c r="C287" s="23">
        <v>1679.7</v>
      </c>
      <c r="D287" s="17" t="s">
        <v>2423</v>
      </c>
      <c r="E287" s="17" t="s">
        <v>2424</v>
      </c>
    </row>
    <row r="288" spans="1:5" x14ac:dyDescent="0.2">
      <c r="A288" s="22">
        <v>954</v>
      </c>
      <c r="B288" s="18" t="s">
        <v>2404</v>
      </c>
      <c r="C288" s="23">
        <v>1679.7</v>
      </c>
      <c r="D288" s="17" t="s">
        <v>2423</v>
      </c>
      <c r="E288" s="17" t="s">
        <v>2424</v>
      </c>
    </row>
    <row r="289" spans="1:5" x14ac:dyDescent="0.2">
      <c r="A289" s="22">
        <v>969</v>
      </c>
      <c r="B289" s="18" t="s">
        <v>2404</v>
      </c>
      <c r="C289" s="23">
        <v>1679.7</v>
      </c>
      <c r="D289" s="17" t="s">
        <v>2423</v>
      </c>
      <c r="E289" s="17" t="s">
        <v>2424</v>
      </c>
    </row>
    <row r="290" spans="1:5" x14ac:dyDescent="0.2">
      <c r="A290" s="22">
        <v>971</v>
      </c>
      <c r="B290" s="18" t="s">
        <v>2404</v>
      </c>
      <c r="C290" s="23">
        <v>1679.7</v>
      </c>
      <c r="D290" s="17" t="s">
        <v>2423</v>
      </c>
      <c r="E290" s="17" t="s">
        <v>2424</v>
      </c>
    </row>
    <row r="291" spans="1:5" x14ac:dyDescent="0.2">
      <c r="A291" s="22">
        <v>972</v>
      </c>
      <c r="B291" s="18" t="s">
        <v>2404</v>
      </c>
      <c r="C291" s="23">
        <v>1679.7</v>
      </c>
      <c r="D291" s="17" t="s">
        <v>2423</v>
      </c>
      <c r="E291" s="17" t="s">
        <v>2424</v>
      </c>
    </row>
    <row r="292" spans="1:5" x14ac:dyDescent="0.2">
      <c r="A292" s="22">
        <v>976</v>
      </c>
      <c r="B292" s="18" t="s">
        <v>2404</v>
      </c>
      <c r="C292" s="23">
        <v>1679.7</v>
      </c>
      <c r="D292" s="17" t="s">
        <v>2423</v>
      </c>
      <c r="E292" s="17" t="s">
        <v>2424</v>
      </c>
    </row>
    <row r="293" spans="1:5" x14ac:dyDescent="0.2">
      <c r="A293" s="22">
        <v>982</v>
      </c>
      <c r="B293" s="18" t="s">
        <v>2404</v>
      </c>
      <c r="C293" s="23">
        <v>1679.7</v>
      </c>
      <c r="D293" s="17" t="s">
        <v>2423</v>
      </c>
      <c r="E293" s="17" t="s">
        <v>2424</v>
      </c>
    </row>
    <row r="294" spans="1:5" x14ac:dyDescent="0.2">
      <c r="A294" s="22">
        <v>987</v>
      </c>
      <c r="B294" s="18" t="s">
        <v>2404</v>
      </c>
      <c r="C294" s="23">
        <v>1679.7</v>
      </c>
      <c r="D294" s="17" t="s">
        <v>2423</v>
      </c>
      <c r="E294" s="17" t="s">
        <v>2424</v>
      </c>
    </row>
    <row r="295" spans="1:5" x14ac:dyDescent="0.2">
      <c r="A295" s="22">
        <v>989</v>
      </c>
      <c r="B295" s="18" t="s">
        <v>2404</v>
      </c>
      <c r="C295" s="23">
        <v>1679.7</v>
      </c>
      <c r="D295" s="17" t="s">
        <v>2423</v>
      </c>
      <c r="E295" s="17" t="s">
        <v>2424</v>
      </c>
    </row>
    <row r="296" spans="1:5" x14ac:dyDescent="0.2">
      <c r="A296" s="22">
        <v>990</v>
      </c>
      <c r="B296" s="18" t="s">
        <v>2404</v>
      </c>
      <c r="C296" s="23">
        <v>1679.7</v>
      </c>
      <c r="D296" s="17" t="s">
        <v>2423</v>
      </c>
      <c r="E296" s="17" t="s">
        <v>2424</v>
      </c>
    </row>
    <row r="297" spans="1:5" x14ac:dyDescent="0.2">
      <c r="A297" s="22">
        <v>991</v>
      </c>
      <c r="B297" s="18" t="s">
        <v>2404</v>
      </c>
      <c r="C297" s="23">
        <v>2880.08</v>
      </c>
      <c r="D297" s="17" t="s">
        <v>2423</v>
      </c>
      <c r="E297" s="17" t="s">
        <v>2424</v>
      </c>
    </row>
    <row r="298" spans="1:5" x14ac:dyDescent="0.2">
      <c r="A298" s="22">
        <v>997</v>
      </c>
      <c r="B298" s="18" t="s">
        <v>2404</v>
      </c>
      <c r="C298" s="23">
        <v>1226.6500000000001</v>
      </c>
      <c r="D298" s="17" t="s">
        <v>2423</v>
      </c>
      <c r="E298" s="17" t="s">
        <v>2424</v>
      </c>
    </row>
    <row r="299" spans="1:5" x14ac:dyDescent="0.2">
      <c r="A299" s="22">
        <v>998</v>
      </c>
      <c r="B299" s="18" t="s">
        <v>2404</v>
      </c>
      <c r="C299" s="23">
        <v>1226.6500000000001</v>
      </c>
      <c r="D299" s="17" t="s">
        <v>2423</v>
      </c>
      <c r="E299" s="17" t="s">
        <v>2424</v>
      </c>
    </row>
    <row r="300" spans="1:5" x14ac:dyDescent="0.2">
      <c r="A300" s="22">
        <v>1007</v>
      </c>
      <c r="B300" s="18" t="s">
        <v>2404</v>
      </c>
      <c r="C300" s="23">
        <v>1679.7</v>
      </c>
      <c r="D300" s="17" t="s">
        <v>2423</v>
      </c>
      <c r="E300" s="17" t="s">
        <v>2424</v>
      </c>
    </row>
    <row r="301" spans="1:5" x14ac:dyDescent="0.2">
      <c r="A301" s="22">
        <v>1013</v>
      </c>
      <c r="B301" s="18" t="s">
        <v>2404</v>
      </c>
      <c r="C301" s="23">
        <v>1679.7</v>
      </c>
      <c r="D301" s="17" t="s">
        <v>2423</v>
      </c>
      <c r="E301" s="17" t="s">
        <v>2424</v>
      </c>
    </row>
    <row r="302" spans="1:5" x14ac:dyDescent="0.2">
      <c r="A302" s="22">
        <v>1015</v>
      </c>
      <c r="B302" s="18" t="s">
        <v>2404</v>
      </c>
      <c r="C302" s="23">
        <v>1679.7</v>
      </c>
      <c r="D302" s="17" t="s">
        <v>2423</v>
      </c>
      <c r="E302" s="17" t="s">
        <v>2424</v>
      </c>
    </row>
    <row r="303" spans="1:5" x14ac:dyDescent="0.2">
      <c r="A303" s="22">
        <v>1020</v>
      </c>
      <c r="B303" s="18" t="s">
        <v>2404</v>
      </c>
      <c r="C303" s="23">
        <v>1679.7</v>
      </c>
      <c r="D303" s="17" t="s">
        <v>2423</v>
      </c>
      <c r="E303" s="17" t="s">
        <v>2424</v>
      </c>
    </row>
    <row r="304" spans="1:5" x14ac:dyDescent="0.2">
      <c r="A304" s="22">
        <v>1030</v>
      </c>
      <c r="B304" s="18" t="s">
        <v>2404</v>
      </c>
      <c r="C304" s="23">
        <v>2880.08</v>
      </c>
      <c r="D304" s="17" t="s">
        <v>2423</v>
      </c>
      <c r="E304" s="17" t="s">
        <v>2424</v>
      </c>
    </row>
    <row r="305" spans="1:5" x14ac:dyDescent="0.2">
      <c r="A305" s="22">
        <v>1034</v>
      </c>
      <c r="B305" s="18" t="s">
        <v>2404</v>
      </c>
      <c r="C305" s="23">
        <v>2880.08</v>
      </c>
      <c r="D305" s="17" t="s">
        <v>2423</v>
      </c>
      <c r="E305" s="17" t="s">
        <v>2424</v>
      </c>
    </row>
    <row r="306" spans="1:5" x14ac:dyDescent="0.2">
      <c r="A306" s="22">
        <v>1045</v>
      </c>
      <c r="B306" s="18" t="s">
        <v>2404</v>
      </c>
      <c r="C306" s="23">
        <v>2880.08</v>
      </c>
      <c r="D306" s="17" t="s">
        <v>2423</v>
      </c>
      <c r="E306" s="17" t="s">
        <v>2424</v>
      </c>
    </row>
    <row r="307" spans="1:5" x14ac:dyDescent="0.2">
      <c r="A307" s="22">
        <v>1046</v>
      </c>
      <c r="B307" s="18" t="s">
        <v>2404</v>
      </c>
      <c r="C307" s="23">
        <v>2880.08</v>
      </c>
      <c r="D307" s="17" t="s">
        <v>2423</v>
      </c>
      <c r="E307" s="17" t="s">
        <v>2424</v>
      </c>
    </row>
    <row r="308" spans="1:5" x14ac:dyDescent="0.2">
      <c r="A308" s="22">
        <v>1048</v>
      </c>
      <c r="B308" s="18" t="s">
        <v>2404</v>
      </c>
      <c r="C308" s="23">
        <v>1679.7</v>
      </c>
      <c r="D308" s="17" t="s">
        <v>2423</v>
      </c>
      <c r="E308" s="17" t="s">
        <v>2424</v>
      </c>
    </row>
    <row r="309" spans="1:5" x14ac:dyDescent="0.2">
      <c r="A309" s="22">
        <v>1052</v>
      </c>
      <c r="B309" s="18" t="s">
        <v>2404</v>
      </c>
      <c r="C309" s="23">
        <v>1679.7</v>
      </c>
      <c r="D309" s="17" t="s">
        <v>2423</v>
      </c>
      <c r="E309" s="17" t="s">
        <v>2424</v>
      </c>
    </row>
    <row r="310" spans="1:5" x14ac:dyDescent="0.2">
      <c r="A310" s="22">
        <v>1054</v>
      </c>
      <c r="B310" s="18" t="s">
        <v>2404</v>
      </c>
      <c r="C310" s="23">
        <v>2880.08</v>
      </c>
      <c r="D310" s="17" t="s">
        <v>2423</v>
      </c>
      <c r="E310" s="17" t="s">
        <v>2424</v>
      </c>
    </row>
    <row r="311" spans="1:5" x14ac:dyDescent="0.2">
      <c r="A311" s="22">
        <v>1056</v>
      </c>
      <c r="B311" s="18" t="s">
        <v>2404</v>
      </c>
      <c r="C311" s="23">
        <v>1679.7</v>
      </c>
      <c r="D311" s="17" t="s">
        <v>2423</v>
      </c>
      <c r="E311" s="17" t="s">
        <v>2424</v>
      </c>
    </row>
    <row r="312" spans="1:5" x14ac:dyDescent="0.2">
      <c r="A312" s="22">
        <v>1057</v>
      </c>
      <c r="B312" s="18" t="s">
        <v>2404</v>
      </c>
      <c r="C312" s="23">
        <v>2880.08</v>
      </c>
      <c r="D312" s="17" t="s">
        <v>2423</v>
      </c>
      <c r="E312" s="17" t="s">
        <v>2424</v>
      </c>
    </row>
    <row r="313" spans="1:5" x14ac:dyDescent="0.2">
      <c r="A313" s="22">
        <v>1061</v>
      </c>
      <c r="B313" s="18" t="s">
        <v>2404</v>
      </c>
      <c r="C313" s="23">
        <v>1226.6500000000001</v>
      </c>
      <c r="D313" s="17" t="s">
        <v>2423</v>
      </c>
      <c r="E313" s="17" t="s">
        <v>2424</v>
      </c>
    </row>
    <row r="314" spans="1:5" x14ac:dyDescent="0.2">
      <c r="A314" s="22">
        <v>1065</v>
      </c>
      <c r="B314" s="18" t="s">
        <v>2404</v>
      </c>
      <c r="C314" s="23">
        <v>1679.7</v>
      </c>
      <c r="D314" s="17" t="s">
        <v>2423</v>
      </c>
      <c r="E314" s="17" t="s">
        <v>2424</v>
      </c>
    </row>
    <row r="315" spans="1:5" x14ac:dyDescent="0.2">
      <c r="A315" s="22">
        <v>1066</v>
      </c>
      <c r="B315" s="18" t="s">
        <v>2404</v>
      </c>
      <c r="C315" s="23">
        <v>1679.7</v>
      </c>
      <c r="D315" s="17" t="s">
        <v>2423</v>
      </c>
      <c r="E315" s="17" t="s">
        <v>2424</v>
      </c>
    </row>
    <row r="316" spans="1:5" x14ac:dyDescent="0.2">
      <c r="A316" s="22">
        <v>1068</v>
      </c>
      <c r="B316" s="18" t="s">
        <v>2404</v>
      </c>
      <c r="C316" s="23">
        <v>2880.08</v>
      </c>
      <c r="D316" s="17" t="s">
        <v>2423</v>
      </c>
      <c r="E316" s="17" t="s">
        <v>2424</v>
      </c>
    </row>
    <row r="317" spans="1:5" x14ac:dyDescent="0.2">
      <c r="A317" s="22">
        <v>1073</v>
      </c>
      <c r="B317" s="18" t="s">
        <v>2404</v>
      </c>
      <c r="C317" s="23">
        <v>1679.7</v>
      </c>
      <c r="D317" s="17" t="s">
        <v>2423</v>
      </c>
      <c r="E317" s="17" t="s">
        <v>2424</v>
      </c>
    </row>
    <row r="318" spans="1:5" x14ac:dyDescent="0.2">
      <c r="A318" s="22">
        <v>1075</v>
      </c>
      <c r="B318" s="18" t="s">
        <v>2404</v>
      </c>
      <c r="C318" s="23">
        <v>1679.7</v>
      </c>
      <c r="D318" s="17" t="s">
        <v>2423</v>
      </c>
      <c r="E318" s="17" t="s">
        <v>2424</v>
      </c>
    </row>
    <row r="319" spans="1:5" x14ac:dyDescent="0.2">
      <c r="A319" s="22">
        <v>1078</v>
      </c>
      <c r="B319" s="18" t="s">
        <v>2404</v>
      </c>
      <c r="C319" s="23">
        <v>1679.7</v>
      </c>
      <c r="D319" s="17" t="s">
        <v>2423</v>
      </c>
      <c r="E319" s="17" t="s">
        <v>2424</v>
      </c>
    </row>
    <row r="320" spans="1:5" x14ac:dyDescent="0.2">
      <c r="A320" s="22">
        <v>1082</v>
      </c>
      <c r="B320" s="18" t="s">
        <v>2404</v>
      </c>
      <c r="C320" s="23">
        <v>1679.7</v>
      </c>
      <c r="D320" s="17" t="s">
        <v>2423</v>
      </c>
      <c r="E320" s="17" t="s">
        <v>2424</v>
      </c>
    </row>
    <row r="321" spans="1:5" x14ac:dyDescent="0.2">
      <c r="A321" s="22">
        <v>1084</v>
      </c>
      <c r="B321" s="18" t="s">
        <v>2404</v>
      </c>
      <c r="C321" s="23">
        <v>2880.08</v>
      </c>
      <c r="D321" s="17" t="s">
        <v>2423</v>
      </c>
      <c r="E321" s="17" t="s">
        <v>2424</v>
      </c>
    </row>
    <row r="322" spans="1:5" x14ac:dyDescent="0.2">
      <c r="A322" s="22">
        <v>1085</v>
      </c>
      <c r="B322" s="18" t="s">
        <v>2404</v>
      </c>
      <c r="C322" s="23">
        <v>1226.6500000000001</v>
      </c>
      <c r="D322" s="17" t="s">
        <v>2423</v>
      </c>
      <c r="E322" s="17" t="s">
        <v>2424</v>
      </c>
    </row>
    <row r="323" spans="1:5" x14ac:dyDescent="0.2">
      <c r="A323" s="22">
        <v>1087</v>
      </c>
      <c r="B323" s="18" t="s">
        <v>2404</v>
      </c>
      <c r="C323" s="23">
        <v>2880.08</v>
      </c>
      <c r="D323" s="17" t="s">
        <v>2423</v>
      </c>
      <c r="E323" s="17" t="s">
        <v>2424</v>
      </c>
    </row>
    <row r="324" spans="1:5" x14ac:dyDescent="0.2">
      <c r="A324" s="22">
        <v>1092</v>
      </c>
      <c r="B324" s="18" t="s">
        <v>2404</v>
      </c>
      <c r="C324" s="23">
        <v>1679.7</v>
      </c>
      <c r="D324" s="17" t="s">
        <v>2423</v>
      </c>
      <c r="E324" s="17" t="s">
        <v>2424</v>
      </c>
    </row>
    <row r="325" spans="1:5" x14ac:dyDescent="0.2">
      <c r="A325" s="22">
        <v>1094</v>
      </c>
      <c r="B325" s="18" t="s">
        <v>2404</v>
      </c>
      <c r="C325" s="23">
        <v>1679.7</v>
      </c>
      <c r="D325" s="17" t="s">
        <v>2423</v>
      </c>
      <c r="E325" s="17" t="s">
        <v>2424</v>
      </c>
    </row>
    <row r="326" spans="1:5" x14ac:dyDescent="0.2">
      <c r="A326" s="22">
        <v>1095</v>
      </c>
      <c r="B326" s="18" t="s">
        <v>2404</v>
      </c>
      <c r="C326" s="23">
        <v>1226.6500000000001</v>
      </c>
      <c r="D326" s="17" t="s">
        <v>2423</v>
      </c>
      <c r="E326" s="17" t="s">
        <v>2424</v>
      </c>
    </row>
    <row r="327" spans="1:5" x14ac:dyDescent="0.2">
      <c r="A327" s="22">
        <v>1101</v>
      </c>
      <c r="B327" s="18" t="s">
        <v>2404</v>
      </c>
      <c r="C327" s="23">
        <v>1679.7</v>
      </c>
      <c r="D327" s="17" t="s">
        <v>2423</v>
      </c>
      <c r="E327" s="17" t="s">
        <v>2424</v>
      </c>
    </row>
    <row r="328" spans="1:5" x14ac:dyDescent="0.2">
      <c r="A328" s="22">
        <v>1104</v>
      </c>
      <c r="B328" s="18" t="s">
        <v>2404</v>
      </c>
      <c r="C328" s="23">
        <v>1226.6500000000001</v>
      </c>
      <c r="D328" s="17" t="s">
        <v>2423</v>
      </c>
      <c r="E328" s="17" t="s">
        <v>2424</v>
      </c>
    </row>
    <row r="329" spans="1:5" x14ac:dyDescent="0.2">
      <c r="A329" s="22">
        <v>1107</v>
      </c>
      <c r="B329" s="18" t="s">
        <v>2404</v>
      </c>
      <c r="C329" s="23">
        <v>1679.7</v>
      </c>
      <c r="D329" s="17" t="s">
        <v>2423</v>
      </c>
      <c r="E329" s="17" t="s">
        <v>2424</v>
      </c>
    </row>
    <row r="330" spans="1:5" x14ac:dyDescent="0.2">
      <c r="A330" s="22">
        <v>1108</v>
      </c>
      <c r="B330" s="18" t="s">
        <v>2404</v>
      </c>
      <c r="C330" s="23">
        <v>1679.7</v>
      </c>
      <c r="D330" s="17" t="s">
        <v>2423</v>
      </c>
      <c r="E330" s="17" t="s">
        <v>2424</v>
      </c>
    </row>
    <row r="331" spans="1:5" x14ac:dyDescent="0.2">
      <c r="A331" s="22">
        <v>1109</v>
      </c>
      <c r="B331" s="18" t="s">
        <v>2404</v>
      </c>
      <c r="C331" s="23">
        <v>2880.08</v>
      </c>
      <c r="D331" s="17" t="s">
        <v>2423</v>
      </c>
      <c r="E331" s="17" t="s">
        <v>2424</v>
      </c>
    </row>
    <row r="332" spans="1:5" x14ac:dyDescent="0.2">
      <c r="A332" s="22">
        <v>1110</v>
      </c>
      <c r="B332" s="18" t="s">
        <v>2404</v>
      </c>
      <c r="C332" s="23">
        <v>2880.08</v>
      </c>
      <c r="D332" s="17" t="s">
        <v>2423</v>
      </c>
      <c r="E332" s="17" t="s">
        <v>2424</v>
      </c>
    </row>
    <row r="333" spans="1:5" x14ac:dyDescent="0.2">
      <c r="A333" s="22">
        <v>1111</v>
      </c>
      <c r="B333" s="18" t="s">
        <v>2404</v>
      </c>
      <c r="C333" s="23">
        <v>2880.08</v>
      </c>
      <c r="D333" s="17" t="s">
        <v>2423</v>
      </c>
      <c r="E333" s="17" t="s">
        <v>2424</v>
      </c>
    </row>
    <row r="334" spans="1:5" x14ac:dyDescent="0.2">
      <c r="A334" s="22">
        <v>1115</v>
      </c>
      <c r="B334" s="18" t="s">
        <v>2404</v>
      </c>
      <c r="C334" s="23">
        <v>2880.08</v>
      </c>
      <c r="D334" s="17" t="s">
        <v>2423</v>
      </c>
      <c r="E334" s="17" t="s">
        <v>2424</v>
      </c>
    </row>
    <row r="335" spans="1:5" x14ac:dyDescent="0.2">
      <c r="A335" s="22">
        <v>1116</v>
      </c>
      <c r="B335" s="18" t="s">
        <v>2404</v>
      </c>
      <c r="C335" s="23">
        <v>2880.08</v>
      </c>
      <c r="D335" s="17" t="s">
        <v>2423</v>
      </c>
      <c r="E335" s="17" t="s">
        <v>2424</v>
      </c>
    </row>
    <row r="336" spans="1:5" x14ac:dyDescent="0.2">
      <c r="A336" s="22">
        <v>1119</v>
      </c>
      <c r="B336" s="18" t="s">
        <v>2404</v>
      </c>
      <c r="C336" s="23">
        <v>1679.7</v>
      </c>
      <c r="D336" s="17" t="s">
        <v>2423</v>
      </c>
      <c r="E336" s="17" t="s">
        <v>2424</v>
      </c>
    </row>
    <row r="337" spans="1:5" x14ac:dyDescent="0.2">
      <c r="A337" s="22">
        <v>1125</v>
      </c>
      <c r="B337" s="18" t="s">
        <v>2404</v>
      </c>
      <c r="C337" s="23">
        <v>1679.7</v>
      </c>
      <c r="D337" s="17" t="s">
        <v>2423</v>
      </c>
      <c r="E337" s="17" t="s">
        <v>2424</v>
      </c>
    </row>
    <row r="338" spans="1:5" x14ac:dyDescent="0.2">
      <c r="A338" s="22">
        <v>1128</v>
      </c>
      <c r="B338" s="18" t="s">
        <v>2404</v>
      </c>
      <c r="C338" s="23">
        <v>1679.7</v>
      </c>
      <c r="D338" s="17" t="s">
        <v>2423</v>
      </c>
      <c r="E338" s="17" t="s">
        <v>2424</v>
      </c>
    </row>
    <row r="339" spans="1:5" x14ac:dyDescent="0.2">
      <c r="A339" s="22">
        <v>1129</v>
      </c>
      <c r="B339" s="18" t="s">
        <v>2404</v>
      </c>
      <c r="C339" s="23">
        <v>1679.7</v>
      </c>
      <c r="D339" s="17" t="s">
        <v>2423</v>
      </c>
      <c r="E339" s="17" t="s">
        <v>2424</v>
      </c>
    </row>
    <row r="340" spans="1:5" x14ac:dyDescent="0.2">
      <c r="A340" s="22">
        <v>1138</v>
      </c>
      <c r="B340" s="18" t="s">
        <v>2404</v>
      </c>
      <c r="C340" s="23">
        <v>1679.7</v>
      </c>
      <c r="D340" s="17" t="s">
        <v>2423</v>
      </c>
      <c r="E340" s="17" t="s">
        <v>2424</v>
      </c>
    </row>
    <row r="341" spans="1:5" x14ac:dyDescent="0.2">
      <c r="A341" s="22">
        <v>1143</v>
      </c>
      <c r="B341" s="18" t="s">
        <v>2404</v>
      </c>
      <c r="C341" s="23">
        <v>1679.7</v>
      </c>
      <c r="D341" s="17" t="s">
        <v>2423</v>
      </c>
      <c r="E341" s="17" t="s">
        <v>2424</v>
      </c>
    </row>
    <row r="342" spans="1:5" x14ac:dyDescent="0.2">
      <c r="A342" s="22">
        <v>1146</v>
      </c>
      <c r="B342" s="18" t="s">
        <v>2404</v>
      </c>
      <c r="C342" s="23">
        <v>1679.7</v>
      </c>
      <c r="D342" s="17" t="s">
        <v>2423</v>
      </c>
      <c r="E342" s="17" t="s">
        <v>2424</v>
      </c>
    </row>
    <row r="343" spans="1:5" x14ac:dyDescent="0.2">
      <c r="A343" s="22">
        <v>1150</v>
      </c>
      <c r="B343" s="18" t="s">
        <v>2404</v>
      </c>
      <c r="C343" s="23">
        <v>1226.6500000000001</v>
      </c>
      <c r="D343" s="17" t="s">
        <v>2423</v>
      </c>
      <c r="E343" s="17" t="s">
        <v>2424</v>
      </c>
    </row>
    <row r="344" spans="1:5" x14ac:dyDescent="0.2">
      <c r="A344" s="22">
        <v>1155</v>
      </c>
      <c r="B344" s="18" t="s">
        <v>2404</v>
      </c>
      <c r="C344" s="23">
        <v>2880.08</v>
      </c>
      <c r="D344" s="17" t="s">
        <v>2423</v>
      </c>
      <c r="E344" s="17" t="s">
        <v>2424</v>
      </c>
    </row>
    <row r="345" spans="1:5" x14ac:dyDescent="0.2">
      <c r="A345" s="22">
        <v>1163</v>
      </c>
      <c r="B345" s="18" t="s">
        <v>2404</v>
      </c>
      <c r="C345" s="23">
        <v>1679.7</v>
      </c>
      <c r="D345" s="17" t="s">
        <v>2423</v>
      </c>
      <c r="E345" s="17" t="s">
        <v>2424</v>
      </c>
    </row>
    <row r="346" spans="1:5" x14ac:dyDescent="0.2">
      <c r="A346" s="22">
        <v>1165</v>
      </c>
      <c r="B346" s="18" t="s">
        <v>2404</v>
      </c>
      <c r="C346" s="23">
        <v>1226.6500000000001</v>
      </c>
      <c r="D346" s="17" t="s">
        <v>2423</v>
      </c>
      <c r="E346" s="17" t="s">
        <v>2424</v>
      </c>
    </row>
    <row r="347" spans="1:5" x14ac:dyDescent="0.2">
      <c r="A347" s="22">
        <v>1176</v>
      </c>
      <c r="B347" s="18" t="s">
        <v>2404</v>
      </c>
      <c r="C347" s="23">
        <v>1226.6500000000001</v>
      </c>
      <c r="D347" s="17" t="s">
        <v>2423</v>
      </c>
      <c r="E347" s="17" t="s">
        <v>2424</v>
      </c>
    </row>
    <row r="348" spans="1:5" x14ac:dyDescent="0.2">
      <c r="A348" s="22">
        <v>1179</v>
      </c>
      <c r="B348" s="18" t="s">
        <v>2404</v>
      </c>
      <c r="C348" s="23">
        <v>1226.6500000000001</v>
      </c>
      <c r="D348" s="17" t="s">
        <v>2423</v>
      </c>
      <c r="E348" s="17" t="s">
        <v>2424</v>
      </c>
    </row>
    <row r="349" spans="1:5" x14ac:dyDescent="0.2">
      <c r="A349" s="22">
        <v>1183</v>
      </c>
      <c r="B349" s="18" t="s">
        <v>2404</v>
      </c>
      <c r="C349" s="23">
        <v>1679.7</v>
      </c>
      <c r="D349" s="17" t="s">
        <v>2423</v>
      </c>
      <c r="E349" s="17" t="s">
        <v>2424</v>
      </c>
    </row>
    <row r="350" spans="1:5" x14ac:dyDescent="0.2">
      <c r="A350" s="22">
        <v>1184</v>
      </c>
      <c r="B350" s="18" t="s">
        <v>2404</v>
      </c>
      <c r="C350" s="23">
        <v>2880.08</v>
      </c>
      <c r="D350" s="17" t="s">
        <v>2423</v>
      </c>
      <c r="E350" s="17" t="s">
        <v>2424</v>
      </c>
    </row>
    <row r="351" spans="1:5" x14ac:dyDescent="0.2">
      <c r="A351" s="22">
        <v>1186</v>
      </c>
      <c r="B351" s="18" t="s">
        <v>2404</v>
      </c>
      <c r="C351" s="23">
        <v>2880.08</v>
      </c>
      <c r="D351" s="17" t="s">
        <v>2423</v>
      </c>
      <c r="E351" s="17" t="s">
        <v>2424</v>
      </c>
    </row>
    <row r="352" spans="1:5" x14ac:dyDescent="0.2">
      <c r="A352" s="22">
        <v>1191</v>
      </c>
      <c r="B352" s="18" t="s">
        <v>2404</v>
      </c>
      <c r="C352" s="23">
        <v>1226.6500000000001</v>
      </c>
      <c r="D352" s="17" t="s">
        <v>2423</v>
      </c>
      <c r="E352" s="17" t="s">
        <v>2424</v>
      </c>
    </row>
    <row r="353" spans="1:5" x14ac:dyDescent="0.2">
      <c r="A353" s="22">
        <v>1194</v>
      </c>
      <c r="B353" s="18" t="s">
        <v>2404</v>
      </c>
      <c r="C353" s="23">
        <v>1679.7</v>
      </c>
      <c r="D353" s="17" t="s">
        <v>2423</v>
      </c>
      <c r="E353" s="17" t="s">
        <v>2424</v>
      </c>
    </row>
    <row r="354" spans="1:5" x14ac:dyDescent="0.2">
      <c r="A354" s="22">
        <v>1195</v>
      </c>
      <c r="B354" s="18" t="s">
        <v>2404</v>
      </c>
      <c r="C354" s="23">
        <v>1679.7</v>
      </c>
      <c r="D354" s="17" t="s">
        <v>2423</v>
      </c>
      <c r="E354" s="17" t="s">
        <v>2424</v>
      </c>
    </row>
    <row r="355" spans="1:5" x14ac:dyDescent="0.2">
      <c r="A355" s="22">
        <v>1203</v>
      </c>
      <c r="B355" s="18" t="s">
        <v>2404</v>
      </c>
      <c r="C355" s="23">
        <v>2880.08</v>
      </c>
      <c r="D355" s="17" t="s">
        <v>2423</v>
      </c>
      <c r="E355" s="17" t="s">
        <v>2424</v>
      </c>
    </row>
    <row r="356" spans="1:5" x14ac:dyDescent="0.2">
      <c r="A356" s="22">
        <v>1205</v>
      </c>
      <c r="B356" s="18" t="s">
        <v>2404</v>
      </c>
      <c r="C356" s="23">
        <v>1226.6500000000001</v>
      </c>
      <c r="D356" s="17" t="s">
        <v>2423</v>
      </c>
      <c r="E356" s="17" t="s">
        <v>2424</v>
      </c>
    </row>
    <row r="357" spans="1:5" x14ac:dyDescent="0.2">
      <c r="A357" s="22">
        <v>1208</v>
      </c>
      <c r="B357" s="18" t="s">
        <v>2404</v>
      </c>
      <c r="C357" s="23">
        <v>1679.7</v>
      </c>
      <c r="D357" s="17" t="s">
        <v>2423</v>
      </c>
      <c r="E357" s="17" t="s">
        <v>2424</v>
      </c>
    </row>
    <row r="358" spans="1:5" x14ac:dyDescent="0.2">
      <c r="A358" s="22">
        <v>1210</v>
      </c>
      <c r="B358" s="18" t="s">
        <v>2404</v>
      </c>
      <c r="C358" s="23">
        <v>1679.7</v>
      </c>
      <c r="D358" s="17" t="s">
        <v>2423</v>
      </c>
      <c r="E358" s="17" t="s">
        <v>2424</v>
      </c>
    </row>
    <row r="359" spans="1:5" x14ac:dyDescent="0.2">
      <c r="A359" s="22">
        <v>1211</v>
      </c>
      <c r="B359" s="18" t="s">
        <v>2404</v>
      </c>
      <c r="C359" s="23">
        <v>1679.7</v>
      </c>
      <c r="D359" s="17" t="s">
        <v>2423</v>
      </c>
      <c r="E359" s="17" t="s">
        <v>2424</v>
      </c>
    </row>
    <row r="360" spans="1:5" x14ac:dyDescent="0.2">
      <c r="A360" s="22">
        <v>1223</v>
      </c>
      <c r="B360" s="18" t="s">
        <v>2404</v>
      </c>
      <c r="C360" s="23">
        <v>2880.08</v>
      </c>
      <c r="D360" s="17" t="s">
        <v>2423</v>
      </c>
      <c r="E360" s="17" t="s">
        <v>2424</v>
      </c>
    </row>
    <row r="361" spans="1:5" x14ac:dyDescent="0.2">
      <c r="A361" s="22">
        <v>1224</v>
      </c>
      <c r="B361" s="18" t="s">
        <v>2404</v>
      </c>
      <c r="C361" s="23">
        <v>1226.6500000000001</v>
      </c>
      <c r="D361" s="17" t="s">
        <v>2423</v>
      </c>
      <c r="E361" s="17" t="s">
        <v>2424</v>
      </c>
    </row>
    <row r="362" spans="1:5" x14ac:dyDescent="0.2">
      <c r="A362" s="22">
        <v>1225</v>
      </c>
      <c r="B362" s="18" t="s">
        <v>2404</v>
      </c>
      <c r="C362" s="23">
        <v>1679.7</v>
      </c>
      <c r="D362" s="17" t="s">
        <v>2423</v>
      </c>
      <c r="E362" s="17" t="s">
        <v>2424</v>
      </c>
    </row>
    <row r="363" spans="1:5" x14ac:dyDescent="0.2">
      <c r="A363" s="22">
        <v>1227</v>
      </c>
      <c r="B363" s="18" t="s">
        <v>2404</v>
      </c>
      <c r="C363" s="23">
        <v>2880.08</v>
      </c>
      <c r="D363" s="17" t="s">
        <v>2423</v>
      </c>
      <c r="E363" s="17" t="s">
        <v>2424</v>
      </c>
    </row>
    <row r="364" spans="1:5" x14ac:dyDescent="0.2">
      <c r="A364" s="22">
        <v>1230</v>
      </c>
      <c r="B364" s="18" t="s">
        <v>2404</v>
      </c>
      <c r="C364" s="23">
        <v>2880.08</v>
      </c>
      <c r="D364" s="17" t="s">
        <v>2423</v>
      </c>
      <c r="E364" s="17" t="s">
        <v>2424</v>
      </c>
    </row>
    <row r="365" spans="1:5" x14ac:dyDescent="0.2">
      <c r="A365" s="22">
        <v>1234</v>
      </c>
      <c r="B365" s="18" t="s">
        <v>2404</v>
      </c>
      <c r="C365" s="23">
        <v>2880.08</v>
      </c>
      <c r="D365" s="17" t="s">
        <v>2423</v>
      </c>
      <c r="E365" s="17" t="s">
        <v>2424</v>
      </c>
    </row>
    <row r="366" spans="1:5" x14ac:dyDescent="0.2">
      <c r="A366" s="22">
        <v>1237</v>
      </c>
      <c r="B366" s="18" t="s">
        <v>2404</v>
      </c>
      <c r="C366" s="23">
        <v>2880.08</v>
      </c>
      <c r="D366" s="17" t="s">
        <v>2423</v>
      </c>
      <c r="E366" s="17" t="s">
        <v>2424</v>
      </c>
    </row>
    <row r="367" spans="1:5" x14ac:dyDescent="0.2">
      <c r="A367" s="22">
        <v>1238</v>
      </c>
      <c r="B367" s="18" t="s">
        <v>2404</v>
      </c>
      <c r="C367" s="23">
        <v>1226.6500000000001</v>
      </c>
      <c r="D367" s="17" t="s">
        <v>2423</v>
      </c>
      <c r="E367" s="17" t="s">
        <v>2424</v>
      </c>
    </row>
    <row r="368" spans="1:5" x14ac:dyDescent="0.2">
      <c r="A368" s="22">
        <v>1243</v>
      </c>
      <c r="B368" s="18" t="s">
        <v>2404</v>
      </c>
      <c r="C368" s="23">
        <v>1679.7</v>
      </c>
      <c r="D368" s="17" t="s">
        <v>2423</v>
      </c>
      <c r="E368" s="17" t="s">
        <v>2424</v>
      </c>
    </row>
    <row r="369" spans="1:5" x14ac:dyDescent="0.2">
      <c r="A369" s="22">
        <v>1248</v>
      </c>
      <c r="B369" s="18" t="s">
        <v>2404</v>
      </c>
      <c r="C369" s="23">
        <v>1226.6500000000001</v>
      </c>
      <c r="D369" s="17" t="s">
        <v>2423</v>
      </c>
      <c r="E369" s="17" t="s">
        <v>2424</v>
      </c>
    </row>
    <row r="370" spans="1:5" x14ac:dyDescent="0.2">
      <c r="A370" s="22">
        <v>1249</v>
      </c>
      <c r="B370" s="18" t="s">
        <v>2404</v>
      </c>
      <c r="C370" s="23">
        <v>2880.08</v>
      </c>
      <c r="D370" s="17" t="s">
        <v>2423</v>
      </c>
      <c r="E370" s="17" t="s">
        <v>2424</v>
      </c>
    </row>
    <row r="371" spans="1:5" x14ac:dyDescent="0.2">
      <c r="A371" s="22">
        <v>1250</v>
      </c>
      <c r="B371" s="18" t="s">
        <v>2404</v>
      </c>
      <c r="C371" s="23">
        <v>2880.08</v>
      </c>
      <c r="D371" s="17" t="s">
        <v>2423</v>
      </c>
      <c r="E371" s="17" t="s">
        <v>2424</v>
      </c>
    </row>
    <row r="372" spans="1:5" x14ac:dyDescent="0.2">
      <c r="A372" s="22">
        <v>1251</v>
      </c>
      <c r="B372" s="18" t="s">
        <v>2404</v>
      </c>
      <c r="C372" s="23">
        <v>2880.08</v>
      </c>
      <c r="D372" s="17" t="s">
        <v>2423</v>
      </c>
      <c r="E372" s="17" t="s">
        <v>2424</v>
      </c>
    </row>
    <row r="373" spans="1:5" x14ac:dyDescent="0.2">
      <c r="A373" s="22">
        <v>1255</v>
      </c>
      <c r="B373" s="18" t="s">
        <v>2404</v>
      </c>
      <c r="C373" s="23">
        <v>2880.08</v>
      </c>
      <c r="D373" s="17" t="s">
        <v>2423</v>
      </c>
      <c r="E373" s="17" t="s">
        <v>2424</v>
      </c>
    </row>
    <row r="374" spans="1:5" x14ac:dyDescent="0.2">
      <c r="A374" s="22">
        <v>1256</v>
      </c>
      <c r="B374" s="18" t="s">
        <v>2404</v>
      </c>
      <c r="C374" s="23">
        <v>1679.7</v>
      </c>
      <c r="D374" s="17" t="s">
        <v>2423</v>
      </c>
      <c r="E374" s="17" t="s">
        <v>2424</v>
      </c>
    </row>
    <row r="375" spans="1:5" x14ac:dyDescent="0.2">
      <c r="A375" s="22">
        <v>1257</v>
      </c>
      <c r="B375" s="18" t="s">
        <v>2404</v>
      </c>
      <c r="C375" s="23">
        <v>2880.08</v>
      </c>
      <c r="D375" s="17" t="s">
        <v>2423</v>
      </c>
      <c r="E375" s="17" t="s">
        <v>2424</v>
      </c>
    </row>
    <row r="376" spans="1:5" x14ac:dyDescent="0.2">
      <c r="A376" s="22">
        <v>1269</v>
      </c>
      <c r="B376" s="18" t="s">
        <v>2404</v>
      </c>
      <c r="C376" s="23">
        <v>1679.7</v>
      </c>
      <c r="D376" s="17" t="s">
        <v>2423</v>
      </c>
      <c r="E376" s="17" t="s">
        <v>2424</v>
      </c>
    </row>
    <row r="377" spans="1:5" x14ac:dyDescent="0.2">
      <c r="A377" s="22">
        <v>1274</v>
      </c>
      <c r="B377" s="18" t="s">
        <v>2404</v>
      </c>
      <c r="C377" s="23">
        <v>1679.7</v>
      </c>
      <c r="D377" s="17" t="s">
        <v>2423</v>
      </c>
      <c r="E377" s="17" t="s">
        <v>2424</v>
      </c>
    </row>
    <row r="378" spans="1:5" x14ac:dyDescent="0.2">
      <c r="A378" s="22">
        <v>1275</v>
      </c>
      <c r="B378" s="18" t="s">
        <v>2404</v>
      </c>
      <c r="C378" s="23">
        <v>1679.7</v>
      </c>
      <c r="D378" s="17" t="s">
        <v>2423</v>
      </c>
      <c r="E378" s="17" t="s">
        <v>2424</v>
      </c>
    </row>
    <row r="379" spans="1:5" x14ac:dyDescent="0.2">
      <c r="A379" s="22">
        <v>1277</v>
      </c>
      <c r="B379" s="18" t="s">
        <v>2404</v>
      </c>
      <c r="C379" s="23">
        <v>1679.7</v>
      </c>
      <c r="D379" s="17" t="s">
        <v>2423</v>
      </c>
      <c r="E379" s="17" t="s">
        <v>2424</v>
      </c>
    </row>
    <row r="380" spans="1:5" x14ac:dyDescent="0.2">
      <c r="A380" s="22">
        <v>1284</v>
      </c>
      <c r="B380" s="18" t="s">
        <v>2404</v>
      </c>
      <c r="C380" s="23">
        <v>2880.08</v>
      </c>
      <c r="D380" s="17" t="s">
        <v>2423</v>
      </c>
      <c r="E380" s="17" t="s">
        <v>2424</v>
      </c>
    </row>
    <row r="381" spans="1:5" x14ac:dyDescent="0.2">
      <c r="A381" s="22">
        <v>1285</v>
      </c>
      <c r="B381" s="18" t="s">
        <v>2404</v>
      </c>
      <c r="C381" s="23">
        <v>1679.7</v>
      </c>
      <c r="D381" s="17" t="s">
        <v>2423</v>
      </c>
      <c r="E381" s="17" t="s">
        <v>2424</v>
      </c>
    </row>
    <row r="382" spans="1:5" x14ac:dyDescent="0.2">
      <c r="A382" s="22">
        <v>1286</v>
      </c>
      <c r="B382" s="18" t="s">
        <v>2404</v>
      </c>
      <c r="C382" s="23">
        <v>2880.08</v>
      </c>
      <c r="D382" s="17" t="s">
        <v>2423</v>
      </c>
      <c r="E382" s="17" t="s">
        <v>2424</v>
      </c>
    </row>
    <row r="383" spans="1:5" x14ac:dyDescent="0.2">
      <c r="A383" s="22">
        <v>1291</v>
      </c>
      <c r="B383" s="18" t="s">
        <v>2404</v>
      </c>
      <c r="C383" s="23">
        <v>1679.7</v>
      </c>
      <c r="D383" s="17" t="s">
        <v>2423</v>
      </c>
      <c r="E383" s="17" t="s">
        <v>2424</v>
      </c>
    </row>
    <row r="384" spans="1:5" x14ac:dyDescent="0.2">
      <c r="A384" s="22">
        <v>1299</v>
      </c>
      <c r="B384" s="18" t="s">
        <v>2404</v>
      </c>
      <c r="C384" s="23">
        <v>2880.08</v>
      </c>
      <c r="D384" s="17" t="s">
        <v>2423</v>
      </c>
      <c r="E384" s="17" t="s">
        <v>2424</v>
      </c>
    </row>
    <row r="385" spans="1:5" x14ac:dyDescent="0.2">
      <c r="A385" s="22">
        <v>1323</v>
      </c>
      <c r="B385" s="18" t="s">
        <v>2404</v>
      </c>
      <c r="C385" s="23">
        <v>1679.7</v>
      </c>
      <c r="D385" s="17" t="s">
        <v>2423</v>
      </c>
      <c r="E385" s="17" t="s">
        <v>2424</v>
      </c>
    </row>
    <row r="386" spans="1:5" x14ac:dyDescent="0.2">
      <c r="A386" s="22">
        <v>1340</v>
      </c>
      <c r="B386" s="18" t="s">
        <v>2404</v>
      </c>
      <c r="C386" s="23">
        <v>1226.6500000000001</v>
      </c>
      <c r="D386" s="17" t="s">
        <v>2423</v>
      </c>
      <c r="E386" s="17" t="s">
        <v>2424</v>
      </c>
    </row>
    <row r="387" spans="1:5" x14ac:dyDescent="0.2">
      <c r="A387" s="22">
        <v>1362</v>
      </c>
      <c r="B387" s="18" t="s">
        <v>2404</v>
      </c>
      <c r="C387" s="23">
        <v>1226.6500000000001</v>
      </c>
      <c r="D387" s="17" t="s">
        <v>2423</v>
      </c>
      <c r="E387" s="17" t="s">
        <v>2424</v>
      </c>
    </row>
    <row r="388" spans="1:5" x14ac:dyDescent="0.2">
      <c r="A388" s="22">
        <v>1365</v>
      </c>
      <c r="B388" s="18" t="s">
        <v>2404</v>
      </c>
      <c r="C388" s="23">
        <v>2880.08</v>
      </c>
      <c r="D388" s="17" t="s">
        <v>2423</v>
      </c>
      <c r="E388" s="17" t="s">
        <v>2424</v>
      </c>
    </row>
    <row r="389" spans="1:5" x14ac:dyDescent="0.2">
      <c r="A389" s="22">
        <v>1382</v>
      </c>
      <c r="B389" s="18" t="s">
        <v>2404</v>
      </c>
      <c r="C389" s="23">
        <v>1679.7</v>
      </c>
      <c r="D389" s="17" t="s">
        <v>2423</v>
      </c>
      <c r="E389" s="17" t="s">
        <v>2424</v>
      </c>
    </row>
    <row r="390" spans="1:5" x14ac:dyDescent="0.2">
      <c r="A390" s="22">
        <v>1387</v>
      </c>
      <c r="B390" s="18" t="s">
        <v>2404</v>
      </c>
      <c r="C390" s="23">
        <v>1679.7</v>
      </c>
      <c r="D390" s="17" t="s">
        <v>2423</v>
      </c>
      <c r="E390" s="17" t="s">
        <v>2424</v>
      </c>
    </row>
    <row r="391" spans="1:5" x14ac:dyDescent="0.2">
      <c r="A391" s="22">
        <v>1388</v>
      </c>
      <c r="B391" s="18" t="s">
        <v>2404</v>
      </c>
      <c r="C391" s="23">
        <v>1226.6500000000001</v>
      </c>
      <c r="D391" s="17" t="s">
        <v>2423</v>
      </c>
      <c r="E391" s="17" t="s">
        <v>2424</v>
      </c>
    </row>
    <row r="392" spans="1:5" x14ac:dyDescent="0.2">
      <c r="A392" s="22">
        <v>1398</v>
      </c>
      <c r="B392" s="18" t="s">
        <v>2404</v>
      </c>
      <c r="C392" s="23">
        <v>1226.6500000000001</v>
      </c>
      <c r="D392" s="17" t="s">
        <v>2423</v>
      </c>
      <c r="E392" s="17" t="s">
        <v>2424</v>
      </c>
    </row>
    <row r="393" spans="1:5" x14ac:dyDescent="0.2">
      <c r="A393" s="22">
        <v>1408</v>
      </c>
      <c r="B393" s="18" t="s">
        <v>2404</v>
      </c>
      <c r="C393" s="23">
        <v>2880.08</v>
      </c>
      <c r="D393" s="17" t="s">
        <v>2423</v>
      </c>
      <c r="E393" s="17" t="s">
        <v>2424</v>
      </c>
    </row>
    <row r="394" spans="1:5" x14ac:dyDescent="0.2">
      <c r="A394" s="22">
        <v>1412</v>
      </c>
      <c r="B394" s="18" t="s">
        <v>2404</v>
      </c>
      <c r="C394" s="23">
        <v>2880.08</v>
      </c>
      <c r="D394" s="17" t="s">
        <v>2423</v>
      </c>
      <c r="E394" s="17" t="s">
        <v>2424</v>
      </c>
    </row>
    <row r="395" spans="1:5" x14ac:dyDescent="0.2">
      <c r="A395" s="22">
        <v>1414</v>
      </c>
      <c r="B395" s="18" t="s">
        <v>2404</v>
      </c>
      <c r="C395" s="23">
        <v>1679.7</v>
      </c>
      <c r="D395" s="17" t="s">
        <v>2423</v>
      </c>
      <c r="E395" s="17" t="s">
        <v>2424</v>
      </c>
    </row>
    <row r="396" spans="1:5" x14ac:dyDescent="0.2">
      <c r="A396" s="22">
        <v>1417</v>
      </c>
      <c r="B396" s="18" t="s">
        <v>2404</v>
      </c>
      <c r="C396" s="23">
        <v>1226.6500000000001</v>
      </c>
      <c r="D396" s="17" t="s">
        <v>2423</v>
      </c>
      <c r="E396" s="17" t="s">
        <v>2424</v>
      </c>
    </row>
    <row r="397" spans="1:5" x14ac:dyDescent="0.2">
      <c r="A397" s="22">
        <v>1426</v>
      </c>
      <c r="B397" s="18" t="s">
        <v>2404</v>
      </c>
      <c r="C397" s="23">
        <v>1679.7</v>
      </c>
      <c r="D397" s="17" t="s">
        <v>2423</v>
      </c>
      <c r="E397" s="17" t="s">
        <v>2424</v>
      </c>
    </row>
    <row r="398" spans="1:5" x14ac:dyDescent="0.2">
      <c r="A398" s="22">
        <v>1427</v>
      </c>
      <c r="B398" s="18" t="s">
        <v>2404</v>
      </c>
      <c r="C398" s="23">
        <v>2880.08</v>
      </c>
      <c r="D398" s="17" t="s">
        <v>2423</v>
      </c>
      <c r="E398" s="17" t="s">
        <v>2424</v>
      </c>
    </row>
    <row r="399" spans="1:5" x14ac:dyDescent="0.2">
      <c r="A399" s="22">
        <v>1435</v>
      </c>
      <c r="B399" s="18" t="s">
        <v>2404</v>
      </c>
      <c r="C399" s="23">
        <v>1679.7</v>
      </c>
      <c r="D399" s="17" t="s">
        <v>2423</v>
      </c>
      <c r="E399" s="17" t="s">
        <v>2424</v>
      </c>
    </row>
    <row r="400" spans="1:5" x14ac:dyDescent="0.2">
      <c r="A400" s="22">
        <v>1437</v>
      </c>
      <c r="B400" s="18" t="s">
        <v>2404</v>
      </c>
      <c r="C400" s="23">
        <v>2880.08</v>
      </c>
      <c r="D400" s="17" t="s">
        <v>2423</v>
      </c>
      <c r="E400" s="17" t="s">
        <v>2424</v>
      </c>
    </row>
    <row r="401" spans="1:5" x14ac:dyDescent="0.2">
      <c r="A401" s="22">
        <v>1438</v>
      </c>
      <c r="B401" s="18" t="s">
        <v>2404</v>
      </c>
      <c r="C401" s="23">
        <v>1679.7</v>
      </c>
      <c r="D401" s="17" t="s">
        <v>2423</v>
      </c>
      <c r="E401" s="17" t="s">
        <v>2424</v>
      </c>
    </row>
    <row r="402" spans="1:5" x14ac:dyDescent="0.2">
      <c r="A402" s="22">
        <v>1443</v>
      </c>
      <c r="B402" s="18" t="s">
        <v>2404</v>
      </c>
      <c r="C402" s="23">
        <v>1679.7</v>
      </c>
      <c r="D402" s="17" t="s">
        <v>2423</v>
      </c>
      <c r="E402" s="17" t="s">
        <v>2424</v>
      </c>
    </row>
    <row r="403" spans="1:5" x14ac:dyDescent="0.2">
      <c r="A403" s="22">
        <v>1450</v>
      </c>
      <c r="B403" s="18" t="s">
        <v>2404</v>
      </c>
      <c r="C403" s="23">
        <v>1679.7</v>
      </c>
      <c r="D403" s="17" t="s">
        <v>2423</v>
      </c>
      <c r="E403" s="17" t="s">
        <v>2424</v>
      </c>
    </row>
    <row r="404" spans="1:5" x14ac:dyDescent="0.2">
      <c r="A404" s="22">
        <v>1451</v>
      </c>
      <c r="B404" s="18" t="s">
        <v>2404</v>
      </c>
      <c r="C404" s="23">
        <v>2880.08</v>
      </c>
      <c r="D404" s="17" t="s">
        <v>2423</v>
      </c>
      <c r="E404" s="17" t="s">
        <v>2424</v>
      </c>
    </row>
    <row r="405" spans="1:5" x14ac:dyDescent="0.2">
      <c r="A405" s="22">
        <v>1464</v>
      </c>
      <c r="B405" s="18" t="s">
        <v>2404</v>
      </c>
      <c r="C405" s="23">
        <v>1226.6500000000001</v>
      </c>
      <c r="D405" s="17" t="s">
        <v>2423</v>
      </c>
      <c r="E405" s="17" t="s">
        <v>2424</v>
      </c>
    </row>
    <row r="406" spans="1:5" x14ac:dyDescent="0.2">
      <c r="A406" s="22">
        <v>1465</v>
      </c>
      <c r="B406" s="18" t="s">
        <v>2404</v>
      </c>
      <c r="C406" s="23">
        <v>1226.6500000000001</v>
      </c>
      <c r="D406" s="17" t="s">
        <v>2423</v>
      </c>
      <c r="E406" s="17" t="s">
        <v>2424</v>
      </c>
    </row>
    <row r="407" spans="1:5" x14ac:dyDescent="0.2">
      <c r="A407" s="22">
        <v>1472</v>
      </c>
      <c r="B407" s="18" t="s">
        <v>2404</v>
      </c>
      <c r="C407" s="23">
        <v>1679.7</v>
      </c>
      <c r="D407" s="17" t="s">
        <v>2423</v>
      </c>
      <c r="E407" s="17" t="s">
        <v>2424</v>
      </c>
    </row>
    <row r="408" spans="1:5" x14ac:dyDescent="0.2">
      <c r="A408" s="22">
        <v>1480</v>
      </c>
      <c r="B408" s="18" t="s">
        <v>2404</v>
      </c>
      <c r="C408" s="23">
        <v>1679.7</v>
      </c>
      <c r="D408" s="17" t="s">
        <v>2423</v>
      </c>
      <c r="E408" s="17" t="s">
        <v>2424</v>
      </c>
    </row>
    <row r="409" spans="1:5" x14ac:dyDescent="0.2">
      <c r="A409" s="22">
        <v>1490</v>
      </c>
      <c r="B409" s="18" t="s">
        <v>2404</v>
      </c>
      <c r="C409" s="23">
        <v>2880.08</v>
      </c>
      <c r="D409" s="17" t="s">
        <v>2423</v>
      </c>
      <c r="E409" s="17" t="s">
        <v>2424</v>
      </c>
    </row>
    <row r="410" spans="1:5" x14ac:dyDescent="0.2">
      <c r="A410" s="22">
        <v>1492</v>
      </c>
      <c r="B410" s="18" t="s">
        <v>2404</v>
      </c>
      <c r="C410" s="23">
        <v>1679.7</v>
      </c>
      <c r="D410" s="17" t="s">
        <v>2423</v>
      </c>
      <c r="E410" s="17" t="s">
        <v>2424</v>
      </c>
    </row>
    <row r="411" spans="1:5" x14ac:dyDescent="0.2">
      <c r="A411" s="22">
        <v>1493</v>
      </c>
      <c r="B411" s="18" t="s">
        <v>2404</v>
      </c>
      <c r="C411" s="23">
        <v>2880.08</v>
      </c>
      <c r="D411" s="17" t="s">
        <v>2423</v>
      </c>
      <c r="E411" s="17" t="s">
        <v>2424</v>
      </c>
    </row>
    <row r="412" spans="1:5" x14ac:dyDescent="0.2">
      <c r="A412" s="22">
        <v>1494</v>
      </c>
      <c r="B412" s="18" t="s">
        <v>2404</v>
      </c>
      <c r="C412" s="23">
        <v>1679.7</v>
      </c>
      <c r="D412" s="17" t="s">
        <v>2423</v>
      </c>
      <c r="E412" s="17" t="s">
        <v>2424</v>
      </c>
    </row>
    <row r="413" spans="1:5" x14ac:dyDescent="0.2">
      <c r="A413" s="22">
        <v>1507</v>
      </c>
      <c r="B413" s="18" t="s">
        <v>2404</v>
      </c>
      <c r="C413" s="23">
        <v>2880.08</v>
      </c>
      <c r="D413" s="17" t="s">
        <v>2423</v>
      </c>
      <c r="E413" s="17" t="s">
        <v>2424</v>
      </c>
    </row>
    <row r="414" spans="1:5" x14ac:dyDescent="0.2">
      <c r="A414" s="22">
        <v>1515</v>
      </c>
      <c r="B414" s="18" t="s">
        <v>2404</v>
      </c>
      <c r="C414" s="23">
        <v>2880.08</v>
      </c>
      <c r="D414" s="17" t="s">
        <v>2423</v>
      </c>
      <c r="E414" s="17" t="s">
        <v>2424</v>
      </c>
    </row>
    <row r="415" spans="1:5" x14ac:dyDescent="0.2">
      <c r="A415" s="22">
        <v>1518</v>
      </c>
      <c r="B415" s="18" t="s">
        <v>2404</v>
      </c>
      <c r="C415" s="23">
        <v>1226.6500000000001</v>
      </c>
      <c r="D415" s="17" t="s">
        <v>2423</v>
      </c>
      <c r="E415" s="17" t="s">
        <v>2424</v>
      </c>
    </row>
    <row r="416" spans="1:5" x14ac:dyDescent="0.2">
      <c r="A416" s="22">
        <v>1522</v>
      </c>
      <c r="B416" s="18" t="s">
        <v>2404</v>
      </c>
      <c r="C416" s="23">
        <v>1226.6500000000001</v>
      </c>
      <c r="D416" s="17" t="s">
        <v>2423</v>
      </c>
      <c r="E416" s="17" t="s">
        <v>2424</v>
      </c>
    </row>
    <row r="417" spans="1:5" x14ac:dyDescent="0.2">
      <c r="A417" s="22">
        <v>1525</v>
      </c>
      <c r="B417" s="18" t="s">
        <v>2404</v>
      </c>
      <c r="C417" s="23">
        <v>1226.6500000000001</v>
      </c>
      <c r="D417" s="17" t="s">
        <v>2423</v>
      </c>
      <c r="E417" s="17" t="s">
        <v>2424</v>
      </c>
    </row>
    <row r="418" spans="1:5" x14ac:dyDescent="0.2">
      <c r="A418" s="22">
        <v>1527</v>
      </c>
      <c r="B418" s="18" t="s">
        <v>2404</v>
      </c>
      <c r="C418" s="23">
        <v>1226.6500000000001</v>
      </c>
      <c r="D418" s="17" t="s">
        <v>2423</v>
      </c>
      <c r="E418" s="17" t="s">
        <v>2424</v>
      </c>
    </row>
    <row r="419" spans="1:5" x14ac:dyDescent="0.2">
      <c r="A419" s="22">
        <v>1528</v>
      </c>
      <c r="B419" s="18" t="s">
        <v>2404</v>
      </c>
      <c r="C419" s="23">
        <v>1226.6500000000001</v>
      </c>
      <c r="D419" s="17" t="s">
        <v>2423</v>
      </c>
      <c r="E419" s="17" t="s">
        <v>2424</v>
      </c>
    </row>
    <row r="420" spans="1:5" x14ac:dyDescent="0.2">
      <c r="A420" s="22">
        <v>1530</v>
      </c>
      <c r="B420" s="18" t="s">
        <v>2404</v>
      </c>
      <c r="C420" s="23">
        <v>2880.08</v>
      </c>
      <c r="D420" s="17" t="s">
        <v>2423</v>
      </c>
      <c r="E420" s="17" t="s">
        <v>2424</v>
      </c>
    </row>
    <row r="421" spans="1:5" x14ac:dyDescent="0.2">
      <c r="A421" s="22">
        <v>1539</v>
      </c>
      <c r="B421" s="18" t="s">
        <v>2404</v>
      </c>
      <c r="C421" s="23">
        <v>2880.08</v>
      </c>
      <c r="D421" s="17" t="s">
        <v>2423</v>
      </c>
      <c r="E421" s="17" t="s">
        <v>2424</v>
      </c>
    </row>
    <row r="422" spans="1:5" x14ac:dyDescent="0.2">
      <c r="A422" s="22">
        <v>1542</v>
      </c>
      <c r="B422" s="18" t="s">
        <v>2404</v>
      </c>
      <c r="C422" s="23">
        <v>2880.08</v>
      </c>
      <c r="D422" s="17" t="s">
        <v>2423</v>
      </c>
      <c r="E422" s="17" t="s">
        <v>2424</v>
      </c>
    </row>
    <row r="423" spans="1:5" x14ac:dyDescent="0.2">
      <c r="A423" s="22">
        <v>1545</v>
      </c>
      <c r="B423" s="18" t="s">
        <v>2404</v>
      </c>
      <c r="C423" s="23">
        <v>1679.7</v>
      </c>
      <c r="D423" s="17" t="s">
        <v>2423</v>
      </c>
      <c r="E423" s="17" t="s">
        <v>2424</v>
      </c>
    </row>
    <row r="424" spans="1:5" x14ac:dyDescent="0.2">
      <c r="A424" s="22">
        <v>1547</v>
      </c>
      <c r="B424" s="18" t="s">
        <v>2404</v>
      </c>
      <c r="C424" s="23">
        <v>2880.08</v>
      </c>
      <c r="D424" s="17" t="s">
        <v>2423</v>
      </c>
      <c r="E424" s="17" t="s">
        <v>2424</v>
      </c>
    </row>
    <row r="425" spans="1:5" x14ac:dyDescent="0.2">
      <c r="A425" s="22">
        <v>1551</v>
      </c>
      <c r="B425" s="18" t="s">
        <v>2404</v>
      </c>
      <c r="C425" s="23">
        <v>2880.08</v>
      </c>
      <c r="D425" s="17" t="s">
        <v>2423</v>
      </c>
      <c r="E425" s="17" t="s">
        <v>2424</v>
      </c>
    </row>
    <row r="426" spans="1:5" x14ac:dyDescent="0.2">
      <c r="A426" s="22">
        <v>1553</v>
      </c>
      <c r="B426" s="18" t="s">
        <v>2404</v>
      </c>
      <c r="C426" s="23">
        <v>1226.6500000000001</v>
      </c>
      <c r="D426" s="17" t="s">
        <v>2423</v>
      </c>
      <c r="E426" s="17" t="s">
        <v>2424</v>
      </c>
    </row>
    <row r="427" spans="1:5" x14ac:dyDescent="0.2">
      <c r="A427" s="22">
        <v>1559</v>
      </c>
      <c r="B427" s="18" t="s">
        <v>2404</v>
      </c>
      <c r="C427" s="23">
        <v>1226.6500000000001</v>
      </c>
      <c r="D427" s="17" t="s">
        <v>2423</v>
      </c>
      <c r="E427" s="17" t="s">
        <v>2424</v>
      </c>
    </row>
    <row r="428" spans="1:5" x14ac:dyDescent="0.2">
      <c r="A428" s="22">
        <v>1561</v>
      </c>
      <c r="B428" s="18" t="s">
        <v>2404</v>
      </c>
      <c r="C428" s="23">
        <v>1226.6500000000001</v>
      </c>
      <c r="D428" s="17" t="s">
        <v>2423</v>
      </c>
      <c r="E428" s="17" t="s">
        <v>2424</v>
      </c>
    </row>
    <row r="429" spans="1:5" x14ac:dyDescent="0.2">
      <c r="A429" s="22">
        <v>1566</v>
      </c>
      <c r="B429" s="18" t="s">
        <v>2404</v>
      </c>
      <c r="C429" s="23">
        <v>2880.08</v>
      </c>
      <c r="D429" s="17" t="s">
        <v>2423</v>
      </c>
      <c r="E429" s="17" t="s">
        <v>2424</v>
      </c>
    </row>
    <row r="430" spans="1:5" x14ac:dyDescent="0.2">
      <c r="A430" s="22">
        <v>1569</v>
      </c>
      <c r="B430" s="18" t="s">
        <v>2404</v>
      </c>
      <c r="C430" s="23">
        <v>1226.6500000000001</v>
      </c>
      <c r="D430" s="17" t="s">
        <v>2423</v>
      </c>
      <c r="E430" s="17" t="s">
        <v>2424</v>
      </c>
    </row>
    <row r="431" spans="1:5" x14ac:dyDescent="0.2">
      <c r="A431" s="22">
        <v>1570</v>
      </c>
      <c r="B431" s="18" t="s">
        <v>2404</v>
      </c>
      <c r="C431" s="23">
        <v>2880.08</v>
      </c>
      <c r="D431" s="17" t="s">
        <v>2423</v>
      </c>
      <c r="E431" s="17" t="s">
        <v>2424</v>
      </c>
    </row>
    <row r="432" spans="1:5" x14ac:dyDescent="0.2">
      <c r="A432" s="22">
        <v>1576</v>
      </c>
      <c r="B432" s="18" t="s">
        <v>2404</v>
      </c>
      <c r="C432" s="23">
        <v>1679.7</v>
      </c>
      <c r="D432" s="17" t="s">
        <v>2423</v>
      </c>
      <c r="E432" s="17" t="s">
        <v>2424</v>
      </c>
    </row>
    <row r="433" spans="1:5" x14ac:dyDescent="0.2">
      <c r="A433" s="22">
        <v>1578</v>
      </c>
      <c r="B433" s="18" t="s">
        <v>2404</v>
      </c>
      <c r="C433" s="23">
        <v>2880.08</v>
      </c>
      <c r="D433" s="17" t="s">
        <v>2423</v>
      </c>
      <c r="E433" s="17" t="s">
        <v>2424</v>
      </c>
    </row>
    <row r="434" spans="1:5" x14ac:dyDescent="0.2">
      <c r="A434" s="22">
        <v>1581</v>
      </c>
      <c r="B434" s="18" t="s">
        <v>2404</v>
      </c>
      <c r="C434" s="23">
        <v>1679.7</v>
      </c>
      <c r="D434" s="17" t="s">
        <v>2423</v>
      </c>
      <c r="E434" s="17" t="s">
        <v>2424</v>
      </c>
    </row>
    <row r="435" spans="1:5" x14ac:dyDescent="0.2">
      <c r="A435" s="22">
        <v>1593</v>
      </c>
      <c r="B435" s="18" t="s">
        <v>2404</v>
      </c>
      <c r="C435" s="23">
        <v>2880.08</v>
      </c>
      <c r="D435" s="17" t="s">
        <v>2423</v>
      </c>
      <c r="E435" s="17" t="s">
        <v>2424</v>
      </c>
    </row>
    <row r="436" spans="1:5" x14ac:dyDescent="0.2">
      <c r="A436" s="22">
        <v>1595</v>
      </c>
      <c r="B436" s="18" t="s">
        <v>2404</v>
      </c>
      <c r="C436" s="23">
        <v>2880.08</v>
      </c>
      <c r="D436" s="17" t="s">
        <v>2423</v>
      </c>
      <c r="E436" s="17" t="s">
        <v>2424</v>
      </c>
    </row>
    <row r="437" spans="1:5" x14ac:dyDescent="0.2">
      <c r="A437" s="22">
        <v>1597</v>
      </c>
      <c r="B437" s="18" t="s">
        <v>2404</v>
      </c>
      <c r="C437" s="23">
        <v>1679.7</v>
      </c>
      <c r="D437" s="17" t="s">
        <v>2423</v>
      </c>
      <c r="E437" s="17" t="s">
        <v>2424</v>
      </c>
    </row>
    <row r="438" spans="1:5" x14ac:dyDescent="0.2">
      <c r="A438" s="22">
        <v>1599</v>
      </c>
      <c r="B438" s="18" t="s">
        <v>2404</v>
      </c>
      <c r="C438" s="23">
        <v>1226.6500000000001</v>
      </c>
      <c r="D438" s="17" t="s">
        <v>2423</v>
      </c>
      <c r="E438" s="17" t="s">
        <v>2424</v>
      </c>
    </row>
    <row r="439" spans="1:5" x14ac:dyDescent="0.2">
      <c r="A439" s="22">
        <v>1606</v>
      </c>
      <c r="B439" s="18" t="s">
        <v>2404</v>
      </c>
      <c r="C439" s="23">
        <v>1226.6500000000001</v>
      </c>
      <c r="D439" s="17" t="s">
        <v>2423</v>
      </c>
      <c r="E439" s="17" t="s">
        <v>2424</v>
      </c>
    </row>
    <row r="440" spans="1:5" x14ac:dyDescent="0.2">
      <c r="A440" s="22">
        <v>1609</v>
      </c>
      <c r="B440" s="18" t="s">
        <v>2404</v>
      </c>
      <c r="C440" s="23">
        <v>1679.7</v>
      </c>
      <c r="D440" s="17" t="s">
        <v>2423</v>
      </c>
      <c r="E440" s="17" t="s">
        <v>2424</v>
      </c>
    </row>
    <row r="441" spans="1:5" x14ac:dyDescent="0.2">
      <c r="A441" s="22">
        <v>1612</v>
      </c>
      <c r="B441" s="18" t="s">
        <v>2404</v>
      </c>
      <c r="C441" s="23">
        <v>1679.7</v>
      </c>
      <c r="D441" s="17" t="s">
        <v>2423</v>
      </c>
      <c r="E441" s="17" t="s">
        <v>2424</v>
      </c>
    </row>
    <row r="442" spans="1:5" x14ac:dyDescent="0.2">
      <c r="A442" s="22">
        <v>1615</v>
      </c>
      <c r="B442" s="18" t="s">
        <v>2404</v>
      </c>
      <c r="C442" s="23">
        <v>1679.7</v>
      </c>
      <c r="D442" s="17" t="s">
        <v>2423</v>
      </c>
      <c r="E442" s="17" t="s">
        <v>2424</v>
      </c>
    </row>
    <row r="443" spans="1:5" x14ac:dyDescent="0.2">
      <c r="A443" s="22">
        <v>1617</v>
      </c>
      <c r="B443" s="18" t="s">
        <v>2404</v>
      </c>
      <c r="C443" s="23">
        <v>2880.08</v>
      </c>
      <c r="D443" s="17" t="s">
        <v>2423</v>
      </c>
      <c r="E443" s="17" t="s">
        <v>2424</v>
      </c>
    </row>
    <row r="444" spans="1:5" x14ac:dyDescent="0.2">
      <c r="A444" s="22">
        <v>1621</v>
      </c>
      <c r="B444" s="18" t="s">
        <v>2404</v>
      </c>
      <c r="C444" s="23">
        <v>2880.08</v>
      </c>
      <c r="D444" s="17" t="s">
        <v>2423</v>
      </c>
      <c r="E444" s="17" t="s">
        <v>2424</v>
      </c>
    </row>
    <row r="445" spans="1:5" x14ac:dyDescent="0.2">
      <c r="A445" s="22">
        <v>1624</v>
      </c>
      <c r="B445" s="18" t="s">
        <v>2404</v>
      </c>
      <c r="C445" s="23">
        <v>1226.6500000000001</v>
      </c>
      <c r="D445" s="17" t="s">
        <v>2423</v>
      </c>
      <c r="E445" s="17" t="s">
        <v>2424</v>
      </c>
    </row>
    <row r="446" spans="1:5" x14ac:dyDescent="0.2">
      <c r="A446" s="22">
        <v>1631</v>
      </c>
      <c r="B446" s="18" t="s">
        <v>2404</v>
      </c>
      <c r="C446" s="23">
        <v>2880.08</v>
      </c>
      <c r="D446" s="17" t="s">
        <v>2423</v>
      </c>
      <c r="E446" s="17" t="s">
        <v>2424</v>
      </c>
    </row>
    <row r="447" spans="1:5" x14ac:dyDescent="0.2">
      <c r="A447" s="22">
        <v>1633</v>
      </c>
      <c r="B447" s="18" t="s">
        <v>2404</v>
      </c>
      <c r="C447" s="23">
        <v>1226.6500000000001</v>
      </c>
      <c r="D447" s="17" t="s">
        <v>2423</v>
      </c>
      <c r="E447" s="17" t="s">
        <v>2424</v>
      </c>
    </row>
    <row r="448" spans="1:5" x14ac:dyDescent="0.2">
      <c r="A448" s="22">
        <v>1634</v>
      </c>
      <c r="B448" s="18" t="s">
        <v>2404</v>
      </c>
      <c r="C448" s="23">
        <v>1679.7</v>
      </c>
      <c r="D448" s="17" t="s">
        <v>2423</v>
      </c>
      <c r="E448" s="17" t="s">
        <v>2424</v>
      </c>
    </row>
    <row r="449" spans="1:5" x14ac:dyDescent="0.2">
      <c r="A449" s="22">
        <v>1637</v>
      </c>
      <c r="B449" s="18" t="s">
        <v>2404</v>
      </c>
      <c r="C449" s="23">
        <v>1679.7</v>
      </c>
      <c r="D449" s="17" t="s">
        <v>2423</v>
      </c>
      <c r="E449" s="17" t="s">
        <v>2424</v>
      </c>
    </row>
    <row r="450" spans="1:5" x14ac:dyDescent="0.2">
      <c r="A450" s="22">
        <v>1640</v>
      </c>
      <c r="B450" s="18" t="s">
        <v>2404</v>
      </c>
      <c r="C450" s="23">
        <v>1679.7</v>
      </c>
      <c r="D450" s="17" t="s">
        <v>2423</v>
      </c>
      <c r="E450" s="17" t="s">
        <v>2424</v>
      </c>
    </row>
    <row r="451" spans="1:5" x14ac:dyDescent="0.2">
      <c r="A451" s="22">
        <v>1642</v>
      </c>
      <c r="B451" s="18" t="s">
        <v>2404</v>
      </c>
      <c r="C451" s="23">
        <v>1679.7</v>
      </c>
      <c r="D451" s="17" t="s">
        <v>2423</v>
      </c>
      <c r="E451" s="17" t="s">
        <v>2424</v>
      </c>
    </row>
    <row r="452" spans="1:5" x14ac:dyDescent="0.2">
      <c r="A452" s="22">
        <v>1644</v>
      </c>
      <c r="B452" s="18" t="s">
        <v>2404</v>
      </c>
      <c r="C452" s="23">
        <v>1679.7</v>
      </c>
      <c r="D452" s="17" t="s">
        <v>2423</v>
      </c>
      <c r="E452" s="17" t="s">
        <v>2424</v>
      </c>
    </row>
    <row r="453" spans="1:5" x14ac:dyDescent="0.2">
      <c r="A453" s="22">
        <v>1645</v>
      </c>
      <c r="B453" s="18" t="s">
        <v>2404</v>
      </c>
      <c r="C453" s="23">
        <v>2880.08</v>
      </c>
      <c r="D453" s="17" t="s">
        <v>2423</v>
      </c>
      <c r="E453" s="17" t="s">
        <v>2424</v>
      </c>
    </row>
    <row r="454" spans="1:5" x14ac:dyDescent="0.2">
      <c r="A454" s="22">
        <v>1647</v>
      </c>
      <c r="B454" s="18" t="s">
        <v>2404</v>
      </c>
      <c r="C454" s="23">
        <v>1226.6500000000001</v>
      </c>
      <c r="D454" s="17" t="s">
        <v>2423</v>
      </c>
      <c r="E454" s="17" t="s">
        <v>2424</v>
      </c>
    </row>
    <row r="455" spans="1:5" x14ac:dyDescent="0.2">
      <c r="A455" s="22">
        <v>1650</v>
      </c>
      <c r="B455" s="18" t="s">
        <v>2404</v>
      </c>
      <c r="C455" s="23">
        <v>1679.7</v>
      </c>
      <c r="D455" s="17" t="s">
        <v>2423</v>
      </c>
      <c r="E455" s="17" t="s">
        <v>2424</v>
      </c>
    </row>
    <row r="456" spans="1:5" x14ac:dyDescent="0.2">
      <c r="A456" s="22">
        <v>1655</v>
      </c>
      <c r="B456" s="18" t="s">
        <v>2404</v>
      </c>
      <c r="C456" s="23">
        <v>2880.08</v>
      </c>
      <c r="D456" s="17" t="s">
        <v>2423</v>
      </c>
      <c r="E456" s="17" t="s">
        <v>2424</v>
      </c>
    </row>
    <row r="457" spans="1:5" x14ac:dyDescent="0.2">
      <c r="A457" s="22">
        <v>1657</v>
      </c>
      <c r="B457" s="18" t="s">
        <v>2404</v>
      </c>
      <c r="C457" s="23">
        <v>1679.7</v>
      </c>
      <c r="D457" s="17" t="s">
        <v>2423</v>
      </c>
      <c r="E457" s="17" t="s">
        <v>2424</v>
      </c>
    </row>
    <row r="458" spans="1:5" x14ac:dyDescent="0.2">
      <c r="A458" s="22">
        <v>1675</v>
      </c>
      <c r="B458" s="18" t="s">
        <v>2404</v>
      </c>
      <c r="C458" s="23">
        <v>1226.6500000000001</v>
      </c>
      <c r="D458" s="17" t="s">
        <v>2423</v>
      </c>
      <c r="E458" s="17" t="s">
        <v>2424</v>
      </c>
    </row>
    <row r="459" spans="1:5" x14ac:dyDescent="0.2">
      <c r="A459" s="22">
        <v>1685</v>
      </c>
      <c r="B459" s="18" t="s">
        <v>2404</v>
      </c>
      <c r="C459" s="23">
        <v>1226.6500000000001</v>
      </c>
      <c r="D459" s="17" t="s">
        <v>2423</v>
      </c>
      <c r="E459" s="17" t="s">
        <v>2424</v>
      </c>
    </row>
    <row r="460" spans="1:5" x14ac:dyDescent="0.2">
      <c r="A460" s="22">
        <v>1689</v>
      </c>
      <c r="B460" s="18" t="s">
        <v>2404</v>
      </c>
      <c r="C460" s="23">
        <v>1226.6500000000001</v>
      </c>
      <c r="D460" s="17" t="s">
        <v>2423</v>
      </c>
      <c r="E460" s="17" t="s">
        <v>2424</v>
      </c>
    </row>
    <row r="461" spans="1:5" x14ac:dyDescent="0.2">
      <c r="A461" s="22">
        <v>1697</v>
      </c>
      <c r="B461" s="18" t="s">
        <v>2404</v>
      </c>
      <c r="C461" s="23">
        <v>2880.08</v>
      </c>
      <c r="D461" s="17" t="s">
        <v>2423</v>
      </c>
      <c r="E461" s="17" t="s">
        <v>2424</v>
      </c>
    </row>
    <row r="462" spans="1:5" x14ac:dyDescent="0.2">
      <c r="A462" s="22">
        <v>1698</v>
      </c>
      <c r="B462" s="18" t="s">
        <v>2404</v>
      </c>
      <c r="C462" s="23">
        <v>2880.08</v>
      </c>
      <c r="D462" s="17" t="s">
        <v>2423</v>
      </c>
      <c r="E462" s="17" t="s">
        <v>2424</v>
      </c>
    </row>
    <row r="463" spans="1:5" x14ac:dyDescent="0.2">
      <c r="A463" s="22">
        <v>1704</v>
      </c>
      <c r="B463" s="18" t="s">
        <v>2404</v>
      </c>
      <c r="C463" s="23">
        <v>2880.08</v>
      </c>
      <c r="D463" s="17" t="s">
        <v>2423</v>
      </c>
      <c r="E463" s="17" t="s">
        <v>2424</v>
      </c>
    </row>
    <row r="464" spans="1:5" x14ac:dyDescent="0.2">
      <c r="A464" s="22">
        <v>1714</v>
      </c>
      <c r="B464" s="18" t="s">
        <v>2404</v>
      </c>
      <c r="C464" s="23">
        <v>1679.7</v>
      </c>
      <c r="D464" s="17" t="s">
        <v>2423</v>
      </c>
      <c r="E464" s="17" t="s">
        <v>2424</v>
      </c>
    </row>
    <row r="465" spans="1:5" x14ac:dyDescent="0.2">
      <c r="A465" s="22">
        <v>1717</v>
      </c>
      <c r="B465" s="18" t="s">
        <v>2404</v>
      </c>
      <c r="C465" s="23">
        <v>2880.08</v>
      </c>
      <c r="D465" s="17" t="s">
        <v>2423</v>
      </c>
      <c r="E465" s="17" t="s">
        <v>2424</v>
      </c>
    </row>
    <row r="466" spans="1:5" x14ac:dyDescent="0.2">
      <c r="A466" s="22">
        <v>1719</v>
      </c>
      <c r="B466" s="18" t="s">
        <v>2404</v>
      </c>
      <c r="C466" s="23">
        <v>2880.08</v>
      </c>
      <c r="D466" s="17" t="s">
        <v>2423</v>
      </c>
      <c r="E466" s="17" t="s">
        <v>2424</v>
      </c>
    </row>
    <row r="467" spans="1:5" x14ac:dyDescent="0.2">
      <c r="A467" s="22">
        <v>1722</v>
      </c>
      <c r="B467" s="18" t="s">
        <v>2404</v>
      </c>
      <c r="C467" s="23">
        <v>1679.7</v>
      </c>
      <c r="D467" s="17" t="s">
        <v>2423</v>
      </c>
      <c r="E467" s="17" t="s">
        <v>2424</v>
      </c>
    </row>
    <row r="468" spans="1:5" x14ac:dyDescent="0.2">
      <c r="A468" s="22">
        <v>1723</v>
      </c>
      <c r="B468" s="18" t="s">
        <v>2404</v>
      </c>
      <c r="C468" s="23">
        <v>2880.08</v>
      </c>
      <c r="D468" s="17" t="s">
        <v>2423</v>
      </c>
      <c r="E468" s="17" t="s">
        <v>2424</v>
      </c>
    </row>
    <row r="469" spans="1:5" x14ac:dyDescent="0.2">
      <c r="A469" s="22">
        <v>1728</v>
      </c>
      <c r="B469" s="18" t="s">
        <v>2404</v>
      </c>
      <c r="C469" s="23">
        <v>1679.7</v>
      </c>
      <c r="D469" s="17" t="s">
        <v>2423</v>
      </c>
      <c r="E469" s="17" t="s">
        <v>2424</v>
      </c>
    </row>
    <row r="470" spans="1:5" x14ac:dyDescent="0.2">
      <c r="A470" s="22">
        <v>1733</v>
      </c>
      <c r="B470" s="18" t="s">
        <v>2404</v>
      </c>
      <c r="C470" s="23">
        <v>1679.7</v>
      </c>
      <c r="D470" s="17" t="s">
        <v>2423</v>
      </c>
      <c r="E470" s="17" t="s">
        <v>2424</v>
      </c>
    </row>
    <row r="471" spans="1:5" x14ac:dyDescent="0.2">
      <c r="A471" s="22">
        <v>1774</v>
      </c>
      <c r="B471" s="18" t="s">
        <v>2404</v>
      </c>
      <c r="C471" s="23">
        <v>1679.7</v>
      </c>
      <c r="D471" s="17" t="s">
        <v>2423</v>
      </c>
      <c r="E471" s="17" t="s">
        <v>2424</v>
      </c>
    </row>
    <row r="472" spans="1:5" x14ac:dyDescent="0.2">
      <c r="A472" s="22">
        <v>1794</v>
      </c>
      <c r="B472" s="18" t="s">
        <v>2404</v>
      </c>
      <c r="C472" s="23">
        <v>1679.7</v>
      </c>
      <c r="D472" s="17" t="s">
        <v>2423</v>
      </c>
      <c r="E472" s="17" t="s">
        <v>2424</v>
      </c>
    </row>
    <row r="473" spans="1:5" x14ac:dyDescent="0.2">
      <c r="A473" s="22">
        <v>1797</v>
      </c>
      <c r="B473" s="18" t="s">
        <v>2404</v>
      </c>
      <c r="C473" s="23">
        <v>1679.7</v>
      </c>
      <c r="D473" s="17" t="s">
        <v>2423</v>
      </c>
      <c r="E473" s="17" t="s">
        <v>2424</v>
      </c>
    </row>
    <row r="474" spans="1:5" x14ac:dyDescent="0.2">
      <c r="A474" s="22">
        <v>1801</v>
      </c>
      <c r="B474" s="18" t="s">
        <v>2404</v>
      </c>
      <c r="C474" s="23">
        <v>2880.08</v>
      </c>
      <c r="D474" s="17" t="s">
        <v>2423</v>
      </c>
      <c r="E474" s="17" t="s">
        <v>2424</v>
      </c>
    </row>
    <row r="475" spans="1:5" x14ac:dyDescent="0.2">
      <c r="A475" s="22">
        <v>1834</v>
      </c>
      <c r="B475" s="18" t="s">
        <v>2404</v>
      </c>
      <c r="C475" s="23">
        <v>1226.6500000000001</v>
      </c>
      <c r="D475" s="17" t="s">
        <v>2423</v>
      </c>
      <c r="E475" s="17" t="s">
        <v>2424</v>
      </c>
    </row>
    <row r="476" spans="1:5" x14ac:dyDescent="0.2">
      <c r="A476" s="22">
        <v>1836</v>
      </c>
      <c r="B476" s="18" t="s">
        <v>2404</v>
      </c>
      <c r="C476" s="23">
        <v>2880.08</v>
      </c>
      <c r="D476" s="17" t="s">
        <v>2423</v>
      </c>
      <c r="E476" s="17" t="s">
        <v>2424</v>
      </c>
    </row>
    <row r="477" spans="1:5" x14ac:dyDescent="0.2">
      <c r="A477" s="22">
        <v>1837</v>
      </c>
      <c r="B477" s="18" t="s">
        <v>2404</v>
      </c>
      <c r="C477" s="23">
        <v>1226.6500000000001</v>
      </c>
      <c r="D477" s="17" t="s">
        <v>2423</v>
      </c>
      <c r="E477" s="17" t="s">
        <v>2424</v>
      </c>
    </row>
    <row r="478" spans="1:5" x14ac:dyDescent="0.2">
      <c r="A478" s="22">
        <v>1875</v>
      </c>
      <c r="B478" s="18" t="s">
        <v>2404</v>
      </c>
      <c r="C478" s="23">
        <v>2880.08</v>
      </c>
      <c r="D478" s="17" t="s">
        <v>2423</v>
      </c>
      <c r="E478" s="17" t="s">
        <v>2424</v>
      </c>
    </row>
    <row r="479" spans="1:5" x14ac:dyDescent="0.2">
      <c r="A479" s="22">
        <v>1879</v>
      </c>
      <c r="B479" s="18" t="s">
        <v>2404</v>
      </c>
      <c r="C479" s="23">
        <v>1679.7</v>
      </c>
      <c r="D479" s="17" t="s">
        <v>2423</v>
      </c>
      <c r="E479" s="17" t="s">
        <v>2424</v>
      </c>
    </row>
    <row r="480" spans="1:5" x14ac:dyDescent="0.2">
      <c r="A480" s="22">
        <v>1882</v>
      </c>
      <c r="B480" s="18" t="s">
        <v>2404</v>
      </c>
      <c r="C480" s="23">
        <v>1226.6500000000001</v>
      </c>
      <c r="D480" s="17" t="s">
        <v>2423</v>
      </c>
      <c r="E480" s="17" t="s">
        <v>2424</v>
      </c>
    </row>
    <row r="481" spans="1:5" x14ac:dyDescent="0.2">
      <c r="A481" s="22">
        <v>1889</v>
      </c>
      <c r="B481" s="18" t="s">
        <v>2404</v>
      </c>
      <c r="C481" s="23">
        <v>2880.08</v>
      </c>
      <c r="D481" s="17" t="s">
        <v>2423</v>
      </c>
      <c r="E481" s="17" t="s">
        <v>2424</v>
      </c>
    </row>
    <row r="482" spans="1:5" x14ac:dyDescent="0.2">
      <c r="A482" s="22">
        <v>1907</v>
      </c>
      <c r="B482" s="18" t="s">
        <v>2404</v>
      </c>
      <c r="C482" s="23">
        <v>1679.7</v>
      </c>
      <c r="D482" s="17" t="s">
        <v>2423</v>
      </c>
      <c r="E482" s="17" t="s">
        <v>2424</v>
      </c>
    </row>
    <row r="483" spans="1:5" x14ac:dyDescent="0.2">
      <c r="A483" s="22">
        <v>1939</v>
      </c>
      <c r="B483" s="18" t="s">
        <v>2404</v>
      </c>
      <c r="C483" s="23">
        <v>1679.7</v>
      </c>
      <c r="D483" s="17" t="s">
        <v>2423</v>
      </c>
      <c r="E483" s="17" t="s">
        <v>2424</v>
      </c>
    </row>
    <row r="484" spans="1:5" x14ac:dyDescent="0.2">
      <c r="A484" s="22">
        <v>1950</v>
      </c>
      <c r="B484" s="18" t="s">
        <v>2404</v>
      </c>
      <c r="C484" s="23">
        <v>2880.08</v>
      </c>
      <c r="D484" s="17" t="s">
        <v>2423</v>
      </c>
      <c r="E484" s="17" t="s">
        <v>2424</v>
      </c>
    </row>
    <row r="485" spans="1:5" x14ac:dyDescent="0.2">
      <c r="A485" s="22">
        <v>1956</v>
      </c>
      <c r="B485" s="18" t="s">
        <v>2404</v>
      </c>
      <c r="C485" s="23">
        <v>2880.08</v>
      </c>
      <c r="D485" s="17" t="s">
        <v>2423</v>
      </c>
      <c r="E485" s="17" t="s">
        <v>2424</v>
      </c>
    </row>
    <row r="486" spans="1:5" x14ac:dyDescent="0.2">
      <c r="A486" s="22">
        <v>1957</v>
      </c>
      <c r="B486" s="18" t="s">
        <v>2404</v>
      </c>
      <c r="C486" s="23">
        <v>1226.6500000000001</v>
      </c>
      <c r="D486" s="17" t="s">
        <v>2423</v>
      </c>
      <c r="E486" s="17" t="s">
        <v>2424</v>
      </c>
    </row>
    <row r="487" spans="1:5" x14ac:dyDescent="0.2">
      <c r="A487" s="22">
        <v>1962</v>
      </c>
      <c r="B487" s="18" t="s">
        <v>2404</v>
      </c>
      <c r="C487" s="23">
        <v>1679.7</v>
      </c>
      <c r="D487" s="17" t="s">
        <v>2423</v>
      </c>
      <c r="E487" s="17" t="s">
        <v>2424</v>
      </c>
    </row>
    <row r="488" spans="1:5" x14ac:dyDescent="0.2">
      <c r="A488" s="22">
        <v>1963</v>
      </c>
      <c r="B488" s="18" t="s">
        <v>2404</v>
      </c>
      <c r="C488" s="23">
        <v>1679.7</v>
      </c>
      <c r="D488" s="17" t="s">
        <v>2423</v>
      </c>
      <c r="E488" s="17" t="s">
        <v>2424</v>
      </c>
    </row>
    <row r="489" spans="1:5" x14ac:dyDescent="0.2">
      <c r="A489" s="22">
        <v>1969</v>
      </c>
      <c r="B489" s="18" t="s">
        <v>2404</v>
      </c>
      <c r="C489" s="23">
        <v>1679.7</v>
      </c>
      <c r="D489" s="17" t="s">
        <v>2423</v>
      </c>
      <c r="E489" s="17" t="s">
        <v>2424</v>
      </c>
    </row>
    <row r="490" spans="1:5" x14ac:dyDescent="0.2">
      <c r="A490" s="22">
        <v>1977</v>
      </c>
      <c r="B490" s="18" t="s">
        <v>2404</v>
      </c>
      <c r="C490" s="23">
        <v>2880.08</v>
      </c>
      <c r="D490" s="17" t="s">
        <v>2423</v>
      </c>
      <c r="E490" s="17" t="s">
        <v>2424</v>
      </c>
    </row>
    <row r="491" spans="1:5" x14ac:dyDescent="0.2">
      <c r="A491" s="22">
        <v>1981</v>
      </c>
      <c r="B491" s="18" t="s">
        <v>2404</v>
      </c>
      <c r="C491" s="23">
        <v>1679.7</v>
      </c>
      <c r="D491" s="17" t="s">
        <v>2423</v>
      </c>
      <c r="E491" s="17" t="s">
        <v>2424</v>
      </c>
    </row>
    <row r="492" spans="1:5" x14ac:dyDescent="0.2">
      <c r="A492" s="22">
        <v>1985</v>
      </c>
      <c r="B492" s="18" t="s">
        <v>2404</v>
      </c>
      <c r="C492" s="23">
        <v>1679.7</v>
      </c>
      <c r="D492" s="17" t="s">
        <v>2423</v>
      </c>
      <c r="E492" s="17" t="s">
        <v>2424</v>
      </c>
    </row>
    <row r="493" spans="1:5" x14ac:dyDescent="0.2">
      <c r="A493" s="22">
        <v>1988</v>
      </c>
      <c r="B493" s="18" t="s">
        <v>2404</v>
      </c>
      <c r="C493" s="23">
        <v>1679.7</v>
      </c>
      <c r="D493" s="17" t="s">
        <v>2423</v>
      </c>
      <c r="E493" s="17" t="s">
        <v>2424</v>
      </c>
    </row>
    <row r="494" spans="1:5" x14ac:dyDescent="0.2">
      <c r="A494" s="22">
        <v>2002</v>
      </c>
      <c r="B494" s="18" t="s">
        <v>2404</v>
      </c>
      <c r="C494" s="23">
        <v>2880.08</v>
      </c>
      <c r="D494" s="17" t="s">
        <v>2423</v>
      </c>
      <c r="E494" s="17" t="s">
        <v>2424</v>
      </c>
    </row>
    <row r="495" spans="1:5" x14ac:dyDescent="0.2">
      <c r="A495" s="22">
        <v>2004</v>
      </c>
      <c r="B495" s="18" t="s">
        <v>2404</v>
      </c>
      <c r="C495" s="23">
        <v>1679.7</v>
      </c>
      <c r="D495" s="17" t="s">
        <v>2423</v>
      </c>
      <c r="E495" s="17" t="s">
        <v>2424</v>
      </c>
    </row>
    <row r="496" spans="1:5" x14ac:dyDescent="0.2">
      <c r="A496" s="22">
        <v>2027</v>
      </c>
      <c r="B496" s="18" t="s">
        <v>2404</v>
      </c>
      <c r="C496" s="23">
        <v>2880.08</v>
      </c>
      <c r="D496" s="17" t="s">
        <v>2423</v>
      </c>
      <c r="E496" s="17" t="s">
        <v>2424</v>
      </c>
    </row>
    <row r="497" spans="1:5" x14ac:dyDescent="0.2">
      <c r="A497" s="22">
        <v>2029</v>
      </c>
      <c r="B497" s="18" t="s">
        <v>2404</v>
      </c>
      <c r="C497" s="23">
        <v>2880.08</v>
      </c>
      <c r="D497" s="17" t="s">
        <v>2423</v>
      </c>
      <c r="E497" s="17" t="s">
        <v>2424</v>
      </c>
    </row>
    <row r="498" spans="1:5" x14ac:dyDescent="0.2">
      <c r="A498" s="22">
        <v>2040</v>
      </c>
      <c r="B498" s="18" t="s">
        <v>2404</v>
      </c>
      <c r="C498" s="23">
        <v>1679.7</v>
      </c>
      <c r="D498" s="17" t="s">
        <v>2423</v>
      </c>
      <c r="E498" s="17" t="s">
        <v>2424</v>
      </c>
    </row>
    <row r="499" spans="1:5" x14ac:dyDescent="0.2">
      <c r="A499" s="22">
        <v>2047</v>
      </c>
      <c r="B499" s="18" t="s">
        <v>2404</v>
      </c>
      <c r="C499" s="23">
        <v>2880.08</v>
      </c>
      <c r="D499" s="17" t="s">
        <v>2423</v>
      </c>
      <c r="E499" s="17" t="s">
        <v>2424</v>
      </c>
    </row>
    <row r="500" spans="1:5" x14ac:dyDescent="0.2">
      <c r="A500" s="22">
        <v>2070</v>
      </c>
      <c r="B500" s="18" t="s">
        <v>2404</v>
      </c>
      <c r="C500" s="23">
        <v>1679.7</v>
      </c>
      <c r="D500" s="17" t="s">
        <v>2423</v>
      </c>
      <c r="E500" s="17" t="s">
        <v>2424</v>
      </c>
    </row>
    <row r="501" spans="1:5" x14ac:dyDescent="0.2">
      <c r="A501" s="22">
        <v>2106</v>
      </c>
      <c r="B501" s="18" t="s">
        <v>2404</v>
      </c>
      <c r="C501" s="23">
        <v>2880.08</v>
      </c>
      <c r="D501" s="17" t="s">
        <v>2423</v>
      </c>
      <c r="E501" s="17" t="s">
        <v>2424</v>
      </c>
    </row>
    <row r="502" spans="1:5" x14ac:dyDescent="0.2">
      <c r="A502" s="22">
        <v>2114</v>
      </c>
      <c r="B502" s="18" t="s">
        <v>2404</v>
      </c>
      <c r="C502" s="23">
        <v>1679.7</v>
      </c>
      <c r="D502" s="17" t="s">
        <v>2423</v>
      </c>
      <c r="E502" s="17" t="s">
        <v>2424</v>
      </c>
    </row>
    <row r="503" spans="1:5" x14ac:dyDescent="0.2">
      <c r="A503" s="22">
        <v>2115</v>
      </c>
      <c r="B503" s="18" t="s">
        <v>2404</v>
      </c>
      <c r="C503" s="23">
        <v>1226.6500000000001</v>
      </c>
      <c r="D503" s="17" t="s">
        <v>2423</v>
      </c>
      <c r="E503" s="17" t="s">
        <v>2424</v>
      </c>
    </row>
    <row r="504" spans="1:5" x14ac:dyDescent="0.2">
      <c r="A504" s="22">
        <v>2122</v>
      </c>
      <c r="B504" s="18" t="s">
        <v>2404</v>
      </c>
      <c r="C504" s="23">
        <v>1679.7</v>
      </c>
      <c r="D504" s="17" t="s">
        <v>2423</v>
      </c>
      <c r="E504" s="17" t="s">
        <v>2424</v>
      </c>
    </row>
    <row r="505" spans="1:5" x14ac:dyDescent="0.2">
      <c r="A505" s="22">
        <v>2123</v>
      </c>
      <c r="B505" s="18" t="s">
        <v>2404</v>
      </c>
      <c r="C505" s="23">
        <v>1679.7</v>
      </c>
      <c r="D505" s="17" t="s">
        <v>2423</v>
      </c>
      <c r="E505" s="17" t="s">
        <v>2424</v>
      </c>
    </row>
    <row r="506" spans="1:5" x14ac:dyDescent="0.2">
      <c r="A506" s="22">
        <v>2127</v>
      </c>
      <c r="B506" s="18" t="s">
        <v>2404</v>
      </c>
      <c r="C506" s="23">
        <v>1679.7</v>
      </c>
      <c r="D506" s="17" t="s">
        <v>2423</v>
      </c>
      <c r="E506" s="17" t="s">
        <v>2424</v>
      </c>
    </row>
    <row r="507" spans="1:5" x14ac:dyDescent="0.2">
      <c r="A507" s="22">
        <v>2130</v>
      </c>
      <c r="B507" s="18" t="s">
        <v>2404</v>
      </c>
      <c r="C507" s="23">
        <v>1679.7</v>
      </c>
      <c r="D507" s="17" t="s">
        <v>2423</v>
      </c>
      <c r="E507" s="17" t="s">
        <v>2424</v>
      </c>
    </row>
    <row r="508" spans="1:5" x14ac:dyDescent="0.2">
      <c r="A508" s="22">
        <v>2133</v>
      </c>
      <c r="B508" s="18" t="s">
        <v>2404</v>
      </c>
      <c r="C508" s="23">
        <v>1679.7</v>
      </c>
      <c r="D508" s="17" t="s">
        <v>2423</v>
      </c>
      <c r="E508" s="17" t="s">
        <v>2424</v>
      </c>
    </row>
    <row r="509" spans="1:5" x14ac:dyDescent="0.2">
      <c r="A509" s="22">
        <v>2134</v>
      </c>
      <c r="B509" s="18" t="s">
        <v>2404</v>
      </c>
      <c r="C509" s="23">
        <v>1679.7</v>
      </c>
      <c r="D509" s="17" t="s">
        <v>2423</v>
      </c>
      <c r="E509" s="17" t="s">
        <v>2424</v>
      </c>
    </row>
    <row r="510" spans="1:5" x14ac:dyDescent="0.2">
      <c r="A510" s="22">
        <v>2143</v>
      </c>
      <c r="B510" s="18" t="s">
        <v>2404</v>
      </c>
      <c r="C510" s="23">
        <v>2880.08</v>
      </c>
      <c r="D510" s="17" t="s">
        <v>2423</v>
      </c>
      <c r="E510" s="17" t="s">
        <v>2424</v>
      </c>
    </row>
    <row r="511" spans="1:5" x14ac:dyDescent="0.2">
      <c r="A511" s="22">
        <v>2145</v>
      </c>
      <c r="B511" s="18" t="s">
        <v>2404</v>
      </c>
      <c r="C511" s="23">
        <v>2880.08</v>
      </c>
      <c r="D511" s="17" t="s">
        <v>2423</v>
      </c>
      <c r="E511" s="17" t="s">
        <v>2424</v>
      </c>
    </row>
    <row r="512" spans="1:5" x14ac:dyDescent="0.2">
      <c r="A512" s="22">
        <v>2153</v>
      </c>
      <c r="B512" s="18" t="s">
        <v>2404</v>
      </c>
      <c r="C512" s="23">
        <v>2880.08</v>
      </c>
      <c r="D512" s="17" t="s">
        <v>2423</v>
      </c>
      <c r="E512" s="17" t="s">
        <v>2424</v>
      </c>
    </row>
    <row r="513" spans="1:5" x14ac:dyDescent="0.2">
      <c r="A513" s="22">
        <v>2156</v>
      </c>
      <c r="B513" s="18" t="s">
        <v>2404</v>
      </c>
      <c r="C513" s="23">
        <v>1679.7</v>
      </c>
      <c r="D513" s="17" t="s">
        <v>2423</v>
      </c>
      <c r="E513" s="17" t="s">
        <v>2424</v>
      </c>
    </row>
    <row r="514" spans="1:5" x14ac:dyDescent="0.2">
      <c r="A514" s="22">
        <v>2158</v>
      </c>
      <c r="B514" s="18" t="s">
        <v>2404</v>
      </c>
      <c r="C514" s="23">
        <v>1679.7</v>
      </c>
      <c r="D514" s="17" t="s">
        <v>2423</v>
      </c>
      <c r="E514" s="17" t="s">
        <v>2424</v>
      </c>
    </row>
    <row r="515" spans="1:5" x14ac:dyDescent="0.2">
      <c r="A515" s="22">
        <v>2169</v>
      </c>
      <c r="B515" s="18" t="s">
        <v>2404</v>
      </c>
      <c r="C515" s="23">
        <v>2880.08</v>
      </c>
      <c r="D515" s="17" t="s">
        <v>2423</v>
      </c>
      <c r="E515" s="17" t="s">
        <v>2424</v>
      </c>
    </row>
    <row r="516" spans="1:5" x14ac:dyDescent="0.2">
      <c r="A516" s="22">
        <v>2172</v>
      </c>
      <c r="B516" s="18" t="s">
        <v>2404</v>
      </c>
      <c r="C516" s="23">
        <v>2880.08</v>
      </c>
      <c r="D516" s="17" t="s">
        <v>2423</v>
      </c>
      <c r="E516" s="17" t="s">
        <v>2424</v>
      </c>
    </row>
    <row r="517" spans="1:5" x14ac:dyDescent="0.2">
      <c r="A517" s="22">
        <v>2175</v>
      </c>
      <c r="B517" s="18" t="s">
        <v>2404</v>
      </c>
      <c r="C517" s="23">
        <v>1679.7</v>
      </c>
      <c r="D517" s="17" t="s">
        <v>2423</v>
      </c>
      <c r="E517" s="17" t="s">
        <v>2424</v>
      </c>
    </row>
    <row r="518" spans="1:5" x14ac:dyDescent="0.2">
      <c r="A518" s="22">
        <v>2176</v>
      </c>
      <c r="B518" s="18" t="s">
        <v>2404</v>
      </c>
      <c r="C518" s="23">
        <v>1679.7</v>
      </c>
      <c r="D518" s="17" t="s">
        <v>2423</v>
      </c>
      <c r="E518" s="17" t="s">
        <v>2424</v>
      </c>
    </row>
    <row r="519" spans="1:5" x14ac:dyDescent="0.2">
      <c r="A519" s="22">
        <v>2190</v>
      </c>
      <c r="B519" s="18" t="s">
        <v>2404</v>
      </c>
      <c r="C519" s="23">
        <v>1679.7</v>
      </c>
      <c r="D519" s="17" t="s">
        <v>2423</v>
      </c>
      <c r="E519" s="17" t="s">
        <v>2424</v>
      </c>
    </row>
    <row r="520" spans="1:5" x14ac:dyDescent="0.2">
      <c r="A520" s="22">
        <v>2201</v>
      </c>
      <c r="B520" s="18" t="s">
        <v>2404</v>
      </c>
      <c r="C520" s="23">
        <v>1679.7</v>
      </c>
      <c r="D520" s="17" t="s">
        <v>2423</v>
      </c>
      <c r="E520" s="17" t="s">
        <v>2424</v>
      </c>
    </row>
    <row r="521" spans="1:5" x14ac:dyDescent="0.2">
      <c r="A521" s="22">
        <v>2221</v>
      </c>
      <c r="B521" s="18" t="s">
        <v>2404</v>
      </c>
      <c r="C521" s="23">
        <v>1226.6500000000001</v>
      </c>
      <c r="D521" s="17" t="s">
        <v>2423</v>
      </c>
      <c r="E521" s="17" t="s">
        <v>2424</v>
      </c>
    </row>
    <row r="522" spans="1:5" x14ac:dyDescent="0.2">
      <c r="A522" s="22">
        <v>2243</v>
      </c>
      <c r="B522" s="18" t="s">
        <v>2404</v>
      </c>
      <c r="C522" s="23">
        <v>1679.7</v>
      </c>
      <c r="D522" s="17" t="s">
        <v>2423</v>
      </c>
      <c r="E522" s="17" t="s">
        <v>2424</v>
      </c>
    </row>
    <row r="523" spans="1:5" x14ac:dyDescent="0.2">
      <c r="A523" s="22">
        <v>2246</v>
      </c>
      <c r="B523" s="18" t="s">
        <v>2404</v>
      </c>
      <c r="C523" s="23">
        <v>1679.7</v>
      </c>
      <c r="D523" s="17" t="s">
        <v>2423</v>
      </c>
      <c r="E523" s="17" t="s">
        <v>2424</v>
      </c>
    </row>
    <row r="524" spans="1:5" x14ac:dyDescent="0.2">
      <c r="A524" s="22">
        <v>2257</v>
      </c>
      <c r="B524" s="18" t="s">
        <v>2404</v>
      </c>
      <c r="C524" s="23">
        <v>1679.7</v>
      </c>
      <c r="D524" s="17" t="s">
        <v>2423</v>
      </c>
      <c r="E524" s="17" t="s">
        <v>2424</v>
      </c>
    </row>
    <row r="525" spans="1:5" x14ac:dyDescent="0.2">
      <c r="A525" s="22">
        <v>2258</v>
      </c>
      <c r="B525" s="18" t="s">
        <v>2404</v>
      </c>
      <c r="C525" s="23">
        <v>1226.6500000000001</v>
      </c>
      <c r="D525" s="17" t="s">
        <v>2423</v>
      </c>
      <c r="E525" s="17" t="s">
        <v>2424</v>
      </c>
    </row>
    <row r="526" spans="1:5" x14ac:dyDescent="0.2">
      <c r="A526" s="22">
        <v>2267</v>
      </c>
      <c r="B526" s="18" t="s">
        <v>2404</v>
      </c>
      <c r="C526" s="23">
        <v>1679.7</v>
      </c>
      <c r="D526" s="17" t="s">
        <v>2423</v>
      </c>
      <c r="E526" s="17" t="s">
        <v>2424</v>
      </c>
    </row>
    <row r="527" spans="1:5" x14ac:dyDescent="0.2">
      <c r="A527" s="22">
        <v>2277</v>
      </c>
      <c r="B527" s="18" t="s">
        <v>2404</v>
      </c>
      <c r="C527" s="23">
        <v>1226.6500000000001</v>
      </c>
      <c r="D527" s="17" t="s">
        <v>2423</v>
      </c>
      <c r="E527" s="17" t="s">
        <v>2424</v>
      </c>
    </row>
    <row r="528" spans="1:5" x14ac:dyDescent="0.2">
      <c r="A528" s="22">
        <v>2279</v>
      </c>
      <c r="B528" s="18" t="s">
        <v>2404</v>
      </c>
      <c r="C528" s="23">
        <v>1226.6500000000001</v>
      </c>
      <c r="D528" s="17" t="s">
        <v>2423</v>
      </c>
      <c r="E528" s="17" t="s">
        <v>2424</v>
      </c>
    </row>
    <row r="529" spans="1:5" x14ac:dyDescent="0.2">
      <c r="A529" s="22">
        <v>2317</v>
      </c>
      <c r="B529" s="18" t="s">
        <v>2404</v>
      </c>
      <c r="C529" s="23">
        <v>2880.08</v>
      </c>
      <c r="D529" s="17" t="s">
        <v>2423</v>
      </c>
      <c r="E529" s="17" t="s">
        <v>2424</v>
      </c>
    </row>
    <row r="530" spans="1:5" x14ac:dyDescent="0.2">
      <c r="A530" s="22">
        <v>2318</v>
      </c>
      <c r="B530" s="18" t="s">
        <v>2404</v>
      </c>
      <c r="C530" s="23">
        <v>1679.7</v>
      </c>
      <c r="D530" s="17" t="s">
        <v>2423</v>
      </c>
      <c r="E530" s="17" t="s">
        <v>2424</v>
      </c>
    </row>
    <row r="531" spans="1:5" x14ac:dyDescent="0.2">
      <c r="A531" s="22">
        <v>2327</v>
      </c>
      <c r="B531" s="18" t="s">
        <v>2404</v>
      </c>
      <c r="C531" s="23">
        <v>1226.6500000000001</v>
      </c>
      <c r="D531" s="17" t="s">
        <v>2423</v>
      </c>
      <c r="E531" s="17" t="s">
        <v>2424</v>
      </c>
    </row>
    <row r="532" spans="1:5" x14ac:dyDescent="0.2">
      <c r="A532" s="22">
        <v>2350</v>
      </c>
      <c r="B532" s="18" t="s">
        <v>2404</v>
      </c>
      <c r="C532" s="23">
        <v>1226.6500000000001</v>
      </c>
      <c r="D532" s="17" t="s">
        <v>2423</v>
      </c>
      <c r="E532" s="17" t="s">
        <v>2424</v>
      </c>
    </row>
    <row r="533" spans="1:5" x14ac:dyDescent="0.2">
      <c r="A533" s="22">
        <v>2368</v>
      </c>
      <c r="B533" s="18" t="s">
        <v>2404</v>
      </c>
      <c r="C533" s="23">
        <v>1679.7</v>
      </c>
      <c r="D533" s="17" t="s">
        <v>2423</v>
      </c>
      <c r="E533" s="17" t="s">
        <v>2424</v>
      </c>
    </row>
    <row r="534" spans="1:5" x14ac:dyDescent="0.2">
      <c r="A534" s="22">
        <v>2378</v>
      </c>
      <c r="B534" s="18" t="s">
        <v>2404</v>
      </c>
      <c r="C534" s="23">
        <v>1679.7</v>
      </c>
      <c r="D534" s="17" t="s">
        <v>2423</v>
      </c>
      <c r="E534" s="17" t="s">
        <v>2424</v>
      </c>
    </row>
    <row r="535" spans="1:5" x14ac:dyDescent="0.2">
      <c r="A535" s="22">
        <v>2398</v>
      </c>
      <c r="B535" s="18" t="s">
        <v>2404</v>
      </c>
      <c r="C535" s="23">
        <v>2880.08</v>
      </c>
      <c r="D535" s="17" t="s">
        <v>2423</v>
      </c>
      <c r="E535" s="17" t="s">
        <v>2424</v>
      </c>
    </row>
    <row r="536" spans="1:5" x14ac:dyDescent="0.2">
      <c r="A536" s="22">
        <v>2399</v>
      </c>
      <c r="B536" s="18" t="s">
        <v>2404</v>
      </c>
      <c r="C536" s="23">
        <v>1226.6500000000001</v>
      </c>
      <c r="D536" s="17" t="s">
        <v>2423</v>
      </c>
      <c r="E536" s="17" t="s">
        <v>2424</v>
      </c>
    </row>
    <row r="537" spans="1:5" x14ac:dyDescent="0.2">
      <c r="A537" s="22">
        <v>2404</v>
      </c>
      <c r="B537" s="18" t="s">
        <v>2404</v>
      </c>
      <c r="C537" s="23">
        <v>1679.7</v>
      </c>
      <c r="D537" s="17" t="s">
        <v>2423</v>
      </c>
      <c r="E537" s="17" t="s">
        <v>2424</v>
      </c>
    </row>
    <row r="538" spans="1:5" x14ac:dyDescent="0.2">
      <c r="A538" s="22">
        <v>2407</v>
      </c>
      <c r="B538" s="18" t="s">
        <v>2404</v>
      </c>
      <c r="C538" s="23">
        <v>1679.7</v>
      </c>
      <c r="D538" s="17" t="s">
        <v>2423</v>
      </c>
      <c r="E538" s="17" t="s">
        <v>2424</v>
      </c>
    </row>
    <row r="539" spans="1:5" x14ac:dyDescent="0.2">
      <c r="A539" s="22">
        <v>2424</v>
      </c>
      <c r="B539" s="18" t="s">
        <v>2404</v>
      </c>
      <c r="C539" s="23">
        <v>1226.6500000000001</v>
      </c>
      <c r="D539" s="17" t="s">
        <v>2423</v>
      </c>
      <c r="E539" s="17" t="s">
        <v>2424</v>
      </c>
    </row>
    <row r="540" spans="1:5" x14ac:dyDescent="0.2">
      <c r="A540" s="22">
        <v>2441</v>
      </c>
      <c r="B540" s="18" t="s">
        <v>2404</v>
      </c>
      <c r="C540" s="23">
        <v>2880.08</v>
      </c>
      <c r="D540" s="17" t="s">
        <v>2423</v>
      </c>
      <c r="E540" s="17" t="s">
        <v>2424</v>
      </c>
    </row>
    <row r="541" spans="1:5" x14ac:dyDescent="0.2">
      <c r="A541" s="22">
        <v>2454</v>
      </c>
      <c r="B541" s="18" t="s">
        <v>2404</v>
      </c>
      <c r="C541" s="23">
        <v>1679.7</v>
      </c>
      <c r="D541" s="17" t="s">
        <v>2423</v>
      </c>
      <c r="E541" s="17" t="s">
        <v>2424</v>
      </c>
    </row>
    <row r="542" spans="1:5" x14ac:dyDescent="0.2">
      <c r="A542" s="22">
        <v>2477</v>
      </c>
      <c r="B542" s="18" t="s">
        <v>2404</v>
      </c>
      <c r="C542" s="23">
        <v>1226.6500000000001</v>
      </c>
      <c r="D542" s="17" t="s">
        <v>2423</v>
      </c>
      <c r="E542" s="17" t="s">
        <v>2424</v>
      </c>
    </row>
    <row r="543" spans="1:5" x14ac:dyDescent="0.2">
      <c r="A543" s="22">
        <v>2478</v>
      </c>
      <c r="B543" s="18" t="s">
        <v>2404</v>
      </c>
      <c r="C543" s="23">
        <v>1226.6500000000001</v>
      </c>
      <c r="D543" s="17" t="s">
        <v>2423</v>
      </c>
      <c r="E543" s="17" t="s">
        <v>2424</v>
      </c>
    </row>
    <row r="544" spans="1:5" x14ac:dyDescent="0.2">
      <c r="A544" s="22">
        <v>2503</v>
      </c>
      <c r="B544" s="18" t="s">
        <v>2404</v>
      </c>
      <c r="C544" s="23">
        <v>2880.08</v>
      </c>
      <c r="D544" s="17" t="s">
        <v>2423</v>
      </c>
      <c r="E544" s="17" t="s">
        <v>2424</v>
      </c>
    </row>
    <row r="545" spans="1:5" x14ac:dyDescent="0.2">
      <c r="A545" s="22">
        <v>2507</v>
      </c>
      <c r="B545" s="18" t="s">
        <v>2404</v>
      </c>
      <c r="C545" s="23">
        <v>1226.6500000000001</v>
      </c>
      <c r="D545" s="17" t="s">
        <v>2423</v>
      </c>
      <c r="E545" s="17" t="s">
        <v>2424</v>
      </c>
    </row>
    <row r="546" spans="1:5" x14ac:dyDescent="0.2">
      <c r="A546" s="22">
        <v>2554</v>
      </c>
      <c r="B546" s="18" t="s">
        <v>2404</v>
      </c>
      <c r="C546" s="23">
        <v>1679.7</v>
      </c>
      <c r="D546" s="17" t="s">
        <v>2423</v>
      </c>
      <c r="E546" s="17" t="s">
        <v>2424</v>
      </c>
    </row>
    <row r="547" spans="1:5" x14ac:dyDescent="0.2">
      <c r="A547" s="22">
        <v>2560</v>
      </c>
      <c r="B547" s="18" t="s">
        <v>2404</v>
      </c>
      <c r="C547" s="23">
        <v>1679.7</v>
      </c>
      <c r="D547" s="17" t="s">
        <v>2423</v>
      </c>
      <c r="E547" s="17" t="s">
        <v>2424</v>
      </c>
    </row>
    <row r="548" spans="1:5" x14ac:dyDescent="0.2">
      <c r="A548" s="22">
        <v>2572</v>
      </c>
      <c r="B548" s="18" t="s">
        <v>2404</v>
      </c>
      <c r="C548" s="23">
        <v>2880.08</v>
      </c>
      <c r="D548" s="17" t="s">
        <v>2423</v>
      </c>
      <c r="E548" s="17" t="s">
        <v>2424</v>
      </c>
    </row>
    <row r="549" spans="1:5" x14ac:dyDescent="0.2">
      <c r="A549" s="22">
        <v>2584</v>
      </c>
      <c r="B549" s="18" t="s">
        <v>2404</v>
      </c>
      <c r="C549" s="23">
        <v>1679.7</v>
      </c>
      <c r="D549" s="17" t="s">
        <v>2423</v>
      </c>
      <c r="E549" s="17" t="s">
        <v>2424</v>
      </c>
    </row>
    <row r="550" spans="1:5" x14ac:dyDescent="0.2">
      <c r="A550" s="22">
        <v>2608</v>
      </c>
      <c r="B550" s="18" t="s">
        <v>2404</v>
      </c>
      <c r="C550" s="23">
        <v>1679.7</v>
      </c>
      <c r="D550" s="17" t="s">
        <v>2423</v>
      </c>
      <c r="E550" s="17" t="s">
        <v>2424</v>
      </c>
    </row>
    <row r="551" spans="1:5" x14ac:dyDescent="0.2">
      <c r="A551" s="22">
        <v>2615</v>
      </c>
      <c r="B551" s="18" t="s">
        <v>2404</v>
      </c>
      <c r="C551" s="23">
        <v>1226.6500000000001</v>
      </c>
      <c r="D551" s="17" t="s">
        <v>2423</v>
      </c>
      <c r="E551" s="17" t="s">
        <v>2424</v>
      </c>
    </row>
    <row r="552" spans="1:5" x14ac:dyDescent="0.2">
      <c r="A552" s="22">
        <v>2627</v>
      </c>
      <c r="B552" s="18" t="s">
        <v>2404</v>
      </c>
      <c r="C552" s="23">
        <v>1226.6500000000001</v>
      </c>
      <c r="D552" s="17" t="s">
        <v>2423</v>
      </c>
      <c r="E552" s="17" t="s">
        <v>2424</v>
      </c>
    </row>
    <row r="553" spans="1:5" x14ac:dyDescent="0.2">
      <c r="A553" s="22">
        <v>2647</v>
      </c>
      <c r="B553" s="18" t="s">
        <v>2404</v>
      </c>
      <c r="C553" s="23">
        <v>1679.7</v>
      </c>
      <c r="D553" s="17" t="s">
        <v>2423</v>
      </c>
      <c r="E553" s="17" t="s">
        <v>2424</v>
      </c>
    </row>
    <row r="554" spans="1:5" x14ac:dyDescent="0.2">
      <c r="A554" s="22">
        <v>2656</v>
      </c>
      <c r="B554" s="18" t="s">
        <v>2404</v>
      </c>
      <c r="C554" s="23">
        <v>2880.08</v>
      </c>
      <c r="D554" s="17" t="s">
        <v>2423</v>
      </c>
      <c r="E554" s="17" t="s">
        <v>2424</v>
      </c>
    </row>
    <row r="555" spans="1:5" x14ac:dyDescent="0.2">
      <c r="A555" s="22">
        <v>2662</v>
      </c>
      <c r="B555" s="18" t="s">
        <v>2404</v>
      </c>
      <c r="C555" s="23">
        <v>1226.6500000000001</v>
      </c>
      <c r="D555" s="17" t="s">
        <v>2423</v>
      </c>
      <c r="E555" s="17" t="s">
        <v>2424</v>
      </c>
    </row>
    <row r="556" spans="1:5" x14ac:dyDescent="0.2">
      <c r="A556" s="22">
        <v>2664</v>
      </c>
      <c r="B556" s="18" t="s">
        <v>2404</v>
      </c>
      <c r="C556" s="23">
        <v>1226.6500000000001</v>
      </c>
      <c r="D556" s="17" t="s">
        <v>2423</v>
      </c>
      <c r="E556" s="17" t="s">
        <v>2424</v>
      </c>
    </row>
    <row r="557" spans="1:5" x14ac:dyDescent="0.2">
      <c r="A557" s="22">
        <v>2668</v>
      </c>
      <c r="B557" s="18" t="s">
        <v>2404</v>
      </c>
      <c r="C557" s="23">
        <v>2880.08</v>
      </c>
      <c r="D557" s="17" t="s">
        <v>2423</v>
      </c>
      <c r="E557" s="17" t="s">
        <v>2424</v>
      </c>
    </row>
    <row r="558" spans="1:5" x14ac:dyDescent="0.2">
      <c r="A558" s="22">
        <v>2669</v>
      </c>
      <c r="B558" s="18" t="s">
        <v>2404</v>
      </c>
      <c r="C558" s="23">
        <v>1679.7</v>
      </c>
      <c r="D558" s="17" t="s">
        <v>2423</v>
      </c>
      <c r="E558" s="17" t="s">
        <v>2424</v>
      </c>
    </row>
    <row r="559" spans="1:5" x14ac:dyDescent="0.2">
      <c r="A559" s="22">
        <v>2672</v>
      </c>
      <c r="B559" s="18" t="s">
        <v>2404</v>
      </c>
      <c r="C559" s="23">
        <v>1226.6500000000001</v>
      </c>
      <c r="D559" s="17" t="s">
        <v>2423</v>
      </c>
      <c r="E559" s="17" t="s">
        <v>2424</v>
      </c>
    </row>
    <row r="560" spans="1:5" x14ac:dyDescent="0.2">
      <c r="A560" s="22">
        <v>2678</v>
      </c>
      <c r="B560" s="18" t="s">
        <v>2404</v>
      </c>
      <c r="C560" s="23">
        <v>1226.6500000000001</v>
      </c>
      <c r="D560" s="17" t="s">
        <v>2423</v>
      </c>
      <c r="E560" s="17" t="s">
        <v>2424</v>
      </c>
    </row>
    <row r="561" spans="1:5" x14ac:dyDescent="0.2">
      <c r="A561" s="22">
        <v>2680</v>
      </c>
      <c r="B561" s="18" t="s">
        <v>2404</v>
      </c>
      <c r="C561" s="23">
        <v>1679.7</v>
      </c>
      <c r="D561" s="17" t="s">
        <v>2423</v>
      </c>
      <c r="E561" s="17" t="s">
        <v>2424</v>
      </c>
    </row>
    <row r="562" spans="1:5" x14ac:dyDescent="0.2">
      <c r="A562" s="22">
        <v>2723</v>
      </c>
      <c r="B562" s="18" t="s">
        <v>2404</v>
      </c>
      <c r="C562" s="23">
        <v>1226.6500000000001</v>
      </c>
      <c r="D562" s="17" t="s">
        <v>2423</v>
      </c>
      <c r="E562" s="17" t="s">
        <v>2424</v>
      </c>
    </row>
    <row r="563" spans="1:5" x14ac:dyDescent="0.2">
      <c r="A563" s="22">
        <v>2736</v>
      </c>
      <c r="B563" s="18" t="s">
        <v>2404</v>
      </c>
      <c r="C563" s="23">
        <v>1226.6500000000001</v>
      </c>
      <c r="D563" s="17" t="s">
        <v>2423</v>
      </c>
      <c r="E563" s="17" t="s">
        <v>2424</v>
      </c>
    </row>
    <row r="564" spans="1:5" x14ac:dyDescent="0.2">
      <c r="A564" s="22">
        <v>2781</v>
      </c>
      <c r="B564" s="18" t="s">
        <v>2404</v>
      </c>
      <c r="C564" s="23">
        <v>2880.08</v>
      </c>
      <c r="D564" s="17" t="s">
        <v>2423</v>
      </c>
      <c r="E564" s="17" t="s">
        <v>2424</v>
      </c>
    </row>
    <row r="565" spans="1:5" x14ac:dyDescent="0.2">
      <c r="A565" s="22">
        <v>2782</v>
      </c>
      <c r="B565" s="18" t="s">
        <v>2404</v>
      </c>
      <c r="C565" s="23">
        <v>2880.08</v>
      </c>
      <c r="D565" s="17" t="s">
        <v>2423</v>
      </c>
      <c r="E565" s="17" t="s">
        <v>2424</v>
      </c>
    </row>
    <row r="566" spans="1:5" x14ac:dyDescent="0.2">
      <c r="A566" s="22">
        <v>2815</v>
      </c>
      <c r="B566" s="18" t="s">
        <v>2404</v>
      </c>
      <c r="C566" s="23">
        <v>1679.7</v>
      </c>
      <c r="D566" s="17" t="s">
        <v>2423</v>
      </c>
      <c r="E566" s="17" t="s">
        <v>2424</v>
      </c>
    </row>
    <row r="567" spans="1:5" x14ac:dyDescent="0.2">
      <c r="A567" s="22">
        <v>2818</v>
      </c>
      <c r="B567" s="18" t="s">
        <v>2404</v>
      </c>
      <c r="C567" s="23">
        <v>1226.6500000000001</v>
      </c>
      <c r="D567" s="17" t="s">
        <v>2423</v>
      </c>
      <c r="E567" s="17" t="s">
        <v>2424</v>
      </c>
    </row>
    <row r="568" spans="1:5" x14ac:dyDescent="0.2">
      <c r="A568" s="22">
        <v>2840</v>
      </c>
      <c r="B568" s="18" t="s">
        <v>2404</v>
      </c>
      <c r="C568" s="23">
        <v>1226.6500000000001</v>
      </c>
      <c r="D568" s="17" t="s">
        <v>2423</v>
      </c>
      <c r="E568" s="17" t="s">
        <v>2424</v>
      </c>
    </row>
    <row r="569" spans="1:5" x14ac:dyDescent="0.2">
      <c r="A569" s="22">
        <v>2847</v>
      </c>
      <c r="B569" s="18" t="s">
        <v>2404</v>
      </c>
      <c r="C569" s="23">
        <v>1226.6500000000001</v>
      </c>
      <c r="D569" s="17" t="s">
        <v>2423</v>
      </c>
      <c r="E569" s="17" t="s">
        <v>2424</v>
      </c>
    </row>
    <row r="570" spans="1:5" x14ac:dyDescent="0.2">
      <c r="A570" s="22">
        <v>2848</v>
      </c>
      <c r="B570" s="18" t="s">
        <v>2404</v>
      </c>
      <c r="C570" s="23">
        <v>1226.6500000000001</v>
      </c>
      <c r="D570" s="17" t="s">
        <v>2423</v>
      </c>
      <c r="E570" s="17" t="s">
        <v>2424</v>
      </c>
    </row>
    <row r="571" spans="1:5" x14ac:dyDescent="0.2">
      <c r="A571" s="22">
        <v>2850</v>
      </c>
      <c r="B571" s="18" t="s">
        <v>2404</v>
      </c>
      <c r="C571" s="23">
        <v>1679.7</v>
      </c>
      <c r="D571" s="17" t="s">
        <v>2423</v>
      </c>
      <c r="E571" s="17" t="s">
        <v>2424</v>
      </c>
    </row>
    <row r="572" spans="1:5" x14ac:dyDescent="0.2">
      <c r="A572" s="22">
        <v>2900</v>
      </c>
      <c r="B572" s="18" t="s">
        <v>2404</v>
      </c>
      <c r="C572" s="23">
        <v>1226.6500000000001</v>
      </c>
      <c r="D572" s="17" t="s">
        <v>2423</v>
      </c>
      <c r="E572" s="17" t="s">
        <v>2424</v>
      </c>
    </row>
    <row r="573" spans="1:5" x14ac:dyDescent="0.2">
      <c r="A573" s="22">
        <v>2902</v>
      </c>
      <c r="B573" s="18" t="s">
        <v>2404</v>
      </c>
      <c r="C573" s="23">
        <v>1679.7</v>
      </c>
      <c r="D573" s="17" t="s">
        <v>2423</v>
      </c>
      <c r="E573" s="17" t="s">
        <v>2424</v>
      </c>
    </row>
    <row r="574" spans="1:5" x14ac:dyDescent="0.2">
      <c r="A574" s="22">
        <v>2910</v>
      </c>
      <c r="B574" s="18" t="s">
        <v>2404</v>
      </c>
      <c r="C574" s="23">
        <v>1679.7</v>
      </c>
      <c r="D574" s="17" t="s">
        <v>2423</v>
      </c>
      <c r="E574" s="17" t="s">
        <v>2424</v>
      </c>
    </row>
    <row r="575" spans="1:5" x14ac:dyDescent="0.2">
      <c r="A575" s="22">
        <v>2922</v>
      </c>
      <c r="B575" s="18" t="s">
        <v>2404</v>
      </c>
      <c r="C575" s="23">
        <v>1679.7</v>
      </c>
      <c r="D575" s="17" t="s">
        <v>2423</v>
      </c>
      <c r="E575" s="17" t="s">
        <v>2424</v>
      </c>
    </row>
    <row r="576" spans="1:5" x14ac:dyDescent="0.2">
      <c r="A576" s="22">
        <v>2927</v>
      </c>
      <c r="B576" s="18" t="s">
        <v>2404</v>
      </c>
      <c r="C576" s="23">
        <v>1679.7</v>
      </c>
      <c r="D576" s="17" t="s">
        <v>2423</v>
      </c>
      <c r="E576" s="17" t="s">
        <v>2424</v>
      </c>
    </row>
    <row r="577" spans="1:5" x14ac:dyDescent="0.2">
      <c r="A577" s="22">
        <v>2939</v>
      </c>
      <c r="B577" s="18" t="s">
        <v>2404</v>
      </c>
      <c r="C577" s="23">
        <v>1679.7</v>
      </c>
      <c r="D577" s="17" t="s">
        <v>2423</v>
      </c>
      <c r="E577" s="17" t="s">
        <v>2424</v>
      </c>
    </row>
    <row r="578" spans="1:5" x14ac:dyDescent="0.2">
      <c r="A578" s="22">
        <v>2953</v>
      </c>
      <c r="B578" s="18" t="s">
        <v>2404</v>
      </c>
      <c r="C578" s="23">
        <v>1679.7</v>
      </c>
      <c r="D578" s="17" t="s">
        <v>2423</v>
      </c>
      <c r="E578" s="17" t="s">
        <v>2424</v>
      </c>
    </row>
    <row r="579" spans="1:5" x14ac:dyDescent="0.2">
      <c r="A579" s="22">
        <v>2955</v>
      </c>
      <c r="B579" s="18" t="s">
        <v>2404</v>
      </c>
      <c r="C579" s="23">
        <v>1679.7</v>
      </c>
      <c r="D579" s="17" t="s">
        <v>2423</v>
      </c>
      <c r="E579" s="17" t="s">
        <v>2424</v>
      </c>
    </row>
    <row r="580" spans="1:5" x14ac:dyDescent="0.2">
      <c r="A580" s="22">
        <v>2956</v>
      </c>
      <c r="B580" s="18" t="s">
        <v>2404</v>
      </c>
      <c r="C580" s="23">
        <v>1679.7</v>
      </c>
      <c r="D580" s="17" t="s">
        <v>2423</v>
      </c>
      <c r="E580" s="17" t="s">
        <v>2424</v>
      </c>
    </row>
    <row r="581" spans="1:5" x14ac:dyDescent="0.2">
      <c r="A581" s="22">
        <v>2964</v>
      </c>
      <c r="B581" s="18" t="s">
        <v>2404</v>
      </c>
      <c r="C581" s="23">
        <v>1226.6500000000001</v>
      </c>
      <c r="D581" s="17" t="s">
        <v>2423</v>
      </c>
      <c r="E581" s="17" t="s">
        <v>2424</v>
      </c>
    </row>
    <row r="582" spans="1:5" x14ac:dyDescent="0.2">
      <c r="A582" s="22">
        <v>2970</v>
      </c>
      <c r="B582" s="18" t="s">
        <v>2404</v>
      </c>
      <c r="C582" s="23">
        <v>1679.7</v>
      </c>
      <c r="D582" s="17" t="s">
        <v>2423</v>
      </c>
      <c r="E582" s="17" t="s">
        <v>2424</v>
      </c>
    </row>
    <row r="583" spans="1:5" x14ac:dyDescent="0.2">
      <c r="A583" s="22">
        <v>3013</v>
      </c>
      <c r="B583" s="18" t="s">
        <v>2404</v>
      </c>
      <c r="C583" s="23">
        <v>1226.6500000000001</v>
      </c>
      <c r="D583" s="17" t="s">
        <v>2423</v>
      </c>
      <c r="E583" s="17" t="s">
        <v>2424</v>
      </c>
    </row>
    <row r="584" spans="1:5" x14ac:dyDescent="0.2">
      <c r="A584" s="22">
        <v>3029</v>
      </c>
      <c r="B584" s="18" t="s">
        <v>2404</v>
      </c>
      <c r="C584" s="23">
        <v>1226.6500000000001</v>
      </c>
      <c r="D584" s="17" t="s">
        <v>2423</v>
      </c>
      <c r="E584" s="17" t="s">
        <v>2424</v>
      </c>
    </row>
    <row r="585" spans="1:5" x14ac:dyDescent="0.2">
      <c r="A585" s="22">
        <v>3038</v>
      </c>
      <c r="B585" s="18" t="s">
        <v>2404</v>
      </c>
      <c r="C585" s="23">
        <v>1679.7</v>
      </c>
      <c r="D585" s="17" t="s">
        <v>2423</v>
      </c>
      <c r="E585" s="17" t="s">
        <v>2424</v>
      </c>
    </row>
    <row r="586" spans="1:5" x14ac:dyDescent="0.2">
      <c r="A586" s="22">
        <v>3053</v>
      </c>
      <c r="B586" s="18" t="s">
        <v>2404</v>
      </c>
      <c r="C586" s="23">
        <v>2880.08</v>
      </c>
      <c r="D586" s="17" t="s">
        <v>2423</v>
      </c>
      <c r="E586" s="17" t="s">
        <v>2424</v>
      </c>
    </row>
    <row r="587" spans="1:5" x14ac:dyDescent="0.2">
      <c r="A587" s="22">
        <v>3058</v>
      </c>
      <c r="B587" s="18" t="s">
        <v>2404</v>
      </c>
      <c r="C587" s="23">
        <v>1679.7</v>
      </c>
      <c r="D587" s="17" t="s">
        <v>2423</v>
      </c>
      <c r="E587" s="17" t="s">
        <v>2424</v>
      </c>
    </row>
    <row r="588" spans="1:5" x14ac:dyDescent="0.2">
      <c r="A588" s="22">
        <v>3059</v>
      </c>
      <c r="B588" s="18" t="s">
        <v>2404</v>
      </c>
      <c r="C588" s="23">
        <v>2880.08</v>
      </c>
      <c r="D588" s="17" t="s">
        <v>2423</v>
      </c>
      <c r="E588" s="17" t="s">
        <v>2424</v>
      </c>
    </row>
    <row r="589" spans="1:5" x14ac:dyDescent="0.2">
      <c r="A589" s="22">
        <v>3060</v>
      </c>
      <c r="B589" s="18" t="s">
        <v>2404</v>
      </c>
      <c r="C589" s="23">
        <v>1679.7</v>
      </c>
      <c r="D589" s="17" t="s">
        <v>2423</v>
      </c>
      <c r="E589" s="17" t="s">
        <v>2424</v>
      </c>
    </row>
    <row r="590" spans="1:5" x14ac:dyDescent="0.2">
      <c r="A590" s="22">
        <v>3067</v>
      </c>
      <c r="B590" s="18" t="s">
        <v>2404</v>
      </c>
      <c r="C590" s="23">
        <v>1679.7</v>
      </c>
      <c r="D590" s="17" t="s">
        <v>2423</v>
      </c>
      <c r="E590" s="17" t="s">
        <v>2424</v>
      </c>
    </row>
    <row r="591" spans="1:5" x14ac:dyDescent="0.2">
      <c r="A591" s="22">
        <v>3069</v>
      </c>
      <c r="B591" s="18" t="s">
        <v>2404</v>
      </c>
      <c r="C591" s="23">
        <v>1226.6500000000001</v>
      </c>
      <c r="D591" s="17" t="s">
        <v>2423</v>
      </c>
      <c r="E591" s="17" t="s">
        <v>2424</v>
      </c>
    </row>
    <row r="592" spans="1:5" x14ac:dyDescent="0.2">
      <c r="A592" s="22">
        <v>3072</v>
      </c>
      <c r="B592" s="18" t="s">
        <v>2404</v>
      </c>
      <c r="C592" s="23">
        <v>1226.6500000000001</v>
      </c>
      <c r="D592" s="17" t="s">
        <v>2423</v>
      </c>
      <c r="E592" s="17" t="s">
        <v>2424</v>
      </c>
    </row>
    <row r="593" spans="1:5" x14ac:dyDescent="0.2">
      <c r="A593" s="22">
        <v>3081</v>
      </c>
      <c r="B593" s="18" t="s">
        <v>2404</v>
      </c>
      <c r="C593" s="23">
        <v>1226.6500000000001</v>
      </c>
      <c r="D593" s="17" t="s">
        <v>2423</v>
      </c>
      <c r="E593" s="17" t="s">
        <v>2424</v>
      </c>
    </row>
    <row r="594" spans="1:5" x14ac:dyDescent="0.2">
      <c r="A594" s="22">
        <v>3083</v>
      </c>
      <c r="B594" s="18" t="s">
        <v>2404</v>
      </c>
      <c r="C594" s="23">
        <v>1226.6500000000001</v>
      </c>
      <c r="D594" s="17" t="s">
        <v>2423</v>
      </c>
      <c r="E594" s="17" t="s">
        <v>2424</v>
      </c>
    </row>
    <row r="595" spans="1:5" x14ac:dyDescent="0.2">
      <c r="A595" s="22">
        <v>3086</v>
      </c>
      <c r="B595" s="18" t="s">
        <v>2404</v>
      </c>
      <c r="C595" s="23">
        <v>2880.08</v>
      </c>
      <c r="D595" s="17" t="s">
        <v>2423</v>
      </c>
      <c r="E595" s="17" t="s">
        <v>2424</v>
      </c>
    </row>
    <row r="596" spans="1:5" x14ac:dyDescent="0.2">
      <c r="A596" s="22">
        <v>3104</v>
      </c>
      <c r="B596" s="18" t="s">
        <v>2404</v>
      </c>
      <c r="C596" s="23">
        <v>1226.6500000000001</v>
      </c>
      <c r="D596" s="17" t="s">
        <v>2423</v>
      </c>
      <c r="E596" s="17" t="s">
        <v>2424</v>
      </c>
    </row>
    <row r="597" spans="1:5" x14ac:dyDescent="0.2">
      <c r="A597" s="22">
        <v>3106</v>
      </c>
      <c r="B597" s="18" t="s">
        <v>2404</v>
      </c>
      <c r="C597" s="23">
        <v>1226.6500000000001</v>
      </c>
      <c r="D597" s="17" t="s">
        <v>2423</v>
      </c>
      <c r="E597" s="17" t="s">
        <v>2424</v>
      </c>
    </row>
    <row r="598" spans="1:5" x14ac:dyDescent="0.2">
      <c r="A598" s="22">
        <v>3110</v>
      </c>
      <c r="B598" s="18" t="s">
        <v>2404</v>
      </c>
      <c r="C598" s="23">
        <v>1226.6500000000001</v>
      </c>
      <c r="D598" s="17" t="s">
        <v>2423</v>
      </c>
      <c r="E598" s="17" t="s">
        <v>2424</v>
      </c>
    </row>
    <row r="599" spans="1:5" x14ac:dyDescent="0.2">
      <c r="A599" s="22">
        <v>3111</v>
      </c>
      <c r="B599" s="18" t="s">
        <v>2404</v>
      </c>
      <c r="C599" s="23">
        <v>1679.7</v>
      </c>
      <c r="D599" s="17" t="s">
        <v>2423</v>
      </c>
      <c r="E599" s="17" t="s">
        <v>2424</v>
      </c>
    </row>
    <row r="600" spans="1:5" x14ac:dyDescent="0.2">
      <c r="A600" s="22">
        <v>3114</v>
      </c>
      <c r="B600" s="18" t="s">
        <v>2404</v>
      </c>
      <c r="C600" s="23">
        <v>1679.7</v>
      </c>
      <c r="D600" s="17" t="s">
        <v>2423</v>
      </c>
      <c r="E600" s="17" t="s">
        <v>2424</v>
      </c>
    </row>
    <row r="601" spans="1:5" x14ac:dyDescent="0.2">
      <c r="A601" s="22">
        <v>3115</v>
      </c>
      <c r="B601" s="18" t="s">
        <v>2404</v>
      </c>
      <c r="C601" s="23">
        <v>1679.7</v>
      </c>
      <c r="D601" s="17" t="s">
        <v>2423</v>
      </c>
      <c r="E601" s="17" t="s">
        <v>2424</v>
      </c>
    </row>
    <row r="602" spans="1:5" x14ac:dyDescent="0.2">
      <c r="A602" s="22">
        <v>3122</v>
      </c>
      <c r="B602" s="18" t="s">
        <v>2404</v>
      </c>
      <c r="C602" s="23">
        <v>1679.7</v>
      </c>
      <c r="D602" s="17" t="s">
        <v>2423</v>
      </c>
      <c r="E602" s="17" t="s">
        <v>2424</v>
      </c>
    </row>
    <row r="603" spans="1:5" x14ac:dyDescent="0.2">
      <c r="A603" s="22">
        <v>3256</v>
      </c>
      <c r="B603" s="18" t="s">
        <v>2404</v>
      </c>
      <c r="C603" s="23">
        <v>1679.7</v>
      </c>
      <c r="D603" s="17" t="s">
        <v>2423</v>
      </c>
      <c r="E603" s="17" t="s">
        <v>2424</v>
      </c>
    </row>
    <row r="604" spans="1:5" x14ac:dyDescent="0.2">
      <c r="A604" s="22">
        <v>3267</v>
      </c>
      <c r="B604" s="18" t="s">
        <v>2404</v>
      </c>
      <c r="C604" s="23">
        <v>1226.6500000000001</v>
      </c>
      <c r="D604" s="17" t="s">
        <v>2423</v>
      </c>
      <c r="E604" s="17" t="s">
        <v>2424</v>
      </c>
    </row>
    <row r="605" spans="1:5" x14ac:dyDescent="0.2">
      <c r="A605" s="22">
        <v>3273</v>
      </c>
      <c r="B605" s="18" t="s">
        <v>2404</v>
      </c>
      <c r="C605" s="23">
        <v>1679.7</v>
      </c>
      <c r="D605" s="17" t="s">
        <v>2423</v>
      </c>
      <c r="E605" s="17" t="s">
        <v>2424</v>
      </c>
    </row>
    <row r="606" spans="1:5" x14ac:dyDescent="0.2">
      <c r="A606" s="22">
        <v>3277</v>
      </c>
      <c r="B606" s="18" t="s">
        <v>2404</v>
      </c>
      <c r="C606" s="23">
        <v>1226.6500000000001</v>
      </c>
      <c r="D606" s="17" t="s">
        <v>2423</v>
      </c>
      <c r="E606" s="17" t="s">
        <v>2424</v>
      </c>
    </row>
    <row r="607" spans="1:5" x14ac:dyDescent="0.2">
      <c r="A607" s="22">
        <v>3279</v>
      </c>
      <c r="B607" s="18" t="s">
        <v>2404</v>
      </c>
      <c r="C607" s="23">
        <v>1679.7</v>
      </c>
      <c r="D607" s="17" t="s">
        <v>2423</v>
      </c>
      <c r="E607" s="17" t="s">
        <v>2424</v>
      </c>
    </row>
    <row r="608" spans="1:5" x14ac:dyDescent="0.2">
      <c r="A608" s="22">
        <v>3289</v>
      </c>
      <c r="B608" s="18" t="s">
        <v>2404</v>
      </c>
      <c r="C608" s="23">
        <v>1679.7</v>
      </c>
      <c r="D608" s="17" t="s">
        <v>2423</v>
      </c>
      <c r="E608" s="17" t="s">
        <v>2424</v>
      </c>
    </row>
    <row r="609" spans="1:5" x14ac:dyDescent="0.2">
      <c r="A609" s="22">
        <v>3290</v>
      </c>
      <c r="B609" s="18" t="s">
        <v>2404</v>
      </c>
      <c r="C609" s="23">
        <v>1679.7</v>
      </c>
      <c r="D609" s="17" t="s">
        <v>2423</v>
      </c>
      <c r="E609" s="17" t="s">
        <v>2424</v>
      </c>
    </row>
    <row r="610" spans="1:5" x14ac:dyDescent="0.2">
      <c r="A610" s="22">
        <v>3295</v>
      </c>
      <c r="B610" s="18" t="s">
        <v>2404</v>
      </c>
      <c r="C610" s="23">
        <v>1679.7</v>
      </c>
      <c r="D610" s="17" t="s">
        <v>2423</v>
      </c>
      <c r="E610" s="17" t="s">
        <v>2424</v>
      </c>
    </row>
    <row r="611" spans="1:5" x14ac:dyDescent="0.2">
      <c r="A611" s="22">
        <v>3302</v>
      </c>
      <c r="B611" s="18" t="s">
        <v>2404</v>
      </c>
      <c r="C611" s="23">
        <v>1679.7</v>
      </c>
      <c r="D611" s="17" t="s">
        <v>2423</v>
      </c>
      <c r="E611" s="17" t="s">
        <v>2424</v>
      </c>
    </row>
    <row r="612" spans="1:5" x14ac:dyDescent="0.2">
      <c r="A612" s="22">
        <v>3304</v>
      </c>
      <c r="B612" s="18" t="s">
        <v>2404</v>
      </c>
      <c r="C612" s="23">
        <v>1226.6500000000001</v>
      </c>
      <c r="D612" s="17" t="s">
        <v>2423</v>
      </c>
      <c r="E612" s="17" t="s">
        <v>2424</v>
      </c>
    </row>
    <row r="613" spans="1:5" x14ac:dyDescent="0.2">
      <c r="A613" s="22">
        <v>3308</v>
      </c>
      <c r="B613" s="18" t="s">
        <v>2404</v>
      </c>
      <c r="C613" s="23">
        <v>1679.7</v>
      </c>
      <c r="D613" s="17" t="s">
        <v>2423</v>
      </c>
      <c r="E613" s="17" t="s">
        <v>2424</v>
      </c>
    </row>
    <row r="614" spans="1:5" x14ac:dyDescent="0.2">
      <c r="A614" s="22">
        <v>3325</v>
      </c>
      <c r="B614" s="18" t="s">
        <v>2404</v>
      </c>
      <c r="C614" s="23">
        <v>1679.7</v>
      </c>
      <c r="D614" s="17" t="s">
        <v>2423</v>
      </c>
      <c r="E614" s="17" t="s">
        <v>2424</v>
      </c>
    </row>
    <row r="615" spans="1:5" x14ac:dyDescent="0.2">
      <c r="A615" s="22">
        <v>3326</v>
      </c>
      <c r="B615" s="18" t="s">
        <v>2404</v>
      </c>
      <c r="C615" s="23">
        <v>1679.7</v>
      </c>
      <c r="D615" s="17" t="s">
        <v>2423</v>
      </c>
      <c r="E615" s="17" t="s">
        <v>2424</v>
      </c>
    </row>
    <row r="616" spans="1:5" x14ac:dyDescent="0.2">
      <c r="A616" s="22">
        <v>3333</v>
      </c>
      <c r="B616" s="18" t="s">
        <v>2404</v>
      </c>
      <c r="C616" s="23">
        <v>1226.6500000000001</v>
      </c>
      <c r="D616" s="17" t="s">
        <v>2423</v>
      </c>
      <c r="E616" s="17" t="s">
        <v>2424</v>
      </c>
    </row>
    <row r="617" spans="1:5" x14ac:dyDescent="0.2">
      <c r="A617" s="22">
        <v>3415</v>
      </c>
      <c r="B617" s="18" t="s">
        <v>2404</v>
      </c>
      <c r="C617" s="23">
        <v>1679.7</v>
      </c>
      <c r="D617" s="17" t="s">
        <v>2423</v>
      </c>
      <c r="E617" s="17" t="s">
        <v>2424</v>
      </c>
    </row>
    <row r="618" spans="1:5" x14ac:dyDescent="0.2">
      <c r="A618" s="22">
        <v>3441</v>
      </c>
      <c r="B618" s="18" t="s">
        <v>2404</v>
      </c>
      <c r="C618" s="23">
        <v>1679.7</v>
      </c>
      <c r="D618" s="17" t="s">
        <v>2423</v>
      </c>
      <c r="E618" s="17" t="s">
        <v>2424</v>
      </c>
    </row>
    <row r="619" spans="1:5" x14ac:dyDescent="0.2">
      <c r="A619" s="22">
        <v>3448</v>
      </c>
      <c r="B619" s="18" t="s">
        <v>2404</v>
      </c>
      <c r="C619" s="23">
        <v>1679.7</v>
      </c>
      <c r="D619" s="17" t="s">
        <v>2423</v>
      </c>
      <c r="E619" s="17" t="s">
        <v>2424</v>
      </c>
    </row>
    <row r="620" spans="1:5" x14ac:dyDescent="0.2">
      <c r="A620" s="22">
        <v>3466</v>
      </c>
      <c r="B620" s="18" t="s">
        <v>2404</v>
      </c>
      <c r="C620" s="23">
        <v>1226.6500000000001</v>
      </c>
      <c r="D620" s="17" t="s">
        <v>2423</v>
      </c>
      <c r="E620" s="17" t="s">
        <v>2424</v>
      </c>
    </row>
    <row r="621" spans="1:5" x14ac:dyDescent="0.2">
      <c r="A621" s="22">
        <v>3550</v>
      </c>
      <c r="B621" s="18" t="s">
        <v>2404</v>
      </c>
      <c r="C621" s="23">
        <v>1226.6500000000001</v>
      </c>
      <c r="D621" s="17" t="s">
        <v>2423</v>
      </c>
      <c r="E621" s="17" t="s">
        <v>2424</v>
      </c>
    </row>
    <row r="622" spans="1:5" x14ac:dyDescent="0.2">
      <c r="A622" s="22">
        <v>3552</v>
      </c>
      <c r="B622" s="18" t="s">
        <v>2404</v>
      </c>
      <c r="C622" s="23">
        <v>1226.6500000000001</v>
      </c>
      <c r="D622" s="17" t="s">
        <v>2423</v>
      </c>
      <c r="E622" s="17" t="s">
        <v>2424</v>
      </c>
    </row>
    <row r="623" spans="1:5" x14ac:dyDescent="0.2">
      <c r="A623" s="22">
        <v>3572</v>
      </c>
      <c r="B623" s="18" t="s">
        <v>2404</v>
      </c>
      <c r="C623" s="23">
        <v>1226.6500000000001</v>
      </c>
      <c r="D623" s="17" t="s">
        <v>2423</v>
      </c>
      <c r="E623" s="17" t="s">
        <v>2424</v>
      </c>
    </row>
    <row r="624" spans="1:5" x14ac:dyDescent="0.2">
      <c r="A624" s="22">
        <v>3658</v>
      </c>
      <c r="B624" s="18" t="s">
        <v>2404</v>
      </c>
      <c r="C624" s="23">
        <v>1226.6500000000001</v>
      </c>
      <c r="D624" s="17" t="s">
        <v>2423</v>
      </c>
      <c r="E624" s="17" t="s">
        <v>2424</v>
      </c>
    </row>
    <row r="625" spans="1:5" x14ac:dyDescent="0.2">
      <c r="A625" s="22">
        <v>3715</v>
      </c>
      <c r="B625" s="18" t="s">
        <v>2404</v>
      </c>
      <c r="C625" s="23">
        <v>1679.7</v>
      </c>
      <c r="D625" s="17" t="s">
        <v>2423</v>
      </c>
      <c r="E625" s="17" t="s">
        <v>2424</v>
      </c>
    </row>
    <row r="626" spans="1:5" x14ac:dyDescent="0.2">
      <c r="A626" s="22">
        <v>3717</v>
      </c>
      <c r="B626" s="18" t="s">
        <v>2404</v>
      </c>
      <c r="C626" s="23">
        <v>1679.7</v>
      </c>
      <c r="D626" s="17" t="s">
        <v>2423</v>
      </c>
      <c r="E626" s="17" t="s">
        <v>2424</v>
      </c>
    </row>
    <row r="627" spans="1:5" x14ac:dyDescent="0.2">
      <c r="A627" s="22">
        <v>3718</v>
      </c>
      <c r="B627" s="18" t="s">
        <v>2404</v>
      </c>
      <c r="C627" s="23">
        <v>1679.7</v>
      </c>
      <c r="D627" s="17" t="s">
        <v>2423</v>
      </c>
      <c r="E627" s="17" t="s">
        <v>2424</v>
      </c>
    </row>
    <row r="628" spans="1:5" x14ac:dyDescent="0.2">
      <c r="A628" s="22">
        <v>3734</v>
      </c>
      <c r="B628" s="18" t="s">
        <v>2404</v>
      </c>
      <c r="C628" s="23">
        <v>1679.7</v>
      </c>
      <c r="D628" s="17" t="s">
        <v>2423</v>
      </c>
      <c r="E628" s="17" t="s">
        <v>2424</v>
      </c>
    </row>
    <row r="629" spans="1:5" x14ac:dyDescent="0.2">
      <c r="A629" s="22">
        <v>3759</v>
      </c>
      <c r="B629" s="18" t="s">
        <v>2404</v>
      </c>
      <c r="C629" s="23">
        <v>1679.7</v>
      </c>
      <c r="D629" s="17" t="s">
        <v>2423</v>
      </c>
      <c r="E629" s="17" t="s">
        <v>2424</v>
      </c>
    </row>
    <row r="630" spans="1:5" x14ac:dyDescent="0.2">
      <c r="A630" s="22">
        <v>3764</v>
      </c>
      <c r="B630" s="18" t="s">
        <v>2404</v>
      </c>
      <c r="C630" s="23">
        <v>1679.7</v>
      </c>
      <c r="D630" s="17" t="s">
        <v>2423</v>
      </c>
      <c r="E630" s="17" t="s">
        <v>2424</v>
      </c>
    </row>
    <row r="631" spans="1:5" x14ac:dyDescent="0.2">
      <c r="A631" s="22">
        <v>3765</v>
      </c>
      <c r="B631" s="18" t="s">
        <v>2404</v>
      </c>
      <c r="C631" s="23">
        <v>1679.7</v>
      </c>
      <c r="D631" s="17" t="s">
        <v>2423</v>
      </c>
      <c r="E631" s="17" t="s">
        <v>2424</v>
      </c>
    </row>
    <row r="632" spans="1:5" x14ac:dyDescent="0.2">
      <c r="A632" s="22">
        <v>3768</v>
      </c>
      <c r="B632" s="18" t="s">
        <v>2404</v>
      </c>
      <c r="C632" s="23">
        <v>1679.7</v>
      </c>
      <c r="D632" s="17" t="s">
        <v>2423</v>
      </c>
      <c r="E632" s="17" t="s">
        <v>2424</v>
      </c>
    </row>
    <row r="633" spans="1:5" x14ac:dyDescent="0.2">
      <c r="A633" s="22">
        <v>3777</v>
      </c>
      <c r="B633" s="18" t="s">
        <v>2404</v>
      </c>
      <c r="C633" s="23">
        <v>1679.7</v>
      </c>
      <c r="D633" s="17" t="s">
        <v>2423</v>
      </c>
      <c r="E633" s="17" t="s">
        <v>2424</v>
      </c>
    </row>
    <row r="634" spans="1:5" x14ac:dyDescent="0.2">
      <c r="A634" s="22">
        <v>3780</v>
      </c>
      <c r="B634" s="18" t="s">
        <v>2404</v>
      </c>
      <c r="C634" s="23">
        <v>1226.6500000000001</v>
      </c>
      <c r="D634" s="17" t="s">
        <v>2423</v>
      </c>
      <c r="E634" s="17" t="s">
        <v>2424</v>
      </c>
    </row>
    <row r="635" spans="1:5" x14ac:dyDescent="0.2">
      <c r="A635" s="22">
        <v>3782</v>
      </c>
      <c r="B635" s="18" t="s">
        <v>2404</v>
      </c>
      <c r="C635" s="23">
        <v>1226.6500000000001</v>
      </c>
      <c r="D635" s="17" t="s">
        <v>2423</v>
      </c>
      <c r="E635" s="17" t="s">
        <v>2424</v>
      </c>
    </row>
    <row r="636" spans="1:5" x14ac:dyDescent="0.2">
      <c r="A636" s="22">
        <v>3817</v>
      </c>
      <c r="B636" s="18" t="s">
        <v>2404</v>
      </c>
      <c r="C636" s="23">
        <v>1226.6500000000001</v>
      </c>
      <c r="D636" s="17" t="s">
        <v>2423</v>
      </c>
      <c r="E636" s="17" t="s">
        <v>2424</v>
      </c>
    </row>
    <row r="637" spans="1:5" x14ac:dyDescent="0.2">
      <c r="A637" s="22">
        <v>3823</v>
      </c>
      <c r="B637" s="18" t="s">
        <v>2404</v>
      </c>
      <c r="C637" s="23">
        <v>1226.6500000000001</v>
      </c>
      <c r="D637" s="17" t="s">
        <v>2423</v>
      </c>
      <c r="E637" s="17" t="s">
        <v>2424</v>
      </c>
    </row>
    <row r="638" spans="1:5" x14ac:dyDescent="0.2">
      <c r="A638" s="22">
        <v>3877</v>
      </c>
      <c r="B638" s="18" t="s">
        <v>2404</v>
      </c>
      <c r="C638" s="23">
        <v>1226.6500000000001</v>
      </c>
      <c r="D638" s="17" t="s">
        <v>2423</v>
      </c>
      <c r="E638" s="17" t="s">
        <v>2424</v>
      </c>
    </row>
    <row r="639" spans="1:5" x14ac:dyDescent="0.2">
      <c r="A639" s="22">
        <v>4090</v>
      </c>
      <c r="B639" s="18" t="s">
        <v>2404</v>
      </c>
      <c r="C639" s="23">
        <v>1679.7</v>
      </c>
      <c r="D639" s="17" t="s">
        <v>2423</v>
      </c>
      <c r="E639" s="17" t="s">
        <v>2424</v>
      </c>
    </row>
    <row r="640" spans="1:5" x14ac:dyDescent="0.2">
      <c r="A640" s="22">
        <v>4091</v>
      </c>
      <c r="B640" s="18" t="s">
        <v>2404</v>
      </c>
      <c r="C640" s="23">
        <v>1679.7</v>
      </c>
      <c r="D640" s="17" t="s">
        <v>2423</v>
      </c>
      <c r="E640" s="17" t="s">
        <v>2424</v>
      </c>
    </row>
    <row r="641" spans="1:5" x14ac:dyDescent="0.2">
      <c r="A641" s="22">
        <v>4094</v>
      </c>
      <c r="B641" s="18" t="s">
        <v>2404</v>
      </c>
      <c r="C641" s="23">
        <v>1679.7</v>
      </c>
      <c r="D641" s="17" t="s">
        <v>2423</v>
      </c>
      <c r="E641" s="17" t="s">
        <v>2424</v>
      </c>
    </row>
    <row r="642" spans="1:5" x14ac:dyDescent="0.2">
      <c r="A642" s="22">
        <v>4095</v>
      </c>
      <c r="B642" s="18" t="s">
        <v>2404</v>
      </c>
      <c r="C642" s="23">
        <v>1226.6500000000001</v>
      </c>
      <c r="D642" s="17" t="s">
        <v>2423</v>
      </c>
      <c r="E642" s="17" t="s">
        <v>2424</v>
      </c>
    </row>
    <row r="643" spans="1:5" x14ac:dyDescent="0.2">
      <c r="A643" s="22">
        <v>4173</v>
      </c>
      <c r="B643" s="18" t="s">
        <v>2404</v>
      </c>
      <c r="C643" s="23">
        <v>1226.6500000000001</v>
      </c>
      <c r="D643" s="17" t="s">
        <v>2423</v>
      </c>
      <c r="E643" s="17" t="s">
        <v>2424</v>
      </c>
    </row>
    <row r="644" spans="1:5" x14ac:dyDescent="0.2">
      <c r="A644" s="22">
        <v>4174</v>
      </c>
      <c r="B644" s="18" t="s">
        <v>2404</v>
      </c>
      <c r="C644" s="23">
        <v>1679.7</v>
      </c>
      <c r="D644" s="17" t="s">
        <v>2423</v>
      </c>
      <c r="E644" s="17" t="s">
        <v>2424</v>
      </c>
    </row>
    <row r="645" spans="1:5" x14ac:dyDescent="0.2">
      <c r="A645" s="22">
        <v>4180</v>
      </c>
      <c r="B645" s="18" t="s">
        <v>2404</v>
      </c>
      <c r="C645" s="23">
        <v>1679.7</v>
      </c>
      <c r="D645" s="17" t="s">
        <v>2423</v>
      </c>
      <c r="E645" s="17" t="s">
        <v>2424</v>
      </c>
    </row>
    <row r="646" spans="1:5" x14ac:dyDescent="0.2">
      <c r="A646" s="22">
        <v>4181</v>
      </c>
      <c r="B646" s="18" t="s">
        <v>2404</v>
      </c>
      <c r="C646" s="23">
        <v>1226.6500000000001</v>
      </c>
      <c r="D646" s="17" t="s">
        <v>2423</v>
      </c>
      <c r="E646" s="17" t="s">
        <v>2424</v>
      </c>
    </row>
    <row r="647" spans="1:5" x14ac:dyDescent="0.2">
      <c r="A647" s="22">
        <v>4201</v>
      </c>
      <c r="B647" s="18" t="s">
        <v>2404</v>
      </c>
      <c r="C647" s="23">
        <v>1226.6500000000001</v>
      </c>
      <c r="D647" s="17" t="s">
        <v>2423</v>
      </c>
      <c r="E647" s="17" t="s">
        <v>2424</v>
      </c>
    </row>
    <row r="648" spans="1:5" x14ac:dyDescent="0.2">
      <c r="A648" s="22">
        <v>4212</v>
      </c>
      <c r="B648" s="18" t="s">
        <v>2404</v>
      </c>
      <c r="C648" s="23">
        <v>1226.6500000000001</v>
      </c>
      <c r="D648" s="17" t="s">
        <v>2423</v>
      </c>
      <c r="E648" s="17" t="s">
        <v>2424</v>
      </c>
    </row>
    <row r="649" spans="1:5" x14ac:dyDescent="0.2">
      <c r="A649" s="22">
        <v>4213</v>
      </c>
      <c r="B649" s="18" t="s">
        <v>2404</v>
      </c>
      <c r="C649" s="23">
        <v>1226.6500000000001</v>
      </c>
      <c r="D649" s="17" t="s">
        <v>2423</v>
      </c>
      <c r="E649" s="17" t="s">
        <v>2424</v>
      </c>
    </row>
    <row r="650" spans="1:5" x14ac:dyDescent="0.2">
      <c r="A650" s="22">
        <v>4219</v>
      </c>
      <c r="B650" s="18" t="s">
        <v>2404</v>
      </c>
      <c r="C650" s="23">
        <v>1226.6500000000001</v>
      </c>
      <c r="D650" s="17" t="s">
        <v>2423</v>
      </c>
      <c r="E650" s="17" t="s">
        <v>2424</v>
      </c>
    </row>
    <row r="651" spans="1:5" x14ac:dyDescent="0.2">
      <c r="A651" s="22">
        <v>4220</v>
      </c>
      <c r="B651" s="18" t="s">
        <v>2404</v>
      </c>
      <c r="C651" s="23">
        <v>1679.7</v>
      </c>
      <c r="D651" s="17" t="s">
        <v>2423</v>
      </c>
      <c r="E651" s="17" t="s">
        <v>2424</v>
      </c>
    </row>
    <row r="652" spans="1:5" x14ac:dyDescent="0.2">
      <c r="A652" s="22">
        <v>4233</v>
      </c>
      <c r="B652" s="18" t="s">
        <v>2404</v>
      </c>
      <c r="C652" s="23">
        <v>1226.6500000000001</v>
      </c>
      <c r="D652" s="17" t="s">
        <v>2423</v>
      </c>
      <c r="E652" s="17" t="s">
        <v>2424</v>
      </c>
    </row>
    <row r="653" spans="1:5" x14ac:dyDescent="0.2">
      <c r="A653" s="22">
        <v>4386</v>
      </c>
      <c r="B653" s="18" t="s">
        <v>2404</v>
      </c>
      <c r="C653" s="23">
        <v>1226.6500000000001</v>
      </c>
      <c r="D653" s="17" t="s">
        <v>2423</v>
      </c>
      <c r="E653" s="17" t="s">
        <v>2424</v>
      </c>
    </row>
    <row r="654" spans="1:5" x14ac:dyDescent="0.2">
      <c r="A654" s="22">
        <v>4406</v>
      </c>
      <c r="B654" s="18" t="s">
        <v>2404</v>
      </c>
      <c r="C654" s="23">
        <v>1226.6500000000001</v>
      </c>
      <c r="D654" s="17" t="s">
        <v>2423</v>
      </c>
      <c r="E654" s="17" t="s">
        <v>2424</v>
      </c>
    </row>
    <row r="655" spans="1:5" x14ac:dyDescent="0.2">
      <c r="A655" s="22">
        <v>4467</v>
      </c>
      <c r="B655" s="18" t="s">
        <v>2404</v>
      </c>
      <c r="C655" s="23">
        <v>1226.6500000000001</v>
      </c>
      <c r="D655" s="17" t="s">
        <v>2423</v>
      </c>
      <c r="E655" s="17" t="s">
        <v>2424</v>
      </c>
    </row>
    <row r="656" spans="1:5" x14ac:dyDescent="0.2">
      <c r="A656" s="22">
        <v>4468</v>
      </c>
      <c r="B656" s="18" t="s">
        <v>2404</v>
      </c>
      <c r="C656" s="23">
        <v>1226.6500000000001</v>
      </c>
      <c r="D656" s="17" t="s">
        <v>2423</v>
      </c>
      <c r="E656" s="17" t="s">
        <v>2424</v>
      </c>
    </row>
    <row r="657" spans="1:5" x14ac:dyDescent="0.2">
      <c r="A657" s="22">
        <v>4475</v>
      </c>
      <c r="B657" s="18" t="s">
        <v>2404</v>
      </c>
      <c r="C657" s="23">
        <v>1679.7</v>
      </c>
      <c r="D657" s="17" t="s">
        <v>2423</v>
      </c>
      <c r="E657" s="17" t="s">
        <v>2424</v>
      </c>
    </row>
    <row r="658" spans="1:5" x14ac:dyDescent="0.2">
      <c r="A658" s="22">
        <v>4476</v>
      </c>
      <c r="B658" s="18" t="s">
        <v>2404</v>
      </c>
      <c r="C658" s="23">
        <v>1226.6500000000001</v>
      </c>
      <c r="D658" s="17" t="s">
        <v>2423</v>
      </c>
      <c r="E658" s="17" t="s">
        <v>2424</v>
      </c>
    </row>
    <row r="659" spans="1:5" x14ac:dyDescent="0.2">
      <c r="A659" s="22">
        <v>4477</v>
      </c>
      <c r="B659" s="18" t="s">
        <v>2404</v>
      </c>
      <c r="C659" s="23">
        <v>1679.7</v>
      </c>
      <c r="D659" s="17" t="s">
        <v>2423</v>
      </c>
      <c r="E659" s="17" t="s">
        <v>2424</v>
      </c>
    </row>
    <row r="660" spans="1:5" x14ac:dyDescent="0.2">
      <c r="A660" s="22">
        <v>4479</v>
      </c>
      <c r="B660" s="18" t="s">
        <v>2404</v>
      </c>
      <c r="C660" s="23">
        <v>1226.6500000000001</v>
      </c>
      <c r="D660" s="17" t="s">
        <v>2423</v>
      </c>
      <c r="E660" s="17" t="s">
        <v>2424</v>
      </c>
    </row>
    <row r="661" spans="1:5" x14ac:dyDescent="0.2">
      <c r="A661" s="22">
        <v>4480</v>
      </c>
      <c r="B661" s="18" t="s">
        <v>2404</v>
      </c>
      <c r="C661" s="23">
        <v>1226.6500000000001</v>
      </c>
      <c r="D661" s="17" t="s">
        <v>2423</v>
      </c>
      <c r="E661" s="17" t="s">
        <v>2424</v>
      </c>
    </row>
    <row r="662" spans="1:5" x14ac:dyDescent="0.2">
      <c r="A662" s="22">
        <v>4481</v>
      </c>
      <c r="B662" s="18" t="s">
        <v>2404</v>
      </c>
      <c r="C662" s="23">
        <v>1679.7</v>
      </c>
      <c r="D662" s="17" t="s">
        <v>2423</v>
      </c>
      <c r="E662" s="17" t="s">
        <v>2424</v>
      </c>
    </row>
    <row r="663" spans="1:5" x14ac:dyDescent="0.2">
      <c r="A663" s="22">
        <v>4482</v>
      </c>
      <c r="B663" s="18" t="s">
        <v>2404</v>
      </c>
      <c r="C663" s="23">
        <v>1226.6500000000001</v>
      </c>
      <c r="D663" s="17" t="s">
        <v>2423</v>
      </c>
      <c r="E663" s="17" t="s">
        <v>2424</v>
      </c>
    </row>
    <row r="664" spans="1:5" x14ac:dyDescent="0.2">
      <c r="A664" s="22">
        <v>4483</v>
      </c>
      <c r="B664" s="18" t="s">
        <v>2404</v>
      </c>
      <c r="C664" s="23">
        <v>1226.6500000000001</v>
      </c>
      <c r="D664" s="17" t="s">
        <v>2423</v>
      </c>
      <c r="E664" s="17" t="s">
        <v>2424</v>
      </c>
    </row>
    <row r="665" spans="1:5" x14ac:dyDescent="0.2">
      <c r="A665" s="22">
        <v>4484</v>
      </c>
      <c r="B665" s="18" t="s">
        <v>2404</v>
      </c>
      <c r="C665" s="23">
        <v>1226.6500000000001</v>
      </c>
      <c r="D665" s="17" t="s">
        <v>2423</v>
      </c>
      <c r="E665" s="17" t="s">
        <v>2424</v>
      </c>
    </row>
    <row r="666" spans="1:5" x14ac:dyDescent="0.2">
      <c r="A666" s="22">
        <v>4485</v>
      </c>
      <c r="B666" s="18" t="s">
        <v>2404</v>
      </c>
      <c r="C666" s="23">
        <v>1226.6500000000001</v>
      </c>
      <c r="D666" s="17" t="s">
        <v>2423</v>
      </c>
      <c r="E666" s="17" t="s">
        <v>2424</v>
      </c>
    </row>
    <row r="667" spans="1:5" x14ac:dyDescent="0.2">
      <c r="A667" s="22">
        <v>4486</v>
      </c>
      <c r="B667" s="18" t="s">
        <v>2404</v>
      </c>
      <c r="C667" s="23">
        <v>1679.7</v>
      </c>
      <c r="D667" s="17" t="s">
        <v>2423</v>
      </c>
      <c r="E667" s="17" t="s">
        <v>2424</v>
      </c>
    </row>
    <row r="668" spans="1:5" x14ac:dyDescent="0.2">
      <c r="A668" s="22">
        <v>4491</v>
      </c>
      <c r="B668" s="18" t="s">
        <v>2404</v>
      </c>
      <c r="C668" s="23">
        <v>1226.6500000000001</v>
      </c>
      <c r="D668" s="17" t="s">
        <v>2423</v>
      </c>
      <c r="E668" s="17" t="s">
        <v>2424</v>
      </c>
    </row>
    <row r="669" spans="1:5" x14ac:dyDescent="0.2">
      <c r="A669" s="22">
        <v>4492</v>
      </c>
      <c r="B669" s="18" t="s">
        <v>2404</v>
      </c>
      <c r="C669" s="23">
        <v>1679.7</v>
      </c>
      <c r="D669" s="17" t="s">
        <v>2423</v>
      </c>
      <c r="E669" s="17" t="s">
        <v>2424</v>
      </c>
    </row>
    <row r="670" spans="1:5" x14ac:dyDescent="0.2">
      <c r="A670" s="22">
        <v>4493</v>
      </c>
      <c r="B670" s="18" t="s">
        <v>2404</v>
      </c>
      <c r="C670" s="23">
        <v>1226.6500000000001</v>
      </c>
      <c r="D670" s="17" t="s">
        <v>2423</v>
      </c>
      <c r="E670" s="17" t="s">
        <v>2424</v>
      </c>
    </row>
    <row r="671" spans="1:5" x14ac:dyDescent="0.2">
      <c r="A671" s="22">
        <v>4495</v>
      </c>
      <c r="B671" s="18" t="s">
        <v>2404</v>
      </c>
      <c r="C671" s="23">
        <v>1679.7</v>
      </c>
      <c r="D671" s="17" t="s">
        <v>2423</v>
      </c>
      <c r="E671" s="17" t="s">
        <v>2424</v>
      </c>
    </row>
    <row r="672" spans="1:5" x14ac:dyDescent="0.2">
      <c r="A672" s="22">
        <v>4496</v>
      </c>
      <c r="B672" s="18" t="s">
        <v>2404</v>
      </c>
      <c r="C672" s="23">
        <v>1226.6500000000001</v>
      </c>
      <c r="D672" s="17" t="s">
        <v>2423</v>
      </c>
      <c r="E672" s="17" t="s">
        <v>2424</v>
      </c>
    </row>
    <row r="673" spans="1:5" x14ac:dyDescent="0.2">
      <c r="A673" s="22">
        <v>4498</v>
      </c>
      <c r="B673" s="18" t="s">
        <v>2404</v>
      </c>
      <c r="C673" s="23">
        <v>1679.7</v>
      </c>
      <c r="D673" s="17" t="s">
        <v>2423</v>
      </c>
      <c r="E673" s="17" t="s">
        <v>2424</v>
      </c>
    </row>
    <row r="674" spans="1:5" x14ac:dyDescent="0.2">
      <c r="A674" s="22">
        <v>4499</v>
      </c>
      <c r="B674" s="18" t="s">
        <v>2404</v>
      </c>
      <c r="C674" s="23">
        <v>1226.6500000000001</v>
      </c>
      <c r="D674" s="17" t="s">
        <v>2423</v>
      </c>
      <c r="E674" s="17" t="s">
        <v>2424</v>
      </c>
    </row>
    <row r="675" spans="1:5" x14ac:dyDescent="0.2">
      <c r="A675" s="22">
        <v>4500</v>
      </c>
      <c r="B675" s="18" t="s">
        <v>2404</v>
      </c>
      <c r="C675" s="23">
        <v>1226.6500000000001</v>
      </c>
      <c r="D675" s="17" t="s">
        <v>2423</v>
      </c>
      <c r="E675" s="17" t="s">
        <v>2424</v>
      </c>
    </row>
    <row r="676" spans="1:5" x14ac:dyDescent="0.2">
      <c r="A676" s="22">
        <v>4501</v>
      </c>
      <c r="B676" s="18" t="s">
        <v>2404</v>
      </c>
      <c r="C676" s="23">
        <v>1226.6500000000001</v>
      </c>
      <c r="D676" s="17" t="s">
        <v>2423</v>
      </c>
      <c r="E676" s="17" t="s">
        <v>2424</v>
      </c>
    </row>
    <row r="677" spans="1:5" x14ac:dyDescent="0.2">
      <c r="A677" s="22">
        <v>4502</v>
      </c>
      <c r="B677" s="18" t="s">
        <v>2404</v>
      </c>
      <c r="C677" s="23">
        <v>1226.6500000000001</v>
      </c>
      <c r="D677" s="17" t="s">
        <v>2423</v>
      </c>
      <c r="E677" s="17" t="s">
        <v>2424</v>
      </c>
    </row>
    <row r="678" spans="1:5" x14ac:dyDescent="0.2">
      <c r="A678" s="22">
        <v>4503</v>
      </c>
      <c r="B678" s="18" t="s">
        <v>2404</v>
      </c>
      <c r="C678" s="23">
        <v>1226.6500000000001</v>
      </c>
      <c r="D678" s="17" t="s">
        <v>2423</v>
      </c>
      <c r="E678" s="17" t="s">
        <v>2424</v>
      </c>
    </row>
    <row r="679" spans="1:5" x14ac:dyDescent="0.2">
      <c r="A679" s="22">
        <v>4505</v>
      </c>
      <c r="B679" s="18" t="s">
        <v>2404</v>
      </c>
      <c r="C679" s="23">
        <v>1226.6500000000001</v>
      </c>
      <c r="D679" s="17" t="s">
        <v>2423</v>
      </c>
      <c r="E679" s="17" t="s">
        <v>2424</v>
      </c>
    </row>
    <row r="680" spans="1:5" x14ac:dyDescent="0.2">
      <c r="A680" s="22">
        <v>4511</v>
      </c>
      <c r="B680" s="18" t="s">
        <v>2404</v>
      </c>
      <c r="C680" s="23">
        <v>1679.7</v>
      </c>
      <c r="D680" s="17" t="s">
        <v>2423</v>
      </c>
      <c r="E680" s="17" t="s">
        <v>2424</v>
      </c>
    </row>
    <row r="681" spans="1:5" x14ac:dyDescent="0.2">
      <c r="A681" s="22">
        <v>4512</v>
      </c>
      <c r="B681" s="18" t="s">
        <v>2404</v>
      </c>
      <c r="C681" s="23">
        <v>1679.7</v>
      </c>
      <c r="D681" s="17" t="s">
        <v>2423</v>
      </c>
      <c r="E681" s="17" t="s">
        <v>2424</v>
      </c>
    </row>
    <row r="682" spans="1:5" x14ac:dyDescent="0.2">
      <c r="A682" s="22">
        <v>4514</v>
      </c>
      <c r="B682" s="18" t="s">
        <v>2404</v>
      </c>
      <c r="C682" s="23">
        <v>1679.7</v>
      </c>
      <c r="D682" s="17" t="s">
        <v>2423</v>
      </c>
      <c r="E682" s="17" t="s">
        <v>2424</v>
      </c>
    </row>
    <row r="683" spans="1:5" x14ac:dyDescent="0.2">
      <c r="A683" s="22">
        <v>4520</v>
      </c>
      <c r="B683" s="18" t="s">
        <v>2404</v>
      </c>
      <c r="C683" s="23">
        <v>1226.6500000000001</v>
      </c>
      <c r="D683" s="17" t="s">
        <v>2423</v>
      </c>
      <c r="E683" s="17" t="s">
        <v>2424</v>
      </c>
    </row>
    <row r="684" spans="1:5" x14ac:dyDescent="0.2">
      <c r="A684" s="22">
        <v>4521</v>
      </c>
      <c r="B684" s="18" t="s">
        <v>2404</v>
      </c>
      <c r="C684" s="23">
        <v>1679.7</v>
      </c>
      <c r="D684" s="17" t="s">
        <v>2423</v>
      </c>
      <c r="E684" s="17" t="s">
        <v>2424</v>
      </c>
    </row>
    <row r="685" spans="1:5" x14ac:dyDescent="0.2">
      <c r="A685" s="22">
        <v>4522</v>
      </c>
      <c r="B685" s="18" t="s">
        <v>2404</v>
      </c>
      <c r="C685" s="23">
        <v>1679.7</v>
      </c>
      <c r="D685" s="17" t="s">
        <v>2423</v>
      </c>
      <c r="E685" s="17" t="s">
        <v>2424</v>
      </c>
    </row>
    <row r="686" spans="1:5" x14ac:dyDescent="0.2">
      <c r="A686" s="22">
        <v>4526</v>
      </c>
      <c r="B686" s="18" t="s">
        <v>2404</v>
      </c>
      <c r="C686" s="23">
        <v>1679.7</v>
      </c>
      <c r="D686" s="17" t="s">
        <v>2423</v>
      </c>
      <c r="E686" s="17" t="s">
        <v>2424</v>
      </c>
    </row>
    <row r="687" spans="1:5" x14ac:dyDescent="0.2">
      <c r="A687" s="22">
        <v>4527</v>
      </c>
      <c r="B687" s="18" t="s">
        <v>2404</v>
      </c>
      <c r="C687" s="23">
        <v>1679.7</v>
      </c>
      <c r="D687" s="17" t="s">
        <v>2423</v>
      </c>
      <c r="E687" s="17" t="s">
        <v>2424</v>
      </c>
    </row>
    <row r="688" spans="1:5" x14ac:dyDescent="0.2">
      <c r="A688" s="22">
        <v>4528</v>
      </c>
      <c r="B688" s="18" t="s">
        <v>2404</v>
      </c>
      <c r="C688" s="23">
        <v>1226.6500000000001</v>
      </c>
      <c r="D688" s="17" t="s">
        <v>2423</v>
      </c>
      <c r="E688" s="17" t="s">
        <v>2424</v>
      </c>
    </row>
    <row r="689" spans="1:5" x14ac:dyDescent="0.2">
      <c r="A689" s="22">
        <v>4530</v>
      </c>
      <c r="B689" s="18" t="s">
        <v>2404</v>
      </c>
      <c r="C689" s="23">
        <v>1226.6500000000001</v>
      </c>
      <c r="D689" s="17" t="s">
        <v>2423</v>
      </c>
      <c r="E689" s="17" t="s">
        <v>2424</v>
      </c>
    </row>
    <row r="690" spans="1:5" x14ac:dyDescent="0.2">
      <c r="A690" s="22">
        <v>4531</v>
      </c>
      <c r="B690" s="18" t="s">
        <v>2404</v>
      </c>
      <c r="C690" s="23">
        <v>1226.6500000000001</v>
      </c>
      <c r="D690" s="17" t="s">
        <v>2423</v>
      </c>
      <c r="E690" s="17" t="s">
        <v>2424</v>
      </c>
    </row>
    <row r="691" spans="1:5" x14ac:dyDescent="0.2">
      <c r="A691" s="22">
        <v>4532</v>
      </c>
      <c r="B691" s="18" t="s">
        <v>2404</v>
      </c>
      <c r="C691" s="23">
        <v>1679.7</v>
      </c>
      <c r="D691" s="17" t="s">
        <v>2423</v>
      </c>
      <c r="E691" s="17" t="s">
        <v>2424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1"/>
  <sheetViews>
    <sheetView topLeftCell="A3" workbookViewId="0">
      <selection activeCell="E4" sqref="E4:E3021"/>
    </sheetView>
  </sheetViews>
  <sheetFormatPr baseColWidth="10" defaultColWidth="9.140625" defaultRowHeight="12.75" x14ac:dyDescent="0.2"/>
  <cols>
    <col min="1" max="1" width="10" customWidth="1"/>
    <col min="2" max="2" width="14.42578125" customWidth="1"/>
    <col min="3" max="3" width="15.1406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 s="22">
        <v>1</v>
      </c>
      <c r="B4" s="18" t="s">
        <v>2405</v>
      </c>
      <c r="C4" s="23">
        <v>2000</v>
      </c>
      <c r="D4" s="17" t="s">
        <v>2423</v>
      </c>
      <c r="E4" s="17" t="s">
        <v>2426</v>
      </c>
    </row>
    <row r="5" spans="1:5" x14ac:dyDescent="0.2">
      <c r="A5" s="22">
        <v>2</v>
      </c>
      <c r="B5" s="18" t="s">
        <v>2405</v>
      </c>
      <c r="C5" s="23">
        <v>2000</v>
      </c>
      <c r="D5" s="17" t="s">
        <v>2423</v>
      </c>
      <c r="E5" s="17" t="s">
        <v>2426</v>
      </c>
    </row>
    <row r="6" spans="1:5" x14ac:dyDescent="0.2">
      <c r="A6" s="22">
        <v>3</v>
      </c>
      <c r="B6" s="18" t="s">
        <v>2405</v>
      </c>
      <c r="C6" s="23">
        <v>2000</v>
      </c>
      <c r="D6" s="17" t="s">
        <v>2423</v>
      </c>
      <c r="E6" s="17" t="s">
        <v>2426</v>
      </c>
    </row>
    <row r="7" spans="1:5" x14ac:dyDescent="0.2">
      <c r="A7" s="22">
        <v>4</v>
      </c>
      <c r="B7" s="18" t="s">
        <v>2405</v>
      </c>
      <c r="C7" s="23">
        <v>2000</v>
      </c>
      <c r="D7" s="17" t="s">
        <v>2423</v>
      </c>
      <c r="E7" s="17" t="s">
        <v>2426</v>
      </c>
    </row>
    <row r="8" spans="1:5" x14ac:dyDescent="0.2">
      <c r="A8" s="22">
        <v>5</v>
      </c>
      <c r="B8" s="18" t="s">
        <v>2405</v>
      </c>
      <c r="C8" s="23">
        <v>2000</v>
      </c>
      <c r="D8" s="17" t="s">
        <v>2423</v>
      </c>
      <c r="E8" s="17" t="s">
        <v>2426</v>
      </c>
    </row>
    <row r="9" spans="1:5" x14ac:dyDescent="0.2">
      <c r="A9" s="22">
        <v>6</v>
      </c>
      <c r="B9" s="18" t="s">
        <v>2405</v>
      </c>
      <c r="C9" s="23">
        <v>2000</v>
      </c>
      <c r="D9" s="17" t="s">
        <v>2423</v>
      </c>
      <c r="E9" s="17" t="s">
        <v>2426</v>
      </c>
    </row>
    <row r="10" spans="1:5" x14ac:dyDescent="0.2">
      <c r="A10" s="22">
        <v>8</v>
      </c>
      <c r="B10" s="18" t="s">
        <v>2405</v>
      </c>
      <c r="C10" s="23">
        <v>2000</v>
      </c>
      <c r="D10" s="17" t="s">
        <v>2423</v>
      </c>
      <c r="E10" s="17" t="s">
        <v>2426</v>
      </c>
    </row>
    <row r="11" spans="1:5" x14ac:dyDescent="0.2">
      <c r="A11" s="22">
        <v>9</v>
      </c>
      <c r="B11" s="18" t="s">
        <v>2405</v>
      </c>
      <c r="C11" s="23">
        <v>2000</v>
      </c>
      <c r="D11" s="17" t="s">
        <v>2423</v>
      </c>
      <c r="E11" s="17" t="s">
        <v>2426</v>
      </c>
    </row>
    <row r="12" spans="1:5" x14ac:dyDescent="0.2">
      <c r="A12" s="22">
        <v>11</v>
      </c>
      <c r="B12" s="18" t="s">
        <v>2405</v>
      </c>
      <c r="C12" s="23">
        <v>2000</v>
      </c>
      <c r="D12" s="17" t="s">
        <v>2423</v>
      </c>
      <c r="E12" s="17" t="s">
        <v>2426</v>
      </c>
    </row>
    <row r="13" spans="1:5" x14ac:dyDescent="0.2">
      <c r="A13" s="22">
        <v>12</v>
      </c>
      <c r="B13" s="18" t="s">
        <v>2405</v>
      </c>
      <c r="C13" s="23">
        <v>2000</v>
      </c>
      <c r="D13" s="17" t="s">
        <v>2423</v>
      </c>
      <c r="E13" s="17" t="s">
        <v>2426</v>
      </c>
    </row>
    <row r="14" spans="1:5" x14ac:dyDescent="0.2">
      <c r="A14" s="22">
        <v>13</v>
      </c>
      <c r="B14" s="18" t="s">
        <v>2405</v>
      </c>
      <c r="C14" s="23">
        <v>2000</v>
      </c>
      <c r="D14" s="17" t="s">
        <v>2423</v>
      </c>
      <c r="E14" s="17" t="s">
        <v>2426</v>
      </c>
    </row>
    <row r="15" spans="1:5" x14ac:dyDescent="0.2">
      <c r="A15" s="22">
        <v>15</v>
      </c>
      <c r="B15" s="18" t="s">
        <v>2405</v>
      </c>
      <c r="C15" s="23">
        <v>2000</v>
      </c>
      <c r="D15" s="17" t="s">
        <v>2423</v>
      </c>
      <c r="E15" s="17" t="s">
        <v>2426</v>
      </c>
    </row>
    <row r="16" spans="1:5" x14ac:dyDescent="0.2">
      <c r="A16" s="22">
        <v>16</v>
      </c>
      <c r="B16" s="18" t="s">
        <v>2405</v>
      </c>
      <c r="C16" s="23">
        <v>2000</v>
      </c>
      <c r="D16" s="17" t="s">
        <v>2423</v>
      </c>
      <c r="E16" s="17" t="s">
        <v>2426</v>
      </c>
    </row>
    <row r="17" spans="1:5" x14ac:dyDescent="0.2">
      <c r="A17" s="22">
        <v>21</v>
      </c>
      <c r="B17" s="18" t="s">
        <v>2405</v>
      </c>
      <c r="C17" s="23">
        <v>2000</v>
      </c>
      <c r="D17" s="17" t="s">
        <v>2423</v>
      </c>
      <c r="E17" s="17" t="s">
        <v>2426</v>
      </c>
    </row>
    <row r="18" spans="1:5" x14ac:dyDescent="0.2">
      <c r="A18" s="22">
        <v>22</v>
      </c>
      <c r="B18" s="18" t="s">
        <v>2405</v>
      </c>
      <c r="C18" s="23">
        <v>2000</v>
      </c>
      <c r="D18" s="17" t="s">
        <v>2423</v>
      </c>
      <c r="E18" s="17" t="s">
        <v>2426</v>
      </c>
    </row>
    <row r="19" spans="1:5" x14ac:dyDescent="0.2">
      <c r="A19" s="22">
        <v>23</v>
      </c>
      <c r="B19" s="18" t="s">
        <v>2405</v>
      </c>
      <c r="C19" s="23">
        <v>2000</v>
      </c>
      <c r="D19" s="17" t="s">
        <v>2423</v>
      </c>
      <c r="E19" s="17" t="s">
        <v>2426</v>
      </c>
    </row>
    <row r="20" spans="1:5" x14ac:dyDescent="0.2">
      <c r="A20" s="22">
        <v>25</v>
      </c>
      <c r="B20" s="18" t="s">
        <v>2405</v>
      </c>
      <c r="C20" s="23">
        <v>2000</v>
      </c>
      <c r="D20" s="17" t="s">
        <v>2423</v>
      </c>
      <c r="E20" s="17" t="s">
        <v>2426</v>
      </c>
    </row>
    <row r="21" spans="1:5" x14ac:dyDescent="0.2">
      <c r="A21" s="22">
        <v>26</v>
      </c>
      <c r="B21" s="18" t="s">
        <v>2405</v>
      </c>
      <c r="C21" s="23">
        <v>2000</v>
      </c>
      <c r="D21" s="17" t="s">
        <v>2423</v>
      </c>
      <c r="E21" s="17" t="s">
        <v>2426</v>
      </c>
    </row>
    <row r="22" spans="1:5" x14ac:dyDescent="0.2">
      <c r="A22" s="22">
        <v>27</v>
      </c>
      <c r="B22" s="18" t="s">
        <v>2405</v>
      </c>
      <c r="C22" s="23">
        <v>2000</v>
      </c>
      <c r="D22" s="17" t="s">
        <v>2423</v>
      </c>
      <c r="E22" s="17" t="s">
        <v>2426</v>
      </c>
    </row>
    <row r="23" spans="1:5" x14ac:dyDescent="0.2">
      <c r="A23" s="22">
        <v>29</v>
      </c>
      <c r="B23" s="18" t="s">
        <v>2405</v>
      </c>
      <c r="C23" s="23">
        <v>2000</v>
      </c>
      <c r="D23" s="17" t="s">
        <v>2423</v>
      </c>
      <c r="E23" s="17" t="s">
        <v>2426</v>
      </c>
    </row>
    <row r="24" spans="1:5" x14ac:dyDescent="0.2">
      <c r="A24" s="22">
        <v>33</v>
      </c>
      <c r="B24" s="18" t="s">
        <v>2405</v>
      </c>
      <c r="C24" s="23">
        <v>2000</v>
      </c>
      <c r="D24" s="17" t="s">
        <v>2423</v>
      </c>
      <c r="E24" s="17" t="s">
        <v>2426</v>
      </c>
    </row>
    <row r="25" spans="1:5" x14ac:dyDescent="0.2">
      <c r="A25" s="22">
        <v>35</v>
      </c>
      <c r="B25" s="18" t="s">
        <v>2405</v>
      </c>
      <c r="C25" s="23">
        <v>2000</v>
      </c>
      <c r="D25" s="17" t="s">
        <v>2423</v>
      </c>
      <c r="E25" s="17" t="s">
        <v>2426</v>
      </c>
    </row>
    <row r="26" spans="1:5" x14ac:dyDescent="0.2">
      <c r="A26" s="22">
        <v>36</v>
      </c>
      <c r="B26" s="18" t="s">
        <v>2405</v>
      </c>
      <c r="C26" s="23">
        <v>2000</v>
      </c>
      <c r="D26" s="17" t="s">
        <v>2423</v>
      </c>
      <c r="E26" s="17" t="s">
        <v>2426</v>
      </c>
    </row>
    <row r="27" spans="1:5" x14ac:dyDescent="0.2">
      <c r="A27" s="22">
        <v>46</v>
      </c>
      <c r="B27" s="18" t="s">
        <v>2405</v>
      </c>
      <c r="C27" s="23">
        <v>2000</v>
      </c>
      <c r="D27" s="17" t="s">
        <v>2423</v>
      </c>
      <c r="E27" s="17" t="s">
        <v>2426</v>
      </c>
    </row>
    <row r="28" spans="1:5" x14ac:dyDescent="0.2">
      <c r="A28" s="22">
        <v>47</v>
      </c>
      <c r="B28" s="18" t="s">
        <v>2405</v>
      </c>
      <c r="C28" s="23">
        <v>2000</v>
      </c>
      <c r="D28" s="17" t="s">
        <v>2423</v>
      </c>
      <c r="E28" s="17" t="s">
        <v>2426</v>
      </c>
    </row>
    <row r="29" spans="1:5" x14ac:dyDescent="0.2">
      <c r="A29" s="22">
        <v>49</v>
      </c>
      <c r="B29" s="18" t="s">
        <v>2405</v>
      </c>
      <c r="C29" s="23">
        <v>2000</v>
      </c>
      <c r="D29" s="17" t="s">
        <v>2423</v>
      </c>
      <c r="E29" s="17" t="s">
        <v>2426</v>
      </c>
    </row>
    <row r="30" spans="1:5" x14ac:dyDescent="0.2">
      <c r="A30" s="22">
        <v>52</v>
      </c>
      <c r="B30" s="18" t="s">
        <v>2405</v>
      </c>
      <c r="C30" s="23">
        <v>2000</v>
      </c>
      <c r="D30" s="17" t="s">
        <v>2423</v>
      </c>
      <c r="E30" s="17" t="s">
        <v>2426</v>
      </c>
    </row>
    <row r="31" spans="1:5" x14ac:dyDescent="0.2">
      <c r="A31" s="22">
        <v>55</v>
      </c>
      <c r="B31" s="18" t="s">
        <v>2405</v>
      </c>
      <c r="C31" s="23">
        <v>2000</v>
      </c>
      <c r="D31" s="17" t="s">
        <v>2423</v>
      </c>
      <c r="E31" s="17" t="s">
        <v>2426</v>
      </c>
    </row>
    <row r="32" spans="1:5" x14ac:dyDescent="0.2">
      <c r="A32" s="22">
        <v>56</v>
      </c>
      <c r="B32" s="18" t="s">
        <v>2405</v>
      </c>
      <c r="C32" s="23">
        <v>2000</v>
      </c>
      <c r="D32" s="17" t="s">
        <v>2423</v>
      </c>
      <c r="E32" s="17" t="s">
        <v>2426</v>
      </c>
    </row>
    <row r="33" spans="1:5" x14ac:dyDescent="0.2">
      <c r="A33" s="22">
        <v>57</v>
      </c>
      <c r="B33" s="18" t="s">
        <v>2405</v>
      </c>
      <c r="C33" s="23">
        <v>2000</v>
      </c>
      <c r="D33" s="17" t="s">
        <v>2423</v>
      </c>
      <c r="E33" s="17" t="s">
        <v>2426</v>
      </c>
    </row>
    <row r="34" spans="1:5" x14ac:dyDescent="0.2">
      <c r="A34" s="22">
        <v>60</v>
      </c>
      <c r="B34" s="18" t="s">
        <v>2405</v>
      </c>
      <c r="C34" s="23">
        <v>2000</v>
      </c>
      <c r="D34" s="17" t="s">
        <v>2423</v>
      </c>
      <c r="E34" s="17" t="s">
        <v>2426</v>
      </c>
    </row>
    <row r="35" spans="1:5" x14ac:dyDescent="0.2">
      <c r="A35" s="22">
        <v>65</v>
      </c>
      <c r="B35" s="18" t="s">
        <v>2405</v>
      </c>
      <c r="C35" s="23">
        <v>2000</v>
      </c>
      <c r="D35" s="17" t="s">
        <v>2423</v>
      </c>
      <c r="E35" s="17" t="s">
        <v>2426</v>
      </c>
    </row>
    <row r="36" spans="1:5" x14ac:dyDescent="0.2">
      <c r="A36" s="22">
        <v>66</v>
      </c>
      <c r="B36" s="18" t="s">
        <v>2405</v>
      </c>
      <c r="C36" s="23">
        <v>2000</v>
      </c>
      <c r="D36" s="17" t="s">
        <v>2423</v>
      </c>
      <c r="E36" s="17" t="s">
        <v>2426</v>
      </c>
    </row>
    <row r="37" spans="1:5" x14ac:dyDescent="0.2">
      <c r="A37" s="22">
        <v>68</v>
      </c>
      <c r="B37" s="18" t="s">
        <v>2405</v>
      </c>
      <c r="C37" s="23">
        <v>2000</v>
      </c>
      <c r="D37" s="17" t="s">
        <v>2423</v>
      </c>
      <c r="E37" s="17" t="s">
        <v>2426</v>
      </c>
    </row>
    <row r="38" spans="1:5" x14ac:dyDescent="0.2">
      <c r="A38" s="22">
        <v>73</v>
      </c>
      <c r="B38" s="18" t="s">
        <v>2405</v>
      </c>
      <c r="C38" s="23">
        <v>2000</v>
      </c>
      <c r="D38" s="17" t="s">
        <v>2423</v>
      </c>
      <c r="E38" s="17" t="s">
        <v>2426</v>
      </c>
    </row>
    <row r="39" spans="1:5" x14ac:dyDescent="0.2">
      <c r="A39" s="22">
        <v>77</v>
      </c>
      <c r="B39" s="18" t="s">
        <v>2405</v>
      </c>
      <c r="C39" s="23">
        <v>2000</v>
      </c>
      <c r="D39" s="17" t="s">
        <v>2423</v>
      </c>
      <c r="E39" s="17" t="s">
        <v>2426</v>
      </c>
    </row>
    <row r="40" spans="1:5" x14ac:dyDescent="0.2">
      <c r="A40" s="22">
        <v>79</v>
      </c>
      <c r="B40" s="18" t="s">
        <v>2405</v>
      </c>
      <c r="C40" s="23">
        <v>2000</v>
      </c>
      <c r="D40" s="17" t="s">
        <v>2423</v>
      </c>
      <c r="E40" s="17" t="s">
        <v>2426</v>
      </c>
    </row>
    <row r="41" spans="1:5" x14ac:dyDescent="0.2">
      <c r="A41" s="22">
        <v>81</v>
      </c>
      <c r="B41" s="18" t="s">
        <v>2405</v>
      </c>
      <c r="C41" s="23">
        <v>2000</v>
      </c>
      <c r="D41" s="17" t="s">
        <v>2423</v>
      </c>
      <c r="E41" s="17" t="s">
        <v>2426</v>
      </c>
    </row>
    <row r="42" spans="1:5" x14ac:dyDescent="0.2">
      <c r="A42" s="22">
        <v>82</v>
      </c>
      <c r="B42" s="18" t="s">
        <v>2405</v>
      </c>
      <c r="C42" s="23">
        <v>2000</v>
      </c>
      <c r="D42" s="17" t="s">
        <v>2423</v>
      </c>
      <c r="E42" s="17" t="s">
        <v>2426</v>
      </c>
    </row>
    <row r="43" spans="1:5" x14ac:dyDescent="0.2">
      <c r="A43" s="22">
        <v>84</v>
      </c>
      <c r="B43" s="18" t="s">
        <v>2405</v>
      </c>
      <c r="C43" s="23">
        <v>2000</v>
      </c>
      <c r="D43" s="17" t="s">
        <v>2423</v>
      </c>
      <c r="E43" s="17" t="s">
        <v>2426</v>
      </c>
    </row>
    <row r="44" spans="1:5" x14ac:dyDescent="0.2">
      <c r="A44" s="22">
        <v>85</v>
      </c>
      <c r="B44" s="18" t="s">
        <v>2405</v>
      </c>
      <c r="C44" s="23">
        <v>2000</v>
      </c>
      <c r="D44" s="17" t="s">
        <v>2423</v>
      </c>
      <c r="E44" s="17" t="s">
        <v>2426</v>
      </c>
    </row>
    <row r="45" spans="1:5" x14ac:dyDescent="0.2">
      <c r="A45" s="22">
        <v>86</v>
      </c>
      <c r="B45" s="18" t="s">
        <v>2405</v>
      </c>
      <c r="C45" s="23">
        <v>2000</v>
      </c>
      <c r="D45" s="17" t="s">
        <v>2423</v>
      </c>
      <c r="E45" s="17" t="s">
        <v>2426</v>
      </c>
    </row>
    <row r="46" spans="1:5" x14ac:dyDescent="0.2">
      <c r="A46" s="22">
        <v>87</v>
      </c>
      <c r="B46" s="18" t="s">
        <v>2405</v>
      </c>
      <c r="C46" s="23">
        <v>2000</v>
      </c>
      <c r="D46" s="17" t="s">
        <v>2423</v>
      </c>
      <c r="E46" s="17" t="s">
        <v>2426</v>
      </c>
    </row>
    <row r="47" spans="1:5" x14ac:dyDescent="0.2">
      <c r="A47" s="22">
        <v>89</v>
      </c>
      <c r="B47" s="18" t="s">
        <v>2405</v>
      </c>
      <c r="C47" s="23">
        <v>2000</v>
      </c>
      <c r="D47" s="17" t="s">
        <v>2423</v>
      </c>
      <c r="E47" s="17" t="s">
        <v>2426</v>
      </c>
    </row>
    <row r="48" spans="1:5" x14ac:dyDescent="0.2">
      <c r="A48" s="22">
        <v>92</v>
      </c>
      <c r="B48" s="18" t="s">
        <v>2405</v>
      </c>
      <c r="C48" s="23">
        <v>2000</v>
      </c>
      <c r="D48" s="17" t="s">
        <v>2423</v>
      </c>
      <c r="E48" s="17" t="s">
        <v>2426</v>
      </c>
    </row>
    <row r="49" spans="1:5" x14ac:dyDescent="0.2">
      <c r="A49" s="22">
        <v>93</v>
      </c>
      <c r="B49" s="18" t="s">
        <v>2405</v>
      </c>
      <c r="C49" s="23">
        <v>2000</v>
      </c>
      <c r="D49" s="17" t="s">
        <v>2423</v>
      </c>
      <c r="E49" s="17" t="s">
        <v>2426</v>
      </c>
    </row>
    <row r="50" spans="1:5" x14ac:dyDescent="0.2">
      <c r="A50" s="22">
        <v>94</v>
      </c>
      <c r="B50" s="18" t="s">
        <v>2405</v>
      </c>
      <c r="C50" s="23">
        <v>2000</v>
      </c>
      <c r="D50" s="17" t="s">
        <v>2423</v>
      </c>
      <c r="E50" s="17" t="s">
        <v>2426</v>
      </c>
    </row>
    <row r="51" spans="1:5" x14ac:dyDescent="0.2">
      <c r="A51" s="22">
        <v>95</v>
      </c>
      <c r="B51" s="18" t="s">
        <v>2405</v>
      </c>
      <c r="C51" s="23">
        <v>2000</v>
      </c>
      <c r="D51" s="17" t="s">
        <v>2423</v>
      </c>
      <c r="E51" s="17" t="s">
        <v>2426</v>
      </c>
    </row>
    <row r="52" spans="1:5" x14ac:dyDescent="0.2">
      <c r="A52" s="22">
        <v>96</v>
      </c>
      <c r="B52" s="18" t="s">
        <v>2405</v>
      </c>
      <c r="C52" s="23">
        <v>2000</v>
      </c>
      <c r="D52" s="17" t="s">
        <v>2423</v>
      </c>
      <c r="E52" s="17" t="s">
        <v>2426</v>
      </c>
    </row>
    <row r="53" spans="1:5" x14ac:dyDescent="0.2">
      <c r="A53" s="22">
        <v>97</v>
      </c>
      <c r="B53" s="18" t="s">
        <v>2405</v>
      </c>
      <c r="C53" s="23">
        <v>2000</v>
      </c>
      <c r="D53" s="17" t="s">
        <v>2423</v>
      </c>
      <c r="E53" s="17" t="s">
        <v>2426</v>
      </c>
    </row>
    <row r="54" spans="1:5" x14ac:dyDescent="0.2">
      <c r="A54" s="22">
        <v>98</v>
      </c>
      <c r="B54" s="18" t="s">
        <v>2405</v>
      </c>
      <c r="C54" s="23">
        <v>2000</v>
      </c>
      <c r="D54" s="17" t="s">
        <v>2423</v>
      </c>
      <c r="E54" s="17" t="s">
        <v>2426</v>
      </c>
    </row>
    <row r="55" spans="1:5" x14ac:dyDescent="0.2">
      <c r="A55" s="22">
        <v>101</v>
      </c>
      <c r="B55" s="18" t="s">
        <v>2405</v>
      </c>
      <c r="C55" s="23">
        <v>2000</v>
      </c>
      <c r="D55" s="17" t="s">
        <v>2423</v>
      </c>
      <c r="E55" s="17" t="s">
        <v>2426</v>
      </c>
    </row>
    <row r="56" spans="1:5" x14ac:dyDescent="0.2">
      <c r="A56" s="22">
        <v>103</v>
      </c>
      <c r="B56" s="18" t="s">
        <v>2405</v>
      </c>
      <c r="C56" s="23">
        <v>2000</v>
      </c>
      <c r="D56" s="17" t="s">
        <v>2423</v>
      </c>
      <c r="E56" s="17" t="s">
        <v>2426</v>
      </c>
    </row>
    <row r="57" spans="1:5" x14ac:dyDescent="0.2">
      <c r="A57" s="22">
        <v>104</v>
      </c>
      <c r="B57" s="18" t="s">
        <v>2405</v>
      </c>
      <c r="C57" s="23">
        <v>2000</v>
      </c>
      <c r="D57" s="17" t="s">
        <v>2423</v>
      </c>
      <c r="E57" s="17" t="s">
        <v>2426</v>
      </c>
    </row>
    <row r="58" spans="1:5" x14ac:dyDescent="0.2">
      <c r="A58" s="22">
        <v>105</v>
      </c>
      <c r="B58" s="18" t="s">
        <v>2405</v>
      </c>
      <c r="C58" s="23">
        <v>2000</v>
      </c>
      <c r="D58" s="17" t="s">
        <v>2423</v>
      </c>
      <c r="E58" s="17" t="s">
        <v>2426</v>
      </c>
    </row>
    <row r="59" spans="1:5" x14ac:dyDescent="0.2">
      <c r="A59" s="22">
        <v>106</v>
      </c>
      <c r="B59" s="18" t="s">
        <v>2405</v>
      </c>
      <c r="C59" s="23">
        <v>2000</v>
      </c>
      <c r="D59" s="17" t="s">
        <v>2423</v>
      </c>
      <c r="E59" s="17" t="s">
        <v>2426</v>
      </c>
    </row>
    <row r="60" spans="1:5" x14ac:dyDescent="0.2">
      <c r="A60" s="22">
        <v>108</v>
      </c>
      <c r="B60" s="18" t="s">
        <v>2405</v>
      </c>
      <c r="C60" s="23">
        <v>2000</v>
      </c>
      <c r="D60" s="17" t="s">
        <v>2423</v>
      </c>
      <c r="E60" s="17" t="s">
        <v>2426</v>
      </c>
    </row>
    <row r="61" spans="1:5" x14ac:dyDescent="0.2">
      <c r="A61" s="22">
        <v>109</v>
      </c>
      <c r="B61" s="18" t="s">
        <v>2405</v>
      </c>
      <c r="C61" s="23">
        <v>2000</v>
      </c>
      <c r="D61" s="17" t="s">
        <v>2423</v>
      </c>
      <c r="E61" s="17" t="s">
        <v>2426</v>
      </c>
    </row>
    <row r="62" spans="1:5" x14ac:dyDescent="0.2">
      <c r="A62" s="22">
        <v>111</v>
      </c>
      <c r="B62" s="18" t="s">
        <v>2405</v>
      </c>
      <c r="C62" s="23">
        <v>2000</v>
      </c>
      <c r="D62" s="17" t="s">
        <v>2423</v>
      </c>
      <c r="E62" s="17" t="s">
        <v>2426</v>
      </c>
    </row>
    <row r="63" spans="1:5" x14ac:dyDescent="0.2">
      <c r="A63" s="22">
        <v>113</v>
      </c>
      <c r="B63" s="18" t="s">
        <v>2405</v>
      </c>
      <c r="C63" s="23">
        <v>2000</v>
      </c>
      <c r="D63" s="17" t="s">
        <v>2423</v>
      </c>
      <c r="E63" s="17" t="s">
        <v>2426</v>
      </c>
    </row>
    <row r="64" spans="1:5" x14ac:dyDescent="0.2">
      <c r="A64" s="22">
        <v>114</v>
      </c>
      <c r="B64" s="18" t="s">
        <v>2405</v>
      </c>
      <c r="C64" s="23">
        <v>2000</v>
      </c>
      <c r="D64" s="17" t="s">
        <v>2423</v>
      </c>
      <c r="E64" s="17" t="s">
        <v>2426</v>
      </c>
    </row>
    <row r="65" spans="1:5" x14ac:dyDescent="0.2">
      <c r="A65" s="22">
        <v>116</v>
      </c>
      <c r="B65" s="18" t="s">
        <v>2405</v>
      </c>
      <c r="C65" s="23">
        <v>2000</v>
      </c>
      <c r="D65" s="17" t="s">
        <v>2423</v>
      </c>
      <c r="E65" s="17" t="s">
        <v>2426</v>
      </c>
    </row>
    <row r="66" spans="1:5" x14ac:dyDescent="0.2">
      <c r="A66" s="22">
        <v>117</v>
      </c>
      <c r="B66" s="18" t="s">
        <v>2405</v>
      </c>
      <c r="C66" s="23">
        <v>2000</v>
      </c>
      <c r="D66" s="17" t="s">
        <v>2423</v>
      </c>
      <c r="E66" s="17" t="s">
        <v>2426</v>
      </c>
    </row>
    <row r="67" spans="1:5" x14ac:dyDescent="0.2">
      <c r="A67" s="22">
        <v>119</v>
      </c>
      <c r="B67" s="18" t="s">
        <v>2405</v>
      </c>
      <c r="C67" s="23">
        <v>2000</v>
      </c>
      <c r="D67" s="17" t="s">
        <v>2423</v>
      </c>
      <c r="E67" s="17" t="s">
        <v>2426</v>
      </c>
    </row>
    <row r="68" spans="1:5" x14ac:dyDescent="0.2">
      <c r="A68" s="22">
        <v>120</v>
      </c>
      <c r="B68" s="18" t="s">
        <v>2405</v>
      </c>
      <c r="C68" s="23">
        <v>2000</v>
      </c>
      <c r="D68" s="17" t="s">
        <v>2423</v>
      </c>
      <c r="E68" s="17" t="s">
        <v>2426</v>
      </c>
    </row>
    <row r="69" spans="1:5" x14ac:dyDescent="0.2">
      <c r="A69" s="22">
        <v>124</v>
      </c>
      <c r="B69" s="18" t="s">
        <v>2405</v>
      </c>
      <c r="C69" s="23">
        <v>2000</v>
      </c>
      <c r="D69" s="17" t="s">
        <v>2423</v>
      </c>
      <c r="E69" s="17" t="s">
        <v>2426</v>
      </c>
    </row>
    <row r="70" spans="1:5" x14ac:dyDescent="0.2">
      <c r="A70" s="22">
        <v>125</v>
      </c>
      <c r="B70" s="18" t="s">
        <v>2405</v>
      </c>
      <c r="C70" s="23">
        <v>2000</v>
      </c>
      <c r="D70" s="17" t="s">
        <v>2423</v>
      </c>
      <c r="E70" s="17" t="s">
        <v>2426</v>
      </c>
    </row>
    <row r="71" spans="1:5" x14ac:dyDescent="0.2">
      <c r="A71" s="22">
        <v>126</v>
      </c>
      <c r="B71" s="18" t="s">
        <v>2405</v>
      </c>
      <c r="C71" s="23">
        <v>2000</v>
      </c>
      <c r="D71" s="17" t="s">
        <v>2423</v>
      </c>
      <c r="E71" s="17" t="s">
        <v>2426</v>
      </c>
    </row>
    <row r="72" spans="1:5" x14ac:dyDescent="0.2">
      <c r="A72" s="22">
        <v>128</v>
      </c>
      <c r="B72" s="18" t="s">
        <v>2405</v>
      </c>
      <c r="C72" s="23">
        <v>2000</v>
      </c>
      <c r="D72" s="17" t="s">
        <v>2423</v>
      </c>
      <c r="E72" s="17" t="s">
        <v>2426</v>
      </c>
    </row>
    <row r="73" spans="1:5" x14ac:dyDescent="0.2">
      <c r="A73" s="22">
        <v>130</v>
      </c>
      <c r="B73" s="18" t="s">
        <v>2405</v>
      </c>
      <c r="C73" s="23">
        <v>2000</v>
      </c>
      <c r="D73" s="17" t="s">
        <v>2423</v>
      </c>
      <c r="E73" s="17" t="s">
        <v>2426</v>
      </c>
    </row>
    <row r="74" spans="1:5" x14ac:dyDescent="0.2">
      <c r="A74" s="22">
        <v>131</v>
      </c>
      <c r="B74" s="18" t="s">
        <v>2405</v>
      </c>
      <c r="C74" s="23">
        <v>2000</v>
      </c>
      <c r="D74" s="17" t="s">
        <v>2423</v>
      </c>
      <c r="E74" s="17" t="s">
        <v>2426</v>
      </c>
    </row>
    <row r="75" spans="1:5" x14ac:dyDescent="0.2">
      <c r="A75" s="22">
        <v>134</v>
      </c>
      <c r="B75" s="18" t="s">
        <v>2405</v>
      </c>
      <c r="C75" s="23">
        <v>2000</v>
      </c>
      <c r="D75" s="17" t="s">
        <v>2423</v>
      </c>
      <c r="E75" s="17" t="s">
        <v>2426</v>
      </c>
    </row>
    <row r="76" spans="1:5" x14ac:dyDescent="0.2">
      <c r="A76" s="22">
        <v>137</v>
      </c>
      <c r="B76" s="18" t="s">
        <v>2405</v>
      </c>
      <c r="C76" s="23">
        <v>2000</v>
      </c>
      <c r="D76" s="17" t="s">
        <v>2423</v>
      </c>
      <c r="E76" s="17" t="s">
        <v>2426</v>
      </c>
    </row>
    <row r="77" spans="1:5" x14ac:dyDescent="0.2">
      <c r="A77" s="22">
        <v>138</v>
      </c>
      <c r="B77" s="18" t="s">
        <v>2405</v>
      </c>
      <c r="C77" s="23">
        <v>2000</v>
      </c>
      <c r="D77" s="17" t="s">
        <v>2423</v>
      </c>
      <c r="E77" s="17" t="s">
        <v>2426</v>
      </c>
    </row>
    <row r="78" spans="1:5" x14ac:dyDescent="0.2">
      <c r="A78" s="22">
        <v>140</v>
      </c>
      <c r="B78" s="18" t="s">
        <v>2405</v>
      </c>
      <c r="C78" s="23">
        <v>2000</v>
      </c>
      <c r="D78" s="17" t="s">
        <v>2423</v>
      </c>
      <c r="E78" s="17" t="s">
        <v>2426</v>
      </c>
    </row>
    <row r="79" spans="1:5" x14ac:dyDescent="0.2">
      <c r="A79" s="22">
        <v>142</v>
      </c>
      <c r="B79" s="18" t="s">
        <v>2405</v>
      </c>
      <c r="C79" s="23">
        <v>2000</v>
      </c>
      <c r="D79" s="17" t="s">
        <v>2423</v>
      </c>
      <c r="E79" s="17" t="s">
        <v>2426</v>
      </c>
    </row>
    <row r="80" spans="1:5" x14ac:dyDescent="0.2">
      <c r="A80" s="22">
        <v>143</v>
      </c>
      <c r="B80" s="18" t="s">
        <v>2405</v>
      </c>
      <c r="C80" s="23">
        <v>2000</v>
      </c>
      <c r="D80" s="17" t="s">
        <v>2423</v>
      </c>
      <c r="E80" s="17" t="s">
        <v>2426</v>
      </c>
    </row>
    <row r="81" spans="1:5" x14ac:dyDescent="0.2">
      <c r="A81" s="22">
        <v>147</v>
      </c>
      <c r="B81" s="18" t="s">
        <v>2405</v>
      </c>
      <c r="C81" s="23">
        <v>2000</v>
      </c>
      <c r="D81" s="17" t="s">
        <v>2423</v>
      </c>
      <c r="E81" s="17" t="s">
        <v>2426</v>
      </c>
    </row>
    <row r="82" spans="1:5" x14ac:dyDescent="0.2">
      <c r="A82" s="22">
        <v>150</v>
      </c>
      <c r="B82" s="18" t="s">
        <v>2405</v>
      </c>
      <c r="C82" s="23">
        <v>2000</v>
      </c>
      <c r="D82" s="17" t="s">
        <v>2423</v>
      </c>
      <c r="E82" s="17" t="s">
        <v>2426</v>
      </c>
    </row>
    <row r="83" spans="1:5" x14ac:dyDescent="0.2">
      <c r="A83" s="22">
        <v>153</v>
      </c>
      <c r="B83" s="18" t="s">
        <v>2405</v>
      </c>
      <c r="C83" s="23">
        <v>2000</v>
      </c>
      <c r="D83" s="17" t="s">
        <v>2423</v>
      </c>
      <c r="E83" s="17" t="s">
        <v>2426</v>
      </c>
    </row>
    <row r="84" spans="1:5" x14ac:dyDescent="0.2">
      <c r="A84" s="22">
        <v>156</v>
      </c>
      <c r="B84" s="18" t="s">
        <v>2405</v>
      </c>
      <c r="C84" s="23">
        <v>2000</v>
      </c>
      <c r="D84" s="17" t="s">
        <v>2423</v>
      </c>
      <c r="E84" s="17" t="s">
        <v>2426</v>
      </c>
    </row>
    <row r="85" spans="1:5" x14ac:dyDescent="0.2">
      <c r="A85" s="22">
        <v>157</v>
      </c>
      <c r="B85" s="18" t="s">
        <v>2405</v>
      </c>
      <c r="C85" s="23">
        <v>2000</v>
      </c>
      <c r="D85" s="17" t="s">
        <v>2423</v>
      </c>
      <c r="E85" s="17" t="s">
        <v>2426</v>
      </c>
    </row>
    <row r="86" spans="1:5" x14ac:dyDescent="0.2">
      <c r="A86" s="22">
        <v>158</v>
      </c>
      <c r="B86" s="18" t="s">
        <v>2405</v>
      </c>
      <c r="C86" s="23">
        <v>2000</v>
      </c>
      <c r="D86" s="17" t="s">
        <v>2423</v>
      </c>
      <c r="E86" s="17" t="s">
        <v>2426</v>
      </c>
    </row>
    <row r="87" spans="1:5" x14ac:dyDescent="0.2">
      <c r="A87" s="22">
        <v>159</v>
      </c>
      <c r="B87" s="18" t="s">
        <v>2405</v>
      </c>
      <c r="C87" s="23">
        <v>2000</v>
      </c>
      <c r="D87" s="17" t="s">
        <v>2423</v>
      </c>
      <c r="E87" s="17" t="s">
        <v>2426</v>
      </c>
    </row>
    <row r="88" spans="1:5" x14ac:dyDescent="0.2">
      <c r="A88" s="22">
        <v>160</v>
      </c>
      <c r="B88" s="18" t="s">
        <v>2405</v>
      </c>
      <c r="C88" s="23">
        <v>2000</v>
      </c>
      <c r="D88" s="17" t="s">
        <v>2423</v>
      </c>
      <c r="E88" s="17" t="s">
        <v>2426</v>
      </c>
    </row>
    <row r="89" spans="1:5" x14ac:dyDescent="0.2">
      <c r="A89" s="22">
        <v>164</v>
      </c>
      <c r="B89" s="18" t="s">
        <v>2405</v>
      </c>
      <c r="C89" s="23">
        <v>2000</v>
      </c>
      <c r="D89" s="17" t="s">
        <v>2423</v>
      </c>
      <c r="E89" s="17" t="s">
        <v>2426</v>
      </c>
    </row>
    <row r="90" spans="1:5" x14ac:dyDescent="0.2">
      <c r="A90" s="22">
        <v>165</v>
      </c>
      <c r="B90" s="18" t="s">
        <v>2405</v>
      </c>
      <c r="C90" s="23">
        <v>2000</v>
      </c>
      <c r="D90" s="17" t="s">
        <v>2423</v>
      </c>
      <c r="E90" s="17" t="s">
        <v>2426</v>
      </c>
    </row>
    <row r="91" spans="1:5" x14ac:dyDescent="0.2">
      <c r="A91" s="22">
        <v>166</v>
      </c>
      <c r="B91" s="18" t="s">
        <v>2405</v>
      </c>
      <c r="C91" s="23">
        <v>2000</v>
      </c>
      <c r="D91" s="17" t="s">
        <v>2423</v>
      </c>
      <c r="E91" s="17" t="s">
        <v>2426</v>
      </c>
    </row>
    <row r="92" spans="1:5" x14ac:dyDescent="0.2">
      <c r="A92" s="22">
        <v>170</v>
      </c>
      <c r="B92" s="18" t="s">
        <v>2405</v>
      </c>
      <c r="C92" s="23">
        <v>2000</v>
      </c>
      <c r="D92" s="17" t="s">
        <v>2423</v>
      </c>
      <c r="E92" s="17" t="s">
        <v>2426</v>
      </c>
    </row>
    <row r="93" spans="1:5" x14ac:dyDescent="0.2">
      <c r="A93" s="22">
        <v>172</v>
      </c>
      <c r="B93" s="18" t="s">
        <v>2405</v>
      </c>
      <c r="C93" s="23">
        <v>2000</v>
      </c>
      <c r="D93" s="17" t="s">
        <v>2423</v>
      </c>
      <c r="E93" s="17" t="s">
        <v>2426</v>
      </c>
    </row>
    <row r="94" spans="1:5" x14ac:dyDescent="0.2">
      <c r="A94" s="22">
        <v>174</v>
      </c>
      <c r="B94" s="18" t="s">
        <v>2405</v>
      </c>
      <c r="C94" s="23">
        <v>2000</v>
      </c>
      <c r="D94" s="17" t="s">
        <v>2423</v>
      </c>
      <c r="E94" s="17" t="s">
        <v>2426</v>
      </c>
    </row>
    <row r="95" spans="1:5" x14ac:dyDescent="0.2">
      <c r="A95" s="22">
        <v>175</v>
      </c>
      <c r="B95" s="18" t="s">
        <v>2405</v>
      </c>
      <c r="C95" s="23">
        <v>2000</v>
      </c>
      <c r="D95" s="17" t="s">
        <v>2423</v>
      </c>
      <c r="E95" s="17" t="s">
        <v>2426</v>
      </c>
    </row>
    <row r="96" spans="1:5" x14ac:dyDescent="0.2">
      <c r="A96" s="22">
        <v>176</v>
      </c>
      <c r="B96" s="18" t="s">
        <v>2405</v>
      </c>
      <c r="C96" s="23">
        <v>2000</v>
      </c>
      <c r="D96" s="17" t="s">
        <v>2423</v>
      </c>
      <c r="E96" s="17" t="s">
        <v>2426</v>
      </c>
    </row>
    <row r="97" spans="1:5" x14ac:dyDescent="0.2">
      <c r="A97" s="22">
        <v>177</v>
      </c>
      <c r="B97" s="18" t="s">
        <v>2405</v>
      </c>
      <c r="C97" s="23">
        <v>2000</v>
      </c>
      <c r="D97" s="17" t="s">
        <v>2423</v>
      </c>
      <c r="E97" s="17" t="s">
        <v>2426</v>
      </c>
    </row>
    <row r="98" spans="1:5" x14ac:dyDescent="0.2">
      <c r="A98" s="22">
        <v>179</v>
      </c>
      <c r="B98" s="18" t="s">
        <v>2405</v>
      </c>
      <c r="C98" s="23">
        <v>2000</v>
      </c>
      <c r="D98" s="17" t="s">
        <v>2423</v>
      </c>
      <c r="E98" s="17" t="s">
        <v>2426</v>
      </c>
    </row>
    <row r="99" spans="1:5" x14ac:dyDescent="0.2">
      <c r="A99" s="22">
        <v>182</v>
      </c>
      <c r="B99" s="18" t="s">
        <v>2405</v>
      </c>
      <c r="C99" s="23">
        <v>2000</v>
      </c>
      <c r="D99" s="17" t="s">
        <v>2423</v>
      </c>
      <c r="E99" s="17" t="s">
        <v>2426</v>
      </c>
    </row>
    <row r="100" spans="1:5" x14ac:dyDescent="0.2">
      <c r="A100" s="22">
        <v>183</v>
      </c>
      <c r="B100" s="18" t="s">
        <v>2405</v>
      </c>
      <c r="C100" s="23">
        <v>2000</v>
      </c>
      <c r="D100" s="17" t="s">
        <v>2423</v>
      </c>
      <c r="E100" s="17" t="s">
        <v>2426</v>
      </c>
    </row>
    <row r="101" spans="1:5" x14ac:dyDescent="0.2">
      <c r="A101" s="22">
        <v>184</v>
      </c>
      <c r="B101" s="18" t="s">
        <v>2405</v>
      </c>
      <c r="C101" s="23">
        <v>2000</v>
      </c>
      <c r="D101" s="17" t="s">
        <v>2423</v>
      </c>
      <c r="E101" s="17" t="s">
        <v>2426</v>
      </c>
    </row>
    <row r="102" spans="1:5" x14ac:dyDescent="0.2">
      <c r="A102" s="22">
        <v>185</v>
      </c>
      <c r="B102" s="18" t="s">
        <v>2405</v>
      </c>
      <c r="C102" s="23">
        <v>2000</v>
      </c>
      <c r="D102" s="17" t="s">
        <v>2423</v>
      </c>
      <c r="E102" s="17" t="s">
        <v>2426</v>
      </c>
    </row>
    <row r="103" spans="1:5" x14ac:dyDescent="0.2">
      <c r="A103" s="22">
        <v>186</v>
      </c>
      <c r="B103" s="18" t="s">
        <v>2405</v>
      </c>
      <c r="C103" s="23">
        <v>2000</v>
      </c>
      <c r="D103" s="17" t="s">
        <v>2423</v>
      </c>
      <c r="E103" s="17" t="s">
        <v>2426</v>
      </c>
    </row>
    <row r="104" spans="1:5" x14ac:dyDescent="0.2">
      <c r="A104" s="22">
        <v>189</v>
      </c>
      <c r="B104" s="18" t="s">
        <v>2405</v>
      </c>
      <c r="C104" s="23">
        <v>2000</v>
      </c>
      <c r="D104" s="17" t="s">
        <v>2423</v>
      </c>
      <c r="E104" s="17" t="s">
        <v>2426</v>
      </c>
    </row>
    <row r="105" spans="1:5" x14ac:dyDescent="0.2">
      <c r="A105" s="22">
        <v>190</v>
      </c>
      <c r="B105" s="18" t="s">
        <v>2405</v>
      </c>
      <c r="C105" s="23">
        <v>2000</v>
      </c>
      <c r="D105" s="17" t="s">
        <v>2423</v>
      </c>
      <c r="E105" s="17" t="s">
        <v>2426</v>
      </c>
    </row>
    <row r="106" spans="1:5" x14ac:dyDescent="0.2">
      <c r="A106" s="22">
        <v>192</v>
      </c>
      <c r="B106" s="18" t="s">
        <v>2405</v>
      </c>
      <c r="C106" s="23">
        <v>2000</v>
      </c>
      <c r="D106" s="17" t="s">
        <v>2423</v>
      </c>
      <c r="E106" s="17" t="s">
        <v>2426</v>
      </c>
    </row>
    <row r="107" spans="1:5" x14ac:dyDescent="0.2">
      <c r="A107" s="22">
        <v>193</v>
      </c>
      <c r="B107" s="18" t="s">
        <v>2405</v>
      </c>
      <c r="C107" s="23">
        <v>2000</v>
      </c>
      <c r="D107" s="17" t="s">
        <v>2423</v>
      </c>
      <c r="E107" s="17" t="s">
        <v>2426</v>
      </c>
    </row>
    <row r="108" spans="1:5" x14ac:dyDescent="0.2">
      <c r="A108" s="22">
        <v>194</v>
      </c>
      <c r="B108" s="18" t="s">
        <v>2405</v>
      </c>
      <c r="C108" s="23">
        <v>2000</v>
      </c>
      <c r="D108" s="17" t="s">
        <v>2423</v>
      </c>
      <c r="E108" s="17" t="s">
        <v>2426</v>
      </c>
    </row>
    <row r="109" spans="1:5" x14ac:dyDescent="0.2">
      <c r="A109" s="22">
        <v>197</v>
      </c>
      <c r="B109" s="18" t="s">
        <v>2405</v>
      </c>
      <c r="C109" s="23">
        <v>2000</v>
      </c>
      <c r="D109" s="17" t="s">
        <v>2423</v>
      </c>
      <c r="E109" s="17" t="s">
        <v>2426</v>
      </c>
    </row>
    <row r="110" spans="1:5" x14ac:dyDescent="0.2">
      <c r="A110" s="22">
        <v>199</v>
      </c>
      <c r="B110" s="18" t="s">
        <v>2405</v>
      </c>
      <c r="C110" s="23">
        <v>2000</v>
      </c>
      <c r="D110" s="17" t="s">
        <v>2423</v>
      </c>
      <c r="E110" s="17" t="s">
        <v>2426</v>
      </c>
    </row>
    <row r="111" spans="1:5" x14ac:dyDescent="0.2">
      <c r="A111" s="22">
        <v>200</v>
      </c>
      <c r="B111" s="18" t="s">
        <v>2405</v>
      </c>
      <c r="C111" s="23">
        <v>2000</v>
      </c>
      <c r="D111" s="17" t="s">
        <v>2423</v>
      </c>
      <c r="E111" s="17" t="s">
        <v>2426</v>
      </c>
    </row>
    <row r="112" spans="1:5" x14ac:dyDescent="0.2">
      <c r="A112" s="22">
        <v>201</v>
      </c>
      <c r="B112" s="18" t="s">
        <v>2405</v>
      </c>
      <c r="C112" s="23">
        <v>2000</v>
      </c>
      <c r="D112" s="17" t="s">
        <v>2423</v>
      </c>
      <c r="E112" s="17" t="s">
        <v>2426</v>
      </c>
    </row>
    <row r="113" spans="1:5" x14ac:dyDescent="0.2">
      <c r="A113" s="22">
        <v>202</v>
      </c>
      <c r="B113" s="18" t="s">
        <v>2405</v>
      </c>
      <c r="C113" s="23">
        <v>2000</v>
      </c>
      <c r="D113" s="17" t="s">
        <v>2423</v>
      </c>
      <c r="E113" s="17" t="s">
        <v>2426</v>
      </c>
    </row>
    <row r="114" spans="1:5" x14ac:dyDescent="0.2">
      <c r="A114" s="22">
        <v>203</v>
      </c>
      <c r="B114" s="18" t="s">
        <v>2405</v>
      </c>
      <c r="C114" s="23">
        <v>2000</v>
      </c>
      <c r="D114" s="17" t="s">
        <v>2423</v>
      </c>
      <c r="E114" s="17" t="s">
        <v>2426</v>
      </c>
    </row>
    <row r="115" spans="1:5" x14ac:dyDescent="0.2">
      <c r="A115" s="22">
        <v>205</v>
      </c>
      <c r="B115" s="18" t="s">
        <v>2405</v>
      </c>
      <c r="C115" s="23">
        <v>2000</v>
      </c>
      <c r="D115" s="17" t="s">
        <v>2423</v>
      </c>
      <c r="E115" s="17" t="s">
        <v>2426</v>
      </c>
    </row>
    <row r="116" spans="1:5" x14ac:dyDescent="0.2">
      <c r="A116" s="22">
        <v>206</v>
      </c>
      <c r="B116" s="18" t="s">
        <v>2405</v>
      </c>
      <c r="C116" s="23">
        <v>2000</v>
      </c>
      <c r="D116" s="17" t="s">
        <v>2423</v>
      </c>
      <c r="E116" s="17" t="s">
        <v>2426</v>
      </c>
    </row>
    <row r="117" spans="1:5" x14ac:dyDescent="0.2">
      <c r="A117" s="22">
        <v>207</v>
      </c>
      <c r="B117" s="18" t="s">
        <v>2405</v>
      </c>
      <c r="C117" s="23">
        <v>2000</v>
      </c>
      <c r="D117" s="17" t="s">
        <v>2423</v>
      </c>
      <c r="E117" s="17" t="s">
        <v>2426</v>
      </c>
    </row>
    <row r="118" spans="1:5" x14ac:dyDescent="0.2">
      <c r="A118" s="22">
        <v>209</v>
      </c>
      <c r="B118" s="18" t="s">
        <v>2405</v>
      </c>
      <c r="C118" s="23">
        <v>2000</v>
      </c>
      <c r="D118" s="17" t="s">
        <v>2423</v>
      </c>
      <c r="E118" s="17" t="s">
        <v>2426</v>
      </c>
    </row>
    <row r="119" spans="1:5" x14ac:dyDescent="0.2">
      <c r="A119" s="22">
        <v>210</v>
      </c>
      <c r="B119" s="18" t="s">
        <v>2405</v>
      </c>
      <c r="C119" s="23">
        <v>2000</v>
      </c>
      <c r="D119" s="17" t="s">
        <v>2423</v>
      </c>
      <c r="E119" s="17" t="s">
        <v>2426</v>
      </c>
    </row>
    <row r="120" spans="1:5" x14ac:dyDescent="0.2">
      <c r="A120" s="22">
        <v>215</v>
      </c>
      <c r="B120" s="18" t="s">
        <v>2405</v>
      </c>
      <c r="C120" s="23">
        <v>2000</v>
      </c>
      <c r="D120" s="17" t="s">
        <v>2423</v>
      </c>
      <c r="E120" s="17" t="s">
        <v>2426</v>
      </c>
    </row>
    <row r="121" spans="1:5" x14ac:dyDescent="0.2">
      <c r="A121" s="22">
        <v>217</v>
      </c>
      <c r="B121" s="18" t="s">
        <v>2405</v>
      </c>
      <c r="C121" s="23">
        <v>2000</v>
      </c>
      <c r="D121" s="17" t="s">
        <v>2423</v>
      </c>
      <c r="E121" s="17" t="s">
        <v>2426</v>
      </c>
    </row>
    <row r="122" spans="1:5" x14ac:dyDescent="0.2">
      <c r="A122" s="22">
        <v>218</v>
      </c>
      <c r="B122" s="18" t="s">
        <v>2405</v>
      </c>
      <c r="C122" s="23">
        <v>2000</v>
      </c>
      <c r="D122" s="17" t="s">
        <v>2423</v>
      </c>
      <c r="E122" s="17" t="s">
        <v>2426</v>
      </c>
    </row>
    <row r="123" spans="1:5" x14ac:dyDescent="0.2">
      <c r="A123" s="22">
        <v>221</v>
      </c>
      <c r="B123" s="18" t="s">
        <v>2405</v>
      </c>
      <c r="C123" s="23">
        <v>2000</v>
      </c>
      <c r="D123" s="17" t="s">
        <v>2423</v>
      </c>
      <c r="E123" s="17" t="s">
        <v>2426</v>
      </c>
    </row>
    <row r="124" spans="1:5" x14ac:dyDescent="0.2">
      <c r="A124" s="22">
        <v>222</v>
      </c>
      <c r="B124" s="18" t="s">
        <v>2405</v>
      </c>
      <c r="C124" s="23">
        <v>2000</v>
      </c>
      <c r="D124" s="17" t="s">
        <v>2423</v>
      </c>
      <c r="E124" s="17" t="s">
        <v>2426</v>
      </c>
    </row>
    <row r="125" spans="1:5" x14ac:dyDescent="0.2">
      <c r="A125" s="22">
        <v>224</v>
      </c>
      <c r="B125" s="18" t="s">
        <v>2405</v>
      </c>
      <c r="C125" s="23">
        <v>2000</v>
      </c>
      <c r="D125" s="17" t="s">
        <v>2423</v>
      </c>
      <c r="E125" s="17" t="s">
        <v>2426</v>
      </c>
    </row>
    <row r="126" spans="1:5" x14ac:dyDescent="0.2">
      <c r="A126" s="22">
        <v>228</v>
      </c>
      <c r="B126" s="18" t="s">
        <v>2405</v>
      </c>
      <c r="C126" s="23">
        <v>2000</v>
      </c>
      <c r="D126" s="17" t="s">
        <v>2423</v>
      </c>
      <c r="E126" s="17" t="s">
        <v>2426</v>
      </c>
    </row>
    <row r="127" spans="1:5" x14ac:dyDescent="0.2">
      <c r="A127" s="22">
        <v>232</v>
      </c>
      <c r="B127" s="18" t="s">
        <v>2405</v>
      </c>
      <c r="C127" s="23">
        <v>2000</v>
      </c>
      <c r="D127" s="17" t="s">
        <v>2423</v>
      </c>
      <c r="E127" s="17" t="s">
        <v>2426</v>
      </c>
    </row>
    <row r="128" spans="1:5" x14ac:dyDescent="0.2">
      <c r="A128" s="22">
        <v>233</v>
      </c>
      <c r="B128" s="18" t="s">
        <v>2405</v>
      </c>
      <c r="C128" s="23">
        <v>2000</v>
      </c>
      <c r="D128" s="17" t="s">
        <v>2423</v>
      </c>
      <c r="E128" s="17" t="s">
        <v>2426</v>
      </c>
    </row>
    <row r="129" spans="1:5" x14ac:dyDescent="0.2">
      <c r="A129" s="22">
        <v>236</v>
      </c>
      <c r="B129" s="18" t="s">
        <v>2405</v>
      </c>
      <c r="C129" s="23">
        <v>2000</v>
      </c>
      <c r="D129" s="17" t="s">
        <v>2423</v>
      </c>
      <c r="E129" s="17" t="s">
        <v>2426</v>
      </c>
    </row>
    <row r="130" spans="1:5" x14ac:dyDescent="0.2">
      <c r="A130" s="22">
        <v>237</v>
      </c>
      <c r="B130" s="18" t="s">
        <v>2405</v>
      </c>
      <c r="C130" s="23">
        <v>2000</v>
      </c>
      <c r="D130" s="17" t="s">
        <v>2423</v>
      </c>
      <c r="E130" s="17" t="s">
        <v>2426</v>
      </c>
    </row>
    <row r="131" spans="1:5" x14ac:dyDescent="0.2">
      <c r="A131" s="22">
        <v>239</v>
      </c>
      <c r="B131" s="18" t="s">
        <v>2405</v>
      </c>
      <c r="C131" s="23">
        <v>2000</v>
      </c>
      <c r="D131" s="17" t="s">
        <v>2423</v>
      </c>
      <c r="E131" s="17" t="s">
        <v>2426</v>
      </c>
    </row>
    <row r="132" spans="1:5" x14ac:dyDescent="0.2">
      <c r="A132" s="22">
        <v>240</v>
      </c>
      <c r="B132" s="18" t="s">
        <v>2405</v>
      </c>
      <c r="C132" s="23">
        <v>2000</v>
      </c>
      <c r="D132" s="17" t="s">
        <v>2423</v>
      </c>
      <c r="E132" s="17" t="s">
        <v>2426</v>
      </c>
    </row>
    <row r="133" spans="1:5" x14ac:dyDescent="0.2">
      <c r="A133" s="22">
        <v>241</v>
      </c>
      <c r="B133" s="18" t="s">
        <v>2405</v>
      </c>
      <c r="C133" s="23">
        <v>2000</v>
      </c>
      <c r="D133" s="17" t="s">
        <v>2423</v>
      </c>
      <c r="E133" s="17" t="s">
        <v>2426</v>
      </c>
    </row>
    <row r="134" spans="1:5" x14ac:dyDescent="0.2">
      <c r="A134" s="22">
        <v>243</v>
      </c>
      <c r="B134" s="18" t="s">
        <v>2405</v>
      </c>
      <c r="C134" s="23">
        <v>2000</v>
      </c>
      <c r="D134" s="17" t="s">
        <v>2423</v>
      </c>
      <c r="E134" s="17" t="s">
        <v>2426</v>
      </c>
    </row>
    <row r="135" spans="1:5" x14ac:dyDescent="0.2">
      <c r="A135" s="22">
        <v>244</v>
      </c>
      <c r="B135" s="18" t="s">
        <v>2405</v>
      </c>
      <c r="C135" s="23">
        <v>2000</v>
      </c>
      <c r="D135" s="17" t="s">
        <v>2423</v>
      </c>
      <c r="E135" s="17" t="s">
        <v>2426</v>
      </c>
    </row>
    <row r="136" spans="1:5" x14ac:dyDescent="0.2">
      <c r="A136" s="22">
        <v>245</v>
      </c>
      <c r="B136" s="18" t="s">
        <v>2405</v>
      </c>
      <c r="C136" s="23">
        <v>2000</v>
      </c>
      <c r="D136" s="17" t="s">
        <v>2423</v>
      </c>
      <c r="E136" s="17" t="s">
        <v>2426</v>
      </c>
    </row>
    <row r="137" spans="1:5" x14ac:dyDescent="0.2">
      <c r="A137" s="22">
        <v>249</v>
      </c>
      <c r="B137" s="18" t="s">
        <v>2405</v>
      </c>
      <c r="C137" s="23">
        <v>2000</v>
      </c>
      <c r="D137" s="17" t="s">
        <v>2423</v>
      </c>
      <c r="E137" s="17" t="s">
        <v>2426</v>
      </c>
    </row>
    <row r="138" spans="1:5" x14ac:dyDescent="0.2">
      <c r="A138" s="22">
        <v>251</v>
      </c>
      <c r="B138" s="18" t="s">
        <v>2405</v>
      </c>
      <c r="C138" s="23">
        <v>2000</v>
      </c>
      <c r="D138" s="17" t="s">
        <v>2423</v>
      </c>
      <c r="E138" s="17" t="s">
        <v>2426</v>
      </c>
    </row>
    <row r="139" spans="1:5" x14ac:dyDescent="0.2">
      <c r="A139" s="22">
        <v>252</v>
      </c>
      <c r="B139" s="18" t="s">
        <v>2405</v>
      </c>
      <c r="C139" s="23">
        <v>2000</v>
      </c>
      <c r="D139" s="17" t="s">
        <v>2423</v>
      </c>
      <c r="E139" s="17" t="s">
        <v>2426</v>
      </c>
    </row>
    <row r="140" spans="1:5" x14ac:dyDescent="0.2">
      <c r="A140" s="22">
        <v>254</v>
      </c>
      <c r="B140" s="18" t="s">
        <v>2405</v>
      </c>
      <c r="C140" s="23">
        <v>2000</v>
      </c>
      <c r="D140" s="17" t="s">
        <v>2423</v>
      </c>
      <c r="E140" s="17" t="s">
        <v>2426</v>
      </c>
    </row>
    <row r="141" spans="1:5" x14ac:dyDescent="0.2">
      <c r="A141" s="22">
        <v>258</v>
      </c>
      <c r="B141" s="18" t="s">
        <v>2405</v>
      </c>
      <c r="C141" s="23">
        <v>2000</v>
      </c>
      <c r="D141" s="17" t="s">
        <v>2423</v>
      </c>
      <c r="E141" s="17" t="s">
        <v>2426</v>
      </c>
    </row>
    <row r="142" spans="1:5" x14ac:dyDescent="0.2">
      <c r="A142" s="22">
        <v>260</v>
      </c>
      <c r="B142" s="18" t="s">
        <v>2405</v>
      </c>
      <c r="C142" s="23">
        <v>2000</v>
      </c>
      <c r="D142" s="17" t="s">
        <v>2423</v>
      </c>
      <c r="E142" s="17" t="s">
        <v>2426</v>
      </c>
    </row>
    <row r="143" spans="1:5" x14ac:dyDescent="0.2">
      <c r="A143" s="22">
        <v>261</v>
      </c>
      <c r="B143" s="18" t="s">
        <v>2405</v>
      </c>
      <c r="C143" s="23">
        <v>2000</v>
      </c>
      <c r="D143" s="17" t="s">
        <v>2423</v>
      </c>
      <c r="E143" s="17" t="s">
        <v>2426</v>
      </c>
    </row>
    <row r="144" spans="1:5" x14ac:dyDescent="0.2">
      <c r="A144" s="22">
        <v>262</v>
      </c>
      <c r="B144" s="18" t="s">
        <v>2405</v>
      </c>
      <c r="C144" s="23">
        <v>2000</v>
      </c>
      <c r="D144" s="17" t="s">
        <v>2423</v>
      </c>
      <c r="E144" s="17" t="s">
        <v>2426</v>
      </c>
    </row>
    <row r="145" spans="1:5" x14ac:dyDescent="0.2">
      <c r="A145" s="22">
        <v>263</v>
      </c>
      <c r="B145" s="18" t="s">
        <v>2405</v>
      </c>
      <c r="C145" s="23">
        <v>2000</v>
      </c>
      <c r="D145" s="17" t="s">
        <v>2423</v>
      </c>
      <c r="E145" s="17" t="s">
        <v>2426</v>
      </c>
    </row>
    <row r="146" spans="1:5" x14ac:dyDescent="0.2">
      <c r="A146" s="22">
        <v>264</v>
      </c>
      <c r="B146" s="18" t="s">
        <v>2405</v>
      </c>
      <c r="C146" s="23">
        <v>2000</v>
      </c>
      <c r="D146" s="17" t="s">
        <v>2423</v>
      </c>
      <c r="E146" s="17" t="s">
        <v>2426</v>
      </c>
    </row>
    <row r="147" spans="1:5" x14ac:dyDescent="0.2">
      <c r="A147" s="22">
        <v>265</v>
      </c>
      <c r="B147" s="18" t="s">
        <v>2405</v>
      </c>
      <c r="C147" s="23">
        <v>2000</v>
      </c>
      <c r="D147" s="17" t="s">
        <v>2423</v>
      </c>
      <c r="E147" s="17" t="s">
        <v>2426</v>
      </c>
    </row>
    <row r="148" spans="1:5" x14ac:dyDescent="0.2">
      <c r="A148" s="22">
        <v>266</v>
      </c>
      <c r="B148" s="18" t="s">
        <v>2405</v>
      </c>
      <c r="C148" s="23">
        <v>2000</v>
      </c>
      <c r="D148" s="17" t="s">
        <v>2423</v>
      </c>
      <c r="E148" s="17" t="s">
        <v>2426</v>
      </c>
    </row>
    <row r="149" spans="1:5" x14ac:dyDescent="0.2">
      <c r="A149" s="22">
        <v>267</v>
      </c>
      <c r="B149" s="18" t="s">
        <v>2405</v>
      </c>
      <c r="C149" s="23">
        <v>2000</v>
      </c>
      <c r="D149" s="17" t="s">
        <v>2423</v>
      </c>
      <c r="E149" s="17" t="s">
        <v>2426</v>
      </c>
    </row>
    <row r="150" spans="1:5" x14ac:dyDescent="0.2">
      <c r="A150" s="22">
        <v>269</v>
      </c>
      <c r="B150" s="18" t="s">
        <v>2405</v>
      </c>
      <c r="C150" s="23">
        <v>2000</v>
      </c>
      <c r="D150" s="17" t="s">
        <v>2423</v>
      </c>
      <c r="E150" s="17" t="s">
        <v>2426</v>
      </c>
    </row>
    <row r="151" spans="1:5" x14ac:dyDescent="0.2">
      <c r="A151" s="22">
        <v>273</v>
      </c>
      <c r="B151" s="18" t="s">
        <v>2405</v>
      </c>
      <c r="C151" s="23">
        <v>2000</v>
      </c>
      <c r="D151" s="17" t="s">
        <v>2423</v>
      </c>
      <c r="E151" s="17" t="s">
        <v>2426</v>
      </c>
    </row>
    <row r="152" spans="1:5" x14ac:dyDescent="0.2">
      <c r="A152" s="22">
        <v>274</v>
      </c>
      <c r="B152" s="18" t="s">
        <v>2405</v>
      </c>
      <c r="C152" s="23">
        <v>2000</v>
      </c>
      <c r="D152" s="17" t="s">
        <v>2423</v>
      </c>
      <c r="E152" s="17" t="s">
        <v>2426</v>
      </c>
    </row>
    <row r="153" spans="1:5" x14ac:dyDescent="0.2">
      <c r="A153" s="22">
        <v>275</v>
      </c>
      <c r="B153" s="18" t="s">
        <v>2405</v>
      </c>
      <c r="C153" s="23">
        <v>2000</v>
      </c>
      <c r="D153" s="17" t="s">
        <v>2423</v>
      </c>
      <c r="E153" s="17" t="s">
        <v>2426</v>
      </c>
    </row>
    <row r="154" spans="1:5" x14ac:dyDescent="0.2">
      <c r="A154" s="22">
        <v>278</v>
      </c>
      <c r="B154" s="18" t="s">
        <v>2405</v>
      </c>
      <c r="C154" s="23">
        <v>2000</v>
      </c>
      <c r="D154" s="17" t="s">
        <v>2423</v>
      </c>
      <c r="E154" s="17" t="s">
        <v>2426</v>
      </c>
    </row>
    <row r="155" spans="1:5" x14ac:dyDescent="0.2">
      <c r="A155" s="22">
        <v>279</v>
      </c>
      <c r="B155" s="18" t="s">
        <v>2405</v>
      </c>
      <c r="C155" s="23">
        <v>2000</v>
      </c>
      <c r="D155" s="17" t="s">
        <v>2423</v>
      </c>
      <c r="E155" s="17" t="s">
        <v>2426</v>
      </c>
    </row>
    <row r="156" spans="1:5" x14ac:dyDescent="0.2">
      <c r="A156" s="22">
        <v>280</v>
      </c>
      <c r="B156" s="18" t="s">
        <v>2405</v>
      </c>
      <c r="C156" s="23">
        <v>2000</v>
      </c>
      <c r="D156" s="17" t="s">
        <v>2423</v>
      </c>
      <c r="E156" s="17" t="s">
        <v>2426</v>
      </c>
    </row>
    <row r="157" spans="1:5" x14ac:dyDescent="0.2">
      <c r="A157" s="22">
        <v>282</v>
      </c>
      <c r="B157" s="18" t="s">
        <v>2405</v>
      </c>
      <c r="C157" s="23">
        <v>2000</v>
      </c>
      <c r="D157" s="17" t="s">
        <v>2423</v>
      </c>
      <c r="E157" s="17" t="s">
        <v>2426</v>
      </c>
    </row>
    <row r="158" spans="1:5" x14ac:dyDescent="0.2">
      <c r="A158" s="22">
        <v>283</v>
      </c>
      <c r="B158" s="18" t="s">
        <v>2405</v>
      </c>
      <c r="C158" s="23">
        <v>2000</v>
      </c>
      <c r="D158" s="17" t="s">
        <v>2423</v>
      </c>
      <c r="E158" s="17" t="s">
        <v>2426</v>
      </c>
    </row>
    <row r="159" spans="1:5" x14ac:dyDescent="0.2">
      <c r="A159" s="22">
        <v>284</v>
      </c>
      <c r="B159" s="18" t="s">
        <v>2405</v>
      </c>
      <c r="C159" s="23">
        <v>2000</v>
      </c>
      <c r="D159" s="17" t="s">
        <v>2423</v>
      </c>
      <c r="E159" s="17" t="s">
        <v>2426</v>
      </c>
    </row>
    <row r="160" spans="1:5" x14ac:dyDescent="0.2">
      <c r="A160" s="22">
        <v>288</v>
      </c>
      <c r="B160" s="18" t="s">
        <v>2405</v>
      </c>
      <c r="C160" s="23">
        <v>2000</v>
      </c>
      <c r="D160" s="17" t="s">
        <v>2423</v>
      </c>
      <c r="E160" s="17" t="s">
        <v>2426</v>
      </c>
    </row>
    <row r="161" spans="1:5" x14ac:dyDescent="0.2">
      <c r="A161" s="22">
        <v>289</v>
      </c>
      <c r="B161" s="18" t="s">
        <v>2405</v>
      </c>
      <c r="C161" s="23">
        <v>2000</v>
      </c>
      <c r="D161" s="17" t="s">
        <v>2423</v>
      </c>
      <c r="E161" s="17" t="s">
        <v>2426</v>
      </c>
    </row>
    <row r="162" spans="1:5" x14ac:dyDescent="0.2">
      <c r="A162" s="22">
        <v>290</v>
      </c>
      <c r="B162" s="18" t="s">
        <v>2405</v>
      </c>
      <c r="C162" s="23">
        <v>2000</v>
      </c>
      <c r="D162" s="17" t="s">
        <v>2423</v>
      </c>
      <c r="E162" s="17" t="s">
        <v>2426</v>
      </c>
    </row>
    <row r="163" spans="1:5" x14ac:dyDescent="0.2">
      <c r="A163" s="22">
        <v>292</v>
      </c>
      <c r="B163" s="18" t="s">
        <v>2405</v>
      </c>
      <c r="C163" s="23">
        <v>2000</v>
      </c>
      <c r="D163" s="17" t="s">
        <v>2423</v>
      </c>
      <c r="E163" s="17" t="s">
        <v>2426</v>
      </c>
    </row>
    <row r="164" spans="1:5" x14ac:dyDescent="0.2">
      <c r="A164" s="22">
        <v>293</v>
      </c>
      <c r="B164" s="18" t="s">
        <v>2405</v>
      </c>
      <c r="C164" s="23">
        <v>2000</v>
      </c>
      <c r="D164" s="17" t="s">
        <v>2423</v>
      </c>
      <c r="E164" s="17" t="s">
        <v>2426</v>
      </c>
    </row>
    <row r="165" spans="1:5" x14ac:dyDescent="0.2">
      <c r="A165" s="22">
        <v>294</v>
      </c>
      <c r="B165" s="18" t="s">
        <v>2405</v>
      </c>
      <c r="C165" s="23">
        <v>2000</v>
      </c>
      <c r="D165" s="17" t="s">
        <v>2423</v>
      </c>
      <c r="E165" s="17" t="s">
        <v>2426</v>
      </c>
    </row>
    <row r="166" spans="1:5" x14ac:dyDescent="0.2">
      <c r="A166" s="22">
        <v>295</v>
      </c>
      <c r="B166" s="18" t="s">
        <v>2405</v>
      </c>
      <c r="C166" s="23">
        <v>2000</v>
      </c>
      <c r="D166" s="17" t="s">
        <v>2423</v>
      </c>
      <c r="E166" s="17" t="s">
        <v>2426</v>
      </c>
    </row>
    <row r="167" spans="1:5" x14ac:dyDescent="0.2">
      <c r="A167" s="22">
        <v>296</v>
      </c>
      <c r="B167" s="18" t="s">
        <v>2405</v>
      </c>
      <c r="C167" s="23">
        <v>2000</v>
      </c>
      <c r="D167" s="17" t="s">
        <v>2423</v>
      </c>
      <c r="E167" s="17" t="s">
        <v>2426</v>
      </c>
    </row>
    <row r="168" spans="1:5" x14ac:dyDescent="0.2">
      <c r="A168" s="22">
        <v>297</v>
      </c>
      <c r="B168" s="18" t="s">
        <v>2405</v>
      </c>
      <c r="C168" s="23">
        <v>2000</v>
      </c>
      <c r="D168" s="17" t="s">
        <v>2423</v>
      </c>
      <c r="E168" s="17" t="s">
        <v>2426</v>
      </c>
    </row>
    <row r="169" spans="1:5" x14ac:dyDescent="0.2">
      <c r="A169" s="22">
        <v>298</v>
      </c>
      <c r="B169" s="18" t="s">
        <v>2405</v>
      </c>
      <c r="C169" s="23">
        <v>2000</v>
      </c>
      <c r="D169" s="17" t="s">
        <v>2423</v>
      </c>
      <c r="E169" s="17" t="s">
        <v>2426</v>
      </c>
    </row>
    <row r="170" spans="1:5" x14ac:dyDescent="0.2">
      <c r="A170" s="22">
        <v>299</v>
      </c>
      <c r="B170" s="18" t="s">
        <v>2405</v>
      </c>
      <c r="C170" s="23">
        <v>2000</v>
      </c>
      <c r="D170" s="17" t="s">
        <v>2423</v>
      </c>
      <c r="E170" s="17" t="s">
        <v>2426</v>
      </c>
    </row>
    <row r="171" spans="1:5" x14ac:dyDescent="0.2">
      <c r="A171" s="22">
        <v>301</v>
      </c>
      <c r="B171" s="18" t="s">
        <v>2405</v>
      </c>
      <c r="C171" s="23">
        <v>2000</v>
      </c>
      <c r="D171" s="17" t="s">
        <v>2423</v>
      </c>
      <c r="E171" s="17" t="s">
        <v>2426</v>
      </c>
    </row>
    <row r="172" spans="1:5" x14ac:dyDescent="0.2">
      <c r="A172" s="22">
        <v>303</v>
      </c>
      <c r="B172" s="18" t="s">
        <v>2405</v>
      </c>
      <c r="C172" s="23">
        <v>2000</v>
      </c>
      <c r="D172" s="17" t="s">
        <v>2423</v>
      </c>
      <c r="E172" s="17" t="s">
        <v>2426</v>
      </c>
    </row>
    <row r="173" spans="1:5" x14ac:dyDescent="0.2">
      <c r="A173" s="22">
        <v>304</v>
      </c>
      <c r="B173" s="18" t="s">
        <v>2405</v>
      </c>
      <c r="C173" s="23">
        <v>2000</v>
      </c>
      <c r="D173" s="17" t="s">
        <v>2423</v>
      </c>
      <c r="E173" s="17" t="s">
        <v>2426</v>
      </c>
    </row>
    <row r="174" spans="1:5" x14ac:dyDescent="0.2">
      <c r="A174" s="22">
        <v>307</v>
      </c>
      <c r="B174" s="18" t="s">
        <v>2405</v>
      </c>
      <c r="C174" s="23">
        <v>2000</v>
      </c>
      <c r="D174" s="17" t="s">
        <v>2423</v>
      </c>
      <c r="E174" s="17" t="s">
        <v>2426</v>
      </c>
    </row>
    <row r="175" spans="1:5" x14ac:dyDescent="0.2">
      <c r="A175" s="22">
        <v>309</v>
      </c>
      <c r="B175" s="18" t="s">
        <v>2405</v>
      </c>
      <c r="C175" s="23">
        <v>2000</v>
      </c>
      <c r="D175" s="17" t="s">
        <v>2423</v>
      </c>
      <c r="E175" s="17" t="s">
        <v>2426</v>
      </c>
    </row>
    <row r="176" spans="1:5" x14ac:dyDescent="0.2">
      <c r="A176" s="22">
        <v>311</v>
      </c>
      <c r="B176" s="18" t="s">
        <v>2405</v>
      </c>
      <c r="C176" s="23">
        <v>2000</v>
      </c>
      <c r="D176" s="17" t="s">
        <v>2423</v>
      </c>
      <c r="E176" s="17" t="s">
        <v>2426</v>
      </c>
    </row>
    <row r="177" spans="1:5" x14ac:dyDescent="0.2">
      <c r="A177" s="22">
        <v>312</v>
      </c>
      <c r="B177" s="18" t="s">
        <v>2405</v>
      </c>
      <c r="C177" s="23">
        <v>2000</v>
      </c>
      <c r="D177" s="17" t="s">
        <v>2423</v>
      </c>
      <c r="E177" s="17" t="s">
        <v>2426</v>
      </c>
    </row>
    <row r="178" spans="1:5" x14ac:dyDescent="0.2">
      <c r="A178" s="22">
        <v>313</v>
      </c>
      <c r="B178" s="18" t="s">
        <v>2405</v>
      </c>
      <c r="C178" s="23">
        <v>2000</v>
      </c>
      <c r="D178" s="17" t="s">
        <v>2423</v>
      </c>
      <c r="E178" s="17" t="s">
        <v>2426</v>
      </c>
    </row>
    <row r="179" spans="1:5" x14ac:dyDescent="0.2">
      <c r="A179" s="22">
        <v>315</v>
      </c>
      <c r="B179" s="18" t="s">
        <v>2405</v>
      </c>
      <c r="C179" s="23">
        <v>2000</v>
      </c>
      <c r="D179" s="17" t="s">
        <v>2423</v>
      </c>
      <c r="E179" s="17" t="s">
        <v>2426</v>
      </c>
    </row>
    <row r="180" spans="1:5" x14ac:dyDescent="0.2">
      <c r="A180" s="22">
        <v>318</v>
      </c>
      <c r="B180" s="18" t="s">
        <v>2405</v>
      </c>
      <c r="C180" s="23">
        <v>2000</v>
      </c>
      <c r="D180" s="17" t="s">
        <v>2423</v>
      </c>
      <c r="E180" s="17" t="s">
        <v>2426</v>
      </c>
    </row>
    <row r="181" spans="1:5" x14ac:dyDescent="0.2">
      <c r="A181" s="22">
        <v>319</v>
      </c>
      <c r="B181" s="18" t="s">
        <v>2405</v>
      </c>
      <c r="C181" s="23">
        <v>2000</v>
      </c>
      <c r="D181" s="17" t="s">
        <v>2423</v>
      </c>
      <c r="E181" s="17" t="s">
        <v>2426</v>
      </c>
    </row>
    <row r="182" spans="1:5" x14ac:dyDescent="0.2">
      <c r="A182" s="22">
        <v>320</v>
      </c>
      <c r="B182" s="18" t="s">
        <v>2405</v>
      </c>
      <c r="C182" s="23">
        <v>2000</v>
      </c>
      <c r="D182" s="17" t="s">
        <v>2423</v>
      </c>
      <c r="E182" s="17" t="s">
        <v>2426</v>
      </c>
    </row>
    <row r="183" spans="1:5" x14ac:dyDescent="0.2">
      <c r="A183" s="22">
        <v>321</v>
      </c>
      <c r="B183" s="18" t="s">
        <v>2405</v>
      </c>
      <c r="C183" s="23">
        <v>2000</v>
      </c>
      <c r="D183" s="17" t="s">
        <v>2423</v>
      </c>
      <c r="E183" s="17" t="s">
        <v>2426</v>
      </c>
    </row>
    <row r="184" spans="1:5" x14ac:dyDescent="0.2">
      <c r="A184" s="22">
        <v>322</v>
      </c>
      <c r="B184" s="18" t="s">
        <v>2405</v>
      </c>
      <c r="C184" s="23">
        <v>2000</v>
      </c>
      <c r="D184" s="17" t="s">
        <v>2423</v>
      </c>
      <c r="E184" s="17" t="s">
        <v>2426</v>
      </c>
    </row>
    <row r="185" spans="1:5" x14ac:dyDescent="0.2">
      <c r="A185" s="22">
        <v>323</v>
      </c>
      <c r="B185" s="18" t="s">
        <v>2405</v>
      </c>
      <c r="C185" s="23">
        <v>2000</v>
      </c>
      <c r="D185" s="17" t="s">
        <v>2423</v>
      </c>
      <c r="E185" s="17" t="s">
        <v>2426</v>
      </c>
    </row>
    <row r="186" spans="1:5" x14ac:dyDescent="0.2">
      <c r="A186" s="22">
        <v>324</v>
      </c>
      <c r="B186" s="18" t="s">
        <v>2405</v>
      </c>
      <c r="C186" s="23">
        <v>2000</v>
      </c>
      <c r="D186" s="17" t="s">
        <v>2423</v>
      </c>
      <c r="E186" s="17" t="s">
        <v>2426</v>
      </c>
    </row>
    <row r="187" spans="1:5" x14ac:dyDescent="0.2">
      <c r="A187" s="22">
        <v>325</v>
      </c>
      <c r="B187" s="18" t="s">
        <v>2405</v>
      </c>
      <c r="C187" s="23">
        <v>2000</v>
      </c>
      <c r="D187" s="17" t="s">
        <v>2423</v>
      </c>
      <c r="E187" s="17" t="s">
        <v>2426</v>
      </c>
    </row>
    <row r="188" spans="1:5" x14ac:dyDescent="0.2">
      <c r="A188" s="22">
        <v>327</v>
      </c>
      <c r="B188" s="18" t="s">
        <v>2405</v>
      </c>
      <c r="C188" s="23">
        <v>2000</v>
      </c>
      <c r="D188" s="17" t="s">
        <v>2423</v>
      </c>
      <c r="E188" s="17" t="s">
        <v>2426</v>
      </c>
    </row>
    <row r="189" spans="1:5" x14ac:dyDescent="0.2">
      <c r="A189" s="22">
        <v>328</v>
      </c>
      <c r="B189" s="18" t="s">
        <v>2405</v>
      </c>
      <c r="C189" s="23">
        <v>2000</v>
      </c>
      <c r="D189" s="17" t="s">
        <v>2423</v>
      </c>
      <c r="E189" s="17" t="s">
        <v>2426</v>
      </c>
    </row>
    <row r="190" spans="1:5" x14ac:dyDescent="0.2">
      <c r="A190" s="22">
        <v>331</v>
      </c>
      <c r="B190" s="18" t="s">
        <v>2405</v>
      </c>
      <c r="C190" s="23">
        <v>2000</v>
      </c>
      <c r="D190" s="17" t="s">
        <v>2423</v>
      </c>
      <c r="E190" s="17" t="s">
        <v>2426</v>
      </c>
    </row>
    <row r="191" spans="1:5" x14ac:dyDescent="0.2">
      <c r="A191" s="22">
        <v>332</v>
      </c>
      <c r="B191" s="18" t="s">
        <v>2405</v>
      </c>
      <c r="C191" s="23">
        <v>2000</v>
      </c>
      <c r="D191" s="17" t="s">
        <v>2423</v>
      </c>
      <c r="E191" s="17" t="s">
        <v>2426</v>
      </c>
    </row>
    <row r="192" spans="1:5" x14ac:dyDescent="0.2">
      <c r="A192" s="22">
        <v>333</v>
      </c>
      <c r="B192" s="18" t="s">
        <v>2405</v>
      </c>
      <c r="C192" s="23">
        <v>2000</v>
      </c>
      <c r="D192" s="17" t="s">
        <v>2423</v>
      </c>
      <c r="E192" s="17" t="s">
        <v>2426</v>
      </c>
    </row>
    <row r="193" spans="1:5" x14ac:dyDescent="0.2">
      <c r="A193" s="22">
        <v>336</v>
      </c>
      <c r="B193" s="18" t="s">
        <v>2405</v>
      </c>
      <c r="C193" s="23">
        <v>2000</v>
      </c>
      <c r="D193" s="17" t="s">
        <v>2423</v>
      </c>
      <c r="E193" s="17" t="s">
        <v>2426</v>
      </c>
    </row>
    <row r="194" spans="1:5" x14ac:dyDescent="0.2">
      <c r="A194" s="22">
        <v>337</v>
      </c>
      <c r="B194" s="18" t="s">
        <v>2405</v>
      </c>
      <c r="C194" s="23">
        <v>2000</v>
      </c>
      <c r="D194" s="17" t="s">
        <v>2423</v>
      </c>
      <c r="E194" s="17" t="s">
        <v>2426</v>
      </c>
    </row>
    <row r="195" spans="1:5" x14ac:dyDescent="0.2">
      <c r="A195" s="22">
        <v>340</v>
      </c>
      <c r="B195" s="18" t="s">
        <v>2405</v>
      </c>
      <c r="C195" s="23">
        <v>2000</v>
      </c>
      <c r="D195" s="17" t="s">
        <v>2423</v>
      </c>
      <c r="E195" s="17" t="s">
        <v>2426</v>
      </c>
    </row>
    <row r="196" spans="1:5" x14ac:dyDescent="0.2">
      <c r="A196" s="22">
        <v>341</v>
      </c>
      <c r="B196" s="18" t="s">
        <v>2405</v>
      </c>
      <c r="C196" s="23">
        <v>2000</v>
      </c>
      <c r="D196" s="17" t="s">
        <v>2423</v>
      </c>
      <c r="E196" s="17" t="s">
        <v>2426</v>
      </c>
    </row>
    <row r="197" spans="1:5" x14ac:dyDescent="0.2">
      <c r="A197" s="22">
        <v>342</v>
      </c>
      <c r="B197" s="18" t="s">
        <v>2405</v>
      </c>
      <c r="C197" s="23">
        <v>2000</v>
      </c>
      <c r="D197" s="17" t="s">
        <v>2423</v>
      </c>
      <c r="E197" s="17" t="s">
        <v>2426</v>
      </c>
    </row>
    <row r="198" spans="1:5" x14ac:dyDescent="0.2">
      <c r="A198" s="22">
        <v>343</v>
      </c>
      <c r="B198" s="18" t="s">
        <v>2405</v>
      </c>
      <c r="C198" s="23">
        <v>2000</v>
      </c>
      <c r="D198" s="17" t="s">
        <v>2423</v>
      </c>
      <c r="E198" s="17" t="s">
        <v>2426</v>
      </c>
    </row>
    <row r="199" spans="1:5" x14ac:dyDescent="0.2">
      <c r="A199" s="22">
        <v>344</v>
      </c>
      <c r="B199" s="18" t="s">
        <v>2405</v>
      </c>
      <c r="C199" s="23">
        <v>2000</v>
      </c>
      <c r="D199" s="17" t="s">
        <v>2423</v>
      </c>
      <c r="E199" s="17" t="s">
        <v>2426</v>
      </c>
    </row>
    <row r="200" spans="1:5" x14ac:dyDescent="0.2">
      <c r="A200" s="22">
        <v>345</v>
      </c>
      <c r="B200" s="18" t="s">
        <v>2405</v>
      </c>
      <c r="C200" s="23">
        <v>2000</v>
      </c>
      <c r="D200" s="17" t="s">
        <v>2423</v>
      </c>
      <c r="E200" s="17" t="s">
        <v>2426</v>
      </c>
    </row>
    <row r="201" spans="1:5" x14ac:dyDescent="0.2">
      <c r="A201" s="22">
        <v>349</v>
      </c>
      <c r="B201" s="18" t="s">
        <v>2405</v>
      </c>
      <c r="C201" s="23">
        <v>2000</v>
      </c>
      <c r="D201" s="17" t="s">
        <v>2423</v>
      </c>
      <c r="E201" s="17" t="s">
        <v>2426</v>
      </c>
    </row>
    <row r="202" spans="1:5" x14ac:dyDescent="0.2">
      <c r="A202" s="22">
        <v>350</v>
      </c>
      <c r="B202" s="18" t="s">
        <v>2405</v>
      </c>
      <c r="C202" s="23">
        <v>2000</v>
      </c>
      <c r="D202" s="17" t="s">
        <v>2423</v>
      </c>
      <c r="E202" s="17" t="s">
        <v>2426</v>
      </c>
    </row>
    <row r="203" spans="1:5" x14ac:dyDescent="0.2">
      <c r="A203" s="22">
        <v>351</v>
      </c>
      <c r="B203" s="18" t="s">
        <v>2405</v>
      </c>
      <c r="C203" s="23">
        <v>2000</v>
      </c>
      <c r="D203" s="17" t="s">
        <v>2423</v>
      </c>
      <c r="E203" s="17" t="s">
        <v>2426</v>
      </c>
    </row>
    <row r="204" spans="1:5" x14ac:dyDescent="0.2">
      <c r="A204" s="22">
        <v>352</v>
      </c>
      <c r="B204" s="18" t="s">
        <v>2405</v>
      </c>
      <c r="C204" s="23">
        <v>2000</v>
      </c>
      <c r="D204" s="17" t="s">
        <v>2423</v>
      </c>
      <c r="E204" s="17" t="s">
        <v>2426</v>
      </c>
    </row>
    <row r="205" spans="1:5" x14ac:dyDescent="0.2">
      <c r="A205" s="22">
        <v>353</v>
      </c>
      <c r="B205" s="18" t="s">
        <v>2405</v>
      </c>
      <c r="C205" s="23">
        <v>2000</v>
      </c>
      <c r="D205" s="17" t="s">
        <v>2423</v>
      </c>
      <c r="E205" s="17" t="s">
        <v>2426</v>
      </c>
    </row>
    <row r="206" spans="1:5" x14ac:dyDescent="0.2">
      <c r="A206" s="22">
        <v>354</v>
      </c>
      <c r="B206" s="18" t="s">
        <v>2405</v>
      </c>
      <c r="C206" s="23">
        <v>2000</v>
      </c>
      <c r="D206" s="17" t="s">
        <v>2423</v>
      </c>
      <c r="E206" s="17" t="s">
        <v>2426</v>
      </c>
    </row>
    <row r="207" spans="1:5" x14ac:dyDescent="0.2">
      <c r="A207" s="22">
        <v>355</v>
      </c>
      <c r="B207" s="18" t="s">
        <v>2405</v>
      </c>
      <c r="C207" s="23">
        <v>2000</v>
      </c>
      <c r="D207" s="17" t="s">
        <v>2423</v>
      </c>
      <c r="E207" s="17" t="s">
        <v>2426</v>
      </c>
    </row>
    <row r="208" spans="1:5" x14ac:dyDescent="0.2">
      <c r="A208" s="22">
        <v>357</v>
      </c>
      <c r="B208" s="18" t="s">
        <v>2405</v>
      </c>
      <c r="C208" s="23">
        <v>2000</v>
      </c>
      <c r="D208" s="17" t="s">
        <v>2423</v>
      </c>
      <c r="E208" s="17" t="s">
        <v>2426</v>
      </c>
    </row>
    <row r="209" spans="1:5" x14ac:dyDescent="0.2">
      <c r="A209" s="22">
        <v>358</v>
      </c>
      <c r="B209" s="18" t="s">
        <v>2405</v>
      </c>
      <c r="C209" s="23">
        <v>2000</v>
      </c>
      <c r="D209" s="17" t="s">
        <v>2423</v>
      </c>
      <c r="E209" s="17" t="s">
        <v>2426</v>
      </c>
    </row>
    <row r="210" spans="1:5" x14ac:dyDescent="0.2">
      <c r="A210" s="22">
        <v>359</v>
      </c>
      <c r="B210" s="18" t="s">
        <v>2405</v>
      </c>
      <c r="C210" s="23">
        <v>2000</v>
      </c>
      <c r="D210" s="17" t="s">
        <v>2423</v>
      </c>
      <c r="E210" s="17" t="s">
        <v>2426</v>
      </c>
    </row>
    <row r="211" spans="1:5" x14ac:dyDescent="0.2">
      <c r="A211" s="22">
        <v>360</v>
      </c>
      <c r="B211" s="18" t="s">
        <v>2405</v>
      </c>
      <c r="C211" s="23">
        <v>2000</v>
      </c>
      <c r="D211" s="17" t="s">
        <v>2423</v>
      </c>
      <c r="E211" s="17" t="s">
        <v>2426</v>
      </c>
    </row>
    <row r="212" spans="1:5" x14ac:dyDescent="0.2">
      <c r="A212" s="22">
        <v>361</v>
      </c>
      <c r="B212" s="18" t="s">
        <v>2405</v>
      </c>
      <c r="C212" s="23">
        <v>2000</v>
      </c>
      <c r="D212" s="17" t="s">
        <v>2423</v>
      </c>
      <c r="E212" s="17" t="s">
        <v>2426</v>
      </c>
    </row>
    <row r="213" spans="1:5" x14ac:dyDescent="0.2">
      <c r="A213" s="22">
        <v>362</v>
      </c>
      <c r="B213" s="18" t="s">
        <v>2405</v>
      </c>
      <c r="C213" s="23">
        <v>2000</v>
      </c>
      <c r="D213" s="17" t="s">
        <v>2423</v>
      </c>
      <c r="E213" s="17" t="s">
        <v>2426</v>
      </c>
    </row>
    <row r="214" spans="1:5" x14ac:dyDescent="0.2">
      <c r="A214" s="22">
        <v>363</v>
      </c>
      <c r="B214" s="18" t="s">
        <v>2405</v>
      </c>
      <c r="C214" s="23">
        <v>2000</v>
      </c>
      <c r="D214" s="17" t="s">
        <v>2423</v>
      </c>
      <c r="E214" s="17" t="s">
        <v>2426</v>
      </c>
    </row>
    <row r="215" spans="1:5" x14ac:dyDescent="0.2">
      <c r="A215" s="22">
        <v>364</v>
      </c>
      <c r="B215" s="18" t="s">
        <v>2405</v>
      </c>
      <c r="C215" s="23">
        <v>2000</v>
      </c>
      <c r="D215" s="17" t="s">
        <v>2423</v>
      </c>
      <c r="E215" s="17" t="s">
        <v>2426</v>
      </c>
    </row>
    <row r="216" spans="1:5" x14ac:dyDescent="0.2">
      <c r="A216" s="22">
        <v>365</v>
      </c>
      <c r="B216" s="18" t="s">
        <v>2405</v>
      </c>
      <c r="C216" s="23">
        <v>2000</v>
      </c>
      <c r="D216" s="17" t="s">
        <v>2423</v>
      </c>
      <c r="E216" s="17" t="s">
        <v>2426</v>
      </c>
    </row>
    <row r="217" spans="1:5" x14ac:dyDescent="0.2">
      <c r="A217" s="22">
        <v>366</v>
      </c>
      <c r="B217" s="18" t="s">
        <v>2405</v>
      </c>
      <c r="C217" s="23">
        <v>2000</v>
      </c>
      <c r="D217" s="17" t="s">
        <v>2423</v>
      </c>
      <c r="E217" s="17" t="s">
        <v>2426</v>
      </c>
    </row>
    <row r="218" spans="1:5" x14ac:dyDescent="0.2">
      <c r="A218" s="22">
        <v>369</v>
      </c>
      <c r="B218" s="18" t="s">
        <v>2405</v>
      </c>
      <c r="C218" s="23">
        <v>2000</v>
      </c>
      <c r="D218" s="17" t="s">
        <v>2423</v>
      </c>
      <c r="E218" s="17" t="s">
        <v>2426</v>
      </c>
    </row>
    <row r="219" spans="1:5" x14ac:dyDescent="0.2">
      <c r="A219" s="22">
        <v>372</v>
      </c>
      <c r="B219" s="18" t="s">
        <v>2405</v>
      </c>
      <c r="C219" s="23">
        <v>2000</v>
      </c>
      <c r="D219" s="17" t="s">
        <v>2423</v>
      </c>
      <c r="E219" s="17" t="s">
        <v>2426</v>
      </c>
    </row>
    <row r="220" spans="1:5" x14ac:dyDescent="0.2">
      <c r="A220" s="22">
        <v>374</v>
      </c>
      <c r="B220" s="18" t="s">
        <v>2405</v>
      </c>
      <c r="C220" s="23">
        <v>2000</v>
      </c>
      <c r="D220" s="17" t="s">
        <v>2423</v>
      </c>
      <c r="E220" s="17" t="s">
        <v>2426</v>
      </c>
    </row>
    <row r="221" spans="1:5" x14ac:dyDescent="0.2">
      <c r="A221" s="22">
        <v>375</v>
      </c>
      <c r="B221" s="18" t="s">
        <v>2405</v>
      </c>
      <c r="C221" s="23">
        <v>2000</v>
      </c>
      <c r="D221" s="17" t="s">
        <v>2423</v>
      </c>
      <c r="E221" s="17" t="s">
        <v>2426</v>
      </c>
    </row>
    <row r="222" spans="1:5" x14ac:dyDescent="0.2">
      <c r="A222" s="22">
        <v>376</v>
      </c>
      <c r="B222" s="18" t="s">
        <v>2405</v>
      </c>
      <c r="C222" s="23">
        <v>2000</v>
      </c>
      <c r="D222" s="17" t="s">
        <v>2423</v>
      </c>
      <c r="E222" s="17" t="s">
        <v>2426</v>
      </c>
    </row>
    <row r="223" spans="1:5" x14ac:dyDescent="0.2">
      <c r="A223" s="22">
        <v>377</v>
      </c>
      <c r="B223" s="18" t="s">
        <v>2405</v>
      </c>
      <c r="C223" s="23">
        <v>2000</v>
      </c>
      <c r="D223" s="17" t="s">
        <v>2423</v>
      </c>
      <c r="E223" s="17" t="s">
        <v>2426</v>
      </c>
    </row>
    <row r="224" spans="1:5" x14ac:dyDescent="0.2">
      <c r="A224" s="22">
        <v>378</v>
      </c>
      <c r="B224" s="18" t="s">
        <v>2405</v>
      </c>
      <c r="C224" s="23">
        <v>2000</v>
      </c>
      <c r="D224" s="17" t="s">
        <v>2423</v>
      </c>
      <c r="E224" s="17" t="s">
        <v>2426</v>
      </c>
    </row>
    <row r="225" spans="1:5" x14ac:dyDescent="0.2">
      <c r="A225" s="22">
        <v>380</v>
      </c>
      <c r="B225" s="18" t="s">
        <v>2405</v>
      </c>
      <c r="C225" s="23">
        <v>2000</v>
      </c>
      <c r="D225" s="17" t="s">
        <v>2423</v>
      </c>
      <c r="E225" s="17" t="s">
        <v>2426</v>
      </c>
    </row>
    <row r="226" spans="1:5" x14ac:dyDescent="0.2">
      <c r="A226" s="22">
        <v>382</v>
      </c>
      <c r="B226" s="18" t="s">
        <v>2405</v>
      </c>
      <c r="C226" s="23">
        <v>2000</v>
      </c>
      <c r="D226" s="17" t="s">
        <v>2423</v>
      </c>
      <c r="E226" s="17" t="s">
        <v>2426</v>
      </c>
    </row>
    <row r="227" spans="1:5" x14ac:dyDescent="0.2">
      <c r="A227" s="22">
        <v>384</v>
      </c>
      <c r="B227" s="18" t="s">
        <v>2405</v>
      </c>
      <c r="C227" s="23">
        <v>2000</v>
      </c>
      <c r="D227" s="17" t="s">
        <v>2423</v>
      </c>
      <c r="E227" s="17" t="s">
        <v>2426</v>
      </c>
    </row>
    <row r="228" spans="1:5" x14ac:dyDescent="0.2">
      <c r="A228" s="22">
        <v>386</v>
      </c>
      <c r="B228" s="18" t="s">
        <v>2405</v>
      </c>
      <c r="C228" s="23">
        <v>2000</v>
      </c>
      <c r="D228" s="17" t="s">
        <v>2423</v>
      </c>
      <c r="E228" s="17" t="s">
        <v>2426</v>
      </c>
    </row>
    <row r="229" spans="1:5" x14ac:dyDescent="0.2">
      <c r="A229" s="22">
        <v>387</v>
      </c>
      <c r="B229" s="18" t="s">
        <v>2405</v>
      </c>
      <c r="C229" s="23">
        <v>2000</v>
      </c>
      <c r="D229" s="17" t="s">
        <v>2423</v>
      </c>
      <c r="E229" s="17" t="s">
        <v>2426</v>
      </c>
    </row>
    <row r="230" spans="1:5" x14ac:dyDescent="0.2">
      <c r="A230" s="22">
        <v>390</v>
      </c>
      <c r="B230" s="18" t="s">
        <v>2405</v>
      </c>
      <c r="C230" s="23">
        <v>2000</v>
      </c>
      <c r="D230" s="17" t="s">
        <v>2423</v>
      </c>
      <c r="E230" s="17" t="s">
        <v>2426</v>
      </c>
    </row>
    <row r="231" spans="1:5" x14ac:dyDescent="0.2">
      <c r="A231" s="22">
        <v>391</v>
      </c>
      <c r="B231" s="18" t="s">
        <v>2405</v>
      </c>
      <c r="C231" s="23">
        <v>2000</v>
      </c>
      <c r="D231" s="17" t="s">
        <v>2423</v>
      </c>
      <c r="E231" s="17" t="s">
        <v>2426</v>
      </c>
    </row>
    <row r="232" spans="1:5" x14ac:dyDescent="0.2">
      <c r="A232" s="22">
        <v>392</v>
      </c>
      <c r="B232" s="18" t="s">
        <v>2405</v>
      </c>
      <c r="C232" s="23">
        <v>2000</v>
      </c>
      <c r="D232" s="17" t="s">
        <v>2423</v>
      </c>
      <c r="E232" s="17" t="s">
        <v>2426</v>
      </c>
    </row>
    <row r="233" spans="1:5" x14ac:dyDescent="0.2">
      <c r="A233" s="22">
        <v>393</v>
      </c>
      <c r="B233" s="18" t="s">
        <v>2405</v>
      </c>
      <c r="C233" s="23">
        <v>2000</v>
      </c>
      <c r="D233" s="17" t="s">
        <v>2423</v>
      </c>
      <c r="E233" s="17" t="s">
        <v>2426</v>
      </c>
    </row>
    <row r="234" spans="1:5" x14ac:dyDescent="0.2">
      <c r="A234" s="22">
        <v>394</v>
      </c>
      <c r="B234" s="18" t="s">
        <v>2405</v>
      </c>
      <c r="C234" s="23">
        <v>2000</v>
      </c>
      <c r="D234" s="17" t="s">
        <v>2423</v>
      </c>
      <c r="E234" s="17" t="s">
        <v>2426</v>
      </c>
    </row>
    <row r="235" spans="1:5" x14ac:dyDescent="0.2">
      <c r="A235" s="22">
        <v>395</v>
      </c>
      <c r="B235" s="18" t="s">
        <v>2405</v>
      </c>
      <c r="C235" s="23">
        <v>2000</v>
      </c>
      <c r="D235" s="17" t="s">
        <v>2423</v>
      </c>
      <c r="E235" s="17" t="s">
        <v>2426</v>
      </c>
    </row>
    <row r="236" spans="1:5" x14ac:dyDescent="0.2">
      <c r="A236" s="22">
        <v>396</v>
      </c>
      <c r="B236" s="18" t="s">
        <v>2405</v>
      </c>
      <c r="C236" s="23">
        <v>2000</v>
      </c>
      <c r="D236" s="17" t="s">
        <v>2423</v>
      </c>
      <c r="E236" s="17" t="s">
        <v>2426</v>
      </c>
    </row>
    <row r="237" spans="1:5" x14ac:dyDescent="0.2">
      <c r="A237" s="22">
        <v>397</v>
      </c>
      <c r="B237" s="18" t="s">
        <v>2405</v>
      </c>
      <c r="C237" s="23">
        <v>2000</v>
      </c>
      <c r="D237" s="17" t="s">
        <v>2423</v>
      </c>
      <c r="E237" s="17" t="s">
        <v>2426</v>
      </c>
    </row>
    <row r="238" spans="1:5" x14ac:dyDescent="0.2">
      <c r="A238" s="22">
        <v>398</v>
      </c>
      <c r="B238" s="18" t="s">
        <v>2405</v>
      </c>
      <c r="C238" s="23">
        <v>2000</v>
      </c>
      <c r="D238" s="17" t="s">
        <v>2423</v>
      </c>
      <c r="E238" s="17" t="s">
        <v>2426</v>
      </c>
    </row>
    <row r="239" spans="1:5" x14ac:dyDescent="0.2">
      <c r="A239" s="22">
        <v>399</v>
      </c>
      <c r="B239" s="18" t="s">
        <v>2405</v>
      </c>
      <c r="C239" s="23">
        <v>2000</v>
      </c>
      <c r="D239" s="17" t="s">
        <v>2423</v>
      </c>
      <c r="E239" s="17" t="s">
        <v>2426</v>
      </c>
    </row>
    <row r="240" spans="1:5" x14ac:dyDescent="0.2">
      <c r="A240" s="22">
        <v>400</v>
      </c>
      <c r="B240" s="18" t="s">
        <v>2405</v>
      </c>
      <c r="C240" s="23">
        <v>2000</v>
      </c>
      <c r="D240" s="17" t="s">
        <v>2423</v>
      </c>
      <c r="E240" s="17" t="s">
        <v>2426</v>
      </c>
    </row>
    <row r="241" spans="1:5" x14ac:dyDescent="0.2">
      <c r="A241" s="22">
        <v>402</v>
      </c>
      <c r="B241" s="18" t="s">
        <v>2405</v>
      </c>
      <c r="C241" s="23">
        <v>2000</v>
      </c>
      <c r="D241" s="17" t="s">
        <v>2423</v>
      </c>
      <c r="E241" s="17" t="s">
        <v>2426</v>
      </c>
    </row>
    <row r="242" spans="1:5" x14ac:dyDescent="0.2">
      <c r="A242" s="22">
        <v>403</v>
      </c>
      <c r="B242" s="18" t="s">
        <v>2405</v>
      </c>
      <c r="C242" s="23">
        <v>2000</v>
      </c>
      <c r="D242" s="17" t="s">
        <v>2423</v>
      </c>
      <c r="E242" s="17" t="s">
        <v>2426</v>
      </c>
    </row>
    <row r="243" spans="1:5" x14ac:dyDescent="0.2">
      <c r="A243" s="22">
        <v>404</v>
      </c>
      <c r="B243" s="18" t="s">
        <v>2405</v>
      </c>
      <c r="C243" s="23">
        <v>2000</v>
      </c>
      <c r="D243" s="17" t="s">
        <v>2423</v>
      </c>
      <c r="E243" s="17" t="s">
        <v>2426</v>
      </c>
    </row>
    <row r="244" spans="1:5" x14ac:dyDescent="0.2">
      <c r="A244" s="22">
        <v>406</v>
      </c>
      <c r="B244" s="18" t="s">
        <v>2405</v>
      </c>
      <c r="C244" s="23">
        <v>2000</v>
      </c>
      <c r="D244" s="17" t="s">
        <v>2423</v>
      </c>
      <c r="E244" s="17" t="s">
        <v>2426</v>
      </c>
    </row>
    <row r="245" spans="1:5" x14ac:dyDescent="0.2">
      <c r="A245" s="22">
        <v>407</v>
      </c>
      <c r="B245" s="18" t="s">
        <v>2405</v>
      </c>
      <c r="C245" s="23">
        <v>2000</v>
      </c>
      <c r="D245" s="17" t="s">
        <v>2423</v>
      </c>
      <c r="E245" s="17" t="s">
        <v>2426</v>
      </c>
    </row>
    <row r="246" spans="1:5" x14ac:dyDescent="0.2">
      <c r="A246" s="22">
        <v>409</v>
      </c>
      <c r="B246" s="18" t="s">
        <v>2405</v>
      </c>
      <c r="C246" s="23">
        <v>2000</v>
      </c>
      <c r="D246" s="17" t="s">
        <v>2423</v>
      </c>
      <c r="E246" s="17" t="s">
        <v>2426</v>
      </c>
    </row>
    <row r="247" spans="1:5" x14ac:dyDescent="0.2">
      <c r="A247" s="22">
        <v>412</v>
      </c>
      <c r="B247" s="18" t="s">
        <v>2405</v>
      </c>
      <c r="C247" s="23">
        <v>2000</v>
      </c>
      <c r="D247" s="17" t="s">
        <v>2423</v>
      </c>
      <c r="E247" s="17" t="s">
        <v>2426</v>
      </c>
    </row>
    <row r="248" spans="1:5" x14ac:dyDescent="0.2">
      <c r="A248" s="22">
        <v>413</v>
      </c>
      <c r="B248" s="18" t="s">
        <v>2405</v>
      </c>
      <c r="C248" s="23">
        <v>2000</v>
      </c>
      <c r="D248" s="17" t="s">
        <v>2423</v>
      </c>
      <c r="E248" s="17" t="s">
        <v>2426</v>
      </c>
    </row>
    <row r="249" spans="1:5" x14ac:dyDescent="0.2">
      <c r="A249" s="22">
        <v>414</v>
      </c>
      <c r="B249" s="18" t="s">
        <v>2405</v>
      </c>
      <c r="C249" s="23">
        <v>2000</v>
      </c>
      <c r="D249" s="17" t="s">
        <v>2423</v>
      </c>
      <c r="E249" s="17" t="s">
        <v>2426</v>
      </c>
    </row>
    <row r="250" spans="1:5" x14ac:dyDescent="0.2">
      <c r="A250" s="22">
        <v>418</v>
      </c>
      <c r="B250" s="18" t="s">
        <v>2405</v>
      </c>
      <c r="C250" s="23">
        <v>2000</v>
      </c>
      <c r="D250" s="17" t="s">
        <v>2423</v>
      </c>
      <c r="E250" s="17" t="s">
        <v>2426</v>
      </c>
    </row>
    <row r="251" spans="1:5" x14ac:dyDescent="0.2">
      <c r="A251" s="22">
        <v>419</v>
      </c>
      <c r="B251" s="18" t="s">
        <v>2405</v>
      </c>
      <c r="C251" s="23">
        <v>2000</v>
      </c>
      <c r="D251" s="17" t="s">
        <v>2423</v>
      </c>
      <c r="E251" s="17" t="s">
        <v>2426</v>
      </c>
    </row>
    <row r="252" spans="1:5" x14ac:dyDescent="0.2">
      <c r="A252" s="22">
        <v>420</v>
      </c>
      <c r="B252" s="18" t="s">
        <v>2405</v>
      </c>
      <c r="C252" s="23">
        <v>2000</v>
      </c>
      <c r="D252" s="17" t="s">
        <v>2423</v>
      </c>
      <c r="E252" s="17" t="s">
        <v>2426</v>
      </c>
    </row>
    <row r="253" spans="1:5" x14ac:dyDescent="0.2">
      <c r="A253" s="22">
        <v>423</v>
      </c>
      <c r="B253" s="18" t="s">
        <v>2405</v>
      </c>
      <c r="C253" s="23">
        <v>2000</v>
      </c>
      <c r="D253" s="17" t="s">
        <v>2423</v>
      </c>
      <c r="E253" s="17" t="s">
        <v>2426</v>
      </c>
    </row>
    <row r="254" spans="1:5" x14ac:dyDescent="0.2">
      <c r="A254" s="22">
        <v>425</v>
      </c>
      <c r="B254" s="18" t="s">
        <v>2405</v>
      </c>
      <c r="C254" s="23">
        <v>2000</v>
      </c>
      <c r="D254" s="17" t="s">
        <v>2423</v>
      </c>
      <c r="E254" s="17" t="s">
        <v>2426</v>
      </c>
    </row>
    <row r="255" spans="1:5" x14ac:dyDescent="0.2">
      <c r="A255" s="22">
        <v>427</v>
      </c>
      <c r="B255" s="18" t="s">
        <v>2405</v>
      </c>
      <c r="C255" s="23">
        <v>2000</v>
      </c>
      <c r="D255" s="17" t="s">
        <v>2423</v>
      </c>
      <c r="E255" s="17" t="s">
        <v>2426</v>
      </c>
    </row>
    <row r="256" spans="1:5" x14ac:dyDescent="0.2">
      <c r="A256" s="22">
        <v>428</v>
      </c>
      <c r="B256" s="18" t="s">
        <v>2405</v>
      </c>
      <c r="C256" s="23">
        <v>2000</v>
      </c>
      <c r="D256" s="17" t="s">
        <v>2423</v>
      </c>
      <c r="E256" s="17" t="s">
        <v>2426</v>
      </c>
    </row>
    <row r="257" spans="1:5" x14ac:dyDescent="0.2">
      <c r="A257" s="22">
        <v>431</v>
      </c>
      <c r="B257" s="18" t="s">
        <v>2405</v>
      </c>
      <c r="C257" s="23">
        <v>2000</v>
      </c>
      <c r="D257" s="17" t="s">
        <v>2423</v>
      </c>
      <c r="E257" s="17" t="s">
        <v>2426</v>
      </c>
    </row>
    <row r="258" spans="1:5" x14ac:dyDescent="0.2">
      <c r="A258" s="22">
        <v>435</v>
      </c>
      <c r="B258" s="18" t="s">
        <v>2405</v>
      </c>
      <c r="C258" s="23">
        <v>2000</v>
      </c>
      <c r="D258" s="17" t="s">
        <v>2423</v>
      </c>
      <c r="E258" s="17" t="s">
        <v>2426</v>
      </c>
    </row>
    <row r="259" spans="1:5" x14ac:dyDescent="0.2">
      <c r="A259" s="22">
        <v>437</v>
      </c>
      <c r="B259" s="18" t="s">
        <v>2405</v>
      </c>
      <c r="C259" s="23">
        <v>2000</v>
      </c>
      <c r="D259" s="17" t="s">
        <v>2423</v>
      </c>
      <c r="E259" s="17" t="s">
        <v>2426</v>
      </c>
    </row>
    <row r="260" spans="1:5" x14ac:dyDescent="0.2">
      <c r="A260" s="22">
        <v>439</v>
      </c>
      <c r="B260" s="18" t="s">
        <v>2405</v>
      </c>
      <c r="C260" s="23">
        <v>2000</v>
      </c>
      <c r="D260" s="17" t="s">
        <v>2423</v>
      </c>
      <c r="E260" s="17" t="s">
        <v>2426</v>
      </c>
    </row>
    <row r="261" spans="1:5" x14ac:dyDescent="0.2">
      <c r="A261" s="22">
        <v>442</v>
      </c>
      <c r="B261" s="18" t="s">
        <v>2405</v>
      </c>
      <c r="C261" s="23">
        <v>2000</v>
      </c>
      <c r="D261" s="17" t="s">
        <v>2423</v>
      </c>
      <c r="E261" s="17" t="s">
        <v>2426</v>
      </c>
    </row>
    <row r="262" spans="1:5" x14ac:dyDescent="0.2">
      <c r="A262" s="22">
        <v>446</v>
      </c>
      <c r="B262" s="18" t="s">
        <v>2405</v>
      </c>
      <c r="C262" s="23">
        <v>2000</v>
      </c>
      <c r="D262" s="17" t="s">
        <v>2423</v>
      </c>
      <c r="E262" s="17" t="s">
        <v>2426</v>
      </c>
    </row>
    <row r="263" spans="1:5" x14ac:dyDescent="0.2">
      <c r="A263" s="22">
        <v>450</v>
      </c>
      <c r="B263" s="18" t="s">
        <v>2405</v>
      </c>
      <c r="C263" s="23">
        <v>2000</v>
      </c>
      <c r="D263" s="17" t="s">
        <v>2423</v>
      </c>
      <c r="E263" s="17" t="s">
        <v>2426</v>
      </c>
    </row>
    <row r="264" spans="1:5" x14ac:dyDescent="0.2">
      <c r="A264" s="22">
        <v>452</v>
      </c>
      <c r="B264" s="18" t="s">
        <v>2405</v>
      </c>
      <c r="C264" s="23">
        <v>2000</v>
      </c>
      <c r="D264" s="17" t="s">
        <v>2423</v>
      </c>
      <c r="E264" s="17" t="s">
        <v>2426</v>
      </c>
    </row>
    <row r="265" spans="1:5" x14ac:dyDescent="0.2">
      <c r="A265" s="22">
        <v>453</v>
      </c>
      <c r="B265" s="18" t="s">
        <v>2405</v>
      </c>
      <c r="C265" s="23">
        <v>2000</v>
      </c>
      <c r="D265" s="17" t="s">
        <v>2423</v>
      </c>
      <c r="E265" s="17" t="s">
        <v>2426</v>
      </c>
    </row>
    <row r="266" spans="1:5" x14ac:dyDescent="0.2">
      <c r="A266" s="22">
        <v>454</v>
      </c>
      <c r="B266" s="18" t="s">
        <v>2405</v>
      </c>
      <c r="C266" s="23">
        <v>2000</v>
      </c>
      <c r="D266" s="17" t="s">
        <v>2423</v>
      </c>
      <c r="E266" s="17" t="s">
        <v>2426</v>
      </c>
    </row>
    <row r="267" spans="1:5" x14ac:dyDescent="0.2">
      <c r="A267" s="22">
        <v>456</v>
      </c>
      <c r="B267" s="18" t="s">
        <v>2405</v>
      </c>
      <c r="C267" s="23">
        <v>2000</v>
      </c>
      <c r="D267" s="17" t="s">
        <v>2423</v>
      </c>
      <c r="E267" s="17" t="s">
        <v>2426</v>
      </c>
    </row>
    <row r="268" spans="1:5" x14ac:dyDescent="0.2">
      <c r="A268" s="22">
        <v>459</v>
      </c>
      <c r="B268" s="18" t="s">
        <v>2405</v>
      </c>
      <c r="C268" s="23">
        <v>2000</v>
      </c>
      <c r="D268" s="17" t="s">
        <v>2423</v>
      </c>
      <c r="E268" s="17" t="s">
        <v>2426</v>
      </c>
    </row>
    <row r="269" spans="1:5" x14ac:dyDescent="0.2">
      <c r="A269" s="22">
        <v>461</v>
      </c>
      <c r="B269" s="18" t="s">
        <v>2405</v>
      </c>
      <c r="C269" s="23">
        <v>2000</v>
      </c>
      <c r="D269" s="17" t="s">
        <v>2423</v>
      </c>
      <c r="E269" s="17" t="s">
        <v>2426</v>
      </c>
    </row>
    <row r="270" spans="1:5" x14ac:dyDescent="0.2">
      <c r="A270" s="22">
        <v>463</v>
      </c>
      <c r="B270" s="18" t="s">
        <v>2405</v>
      </c>
      <c r="C270" s="23">
        <v>2000</v>
      </c>
      <c r="D270" s="17" t="s">
        <v>2423</v>
      </c>
      <c r="E270" s="17" t="s">
        <v>2426</v>
      </c>
    </row>
    <row r="271" spans="1:5" x14ac:dyDescent="0.2">
      <c r="A271" s="22">
        <v>465</v>
      </c>
      <c r="B271" s="18" t="s">
        <v>2405</v>
      </c>
      <c r="C271" s="23">
        <v>2000</v>
      </c>
      <c r="D271" s="17" t="s">
        <v>2423</v>
      </c>
      <c r="E271" s="17" t="s">
        <v>2426</v>
      </c>
    </row>
    <row r="272" spans="1:5" x14ac:dyDescent="0.2">
      <c r="A272" s="22">
        <v>467</v>
      </c>
      <c r="B272" s="18" t="s">
        <v>2405</v>
      </c>
      <c r="C272" s="23">
        <v>2000</v>
      </c>
      <c r="D272" s="17" t="s">
        <v>2423</v>
      </c>
      <c r="E272" s="17" t="s">
        <v>2426</v>
      </c>
    </row>
    <row r="273" spans="1:5" x14ac:dyDescent="0.2">
      <c r="A273" s="22">
        <v>468</v>
      </c>
      <c r="B273" s="18" t="s">
        <v>2405</v>
      </c>
      <c r="C273" s="23">
        <v>2000</v>
      </c>
      <c r="D273" s="17" t="s">
        <v>2423</v>
      </c>
      <c r="E273" s="17" t="s">
        <v>2426</v>
      </c>
    </row>
    <row r="274" spans="1:5" x14ac:dyDescent="0.2">
      <c r="A274" s="22">
        <v>472</v>
      </c>
      <c r="B274" s="18" t="s">
        <v>2405</v>
      </c>
      <c r="C274" s="23">
        <v>2000</v>
      </c>
      <c r="D274" s="17" t="s">
        <v>2423</v>
      </c>
      <c r="E274" s="17" t="s">
        <v>2426</v>
      </c>
    </row>
    <row r="275" spans="1:5" x14ac:dyDescent="0.2">
      <c r="A275" s="22">
        <v>473</v>
      </c>
      <c r="B275" s="18" t="s">
        <v>2405</v>
      </c>
      <c r="C275" s="23">
        <v>2000</v>
      </c>
      <c r="D275" s="17" t="s">
        <v>2423</v>
      </c>
      <c r="E275" s="17" t="s">
        <v>2426</v>
      </c>
    </row>
    <row r="276" spans="1:5" x14ac:dyDescent="0.2">
      <c r="A276" s="22">
        <v>476</v>
      </c>
      <c r="B276" s="18" t="s">
        <v>2405</v>
      </c>
      <c r="C276" s="23">
        <v>2000</v>
      </c>
      <c r="D276" s="17" t="s">
        <v>2423</v>
      </c>
      <c r="E276" s="17" t="s">
        <v>2426</v>
      </c>
    </row>
    <row r="277" spans="1:5" x14ac:dyDescent="0.2">
      <c r="A277" s="22">
        <v>477</v>
      </c>
      <c r="B277" s="18" t="s">
        <v>2405</v>
      </c>
      <c r="C277" s="23">
        <v>2000</v>
      </c>
      <c r="D277" s="17" t="s">
        <v>2423</v>
      </c>
      <c r="E277" s="17" t="s">
        <v>2426</v>
      </c>
    </row>
    <row r="278" spans="1:5" x14ac:dyDescent="0.2">
      <c r="A278" s="22">
        <v>481</v>
      </c>
      <c r="B278" s="18" t="s">
        <v>2405</v>
      </c>
      <c r="C278" s="23">
        <v>2000</v>
      </c>
      <c r="D278" s="17" t="s">
        <v>2423</v>
      </c>
      <c r="E278" s="17" t="s">
        <v>2426</v>
      </c>
    </row>
    <row r="279" spans="1:5" x14ac:dyDescent="0.2">
      <c r="A279" s="22">
        <v>483</v>
      </c>
      <c r="B279" s="18" t="s">
        <v>2405</v>
      </c>
      <c r="C279" s="23">
        <v>2000</v>
      </c>
      <c r="D279" s="17" t="s">
        <v>2423</v>
      </c>
      <c r="E279" s="17" t="s">
        <v>2426</v>
      </c>
    </row>
    <row r="280" spans="1:5" x14ac:dyDescent="0.2">
      <c r="A280" s="22">
        <v>484</v>
      </c>
      <c r="B280" s="18" t="s">
        <v>2405</v>
      </c>
      <c r="C280" s="23">
        <v>2000</v>
      </c>
      <c r="D280" s="17" t="s">
        <v>2423</v>
      </c>
      <c r="E280" s="17" t="s">
        <v>2426</v>
      </c>
    </row>
    <row r="281" spans="1:5" x14ac:dyDescent="0.2">
      <c r="A281" s="22">
        <v>485</v>
      </c>
      <c r="B281" s="18" t="s">
        <v>2405</v>
      </c>
      <c r="C281" s="23">
        <v>2000</v>
      </c>
      <c r="D281" s="17" t="s">
        <v>2423</v>
      </c>
      <c r="E281" s="17" t="s">
        <v>2426</v>
      </c>
    </row>
    <row r="282" spans="1:5" x14ac:dyDescent="0.2">
      <c r="A282" s="22">
        <v>486</v>
      </c>
      <c r="B282" s="18" t="s">
        <v>2405</v>
      </c>
      <c r="C282" s="23">
        <v>2000</v>
      </c>
      <c r="D282" s="17" t="s">
        <v>2423</v>
      </c>
      <c r="E282" s="17" t="s">
        <v>2426</v>
      </c>
    </row>
    <row r="283" spans="1:5" x14ac:dyDescent="0.2">
      <c r="A283" s="22">
        <v>487</v>
      </c>
      <c r="B283" s="18" t="s">
        <v>2405</v>
      </c>
      <c r="C283" s="23">
        <v>2000</v>
      </c>
      <c r="D283" s="17" t="s">
        <v>2423</v>
      </c>
      <c r="E283" s="17" t="s">
        <v>2426</v>
      </c>
    </row>
    <row r="284" spans="1:5" x14ac:dyDescent="0.2">
      <c r="A284" s="22">
        <v>488</v>
      </c>
      <c r="B284" s="18" t="s">
        <v>2405</v>
      </c>
      <c r="C284" s="23">
        <v>2000</v>
      </c>
      <c r="D284" s="17" t="s">
        <v>2423</v>
      </c>
      <c r="E284" s="17" t="s">
        <v>2426</v>
      </c>
    </row>
    <row r="285" spans="1:5" x14ac:dyDescent="0.2">
      <c r="A285" s="22">
        <v>492</v>
      </c>
      <c r="B285" s="18" t="s">
        <v>2405</v>
      </c>
      <c r="C285" s="23">
        <v>2000</v>
      </c>
      <c r="D285" s="17" t="s">
        <v>2423</v>
      </c>
      <c r="E285" s="17" t="s">
        <v>2426</v>
      </c>
    </row>
    <row r="286" spans="1:5" x14ac:dyDescent="0.2">
      <c r="A286" s="22">
        <v>493</v>
      </c>
      <c r="B286" s="18" t="s">
        <v>2405</v>
      </c>
      <c r="C286" s="23">
        <v>2000</v>
      </c>
      <c r="D286" s="17" t="s">
        <v>2423</v>
      </c>
      <c r="E286" s="17" t="s">
        <v>2426</v>
      </c>
    </row>
    <row r="287" spans="1:5" x14ac:dyDescent="0.2">
      <c r="A287" s="22">
        <v>497</v>
      </c>
      <c r="B287" s="18" t="s">
        <v>2405</v>
      </c>
      <c r="C287" s="23">
        <v>2000</v>
      </c>
      <c r="D287" s="17" t="s">
        <v>2423</v>
      </c>
      <c r="E287" s="17" t="s">
        <v>2426</v>
      </c>
    </row>
    <row r="288" spans="1:5" x14ac:dyDescent="0.2">
      <c r="A288" s="22">
        <v>499</v>
      </c>
      <c r="B288" s="18" t="s">
        <v>2405</v>
      </c>
      <c r="C288" s="23">
        <v>2000</v>
      </c>
      <c r="D288" s="17" t="s">
        <v>2423</v>
      </c>
      <c r="E288" s="17" t="s">
        <v>2426</v>
      </c>
    </row>
    <row r="289" spans="1:5" x14ac:dyDescent="0.2">
      <c r="A289" s="22">
        <v>500</v>
      </c>
      <c r="B289" s="18" t="s">
        <v>2405</v>
      </c>
      <c r="C289" s="23">
        <v>2000</v>
      </c>
      <c r="D289" s="17" t="s">
        <v>2423</v>
      </c>
      <c r="E289" s="17" t="s">
        <v>2426</v>
      </c>
    </row>
    <row r="290" spans="1:5" x14ac:dyDescent="0.2">
      <c r="A290" s="22">
        <v>503</v>
      </c>
      <c r="B290" s="18" t="s">
        <v>2405</v>
      </c>
      <c r="C290" s="23">
        <v>2000</v>
      </c>
      <c r="D290" s="17" t="s">
        <v>2423</v>
      </c>
      <c r="E290" s="17" t="s">
        <v>2426</v>
      </c>
    </row>
    <row r="291" spans="1:5" x14ac:dyDescent="0.2">
      <c r="A291" s="22">
        <v>504</v>
      </c>
      <c r="B291" s="18" t="s">
        <v>2405</v>
      </c>
      <c r="C291" s="23">
        <v>2000</v>
      </c>
      <c r="D291" s="17" t="s">
        <v>2423</v>
      </c>
      <c r="E291" s="17" t="s">
        <v>2426</v>
      </c>
    </row>
    <row r="292" spans="1:5" x14ac:dyDescent="0.2">
      <c r="A292" s="22">
        <v>505</v>
      </c>
      <c r="B292" s="18" t="s">
        <v>2405</v>
      </c>
      <c r="C292" s="23">
        <v>2000</v>
      </c>
      <c r="D292" s="17" t="s">
        <v>2423</v>
      </c>
      <c r="E292" s="17" t="s">
        <v>2426</v>
      </c>
    </row>
    <row r="293" spans="1:5" x14ac:dyDescent="0.2">
      <c r="A293" s="22">
        <v>506</v>
      </c>
      <c r="B293" s="18" t="s">
        <v>2405</v>
      </c>
      <c r="C293" s="23">
        <v>2000</v>
      </c>
      <c r="D293" s="17" t="s">
        <v>2423</v>
      </c>
      <c r="E293" s="17" t="s">
        <v>2426</v>
      </c>
    </row>
    <row r="294" spans="1:5" x14ac:dyDescent="0.2">
      <c r="A294" s="22">
        <v>509</v>
      </c>
      <c r="B294" s="18" t="s">
        <v>2405</v>
      </c>
      <c r="C294" s="23">
        <v>2000</v>
      </c>
      <c r="D294" s="17" t="s">
        <v>2423</v>
      </c>
      <c r="E294" s="17" t="s">
        <v>2426</v>
      </c>
    </row>
    <row r="295" spans="1:5" x14ac:dyDescent="0.2">
      <c r="A295" s="22">
        <v>510</v>
      </c>
      <c r="B295" s="18" t="s">
        <v>2405</v>
      </c>
      <c r="C295" s="23">
        <v>2000</v>
      </c>
      <c r="D295" s="17" t="s">
        <v>2423</v>
      </c>
      <c r="E295" s="17" t="s">
        <v>2426</v>
      </c>
    </row>
    <row r="296" spans="1:5" x14ac:dyDescent="0.2">
      <c r="A296" s="22">
        <v>511</v>
      </c>
      <c r="B296" s="18" t="s">
        <v>2405</v>
      </c>
      <c r="C296" s="23">
        <v>2000</v>
      </c>
      <c r="D296" s="17" t="s">
        <v>2423</v>
      </c>
      <c r="E296" s="17" t="s">
        <v>2426</v>
      </c>
    </row>
    <row r="297" spans="1:5" x14ac:dyDescent="0.2">
      <c r="A297" s="22">
        <v>513</v>
      </c>
      <c r="B297" s="18" t="s">
        <v>2405</v>
      </c>
      <c r="C297" s="23">
        <v>2000</v>
      </c>
      <c r="D297" s="17" t="s">
        <v>2423</v>
      </c>
      <c r="E297" s="17" t="s">
        <v>2426</v>
      </c>
    </row>
    <row r="298" spans="1:5" x14ac:dyDescent="0.2">
      <c r="A298" s="22">
        <v>514</v>
      </c>
      <c r="B298" s="18" t="s">
        <v>2405</v>
      </c>
      <c r="C298" s="23">
        <v>2000</v>
      </c>
      <c r="D298" s="17" t="s">
        <v>2423</v>
      </c>
      <c r="E298" s="17" t="s">
        <v>2426</v>
      </c>
    </row>
    <row r="299" spans="1:5" x14ac:dyDescent="0.2">
      <c r="A299" s="22">
        <v>515</v>
      </c>
      <c r="B299" s="18" t="s">
        <v>2405</v>
      </c>
      <c r="C299" s="23">
        <v>2000</v>
      </c>
      <c r="D299" s="17" t="s">
        <v>2423</v>
      </c>
      <c r="E299" s="17" t="s">
        <v>2426</v>
      </c>
    </row>
    <row r="300" spans="1:5" x14ac:dyDescent="0.2">
      <c r="A300" s="22">
        <v>516</v>
      </c>
      <c r="B300" s="18" t="s">
        <v>2405</v>
      </c>
      <c r="C300" s="23">
        <v>2000</v>
      </c>
      <c r="D300" s="17" t="s">
        <v>2423</v>
      </c>
      <c r="E300" s="17" t="s">
        <v>2426</v>
      </c>
    </row>
    <row r="301" spans="1:5" x14ac:dyDescent="0.2">
      <c r="A301" s="22">
        <v>519</v>
      </c>
      <c r="B301" s="18" t="s">
        <v>2405</v>
      </c>
      <c r="C301" s="23">
        <v>2000</v>
      </c>
      <c r="D301" s="17" t="s">
        <v>2423</v>
      </c>
      <c r="E301" s="17" t="s">
        <v>2426</v>
      </c>
    </row>
    <row r="302" spans="1:5" x14ac:dyDescent="0.2">
      <c r="A302" s="22">
        <v>520</v>
      </c>
      <c r="B302" s="18" t="s">
        <v>2405</v>
      </c>
      <c r="C302" s="23">
        <v>2000</v>
      </c>
      <c r="D302" s="17" t="s">
        <v>2423</v>
      </c>
      <c r="E302" s="17" t="s">
        <v>2426</v>
      </c>
    </row>
    <row r="303" spans="1:5" x14ac:dyDescent="0.2">
      <c r="A303" s="22">
        <v>521</v>
      </c>
      <c r="B303" s="18" t="s">
        <v>2405</v>
      </c>
      <c r="C303" s="23">
        <v>2000</v>
      </c>
      <c r="D303" s="17" t="s">
        <v>2423</v>
      </c>
      <c r="E303" s="17" t="s">
        <v>2426</v>
      </c>
    </row>
    <row r="304" spans="1:5" x14ac:dyDescent="0.2">
      <c r="A304" s="22">
        <v>522</v>
      </c>
      <c r="B304" s="18" t="s">
        <v>2405</v>
      </c>
      <c r="C304" s="23">
        <v>2000</v>
      </c>
      <c r="D304" s="17" t="s">
        <v>2423</v>
      </c>
      <c r="E304" s="17" t="s">
        <v>2426</v>
      </c>
    </row>
    <row r="305" spans="1:5" x14ac:dyDescent="0.2">
      <c r="A305" s="22">
        <v>523</v>
      </c>
      <c r="B305" s="18" t="s">
        <v>2405</v>
      </c>
      <c r="C305" s="23">
        <v>2000</v>
      </c>
      <c r="D305" s="17" t="s">
        <v>2423</v>
      </c>
      <c r="E305" s="17" t="s">
        <v>2426</v>
      </c>
    </row>
    <row r="306" spans="1:5" x14ac:dyDescent="0.2">
      <c r="A306" s="22">
        <v>525</v>
      </c>
      <c r="B306" s="18" t="s">
        <v>2405</v>
      </c>
      <c r="C306" s="23">
        <v>2000</v>
      </c>
      <c r="D306" s="17" t="s">
        <v>2423</v>
      </c>
      <c r="E306" s="17" t="s">
        <v>2426</v>
      </c>
    </row>
    <row r="307" spans="1:5" x14ac:dyDescent="0.2">
      <c r="A307" s="22">
        <v>527</v>
      </c>
      <c r="B307" s="18" t="s">
        <v>2405</v>
      </c>
      <c r="C307" s="23">
        <v>2000</v>
      </c>
      <c r="D307" s="17" t="s">
        <v>2423</v>
      </c>
      <c r="E307" s="17" t="s">
        <v>2426</v>
      </c>
    </row>
    <row r="308" spans="1:5" x14ac:dyDescent="0.2">
      <c r="A308" s="22">
        <v>528</v>
      </c>
      <c r="B308" s="18" t="s">
        <v>2405</v>
      </c>
      <c r="C308" s="23">
        <v>2000</v>
      </c>
      <c r="D308" s="17" t="s">
        <v>2423</v>
      </c>
      <c r="E308" s="17" t="s">
        <v>2426</v>
      </c>
    </row>
    <row r="309" spans="1:5" x14ac:dyDescent="0.2">
      <c r="A309" s="22">
        <v>529</v>
      </c>
      <c r="B309" s="18" t="s">
        <v>2405</v>
      </c>
      <c r="C309" s="23">
        <v>2000</v>
      </c>
      <c r="D309" s="17" t="s">
        <v>2423</v>
      </c>
      <c r="E309" s="17" t="s">
        <v>2426</v>
      </c>
    </row>
    <row r="310" spans="1:5" x14ac:dyDescent="0.2">
      <c r="A310" s="22">
        <v>531</v>
      </c>
      <c r="B310" s="18" t="s">
        <v>2405</v>
      </c>
      <c r="C310" s="23">
        <v>2000</v>
      </c>
      <c r="D310" s="17" t="s">
        <v>2423</v>
      </c>
      <c r="E310" s="17" t="s">
        <v>2426</v>
      </c>
    </row>
    <row r="311" spans="1:5" x14ac:dyDescent="0.2">
      <c r="A311" s="22">
        <v>534</v>
      </c>
      <c r="B311" s="18" t="s">
        <v>2405</v>
      </c>
      <c r="C311" s="23">
        <v>2000</v>
      </c>
      <c r="D311" s="17" t="s">
        <v>2423</v>
      </c>
      <c r="E311" s="17" t="s">
        <v>2426</v>
      </c>
    </row>
    <row r="312" spans="1:5" x14ac:dyDescent="0.2">
      <c r="A312" s="22">
        <v>535</v>
      </c>
      <c r="B312" s="18" t="s">
        <v>2405</v>
      </c>
      <c r="C312" s="23">
        <v>2000</v>
      </c>
      <c r="D312" s="17" t="s">
        <v>2423</v>
      </c>
      <c r="E312" s="17" t="s">
        <v>2426</v>
      </c>
    </row>
    <row r="313" spans="1:5" x14ac:dyDescent="0.2">
      <c r="A313" s="22">
        <v>536</v>
      </c>
      <c r="B313" s="18" t="s">
        <v>2405</v>
      </c>
      <c r="C313" s="23">
        <v>2000</v>
      </c>
      <c r="D313" s="17" t="s">
        <v>2423</v>
      </c>
      <c r="E313" s="17" t="s">
        <v>2426</v>
      </c>
    </row>
    <row r="314" spans="1:5" x14ac:dyDescent="0.2">
      <c r="A314" s="22">
        <v>537</v>
      </c>
      <c r="B314" s="18" t="s">
        <v>2405</v>
      </c>
      <c r="C314" s="23">
        <v>2000</v>
      </c>
      <c r="D314" s="17" t="s">
        <v>2423</v>
      </c>
      <c r="E314" s="17" t="s">
        <v>2426</v>
      </c>
    </row>
    <row r="315" spans="1:5" x14ac:dyDescent="0.2">
      <c r="A315" s="22">
        <v>539</v>
      </c>
      <c r="B315" s="18" t="s">
        <v>2405</v>
      </c>
      <c r="C315" s="23">
        <v>2000</v>
      </c>
      <c r="D315" s="17" t="s">
        <v>2423</v>
      </c>
      <c r="E315" s="17" t="s">
        <v>2426</v>
      </c>
    </row>
    <row r="316" spans="1:5" x14ac:dyDescent="0.2">
      <c r="A316" s="22">
        <v>542</v>
      </c>
      <c r="B316" s="18" t="s">
        <v>2405</v>
      </c>
      <c r="C316" s="23">
        <v>2000</v>
      </c>
      <c r="D316" s="17" t="s">
        <v>2423</v>
      </c>
      <c r="E316" s="17" t="s">
        <v>2426</v>
      </c>
    </row>
    <row r="317" spans="1:5" x14ac:dyDescent="0.2">
      <c r="A317" s="22">
        <v>546</v>
      </c>
      <c r="B317" s="18" t="s">
        <v>2405</v>
      </c>
      <c r="C317" s="23">
        <v>2000</v>
      </c>
      <c r="D317" s="17" t="s">
        <v>2423</v>
      </c>
      <c r="E317" s="17" t="s">
        <v>2426</v>
      </c>
    </row>
    <row r="318" spans="1:5" x14ac:dyDescent="0.2">
      <c r="A318" s="22">
        <v>547</v>
      </c>
      <c r="B318" s="18" t="s">
        <v>2405</v>
      </c>
      <c r="C318" s="23">
        <v>2000</v>
      </c>
      <c r="D318" s="17" t="s">
        <v>2423</v>
      </c>
      <c r="E318" s="17" t="s">
        <v>2426</v>
      </c>
    </row>
    <row r="319" spans="1:5" x14ac:dyDescent="0.2">
      <c r="A319" s="22">
        <v>548</v>
      </c>
      <c r="B319" s="18" t="s">
        <v>2405</v>
      </c>
      <c r="C319" s="23">
        <v>2000</v>
      </c>
      <c r="D319" s="17" t="s">
        <v>2423</v>
      </c>
      <c r="E319" s="17" t="s">
        <v>2426</v>
      </c>
    </row>
    <row r="320" spans="1:5" x14ac:dyDescent="0.2">
      <c r="A320" s="22">
        <v>549</v>
      </c>
      <c r="B320" s="18" t="s">
        <v>2405</v>
      </c>
      <c r="C320" s="23">
        <v>2000</v>
      </c>
      <c r="D320" s="17" t="s">
        <v>2423</v>
      </c>
      <c r="E320" s="17" t="s">
        <v>2426</v>
      </c>
    </row>
    <row r="321" spans="1:5" x14ac:dyDescent="0.2">
      <c r="A321" s="22">
        <v>550</v>
      </c>
      <c r="B321" s="18" t="s">
        <v>2405</v>
      </c>
      <c r="C321" s="23">
        <v>2000</v>
      </c>
      <c r="D321" s="17" t="s">
        <v>2423</v>
      </c>
      <c r="E321" s="17" t="s">
        <v>2426</v>
      </c>
    </row>
    <row r="322" spans="1:5" x14ac:dyDescent="0.2">
      <c r="A322" s="22">
        <v>551</v>
      </c>
      <c r="B322" s="18" t="s">
        <v>2405</v>
      </c>
      <c r="C322" s="23">
        <v>2000</v>
      </c>
      <c r="D322" s="17" t="s">
        <v>2423</v>
      </c>
      <c r="E322" s="17" t="s">
        <v>2426</v>
      </c>
    </row>
    <row r="323" spans="1:5" x14ac:dyDescent="0.2">
      <c r="A323" s="22">
        <v>553</v>
      </c>
      <c r="B323" s="18" t="s">
        <v>2405</v>
      </c>
      <c r="C323" s="23">
        <v>2000</v>
      </c>
      <c r="D323" s="17" t="s">
        <v>2423</v>
      </c>
      <c r="E323" s="17" t="s">
        <v>2426</v>
      </c>
    </row>
    <row r="324" spans="1:5" x14ac:dyDescent="0.2">
      <c r="A324" s="22">
        <v>554</v>
      </c>
      <c r="B324" s="18" t="s">
        <v>2405</v>
      </c>
      <c r="C324" s="23">
        <v>2000</v>
      </c>
      <c r="D324" s="17" t="s">
        <v>2423</v>
      </c>
      <c r="E324" s="17" t="s">
        <v>2426</v>
      </c>
    </row>
    <row r="325" spans="1:5" x14ac:dyDescent="0.2">
      <c r="A325" s="22">
        <v>558</v>
      </c>
      <c r="B325" s="18" t="s">
        <v>2405</v>
      </c>
      <c r="C325" s="23">
        <v>2000</v>
      </c>
      <c r="D325" s="17" t="s">
        <v>2423</v>
      </c>
      <c r="E325" s="17" t="s">
        <v>2426</v>
      </c>
    </row>
    <row r="326" spans="1:5" x14ac:dyDescent="0.2">
      <c r="A326" s="22">
        <v>560</v>
      </c>
      <c r="B326" s="18" t="s">
        <v>2405</v>
      </c>
      <c r="C326" s="23">
        <v>2000</v>
      </c>
      <c r="D326" s="17" t="s">
        <v>2423</v>
      </c>
      <c r="E326" s="17" t="s">
        <v>2426</v>
      </c>
    </row>
    <row r="327" spans="1:5" x14ac:dyDescent="0.2">
      <c r="A327" s="22">
        <v>563</v>
      </c>
      <c r="B327" s="18" t="s">
        <v>2405</v>
      </c>
      <c r="C327" s="23">
        <v>2000</v>
      </c>
      <c r="D327" s="17" t="s">
        <v>2423</v>
      </c>
      <c r="E327" s="17" t="s">
        <v>2426</v>
      </c>
    </row>
    <row r="328" spans="1:5" x14ac:dyDescent="0.2">
      <c r="A328" s="22">
        <v>564</v>
      </c>
      <c r="B328" s="18" t="s">
        <v>2405</v>
      </c>
      <c r="C328" s="23">
        <v>2000</v>
      </c>
      <c r="D328" s="17" t="s">
        <v>2423</v>
      </c>
      <c r="E328" s="17" t="s">
        <v>2426</v>
      </c>
    </row>
    <row r="329" spans="1:5" x14ac:dyDescent="0.2">
      <c r="A329" s="22">
        <v>565</v>
      </c>
      <c r="B329" s="18" t="s">
        <v>2405</v>
      </c>
      <c r="C329" s="23">
        <v>2000</v>
      </c>
      <c r="D329" s="17" t="s">
        <v>2423</v>
      </c>
      <c r="E329" s="17" t="s">
        <v>2426</v>
      </c>
    </row>
    <row r="330" spans="1:5" x14ac:dyDescent="0.2">
      <c r="A330" s="22">
        <v>566</v>
      </c>
      <c r="B330" s="18" t="s">
        <v>2405</v>
      </c>
      <c r="C330" s="23">
        <v>2000</v>
      </c>
      <c r="D330" s="17" t="s">
        <v>2423</v>
      </c>
      <c r="E330" s="17" t="s">
        <v>2426</v>
      </c>
    </row>
    <row r="331" spans="1:5" x14ac:dyDescent="0.2">
      <c r="A331" s="22">
        <v>567</v>
      </c>
      <c r="B331" s="18" t="s">
        <v>2405</v>
      </c>
      <c r="C331" s="23">
        <v>2000</v>
      </c>
      <c r="D331" s="17" t="s">
        <v>2423</v>
      </c>
      <c r="E331" s="17" t="s">
        <v>2426</v>
      </c>
    </row>
    <row r="332" spans="1:5" x14ac:dyDescent="0.2">
      <c r="A332" s="22">
        <v>568</v>
      </c>
      <c r="B332" s="18" t="s">
        <v>2405</v>
      </c>
      <c r="C332" s="23">
        <v>2000</v>
      </c>
      <c r="D332" s="17" t="s">
        <v>2423</v>
      </c>
      <c r="E332" s="17" t="s">
        <v>2426</v>
      </c>
    </row>
    <row r="333" spans="1:5" x14ac:dyDescent="0.2">
      <c r="A333" s="22">
        <v>569</v>
      </c>
      <c r="B333" s="18" t="s">
        <v>2405</v>
      </c>
      <c r="C333" s="23">
        <v>2000</v>
      </c>
      <c r="D333" s="17" t="s">
        <v>2423</v>
      </c>
      <c r="E333" s="17" t="s">
        <v>2426</v>
      </c>
    </row>
    <row r="334" spans="1:5" x14ac:dyDescent="0.2">
      <c r="A334" s="22">
        <v>571</v>
      </c>
      <c r="B334" s="18" t="s">
        <v>2405</v>
      </c>
      <c r="C334" s="23">
        <v>2000</v>
      </c>
      <c r="D334" s="17" t="s">
        <v>2423</v>
      </c>
      <c r="E334" s="17" t="s">
        <v>2426</v>
      </c>
    </row>
    <row r="335" spans="1:5" x14ac:dyDescent="0.2">
      <c r="A335" s="22">
        <v>573</v>
      </c>
      <c r="B335" s="18" t="s">
        <v>2405</v>
      </c>
      <c r="C335" s="23">
        <v>2000</v>
      </c>
      <c r="D335" s="17" t="s">
        <v>2423</v>
      </c>
      <c r="E335" s="17" t="s">
        <v>2426</v>
      </c>
    </row>
    <row r="336" spans="1:5" x14ac:dyDescent="0.2">
      <c r="A336" s="22">
        <v>575</v>
      </c>
      <c r="B336" s="18" t="s">
        <v>2405</v>
      </c>
      <c r="C336" s="23">
        <v>2000</v>
      </c>
      <c r="D336" s="17" t="s">
        <v>2423</v>
      </c>
      <c r="E336" s="17" t="s">
        <v>2426</v>
      </c>
    </row>
    <row r="337" spans="1:5" x14ac:dyDescent="0.2">
      <c r="A337" s="22">
        <v>578</v>
      </c>
      <c r="B337" s="18" t="s">
        <v>2405</v>
      </c>
      <c r="C337" s="23">
        <v>2000</v>
      </c>
      <c r="D337" s="17" t="s">
        <v>2423</v>
      </c>
      <c r="E337" s="17" t="s">
        <v>2426</v>
      </c>
    </row>
    <row r="338" spans="1:5" x14ac:dyDescent="0.2">
      <c r="A338" s="22">
        <v>579</v>
      </c>
      <c r="B338" s="18" t="s">
        <v>2405</v>
      </c>
      <c r="C338" s="23">
        <v>2000</v>
      </c>
      <c r="D338" s="17" t="s">
        <v>2423</v>
      </c>
      <c r="E338" s="17" t="s">
        <v>2426</v>
      </c>
    </row>
    <row r="339" spans="1:5" x14ac:dyDescent="0.2">
      <c r="A339" s="22">
        <v>580</v>
      </c>
      <c r="B339" s="18" t="s">
        <v>2405</v>
      </c>
      <c r="C339" s="23">
        <v>2000</v>
      </c>
      <c r="D339" s="17" t="s">
        <v>2423</v>
      </c>
      <c r="E339" s="17" t="s">
        <v>2426</v>
      </c>
    </row>
    <row r="340" spans="1:5" x14ac:dyDescent="0.2">
      <c r="A340" s="22">
        <v>583</v>
      </c>
      <c r="B340" s="18" t="s">
        <v>2405</v>
      </c>
      <c r="C340" s="23">
        <v>2000</v>
      </c>
      <c r="D340" s="17" t="s">
        <v>2423</v>
      </c>
      <c r="E340" s="17" t="s">
        <v>2426</v>
      </c>
    </row>
    <row r="341" spans="1:5" x14ac:dyDescent="0.2">
      <c r="A341" s="22">
        <v>585</v>
      </c>
      <c r="B341" s="18" t="s">
        <v>2405</v>
      </c>
      <c r="C341" s="23">
        <v>2000</v>
      </c>
      <c r="D341" s="17" t="s">
        <v>2423</v>
      </c>
      <c r="E341" s="17" t="s">
        <v>2426</v>
      </c>
    </row>
    <row r="342" spans="1:5" x14ac:dyDescent="0.2">
      <c r="A342" s="22">
        <v>586</v>
      </c>
      <c r="B342" s="18" t="s">
        <v>2405</v>
      </c>
      <c r="C342" s="23">
        <v>2000</v>
      </c>
      <c r="D342" s="17" t="s">
        <v>2423</v>
      </c>
      <c r="E342" s="17" t="s">
        <v>2426</v>
      </c>
    </row>
    <row r="343" spans="1:5" x14ac:dyDescent="0.2">
      <c r="A343" s="22">
        <v>590</v>
      </c>
      <c r="B343" s="18" t="s">
        <v>2405</v>
      </c>
      <c r="C343" s="23">
        <v>2000</v>
      </c>
      <c r="D343" s="17" t="s">
        <v>2423</v>
      </c>
      <c r="E343" s="17" t="s">
        <v>2426</v>
      </c>
    </row>
    <row r="344" spans="1:5" x14ac:dyDescent="0.2">
      <c r="A344" s="22">
        <v>592</v>
      </c>
      <c r="B344" s="18" t="s">
        <v>2405</v>
      </c>
      <c r="C344" s="23">
        <v>2000</v>
      </c>
      <c r="D344" s="17" t="s">
        <v>2423</v>
      </c>
      <c r="E344" s="17" t="s">
        <v>2426</v>
      </c>
    </row>
    <row r="345" spans="1:5" x14ac:dyDescent="0.2">
      <c r="A345" s="22">
        <v>596</v>
      </c>
      <c r="B345" s="18" t="s">
        <v>2405</v>
      </c>
      <c r="C345" s="23">
        <v>2000</v>
      </c>
      <c r="D345" s="17" t="s">
        <v>2423</v>
      </c>
      <c r="E345" s="17" t="s">
        <v>2426</v>
      </c>
    </row>
    <row r="346" spans="1:5" x14ac:dyDescent="0.2">
      <c r="A346" s="22">
        <v>598</v>
      </c>
      <c r="B346" s="18" t="s">
        <v>2405</v>
      </c>
      <c r="C346" s="23">
        <v>2000</v>
      </c>
      <c r="D346" s="17" t="s">
        <v>2423</v>
      </c>
      <c r="E346" s="17" t="s">
        <v>2426</v>
      </c>
    </row>
    <row r="347" spans="1:5" x14ac:dyDescent="0.2">
      <c r="A347" s="22">
        <v>599</v>
      </c>
      <c r="B347" s="18" t="s">
        <v>2405</v>
      </c>
      <c r="C347" s="23">
        <v>2000</v>
      </c>
      <c r="D347" s="17" t="s">
        <v>2423</v>
      </c>
      <c r="E347" s="17" t="s">
        <v>2426</v>
      </c>
    </row>
    <row r="348" spans="1:5" x14ac:dyDescent="0.2">
      <c r="A348" s="22">
        <v>601</v>
      </c>
      <c r="B348" s="18" t="s">
        <v>2405</v>
      </c>
      <c r="C348" s="23">
        <v>2000</v>
      </c>
      <c r="D348" s="17" t="s">
        <v>2423</v>
      </c>
      <c r="E348" s="17" t="s">
        <v>2426</v>
      </c>
    </row>
    <row r="349" spans="1:5" x14ac:dyDescent="0.2">
      <c r="A349" s="22">
        <v>606</v>
      </c>
      <c r="B349" s="18" t="s">
        <v>2405</v>
      </c>
      <c r="C349" s="23">
        <v>2000</v>
      </c>
      <c r="D349" s="17" t="s">
        <v>2423</v>
      </c>
      <c r="E349" s="17" t="s">
        <v>2426</v>
      </c>
    </row>
    <row r="350" spans="1:5" x14ac:dyDescent="0.2">
      <c r="A350" s="22">
        <v>607</v>
      </c>
      <c r="B350" s="18" t="s">
        <v>2405</v>
      </c>
      <c r="C350" s="23">
        <v>2000</v>
      </c>
      <c r="D350" s="17" t="s">
        <v>2423</v>
      </c>
      <c r="E350" s="17" t="s">
        <v>2426</v>
      </c>
    </row>
    <row r="351" spans="1:5" x14ac:dyDescent="0.2">
      <c r="A351" s="22">
        <v>608</v>
      </c>
      <c r="B351" s="18" t="s">
        <v>2405</v>
      </c>
      <c r="C351" s="23">
        <v>2000</v>
      </c>
      <c r="D351" s="17" t="s">
        <v>2423</v>
      </c>
      <c r="E351" s="17" t="s">
        <v>2426</v>
      </c>
    </row>
    <row r="352" spans="1:5" x14ac:dyDescent="0.2">
      <c r="A352" s="22">
        <v>609</v>
      </c>
      <c r="B352" s="18" t="s">
        <v>2405</v>
      </c>
      <c r="C352" s="23">
        <v>2000</v>
      </c>
      <c r="D352" s="17" t="s">
        <v>2423</v>
      </c>
      <c r="E352" s="17" t="s">
        <v>2426</v>
      </c>
    </row>
    <row r="353" spans="1:5" x14ac:dyDescent="0.2">
      <c r="A353" s="22">
        <v>610</v>
      </c>
      <c r="B353" s="18" t="s">
        <v>2405</v>
      </c>
      <c r="C353" s="23">
        <v>2000</v>
      </c>
      <c r="D353" s="17" t="s">
        <v>2423</v>
      </c>
      <c r="E353" s="17" t="s">
        <v>2426</v>
      </c>
    </row>
    <row r="354" spans="1:5" x14ac:dyDescent="0.2">
      <c r="A354" s="22">
        <v>612</v>
      </c>
      <c r="B354" s="18" t="s">
        <v>2405</v>
      </c>
      <c r="C354" s="23">
        <v>2000</v>
      </c>
      <c r="D354" s="17" t="s">
        <v>2423</v>
      </c>
      <c r="E354" s="17" t="s">
        <v>2426</v>
      </c>
    </row>
    <row r="355" spans="1:5" x14ac:dyDescent="0.2">
      <c r="A355" s="22">
        <v>613</v>
      </c>
      <c r="B355" s="18" t="s">
        <v>2405</v>
      </c>
      <c r="C355" s="23">
        <v>2000</v>
      </c>
      <c r="D355" s="17" t="s">
        <v>2423</v>
      </c>
      <c r="E355" s="17" t="s">
        <v>2426</v>
      </c>
    </row>
    <row r="356" spans="1:5" x14ac:dyDescent="0.2">
      <c r="A356" s="22">
        <v>614</v>
      </c>
      <c r="B356" s="18" t="s">
        <v>2405</v>
      </c>
      <c r="C356" s="23">
        <v>2000</v>
      </c>
      <c r="D356" s="17" t="s">
        <v>2423</v>
      </c>
      <c r="E356" s="17" t="s">
        <v>2426</v>
      </c>
    </row>
    <row r="357" spans="1:5" x14ac:dyDescent="0.2">
      <c r="A357" s="22">
        <v>615</v>
      </c>
      <c r="B357" s="18" t="s">
        <v>2405</v>
      </c>
      <c r="C357" s="23">
        <v>2000</v>
      </c>
      <c r="D357" s="17" t="s">
        <v>2423</v>
      </c>
      <c r="E357" s="17" t="s">
        <v>2426</v>
      </c>
    </row>
    <row r="358" spans="1:5" x14ac:dyDescent="0.2">
      <c r="A358" s="22">
        <v>616</v>
      </c>
      <c r="B358" s="18" t="s">
        <v>2405</v>
      </c>
      <c r="C358" s="23">
        <v>2000</v>
      </c>
      <c r="D358" s="17" t="s">
        <v>2423</v>
      </c>
      <c r="E358" s="17" t="s">
        <v>2426</v>
      </c>
    </row>
    <row r="359" spans="1:5" x14ac:dyDescent="0.2">
      <c r="A359" s="22">
        <v>617</v>
      </c>
      <c r="B359" s="18" t="s">
        <v>2405</v>
      </c>
      <c r="C359" s="23">
        <v>2000</v>
      </c>
      <c r="D359" s="17" t="s">
        <v>2423</v>
      </c>
      <c r="E359" s="17" t="s">
        <v>2426</v>
      </c>
    </row>
    <row r="360" spans="1:5" x14ac:dyDescent="0.2">
      <c r="A360" s="22">
        <v>618</v>
      </c>
      <c r="B360" s="18" t="s">
        <v>2405</v>
      </c>
      <c r="C360" s="23">
        <v>2000</v>
      </c>
      <c r="D360" s="17" t="s">
        <v>2423</v>
      </c>
      <c r="E360" s="17" t="s">
        <v>2426</v>
      </c>
    </row>
    <row r="361" spans="1:5" x14ac:dyDescent="0.2">
      <c r="A361" s="22">
        <v>619</v>
      </c>
      <c r="B361" s="18" t="s">
        <v>2405</v>
      </c>
      <c r="C361" s="23">
        <v>2000</v>
      </c>
      <c r="D361" s="17" t="s">
        <v>2423</v>
      </c>
      <c r="E361" s="17" t="s">
        <v>2426</v>
      </c>
    </row>
    <row r="362" spans="1:5" x14ac:dyDescent="0.2">
      <c r="A362" s="22">
        <v>620</v>
      </c>
      <c r="B362" s="18" t="s">
        <v>2405</v>
      </c>
      <c r="C362" s="23">
        <v>2000</v>
      </c>
      <c r="D362" s="17" t="s">
        <v>2423</v>
      </c>
      <c r="E362" s="17" t="s">
        <v>2426</v>
      </c>
    </row>
    <row r="363" spans="1:5" x14ac:dyDescent="0.2">
      <c r="A363" s="22">
        <v>622</v>
      </c>
      <c r="B363" s="18" t="s">
        <v>2405</v>
      </c>
      <c r="C363" s="23">
        <v>2000</v>
      </c>
      <c r="D363" s="17" t="s">
        <v>2423</v>
      </c>
      <c r="E363" s="17" t="s">
        <v>2426</v>
      </c>
    </row>
    <row r="364" spans="1:5" x14ac:dyDescent="0.2">
      <c r="A364" s="22">
        <v>624</v>
      </c>
      <c r="B364" s="18" t="s">
        <v>2405</v>
      </c>
      <c r="C364" s="23">
        <v>2000</v>
      </c>
      <c r="D364" s="17" t="s">
        <v>2423</v>
      </c>
      <c r="E364" s="17" t="s">
        <v>2426</v>
      </c>
    </row>
    <row r="365" spans="1:5" x14ac:dyDescent="0.2">
      <c r="A365" s="22">
        <v>625</v>
      </c>
      <c r="B365" s="18" t="s">
        <v>2405</v>
      </c>
      <c r="C365" s="23">
        <v>2000</v>
      </c>
      <c r="D365" s="17" t="s">
        <v>2423</v>
      </c>
      <c r="E365" s="17" t="s">
        <v>2426</v>
      </c>
    </row>
    <row r="366" spans="1:5" x14ac:dyDescent="0.2">
      <c r="A366" s="22">
        <v>627</v>
      </c>
      <c r="B366" s="18" t="s">
        <v>2405</v>
      </c>
      <c r="C366" s="23">
        <v>2000</v>
      </c>
      <c r="D366" s="17" t="s">
        <v>2423</v>
      </c>
      <c r="E366" s="17" t="s">
        <v>2426</v>
      </c>
    </row>
    <row r="367" spans="1:5" x14ac:dyDescent="0.2">
      <c r="A367" s="22">
        <v>628</v>
      </c>
      <c r="B367" s="18" t="s">
        <v>2405</v>
      </c>
      <c r="C367" s="23">
        <v>2000</v>
      </c>
      <c r="D367" s="17" t="s">
        <v>2423</v>
      </c>
      <c r="E367" s="17" t="s">
        <v>2426</v>
      </c>
    </row>
    <row r="368" spans="1:5" x14ac:dyDescent="0.2">
      <c r="A368" s="22">
        <v>629</v>
      </c>
      <c r="B368" s="18" t="s">
        <v>2405</v>
      </c>
      <c r="C368" s="23">
        <v>2000</v>
      </c>
      <c r="D368" s="17" t="s">
        <v>2423</v>
      </c>
      <c r="E368" s="17" t="s">
        <v>2426</v>
      </c>
    </row>
    <row r="369" spans="1:5" x14ac:dyDescent="0.2">
      <c r="A369" s="22">
        <v>631</v>
      </c>
      <c r="B369" s="18" t="s">
        <v>2405</v>
      </c>
      <c r="C369" s="23">
        <v>2000</v>
      </c>
      <c r="D369" s="17" t="s">
        <v>2423</v>
      </c>
      <c r="E369" s="17" t="s">
        <v>2426</v>
      </c>
    </row>
    <row r="370" spans="1:5" x14ac:dyDescent="0.2">
      <c r="A370" s="22">
        <v>635</v>
      </c>
      <c r="B370" s="18" t="s">
        <v>2405</v>
      </c>
      <c r="C370" s="23">
        <v>2000</v>
      </c>
      <c r="D370" s="17" t="s">
        <v>2423</v>
      </c>
      <c r="E370" s="17" t="s">
        <v>2426</v>
      </c>
    </row>
    <row r="371" spans="1:5" x14ac:dyDescent="0.2">
      <c r="A371" s="22">
        <v>638</v>
      </c>
      <c r="B371" s="18" t="s">
        <v>2405</v>
      </c>
      <c r="C371" s="23">
        <v>2000</v>
      </c>
      <c r="D371" s="17" t="s">
        <v>2423</v>
      </c>
      <c r="E371" s="17" t="s">
        <v>2426</v>
      </c>
    </row>
    <row r="372" spans="1:5" x14ac:dyDescent="0.2">
      <c r="A372" s="22">
        <v>639</v>
      </c>
      <c r="B372" s="18" t="s">
        <v>2405</v>
      </c>
      <c r="C372" s="23">
        <v>2000</v>
      </c>
      <c r="D372" s="17" t="s">
        <v>2423</v>
      </c>
      <c r="E372" s="17" t="s">
        <v>2426</v>
      </c>
    </row>
    <row r="373" spans="1:5" x14ac:dyDescent="0.2">
      <c r="A373" s="22">
        <v>641</v>
      </c>
      <c r="B373" s="18" t="s">
        <v>2405</v>
      </c>
      <c r="C373" s="23">
        <v>2000</v>
      </c>
      <c r="D373" s="17" t="s">
        <v>2423</v>
      </c>
      <c r="E373" s="17" t="s">
        <v>2426</v>
      </c>
    </row>
    <row r="374" spans="1:5" x14ac:dyDescent="0.2">
      <c r="A374" s="22">
        <v>643</v>
      </c>
      <c r="B374" s="18" t="s">
        <v>2405</v>
      </c>
      <c r="C374" s="23">
        <v>2000</v>
      </c>
      <c r="D374" s="17" t="s">
        <v>2423</v>
      </c>
      <c r="E374" s="17" t="s">
        <v>2426</v>
      </c>
    </row>
    <row r="375" spans="1:5" x14ac:dyDescent="0.2">
      <c r="A375" s="22">
        <v>646</v>
      </c>
      <c r="B375" s="18" t="s">
        <v>2405</v>
      </c>
      <c r="C375" s="23">
        <v>2000</v>
      </c>
      <c r="D375" s="17" t="s">
        <v>2423</v>
      </c>
      <c r="E375" s="17" t="s">
        <v>2426</v>
      </c>
    </row>
    <row r="376" spans="1:5" x14ac:dyDescent="0.2">
      <c r="A376" s="22">
        <v>647</v>
      </c>
      <c r="B376" s="18" t="s">
        <v>2405</v>
      </c>
      <c r="C376" s="23">
        <v>2000</v>
      </c>
      <c r="D376" s="17" t="s">
        <v>2423</v>
      </c>
      <c r="E376" s="17" t="s">
        <v>2426</v>
      </c>
    </row>
    <row r="377" spans="1:5" x14ac:dyDescent="0.2">
      <c r="A377" s="22">
        <v>649</v>
      </c>
      <c r="B377" s="18" t="s">
        <v>2405</v>
      </c>
      <c r="C377" s="23">
        <v>2000</v>
      </c>
      <c r="D377" s="17" t="s">
        <v>2423</v>
      </c>
      <c r="E377" s="17" t="s">
        <v>2426</v>
      </c>
    </row>
    <row r="378" spans="1:5" x14ac:dyDescent="0.2">
      <c r="A378" s="22">
        <v>650</v>
      </c>
      <c r="B378" s="18" t="s">
        <v>2405</v>
      </c>
      <c r="C378" s="23">
        <v>2000</v>
      </c>
      <c r="D378" s="17" t="s">
        <v>2423</v>
      </c>
      <c r="E378" s="17" t="s">
        <v>2426</v>
      </c>
    </row>
    <row r="379" spans="1:5" x14ac:dyDescent="0.2">
      <c r="A379" s="22">
        <v>657</v>
      </c>
      <c r="B379" s="18" t="s">
        <v>2405</v>
      </c>
      <c r="C379" s="23">
        <v>2000</v>
      </c>
      <c r="D379" s="17" t="s">
        <v>2423</v>
      </c>
      <c r="E379" s="17" t="s">
        <v>2426</v>
      </c>
    </row>
    <row r="380" spans="1:5" x14ac:dyDescent="0.2">
      <c r="A380" s="22">
        <v>659</v>
      </c>
      <c r="B380" s="18" t="s">
        <v>2405</v>
      </c>
      <c r="C380" s="23">
        <v>2000</v>
      </c>
      <c r="D380" s="17" t="s">
        <v>2423</v>
      </c>
      <c r="E380" s="17" t="s">
        <v>2426</v>
      </c>
    </row>
    <row r="381" spans="1:5" x14ac:dyDescent="0.2">
      <c r="A381" s="22">
        <v>663</v>
      </c>
      <c r="B381" s="18" t="s">
        <v>2405</v>
      </c>
      <c r="C381" s="23">
        <v>2000</v>
      </c>
      <c r="D381" s="17" t="s">
        <v>2423</v>
      </c>
      <c r="E381" s="17" t="s">
        <v>2426</v>
      </c>
    </row>
    <row r="382" spans="1:5" x14ac:dyDescent="0.2">
      <c r="A382" s="22">
        <v>664</v>
      </c>
      <c r="B382" s="18" t="s">
        <v>2405</v>
      </c>
      <c r="C382" s="23">
        <v>2000</v>
      </c>
      <c r="D382" s="17" t="s">
        <v>2423</v>
      </c>
      <c r="E382" s="17" t="s">
        <v>2426</v>
      </c>
    </row>
    <row r="383" spans="1:5" x14ac:dyDescent="0.2">
      <c r="A383" s="22">
        <v>667</v>
      </c>
      <c r="B383" s="18" t="s">
        <v>2405</v>
      </c>
      <c r="C383" s="23">
        <v>2000</v>
      </c>
      <c r="D383" s="17" t="s">
        <v>2423</v>
      </c>
      <c r="E383" s="17" t="s">
        <v>2426</v>
      </c>
    </row>
    <row r="384" spans="1:5" x14ac:dyDescent="0.2">
      <c r="A384" s="22">
        <v>668</v>
      </c>
      <c r="B384" s="18" t="s">
        <v>2405</v>
      </c>
      <c r="C384" s="23">
        <v>2000</v>
      </c>
      <c r="D384" s="17" t="s">
        <v>2423</v>
      </c>
      <c r="E384" s="17" t="s">
        <v>2426</v>
      </c>
    </row>
    <row r="385" spans="1:5" x14ac:dyDescent="0.2">
      <c r="A385" s="22">
        <v>670</v>
      </c>
      <c r="B385" s="18" t="s">
        <v>2405</v>
      </c>
      <c r="C385" s="23">
        <v>2000</v>
      </c>
      <c r="D385" s="17" t="s">
        <v>2423</v>
      </c>
      <c r="E385" s="17" t="s">
        <v>2426</v>
      </c>
    </row>
    <row r="386" spans="1:5" x14ac:dyDescent="0.2">
      <c r="A386" s="22">
        <v>672</v>
      </c>
      <c r="B386" s="18" t="s">
        <v>2405</v>
      </c>
      <c r="C386" s="23">
        <v>2000</v>
      </c>
      <c r="D386" s="17" t="s">
        <v>2423</v>
      </c>
      <c r="E386" s="17" t="s">
        <v>2426</v>
      </c>
    </row>
    <row r="387" spans="1:5" x14ac:dyDescent="0.2">
      <c r="A387" s="22">
        <v>674</v>
      </c>
      <c r="B387" s="18" t="s">
        <v>2405</v>
      </c>
      <c r="C387" s="23">
        <v>2000</v>
      </c>
      <c r="D387" s="17" t="s">
        <v>2423</v>
      </c>
      <c r="E387" s="17" t="s">
        <v>2426</v>
      </c>
    </row>
    <row r="388" spans="1:5" x14ac:dyDescent="0.2">
      <c r="A388" s="22">
        <v>675</v>
      </c>
      <c r="B388" s="18" t="s">
        <v>2405</v>
      </c>
      <c r="C388" s="23">
        <v>2000</v>
      </c>
      <c r="D388" s="17" t="s">
        <v>2423</v>
      </c>
      <c r="E388" s="17" t="s">
        <v>2426</v>
      </c>
    </row>
    <row r="389" spans="1:5" x14ac:dyDescent="0.2">
      <c r="A389" s="22">
        <v>676</v>
      </c>
      <c r="B389" s="18" t="s">
        <v>2405</v>
      </c>
      <c r="C389" s="23">
        <v>2000</v>
      </c>
      <c r="D389" s="17" t="s">
        <v>2423</v>
      </c>
      <c r="E389" s="17" t="s">
        <v>2426</v>
      </c>
    </row>
    <row r="390" spans="1:5" x14ac:dyDescent="0.2">
      <c r="A390" s="22">
        <v>677</v>
      </c>
      <c r="B390" s="18" t="s">
        <v>2405</v>
      </c>
      <c r="C390" s="23">
        <v>2000</v>
      </c>
      <c r="D390" s="17" t="s">
        <v>2423</v>
      </c>
      <c r="E390" s="17" t="s">
        <v>2426</v>
      </c>
    </row>
    <row r="391" spans="1:5" x14ac:dyDescent="0.2">
      <c r="A391" s="22">
        <v>679</v>
      </c>
      <c r="B391" s="18" t="s">
        <v>2405</v>
      </c>
      <c r="C391" s="23">
        <v>2000</v>
      </c>
      <c r="D391" s="17" t="s">
        <v>2423</v>
      </c>
      <c r="E391" s="17" t="s">
        <v>2426</v>
      </c>
    </row>
    <row r="392" spans="1:5" x14ac:dyDescent="0.2">
      <c r="A392" s="22">
        <v>684</v>
      </c>
      <c r="B392" s="18" t="s">
        <v>2405</v>
      </c>
      <c r="C392" s="23">
        <v>2000</v>
      </c>
      <c r="D392" s="17" t="s">
        <v>2423</v>
      </c>
      <c r="E392" s="17" t="s">
        <v>2426</v>
      </c>
    </row>
    <row r="393" spans="1:5" x14ac:dyDescent="0.2">
      <c r="A393" s="22">
        <v>686</v>
      </c>
      <c r="B393" s="18" t="s">
        <v>2405</v>
      </c>
      <c r="C393" s="23">
        <v>2000</v>
      </c>
      <c r="D393" s="17" t="s">
        <v>2423</v>
      </c>
      <c r="E393" s="17" t="s">
        <v>2426</v>
      </c>
    </row>
    <row r="394" spans="1:5" x14ac:dyDescent="0.2">
      <c r="A394" s="22">
        <v>687</v>
      </c>
      <c r="B394" s="18" t="s">
        <v>2405</v>
      </c>
      <c r="C394" s="23">
        <v>2000</v>
      </c>
      <c r="D394" s="17" t="s">
        <v>2423</v>
      </c>
      <c r="E394" s="17" t="s">
        <v>2426</v>
      </c>
    </row>
    <row r="395" spans="1:5" x14ac:dyDescent="0.2">
      <c r="A395" s="22">
        <v>688</v>
      </c>
      <c r="B395" s="18" t="s">
        <v>2405</v>
      </c>
      <c r="C395" s="23">
        <v>2000</v>
      </c>
      <c r="D395" s="17" t="s">
        <v>2423</v>
      </c>
      <c r="E395" s="17" t="s">
        <v>2426</v>
      </c>
    </row>
    <row r="396" spans="1:5" x14ac:dyDescent="0.2">
      <c r="A396" s="22">
        <v>691</v>
      </c>
      <c r="B396" s="18" t="s">
        <v>2405</v>
      </c>
      <c r="C396" s="23">
        <v>2000</v>
      </c>
      <c r="D396" s="17" t="s">
        <v>2423</v>
      </c>
      <c r="E396" s="17" t="s">
        <v>2426</v>
      </c>
    </row>
    <row r="397" spans="1:5" x14ac:dyDescent="0.2">
      <c r="A397" s="22">
        <v>692</v>
      </c>
      <c r="B397" s="18" t="s">
        <v>2405</v>
      </c>
      <c r="C397" s="23">
        <v>2000</v>
      </c>
      <c r="D397" s="17" t="s">
        <v>2423</v>
      </c>
      <c r="E397" s="17" t="s">
        <v>2426</v>
      </c>
    </row>
    <row r="398" spans="1:5" x14ac:dyDescent="0.2">
      <c r="A398" s="22">
        <v>694</v>
      </c>
      <c r="B398" s="18" t="s">
        <v>2405</v>
      </c>
      <c r="C398" s="23">
        <v>2000</v>
      </c>
      <c r="D398" s="17" t="s">
        <v>2423</v>
      </c>
      <c r="E398" s="17" t="s">
        <v>2426</v>
      </c>
    </row>
    <row r="399" spans="1:5" x14ac:dyDescent="0.2">
      <c r="A399" s="22">
        <v>697</v>
      </c>
      <c r="B399" s="18" t="s">
        <v>2405</v>
      </c>
      <c r="C399" s="23">
        <v>2000</v>
      </c>
      <c r="D399" s="17" t="s">
        <v>2423</v>
      </c>
      <c r="E399" s="17" t="s">
        <v>2426</v>
      </c>
    </row>
    <row r="400" spans="1:5" x14ac:dyDescent="0.2">
      <c r="A400" s="22">
        <v>700</v>
      </c>
      <c r="B400" s="18" t="s">
        <v>2405</v>
      </c>
      <c r="C400" s="23">
        <v>2000</v>
      </c>
      <c r="D400" s="17" t="s">
        <v>2423</v>
      </c>
      <c r="E400" s="17" t="s">
        <v>2426</v>
      </c>
    </row>
    <row r="401" spans="1:5" x14ac:dyDescent="0.2">
      <c r="A401" s="22">
        <v>702</v>
      </c>
      <c r="B401" s="18" t="s">
        <v>2405</v>
      </c>
      <c r="C401" s="23">
        <v>2000</v>
      </c>
      <c r="D401" s="17" t="s">
        <v>2423</v>
      </c>
      <c r="E401" s="17" t="s">
        <v>2426</v>
      </c>
    </row>
    <row r="402" spans="1:5" x14ac:dyDescent="0.2">
      <c r="A402" s="22">
        <v>703</v>
      </c>
      <c r="B402" s="18" t="s">
        <v>2405</v>
      </c>
      <c r="C402" s="23">
        <v>2000</v>
      </c>
      <c r="D402" s="17" t="s">
        <v>2423</v>
      </c>
      <c r="E402" s="17" t="s">
        <v>2426</v>
      </c>
    </row>
    <row r="403" spans="1:5" x14ac:dyDescent="0.2">
      <c r="A403" s="22">
        <v>705</v>
      </c>
      <c r="B403" s="18" t="s">
        <v>2405</v>
      </c>
      <c r="C403" s="23">
        <v>2000</v>
      </c>
      <c r="D403" s="17" t="s">
        <v>2423</v>
      </c>
      <c r="E403" s="17" t="s">
        <v>2426</v>
      </c>
    </row>
    <row r="404" spans="1:5" x14ac:dyDescent="0.2">
      <c r="A404" s="22">
        <v>706</v>
      </c>
      <c r="B404" s="18" t="s">
        <v>2405</v>
      </c>
      <c r="C404" s="23">
        <v>2000</v>
      </c>
      <c r="D404" s="17" t="s">
        <v>2423</v>
      </c>
      <c r="E404" s="17" t="s">
        <v>2426</v>
      </c>
    </row>
    <row r="405" spans="1:5" x14ac:dyDescent="0.2">
      <c r="A405" s="22">
        <v>707</v>
      </c>
      <c r="B405" s="18" t="s">
        <v>2405</v>
      </c>
      <c r="C405" s="23">
        <v>2000</v>
      </c>
      <c r="D405" s="17" t="s">
        <v>2423</v>
      </c>
      <c r="E405" s="17" t="s">
        <v>2426</v>
      </c>
    </row>
    <row r="406" spans="1:5" x14ac:dyDescent="0.2">
      <c r="A406" s="22">
        <v>709</v>
      </c>
      <c r="B406" s="18" t="s">
        <v>2405</v>
      </c>
      <c r="C406" s="23">
        <v>2000</v>
      </c>
      <c r="D406" s="17" t="s">
        <v>2423</v>
      </c>
      <c r="E406" s="17" t="s">
        <v>2426</v>
      </c>
    </row>
    <row r="407" spans="1:5" x14ac:dyDescent="0.2">
      <c r="A407" s="22">
        <v>712</v>
      </c>
      <c r="B407" s="18" t="s">
        <v>2405</v>
      </c>
      <c r="C407" s="23">
        <v>2000</v>
      </c>
      <c r="D407" s="17" t="s">
        <v>2423</v>
      </c>
      <c r="E407" s="17" t="s">
        <v>2426</v>
      </c>
    </row>
    <row r="408" spans="1:5" x14ac:dyDescent="0.2">
      <c r="A408" s="22">
        <v>714</v>
      </c>
      <c r="B408" s="18" t="s">
        <v>2405</v>
      </c>
      <c r="C408" s="23">
        <v>2000</v>
      </c>
      <c r="D408" s="17" t="s">
        <v>2423</v>
      </c>
      <c r="E408" s="17" t="s">
        <v>2426</v>
      </c>
    </row>
    <row r="409" spans="1:5" x14ac:dyDescent="0.2">
      <c r="A409" s="22">
        <v>717</v>
      </c>
      <c r="B409" s="18" t="s">
        <v>2405</v>
      </c>
      <c r="C409" s="23">
        <v>2000</v>
      </c>
      <c r="D409" s="17" t="s">
        <v>2423</v>
      </c>
      <c r="E409" s="17" t="s">
        <v>2426</v>
      </c>
    </row>
    <row r="410" spans="1:5" x14ac:dyDescent="0.2">
      <c r="A410" s="22">
        <v>719</v>
      </c>
      <c r="B410" s="18" t="s">
        <v>2405</v>
      </c>
      <c r="C410" s="23">
        <v>2000</v>
      </c>
      <c r="D410" s="17" t="s">
        <v>2423</v>
      </c>
      <c r="E410" s="17" t="s">
        <v>2426</v>
      </c>
    </row>
    <row r="411" spans="1:5" x14ac:dyDescent="0.2">
      <c r="A411" s="22">
        <v>721</v>
      </c>
      <c r="B411" s="18" t="s">
        <v>2405</v>
      </c>
      <c r="C411" s="23">
        <v>2000</v>
      </c>
      <c r="D411" s="17" t="s">
        <v>2423</v>
      </c>
      <c r="E411" s="17" t="s">
        <v>2426</v>
      </c>
    </row>
    <row r="412" spans="1:5" x14ac:dyDescent="0.2">
      <c r="A412" s="22">
        <v>727</v>
      </c>
      <c r="B412" s="18" t="s">
        <v>2405</v>
      </c>
      <c r="C412" s="23">
        <v>2000</v>
      </c>
      <c r="D412" s="17" t="s">
        <v>2423</v>
      </c>
      <c r="E412" s="17" t="s">
        <v>2426</v>
      </c>
    </row>
    <row r="413" spans="1:5" x14ac:dyDescent="0.2">
      <c r="A413" s="22">
        <v>728</v>
      </c>
      <c r="B413" s="18" t="s">
        <v>2405</v>
      </c>
      <c r="C413" s="23">
        <v>2000</v>
      </c>
      <c r="D413" s="17" t="s">
        <v>2423</v>
      </c>
      <c r="E413" s="17" t="s">
        <v>2426</v>
      </c>
    </row>
    <row r="414" spans="1:5" x14ac:dyDescent="0.2">
      <c r="A414" s="22">
        <v>729</v>
      </c>
      <c r="B414" s="18" t="s">
        <v>2405</v>
      </c>
      <c r="C414" s="23">
        <v>2000</v>
      </c>
      <c r="D414" s="17" t="s">
        <v>2423</v>
      </c>
      <c r="E414" s="17" t="s">
        <v>2426</v>
      </c>
    </row>
    <row r="415" spans="1:5" x14ac:dyDescent="0.2">
      <c r="A415" s="22">
        <v>733</v>
      </c>
      <c r="B415" s="18" t="s">
        <v>2405</v>
      </c>
      <c r="C415" s="23">
        <v>2000</v>
      </c>
      <c r="D415" s="17" t="s">
        <v>2423</v>
      </c>
      <c r="E415" s="17" t="s">
        <v>2426</v>
      </c>
    </row>
    <row r="416" spans="1:5" x14ac:dyDescent="0.2">
      <c r="A416" s="22">
        <v>734</v>
      </c>
      <c r="B416" s="18" t="s">
        <v>2405</v>
      </c>
      <c r="C416" s="23">
        <v>2000</v>
      </c>
      <c r="D416" s="17" t="s">
        <v>2423</v>
      </c>
      <c r="E416" s="17" t="s">
        <v>2426</v>
      </c>
    </row>
    <row r="417" spans="1:5" x14ac:dyDescent="0.2">
      <c r="A417" s="22">
        <v>735</v>
      </c>
      <c r="B417" s="18" t="s">
        <v>2405</v>
      </c>
      <c r="C417" s="23">
        <v>2000</v>
      </c>
      <c r="D417" s="17" t="s">
        <v>2423</v>
      </c>
      <c r="E417" s="17" t="s">
        <v>2426</v>
      </c>
    </row>
    <row r="418" spans="1:5" x14ac:dyDescent="0.2">
      <c r="A418" s="22">
        <v>736</v>
      </c>
      <c r="B418" s="18" t="s">
        <v>2405</v>
      </c>
      <c r="C418" s="23">
        <v>2000</v>
      </c>
      <c r="D418" s="17" t="s">
        <v>2423</v>
      </c>
      <c r="E418" s="17" t="s">
        <v>2426</v>
      </c>
    </row>
    <row r="419" spans="1:5" x14ac:dyDescent="0.2">
      <c r="A419" s="22">
        <v>740</v>
      </c>
      <c r="B419" s="18" t="s">
        <v>2405</v>
      </c>
      <c r="C419" s="23">
        <v>2000</v>
      </c>
      <c r="D419" s="17" t="s">
        <v>2423</v>
      </c>
      <c r="E419" s="17" t="s">
        <v>2426</v>
      </c>
    </row>
    <row r="420" spans="1:5" x14ac:dyDescent="0.2">
      <c r="A420" s="22">
        <v>743</v>
      </c>
      <c r="B420" s="18" t="s">
        <v>2405</v>
      </c>
      <c r="C420" s="23">
        <v>2000</v>
      </c>
      <c r="D420" s="17" t="s">
        <v>2423</v>
      </c>
      <c r="E420" s="17" t="s">
        <v>2426</v>
      </c>
    </row>
    <row r="421" spans="1:5" x14ac:dyDescent="0.2">
      <c r="A421" s="22">
        <v>744</v>
      </c>
      <c r="B421" s="18" t="s">
        <v>2405</v>
      </c>
      <c r="C421" s="23">
        <v>2000</v>
      </c>
      <c r="D421" s="17" t="s">
        <v>2423</v>
      </c>
      <c r="E421" s="17" t="s">
        <v>2426</v>
      </c>
    </row>
    <row r="422" spans="1:5" x14ac:dyDescent="0.2">
      <c r="A422" s="22">
        <v>745</v>
      </c>
      <c r="B422" s="18" t="s">
        <v>2405</v>
      </c>
      <c r="C422" s="23">
        <v>2000</v>
      </c>
      <c r="D422" s="17" t="s">
        <v>2423</v>
      </c>
      <c r="E422" s="17" t="s">
        <v>2426</v>
      </c>
    </row>
    <row r="423" spans="1:5" x14ac:dyDescent="0.2">
      <c r="A423" s="22">
        <v>746</v>
      </c>
      <c r="B423" s="18" t="s">
        <v>2405</v>
      </c>
      <c r="C423" s="23">
        <v>2000</v>
      </c>
      <c r="D423" s="17" t="s">
        <v>2423</v>
      </c>
      <c r="E423" s="17" t="s">
        <v>2426</v>
      </c>
    </row>
    <row r="424" spans="1:5" x14ac:dyDescent="0.2">
      <c r="A424" s="22">
        <v>749</v>
      </c>
      <c r="B424" s="18" t="s">
        <v>2405</v>
      </c>
      <c r="C424" s="23">
        <v>2000</v>
      </c>
      <c r="D424" s="17" t="s">
        <v>2423</v>
      </c>
      <c r="E424" s="17" t="s">
        <v>2426</v>
      </c>
    </row>
    <row r="425" spans="1:5" x14ac:dyDescent="0.2">
      <c r="A425" s="22">
        <v>750</v>
      </c>
      <c r="B425" s="18" t="s">
        <v>2405</v>
      </c>
      <c r="C425" s="23">
        <v>2000</v>
      </c>
      <c r="D425" s="17" t="s">
        <v>2423</v>
      </c>
      <c r="E425" s="17" t="s">
        <v>2426</v>
      </c>
    </row>
    <row r="426" spans="1:5" x14ac:dyDescent="0.2">
      <c r="A426" s="22">
        <v>751</v>
      </c>
      <c r="B426" s="18" t="s">
        <v>2405</v>
      </c>
      <c r="C426" s="23">
        <v>2000</v>
      </c>
      <c r="D426" s="17" t="s">
        <v>2423</v>
      </c>
      <c r="E426" s="17" t="s">
        <v>2426</v>
      </c>
    </row>
    <row r="427" spans="1:5" x14ac:dyDescent="0.2">
      <c r="A427" s="22">
        <v>752</v>
      </c>
      <c r="B427" s="18" t="s">
        <v>2405</v>
      </c>
      <c r="C427" s="23">
        <v>2000</v>
      </c>
      <c r="D427" s="17" t="s">
        <v>2423</v>
      </c>
      <c r="E427" s="17" t="s">
        <v>2426</v>
      </c>
    </row>
    <row r="428" spans="1:5" x14ac:dyDescent="0.2">
      <c r="A428" s="22">
        <v>753</v>
      </c>
      <c r="B428" s="18" t="s">
        <v>2405</v>
      </c>
      <c r="C428" s="23">
        <v>2000</v>
      </c>
      <c r="D428" s="17" t="s">
        <v>2423</v>
      </c>
      <c r="E428" s="17" t="s">
        <v>2426</v>
      </c>
    </row>
    <row r="429" spans="1:5" x14ac:dyDescent="0.2">
      <c r="A429" s="22">
        <v>756</v>
      </c>
      <c r="B429" s="18" t="s">
        <v>2405</v>
      </c>
      <c r="C429" s="23">
        <v>2000</v>
      </c>
      <c r="D429" s="17" t="s">
        <v>2423</v>
      </c>
      <c r="E429" s="17" t="s">
        <v>2426</v>
      </c>
    </row>
    <row r="430" spans="1:5" x14ac:dyDescent="0.2">
      <c r="A430" s="22">
        <v>758</v>
      </c>
      <c r="B430" s="18" t="s">
        <v>2405</v>
      </c>
      <c r="C430" s="23">
        <v>2000</v>
      </c>
      <c r="D430" s="17" t="s">
        <v>2423</v>
      </c>
      <c r="E430" s="17" t="s">
        <v>2426</v>
      </c>
    </row>
    <row r="431" spans="1:5" x14ac:dyDescent="0.2">
      <c r="A431" s="22">
        <v>760</v>
      </c>
      <c r="B431" s="18" t="s">
        <v>2405</v>
      </c>
      <c r="C431" s="23">
        <v>2000</v>
      </c>
      <c r="D431" s="17" t="s">
        <v>2423</v>
      </c>
      <c r="E431" s="17" t="s">
        <v>2426</v>
      </c>
    </row>
    <row r="432" spans="1:5" x14ac:dyDescent="0.2">
      <c r="A432" s="22">
        <v>761</v>
      </c>
      <c r="B432" s="18" t="s">
        <v>2405</v>
      </c>
      <c r="C432" s="23">
        <v>2000</v>
      </c>
      <c r="D432" s="17" t="s">
        <v>2423</v>
      </c>
      <c r="E432" s="17" t="s">
        <v>2426</v>
      </c>
    </row>
    <row r="433" spans="1:5" x14ac:dyDescent="0.2">
      <c r="A433" s="22">
        <v>767</v>
      </c>
      <c r="B433" s="18" t="s">
        <v>2405</v>
      </c>
      <c r="C433" s="23">
        <v>2000</v>
      </c>
      <c r="D433" s="17" t="s">
        <v>2423</v>
      </c>
      <c r="E433" s="17" t="s">
        <v>2426</v>
      </c>
    </row>
    <row r="434" spans="1:5" x14ac:dyDescent="0.2">
      <c r="A434" s="22">
        <v>768</v>
      </c>
      <c r="B434" s="18" t="s">
        <v>2405</v>
      </c>
      <c r="C434" s="23">
        <v>2000</v>
      </c>
      <c r="D434" s="17" t="s">
        <v>2423</v>
      </c>
      <c r="E434" s="17" t="s">
        <v>2426</v>
      </c>
    </row>
    <row r="435" spans="1:5" x14ac:dyDescent="0.2">
      <c r="A435" s="22">
        <v>771</v>
      </c>
      <c r="B435" s="18" t="s">
        <v>2405</v>
      </c>
      <c r="C435" s="23">
        <v>2000</v>
      </c>
      <c r="D435" s="17" t="s">
        <v>2423</v>
      </c>
      <c r="E435" s="17" t="s">
        <v>2426</v>
      </c>
    </row>
    <row r="436" spans="1:5" x14ac:dyDescent="0.2">
      <c r="A436" s="22">
        <v>772</v>
      </c>
      <c r="B436" s="18" t="s">
        <v>2405</v>
      </c>
      <c r="C436" s="23">
        <v>2000</v>
      </c>
      <c r="D436" s="17" t="s">
        <v>2423</v>
      </c>
      <c r="E436" s="17" t="s">
        <v>2426</v>
      </c>
    </row>
    <row r="437" spans="1:5" x14ac:dyDescent="0.2">
      <c r="A437" s="22">
        <v>775</v>
      </c>
      <c r="B437" s="18" t="s">
        <v>2405</v>
      </c>
      <c r="C437" s="23">
        <v>2000</v>
      </c>
      <c r="D437" s="17" t="s">
        <v>2423</v>
      </c>
      <c r="E437" s="17" t="s">
        <v>2426</v>
      </c>
    </row>
    <row r="438" spans="1:5" x14ac:dyDescent="0.2">
      <c r="A438" s="22">
        <v>778</v>
      </c>
      <c r="B438" s="18" t="s">
        <v>2405</v>
      </c>
      <c r="C438" s="23">
        <v>2000</v>
      </c>
      <c r="D438" s="17" t="s">
        <v>2423</v>
      </c>
      <c r="E438" s="17" t="s">
        <v>2426</v>
      </c>
    </row>
    <row r="439" spans="1:5" x14ac:dyDescent="0.2">
      <c r="A439" s="22">
        <v>782</v>
      </c>
      <c r="B439" s="18" t="s">
        <v>2405</v>
      </c>
      <c r="C439" s="23">
        <v>2000</v>
      </c>
      <c r="D439" s="17" t="s">
        <v>2423</v>
      </c>
      <c r="E439" s="17" t="s">
        <v>2426</v>
      </c>
    </row>
    <row r="440" spans="1:5" x14ac:dyDescent="0.2">
      <c r="A440" s="22">
        <v>787</v>
      </c>
      <c r="B440" s="18" t="s">
        <v>2405</v>
      </c>
      <c r="C440" s="23">
        <v>2000</v>
      </c>
      <c r="D440" s="17" t="s">
        <v>2423</v>
      </c>
      <c r="E440" s="17" t="s">
        <v>2426</v>
      </c>
    </row>
    <row r="441" spans="1:5" x14ac:dyDescent="0.2">
      <c r="A441" s="22">
        <v>791</v>
      </c>
      <c r="B441" s="18" t="s">
        <v>2405</v>
      </c>
      <c r="C441" s="23">
        <v>2000</v>
      </c>
      <c r="D441" s="17" t="s">
        <v>2423</v>
      </c>
      <c r="E441" s="17" t="s">
        <v>2426</v>
      </c>
    </row>
    <row r="442" spans="1:5" x14ac:dyDescent="0.2">
      <c r="A442" s="22">
        <v>793</v>
      </c>
      <c r="B442" s="18" t="s">
        <v>2405</v>
      </c>
      <c r="C442" s="23">
        <v>2000</v>
      </c>
      <c r="D442" s="17" t="s">
        <v>2423</v>
      </c>
      <c r="E442" s="17" t="s">
        <v>2426</v>
      </c>
    </row>
    <row r="443" spans="1:5" x14ac:dyDescent="0.2">
      <c r="A443" s="22">
        <v>796</v>
      </c>
      <c r="B443" s="18" t="s">
        <v>2405</v>
      </c>
      <c r="C443" s="23">
        <v>2000</v>
      </c>
      <c r="D443" s="17" t="s">
        <v>2423</v>
      </c>
      <c r="E443" s="17" t="s">
        <v>2426</v>
      </c>
    </row>
    <row r="444" spans="1:5" x14ac:dyDescent="0.2">
      <c r="A444" s="22">
        <v>799</v>
      </c>
      <c r="B444" s="18" t="s">
        <v>2405</v>
      </c>
      <c r="C444" s="23">
        <v>2000</v>
      </c>
      <c r="D444" s="17" t="s">
        <v>2423</v>
      </c>
      <c r="E444" s="17" t="s">
        <v>2426</v>
      </c>
    </row>
    <row r="445" spans="1:5" x14ac:dyDescent="0.2">
      <c r="A445" s="22">
        <v>801</v>
      </c>
      <c r="B445" s="18" t="s">
        <v>2405</v>
      </c>
      <c r="C445" s="23">
        <v>2000</v>
      </c>
      <c r="D445" s="17" t="s">
        <v>2423</v>
      </c>
      <c r="E445" s="17" t="s">
        <v>2426</v>
      </c>
    </row>
    <row r="446" spans="1:5" x14ac:dyDescent="0.2">
      <c r="A446" s="22">
        <v>802</v>
      </c>
      <c r="B446" s="18" t="s">
        <v>2405</v>
      </c>
      <c r="C446" s="23">
        <v>2000</v>
      </c>
      <c r="D446" s="17" t="s">
        <v>2423</v>
      </c>
      <c r="E446" s="17" t="s">
        <v>2426</v>
      </c>
    </row>
    <row r="447" spans="1:5" x14ac:dyDescent="0.2">
      <c r="A447" s="22">
        <v>804</v>
      </c>
      <c r="B447" s="18" t="s">
        <v>2405</v>
      </c>
      <c r="C447" s="23">
        <v>2000</v>
      </c>
      <c r="D447" s="17" t="s">
        <v>2423</v>
      </c>
      <c r="E447" s="17" t="s">
        <v>2426</v>
      </c>
    </row>
    <row r="448" spans="1:5" x14ac:dyDescent="0.2">
      <c r="A448" s="22">
        <v>807</v>
      </c>
      <c r="B448" s="18" t="s">
        <v>2405</v>
      </c>
      <c r="C448" s="23">
        <v>2000</v>
      </c>
      <c r="D448" s="17" t="s">
        <v>2423</v>
      </c>
      <c r="E448" s="17" t="s">
        <v>2426</v>
      </c>
    </row>
    <row r="449" spans="1:5" x14ac:dyDescent="0.2">
      <c r="A449" s="22">
        <v>809</v>
      </c>
      <c r="B449" s="18" t="s">
        <v>2405</v>
      </c>
      <c r="C449" s="23">
        <v>2000</v>
      </c>
      <c r="D449" s="17" t="s">
        <v>2423</v>
      </c>
      <c r="E449" s="17" t="s">
        <v>2426</v>
      </c>
    </row>
    <row r="450" spans="1:5" x14ac:dyDescent="0.2">
      <c r="A450" s="22">
        <v>810</v>
      </c>
      <c r="B450" s="18" t="s">
        <v>2405</v>
      </c>
      <c r="C450" s="23">
        <v>2000</v>
      </c>
      <c r="D450" s="17" t="s">
        <v>2423</v>
      </c>
      <c r="E450" s="17" t="s">
        <v>2426</v>
      </c>
    </row>
    <row r="451" spans="1:5" x14ac:dyDescent="0.2">
      <c r="A451" s="22">
        <v>816</v>
      </c>
      <c r="B451" s="18" t="s">
        <v>2405</v>
      </c>
      <c r="C451" s="23">
        <v>2000</v>
      </c>
      <c r="D451" s="17" t="s">
        <v>2423</v>
      </c>
      <c r="E451" s="17" t="s">
        <v>2426</v>
      </c>
    </row>
    <row r="452" spans="1:5" x14ac:dyDescent="0.2">
      <c r="A452" s="22">
        <v>817</v>
      </c>
      <c r="B452" s="18" t="s">
        <v>2405</v>
      </c>
      <c r="C452" s="23">
        <v>2000</v>
      </c>
      <c r="D452" s="17" t="s">
        <v>2423</v>
      </c>
      <c r="E452" s="17" t="s">
        <v>2426</v>
      </c>
    </row>
    <row r="453" spans="1:5" x14ac:dyDescent="0.2">
      <c r="A453" s="22">
        <v>819</v>
      </c>
      <c r="B453" s="18" t="s">
        <v>2405</v>
      </c>
      <c r="C453" s="23">
        <v>2000</v>
      </c>
      <c r="D453" s="17" t="s">
        <v>2423</v>
      </c>
      <c r="E453" s="17" t="s">
        <v>2426</v>
      </c>
    </row>
    <row r="454" spans="1:5" x14ac:dyDescent="0.2">
      <c r="A454" s="22">
        <v>820</v>
      </c>
      <c r="B454" s="18" t="s">
        <v>2405</v>
      </c>
      <c r="C454" s="23">
        <v>2000</v>
      </c>
      <c r="D454" s="17" t="s">
        <v>2423</v>
      </c>
      <c r="E454" s="17" t="s">
        <v>2426</v>
      </c>
    </row>
    <row r="455" spans="1:5" x14ac:dyDescent="0.2">
      <c r="A455" s="22">
        <v>821</v>
      </c>
      <c r="B455" s="18" t="s">
        <v>2405</v>
      </c>
      <c r="C455" s="23">
        <v>2000</v>
      </c>
      <c r="D455" s="17" t="s">
        <v>2423</v>
      </c>
      <c r="E455" s="17" t="s">
        <v>2426</v>
      </c>
    </row>
    <row r="456" spans="1:5" x14ac:dyDescent="0.2">
      <c r="A456" s="22">
        <v>822</v>
      </c>
      <c r="B456" s="18" t="s">
        <v>2405</v>
      </c>
      <c r="C456" s="23">
        <v>2000</v>
      </c>
      <c r="D456" s="17" t="s">
        <v>2423</v>
      </c>
      <c r="E456" s="17" t="s">
        <v>2426</v>
      </c>
    </row>
    <row r="457" spans="1:5" x14ac:dyDescent="0.2">
      <c r="A457" s="22">
        <v>825</v>
      </c>
      <c r="B457" s="18" t="s">
        <v>2405</v>
      </c>
      <c r="C457" s="23">
        <v>2000</v>
      </c>
      <c r="D457" s="17" t="s">
        <v>2423</v>
      </c>
      <c r="E457" s="17" t="s">
        <v>2426</v>
      </c>
    </row>
    <row r="458" spans="1:5" x14ac:dyDescent="0.2">
      <c r="A458" s="22">
        <v>826</v>
      </c>
      <c r="B458" s="18" t="s">
        <v>2405</v>
      </c>
      <c r="C458" s="23">
        <v>2000</v>
      </c>
      <c r="D458" s="17" t="s">
        <v>2423</v>
      </c>
      <c r="E458" s="17" t="s">
        <v>2426</v>
      </c>
    </row>
    <row r="459" spans="1:5" x14ac:dyDescent="0.2">
      <c r="A459" s="22">
        <v>827</v>
      </c>
      <c r="B459" s="18" t="s">
        <v>2405</v>
      </c>
      <c r="C459" s="23">
        <v>2000</v>
      </c>
      <c r="D459" s="17" t="s">
        <v>2423</v>
      </c>
      <c r="E459" s="17" t="s">
        <v>2426</v>
      </c>
    </row>
    <row r="460" spans="1:5" x14ac:dyDescent="0.2">
      <c r="A460" s="22">
        <v>828</v>
      </c>
      <c r="B460" s="18" t="s">
        <v>2405</v>
      </c>
      <c r="C460" s="23">
        <v>2000</v>
      </c>
      <c r="D460" s="17" t="s">
        <v>2423</v>
      </c>
      <c r="E460" s="17" t="s">
        <v>2426</v>
      </c>
    </row>
    <row r="461" spans="1:5" x14ac:dyDescent="0.2">
      <c r="A461" s="22">
        <v>829</v>
      </c>
      <c r="B461" s="18" t="s">
        <v>2405</v>
      </c>
      <c r="C461" s="23">
        <v>2000</v>
      </c>
      <c r="D461" s="17" t="s">
        <v>2423</v>
      </c>
      <c r="E461" s="17" t="s">
        <v>2426</v>
      </c>
    </row>
    <row r="462" spans="1:5" x14ac:dyDescent="0.2">
      <c r="A462" s="22">
        <v>830</v>
      </c>
      <c r="B462" s="18" t="s">
        <v>2405</v>
      </c>
      <c r="C462" s="23">
        <v>2000</v>
      </c>
      <c r="D462" s="17" t="s">
        <v>2423</v>
      </c>
      <c r="E462" s="17" t="s">
        <v>2426</v>
      </c>
    </row>
    <row r="463" spans="1:5" x14ac:dyDescent="0.2">
      <c r="A463" s="22">
        <v>832</v>
      </c>
      <c r="B463" s="18" t="s">
        <v>2405</v>
      </c>
      <c r="C463" s="23">
        <v>2000</v>
      </c>
      <c r="D463" s="17" t="s">
        <v>2423</v>
      </c>
      <c r="E463" s="17" t="s">
        <v>2426</v>
      </c>
    </row>
    <row r="464" spans="1:5" x14ac:dyDescent="0.2">
      <c r="A464" s="22">
        <v>833</v>
      </c>
      <c r="B464" s="18" t="s">
        <v>2405</v>
      </c>
      <c r="C464" s="23">
        <v>2000</v>
      </c>
      <c r="D464" s="17" t="s">
        <v>2423</v>
      </c>
      <c r="E464" s="17" t="s">
        <v>2426</v>
      </c>
    </row>
    <row r="465" spans="1:5" x14ac:dyDescent="0.2">
      <c r="A465" s="22">
        <v>834</v>
      </c>
      <c r="B465" s="18" t="s">
        <v>2405</v>
      </c>
      <c r="C465" s="23">
        <v>2000</v>
      </c>
      <c r="D465" s="17" t="s">
        <v>2423</v>
      </c>
      <c r="E465" s="17" t="s">
        <v>2426</v>
      </c>
    </row>
    <row r="466" spans="1:5" x14ac:dyDescent="0.2">
      <c r="A466" s="22">
        <v>835</v>
      </c>
      <c r="B466" s="18" t="s">
        <v>2405</v>
      </c>
      <c r="C466" s="23">
        <v>2000</v>
      </c>
      <c r="D466" s="17" t="s">
        <v>2423</v>
      </c>
      <c r="E466" s="17" t="s">
        <v>2426</v>
      </c>
    </row>
    <row r="467" spans="1:5" x14ac:dyDescent="0.2">
      <c r="A467" s="22">
        <v>840</v>
      </c>
      <c r="B467" s="18" t="s">
        <v>2405</v>
      </c>
      <c r="C467" s="23">
        <v>2000</v>
      </c>
      <c r="D467" s="17" t="s">
        <v>2423</v>
      </c>
      <c r="E467" s="17" t="s">
        <v>2426</v>
      </c>
    </row>
    <row r="468" spans="1:5" x14ac:dyDescent="0.2">
      <c r="A468" s="22">
        <v>842</v>
      </c>
      <c r="B468" s="18" t="s">
        <v>2405</v>
      </c>
      <c r="C468" s="23">
        <v>2000</v>
      </c>
      <c r="D468" s="17" t="s">
        <v>2423</v>
      </c>
      <c r="E468" s="17" t="s">
        <v>2426</v>
      </c>
    </row>
    <row r="469" spans="1:5" x14ac:dyDescent="0.2">
      <c r="A469" s="22">
        <v>844</v>
      </c>
      <c r="B469" s="18" t="s">
        <v>2405</v>
      </c>
      <c r="C469" s="23">
        <v>2000</v>
      </c>
      <c r="D469" s="17" t="s">
        <v>2423</v>
      </c>
      <c r="E469" s="17" t="s">
        <v>2426</v>
      </c>
    </row>
    <row r="470" spans="1:5" x14ac:dyDescent="0.2">
      <c r="A470" s="22">
        <v>846</v>
      </c>
      <c r="B470" s="18" t="s">
        <v>2405</v>
      </c>
      <c r="C470" s="23">
        <v>2000</v>
      </c>
      <c r="D470" s="17" t="s">
        <v>2423</v>
      </c>
      <c r="E470" s="17" t="s">
        <v>2426</v>
      </c>
    </row>
    <row r="471" spans="1:5" x14ac:dyDescent="0.2">
      <c r="A471" s="22">
        <v>851</v>
      </c>
      <c r="B471" s="18" t="s">
        <v>2405</v>
      </c>
      <c r="C471" s="23">
        <v>2000</v>
      </c>
      <c r="D471" s="17" t="s">
        <v>2423</v>
      </c>
      <c r="E471" s="17" t="s">
        <v>2426</v>
      </c>
    </row>
    <row r="472" spans="1:5" x14ac:dyDescent="0.2">
      <c r="A472" s="22">
        <v>852</v>
      </c>
      <c r="B472" s="18" t="s">
        <v>2405</v>
      </c>
      <c r="C472" s="23">
        <v>2000</v>
      </c>
      <c r="D472" s="17" t="s">
        <v>2423</v>
      </c>
      <c r="E472" s="17" t="s">
        <v>2426</v>
      </c>
    </row>
    <row r="473" spans="1:5" x14ac:dyDescent="0.2">
      <c r="A473" s="22">
        <v>853</v>
      </c>
      <c r="B473" s="18" t="s">
        <v>2405</v>
      </c>
      <c r="C473" s="23">
        <v>2000</v>
      </c>
      <c r="D473" s="17" t="s">
        <v>2423</v>
      </c>
      <c r="E473" s="17" t="s">
        <v>2426</v>
      </c>
    </row>
    <row r="474" spans="1:5" x14ac:dyDescent="0.2">
      <c r="A474" s="22">
        <v>855</v>
      </c>
      <c r="B474" s="18" t="s">
        <v>2405</v>
      </c>
      <c r="C474" s="23">
        <v>2000</v>
      </c>
      <c r="D474" s="17" t="s">
        <v>2423</v>
      </c>
      <c r="E474" s="17" t="s">
        <v>2426</v>
      </c>
    </row>
    <row r="475" spans="1:5" x14ac:dyDescent="0.2">
      <c r="A475" s="22">
        <v>856</v>
      </c>
      <c r="B475" s="18" t="s">
        <v>2405</v>
      </c>
      <c r="C475" s="23">
        <v>2000</v>
      </c>
      <c r="D475" s="17" t="s">
        <v>2423</v>
      </c>
      <c r="E475" s="17" t="s">
        <v>2426</v>
      </c>
    </row>
    <row r="476" spans="1:5" x14ac:dyDescent="0.2">
      <c r="A476" s="22">
        <v>857</v>
      </c>
      <c r="B476" s="18" t="s">
        <v>2405</v>
      </c>
      <c r="C476" s="23">
        <v>2000</v>
      </c>
      <c r="D476" s="17" t="s">
        <v>2423</v>
      </c>
      <c r="E476" s="17" t="s">
        <v>2426</v>
      </c>
    </row>
    <row r="477" spans="1:5" x14ac:dyDescent="0.2">
      <c r="A477" s="22">
        <v>861</v>
      </c>
      <c r="B477" s="18" t="s">
        <v>2405</v>
      </c>
      <c r="C477" s="23">
        <v>2000</v>
      </c>
      <c r="D477" s="17" t="s">
        <v>2423</v>
      </c>
      <c r="E477" s="17" t="s">
        <v>2426</v>
      </c>
    </row>
    <row r="478" spans="1:5" x14ac:dyDescent="0.2">
      <c r="A478" s="22">
        <v>862</v>
      </c>
      <c r="B478" s="18" t="s">
        <v>2405</v>
      </c>
      <c r="C478" s="23">
        <v>2000</v>
      </c>
      <c r="D478" s="17" t="s">
        <v>2423</v>
      </c>
      <c r="E478" s="17" t="s">
        <v>2426</v>
      </c>
    </row>
    <row r="479" spans="1:5" x14ac:dyDescent="0.2">
      <c r="A479" s="22">
        <v>866</v>
      </c>
      <c r="B479" s="18" t="s">
        <v>2405</v>
      </c>
      <c r="C479" s="23">
        <v>2000</v>
      </c>
      <c r="D479" s="17" t="s">
        <v>2423</v>
      </c>
      <c r="E479" s="17" t="s">
        <v>2426</v>
      </c>
    </row>
    <row r="480" spans="1:5" x14ac:dyDescent="0.2">
      <c r="A480" s="22">
        <v>867</v>
      </c>
      <c r="B480" s="18" t="s">
        <v>2405</v>
      </c>
      <c r="C480" s="23">
        <v>2000</v>
      </c>
      <c r="D480" s="17" t="s">
        <v>2423</v>
      </c>
      <c r="E480" s="17" t="s">
        <v>2426</v>
      </c>
    </row>
    <row r="481" spans="1:5" x14ac:dyDescent="0.2">
      <c r="A481" s="22">
        <v>869</v>
      </c>
      <c r="B481" s="18" t="s">
        <v>2405</v>
      </c>
      <c r="C481" s="23">
        <v>2000</v>
      </c>
      <c r="D481" s="17" t="s">
        <v>2423</v>
      </c>
      <c r="E481" s="17" t="s">
        <v>2426</v>
      </c>
    </row>
    <row r="482" spans="1:5" x14ac:dyDescent="0.2">
      <c r="A482" s="22">
        <v>870</v>
      </c>
      <c r="B482" s="18" t="s">
        <v>2405</v>
      </c>
      <c r="C482" s="23">
        <v>2000</v>
      </c>
      <c r="D482" s="17" t="s">
        <v>2423</v>
      </c>
      <c r="E482" s="17" t="s">
        <v>2426</v>
      </c>
    </row>
    <row r="483" spans="1:5" x14ac:dyDescent="0.2">
      <c r="A483" s="22">
        <v>871</v>
      </c>
      <c r="B483" s="18" t="s">
        <v>2405</v>
      </c>
      <c r="C483" s="23">
        <v>2000</v>
      </c>
      <c r="D483" s="17" t="s">
        <v>2423</v>
      </c>
      <c r="E483" s="17" t="s">
        <v>2426</v>
      </c>
    </row>
    <row r="484" spans="1:5" x14ac:dyDescent="0.2">
      <c r="A484" s="22">
        <v>874</v>
      </c>
      <c r="B484" s="18" t="s">
        <v>2405</v>
      </c>
      <c r="C484" s="23">
        <v>2000</v>
      </c>
      <c r="D484" s="17" t="s">
        <v>2423</v>
      </c>
      <c r="E484" s="17" t="s">
        <v>2426</v>
      </c>
    </row>
    <row r="485" spans="1:5" x14ac:dyDescent="0.2">
      <c r="A485" s="22">
        <v>877</v>
      </c>
      <c r="B485" s="18" t="s">
        <v>2405</v>
      </c>
      <c r="C485" s="23">
        <v>2000</v>
      </c>
      <c r="D485" s="17" t="s">
        <v>2423</v>
      </c>
      <c r="E485" s="17" t="s">
        <v>2426</v>
      </c>
    </row>
    <row r="486" spans="1:5" x14ac:dyDescent="0.2">
      <c r="A486" s="22">
        <v>878</v>
      </c>
      <c r="B486" s="18" t="s">
        <v>2405</v>
      </c>
      <c r="C486" s="23">
        <v>2000</v>
      </c>
      <c r="D486" s="17" t="s">
        <v>2423</v>
      </c>
      <c r="E486" s="17" t="s">
        <v>2426</v>
      </c>
    </row>
    <row r="487" spans="1:5" x14ac:dyDescent="0.2">
      <c r="A487" s="22">
        <v>880</v>
      </c>
      <c r="B487" s="18" t="s">
        <v>2405</v>
      </c>
      <c r="C487" s="23">
        <v>2000</v>
      </c>
      <c r="D487" s="17" t="s">
        <v>2423</v>
      </c>
      <c r="E487" s="17" t="s">
        <v>2426</v>
      </c>
    </row>
    <row r="488" spans="1:5" x14ac:dyDescent="0.2">
      <c r="A488" s="22">
        <v>881</v>
      </c>
      <c r="B488" s="18" t="s">
        <v>2405</v>
      </c>
      <c r="C488" s="23">
        <v>2000</v>
      </c>
      <c r="D488" s="17" t="s">
        <v>2423</v>
      </c>
      <c r="E488" s="17" t="s">
        <v>2426</v>
      </c>
    </row>
    <row r="489" spans="1:5" x14ac:dyDescent="0.2">
      <c r="A489" s="22">
        <v>882</v>
      </c>
      <c r="B489" s="18" t="s">
        <v>2405</v>
      </c>
      <c r="C489" s="23">
        <v>2000</v>
      </c>
      <c r="D489" s="17" t="s">
        <v>2423</v>
      </c>
      <c r="E489" s="17" t="s">
        <v>2426</v>
      </c>
    </row>
    <row r="490" spans="1:5" x14ac:dyDescent="0.2">
      <c r="A490" s="22">
        <v>883</v>
      </c>
      <c r="B490" s="18" t="s">
        <v>2405</v>
      </c>
      <c r="C490" s="23">
        <v>2000</v>
      </c>
      <c r="D490" s="17" t="s">
        <v>2423</v>
      </c>
      <c r="E490" s="17" t="s">
        <v>2426</v>
      </c>
    </row>
    <row r="491" spans="1:5" x14ac:dyDescent="0.2">
      <c r="A491" s="22">
        <v>885</v>
      </c>
      <c r="B491" s="18" t="s">
        <v>2405</v>
      </c>
      <c r="C491" s="23">
        <v>2000</v>
      </c>
      <c r="D491" s="17" t="s">
        <v>2423</v>
      </c>
      <c r="E491" s="17" t="s">
        <v>2426</v>
      </c>
    </row>
    <row r="492" spans="1:5" x14ac:dyDescent="0.2">
      <c r="A492" s="22">
        <v>886</v>
      </c>
      <c r="B492" s="18" t="s">
        <v>2405</v>
      </c>
      <c r="C492" s="23">
        <v>2000</v>
      </c>
      <c r="D492" s="17" t="s">
        <v>2423</v>
      </c>
      <c r="E492" s="17" t="s">
        <v>2426</v>
      </c>
    </row>
    <row r="493" spans="1:5" x14ac:dyDescent="0.2">
      <c r="A493" s="22">
        <v>887</v>
      </c>
      <c r="B493" s="18" t="s">
        <v>2405</v>
      </c>
      <c r="C493" s="23">
        <v>2000</v>
      </c>
      <c r="D493" s="17" t="s">
        <v>2423</v>
      </c>
      <c r="E493" s="17" t="s">
        <v>2426</v>
      </c>
    </row>
    <row r="494" spans="1:5" x14ac:dyDescent="0.2">
      <c r="A494" s="22">
        <v>888</v>
      </c>
      <c r="B494" s="18" t="s">
        <v>2405</v>
      </c>
      <c r="C494" s="23">
        <v>2000</v>
      </c>
      <c r="D494" s="17" t="s">
        <v>2423</v>
      </c>
      <c r="E494" s="17" t="s">
        <v>2426</v>
      </c>
    </row>
    <row r="495" spans="1:5" x14ac:dyDescent="0.2">
      <c r="A495" s="22">
        <v>890</v>
      </c>
      <c r="B495" s="18" t="s">
        <v>2405</v>
      </c>
      <c r="C495" s="23">
        <v>2000</v>
      </c>
      <c r="D495" s="17" t="s">
        <v>2423</v>
      </c>
      <c r="E495" s="17" t="s">
        <v>2426</v>
      </c>
    </row>
    <row r="496" spans="1:5" x14ac:dyDescent="0.2">
      <c r="A496" s="22">
        <v>891</v>
      </c>
      <c r="B496" s="18" t="s">
        <v>2405</v>
      </c>
      <c r="C496" s="23">
        <v>2000</v>
      </c>
      <c r="D496" s="17" t="s">
        <v>2423</v>
      </c>
      <c r="E496" s="17" t="s">
        <v>2426</v>
      </c>
    </row>
    <row r="497" spans="1:5" x14ac:dyDescent="0.2">
      <c r="A497" s="22">
        <v>892</v>
      </c>
      <c r="B497" s="18" t="s">
        <v>2405</v>
      </c>
      <c r="C497" s="23">
        <v>2000</v>
      </c>
      <c r="D497" s="17" t="s">
        <v>2423</v>
      </c>
      <c r="E497" s="17" t="s">
        <v>2426</v>
      </c>
    </row>
    <row r="498" spans="1:5" x14ac:dyDescent="0.2">
      <c r="A498" s="22">
        <v>893</v>
      </c>
      <c r="B498" s="18" t="s">
        <v>2405</v>
      </c>
      <c r="C498" s="23">
        <v>2000</v>
      </c>
      <c r="D498" s="17" t="s">
        <v>2423</v>
      </c>
      <c r="E498" s="17" t="s">
        <v>2426</v>
      </c>
    </row>
    <row r="499" spans="1:5" x14ac:dyDescent="0.2">
      <c r="A499" s="22">
        <v>894</v>
      </c>
      <c r="B499" s="18" t="s">
        <v>2405</v>
      </c>
      <c r="C499" s="23">
        <v>2000</v>
      </c>
      <c r="D499" s="17" t="s">
        <v>2423</v>
      </c>
      <c r="E499" s="17" t="s">
        <v>2426</v>
      </c>
    </row>
    <row r="500" spans="1:5" x14ac:dyDescent="0.2">
      <c r="A500" s="22">
        <v>895</v>
      </c>
      <c r="B500" s="18" t="s">
        <v>2405</v>
      </c>
      <c r="C500" s="23">
        <v>2000</v>
      </c>
      <c r="D500" s="17" t="s">
        <v>2423</v>
      </c>
      <c r="E500" s="17" t="s">
        <v>2426</v>
      </c>
    </row>
    <row r="501" spans="1:5" x14ac:dyDescent="0.2">
      <c r="A501" s="22">
        <v>896</v>
      </c>
      <c r="B501" s="18" t="s">
        <v>2405</v>
      </c>
      <c r="C501" s="23">
        <v>2000</v>
      </c>
      <c r="D501" s="17" t="s">
        <v>2423</v>
      </c>
      <c r="E501" s="17" t="s">
        <v>2426</v>
      </c>
    </row>
    <row r="502" spans="1:5" x14ac:dyDescent="0.2">
      <c r="A502" s="22">
        <v>897</v>
      </c>
      <c r="B502" s="18" t="s">
        <v>2405</v>
      </c>
      <c r="C502" s="23">
        <v>2000</v>
      </c>
      <c r="D502" s="17" t="s">
        <v>2423</v>
      </c>
      <c r="E502" s="17" t="s">
        <v>2426</v>
      </c>
    </row>
    <row r="503" spans="1:5" x14ac:dyDescent="0.2">
      <c r="A503" s="22">
        <v>898</v>
      </c>
      <c r="B503" s="18" t="s">
        <v>2405</v>
      </c>
      <c r="C503" s="23">
        <v>2000</v>
      </c>
      <c r="D503" s="17" t="s">
        <v>2423</v>
      </c>
      <c r="E503" s="17" t="s">
        <v>2426</v>
      </c>
    </row>
    <row r="504" spans="1:5" x14ac:dyDescent="0.2">
      <c r="A504" s="22">
        <v>899</v>
      </c>
      <c r="B504" s="18" t="s">
        <v>2405</v>
      </c>
      <c r="C504" s="23">
        <v>2000</v>
      </c>
      <c r="D504" s="17" t="s">
        <v>2423</v>
      </c>
      <c r="E504" s="17" t="s">
        <v>2426</v>
      </c>
    </row>
    <row r="505" spans="1:5" x14ac:dyDescent="0.2">
      <c r="A505" s="22">
        <v>902</v>
      </c>
      <c r="B505" s="18" t="s">
        <v>2405</v>
      </c>
      <c r="C505" s="23">
        <v>2000</v>
      </c>
      <c r="D505" s="17" t="s">
        <v>2423</v>
      </c>
      <c r="E505" s="17" t="s">
        <v>2426</v>
      </c>
    </row>
    <row r="506" spans="1:5" x14ac:dyDescent="0.2">
      <c r="A506" s="22">
        <v>906</v>
      </c>
      <c r="B506" s="18" t="s">
        <v>2405</v>
      </c>
      <c r="C506" s="23">
        <v>2000</v>
      </c>
      <c r="D506" s="17" t="s">
        <v>2423</v>
      </c>
      <c r="E506" s="17" t="s">
        <v>2426</v>
      </c>
    </row>
    <row r="507" spans="1:5" x14ac:dyDescent="0.2">
      <c r="A507" s="22">
        <v>909</v>
      </c>
      <c r="B507" s="18" t="s">
        <v>2405</v>
      </c>
      <c r="C507" s="23">
        <v>2000</v>
      </c>
      <c r="D507" s="17" t="s">
        <v>2423</v>
      </c>
      <c r="E507" s="17" t="s">
        <v>2426</v>
      </c>
    </row>
    <row r="508" spans="1:5" x14ac:dyDescent="0.2">
      <c r="A508" s="22">
        <v>910</v>
      </c>
      <c r="B508" s="18" t="s">
        <v>2405</v>
      </c>
      <c r="C508" s="23">
        <v>2000</v>
      </c>
      <c r="D508" s="17" t="s">
        <v>2423</v>
      </c>
      <c r="E508" s="17" t="s">
        <v>2426</v>
      </c>
    </row>
    <row r="509" spans="1:5" x14ac:dyDescent="0.2">
      <c r="A509" s="22">
        <v>911</v>
      </c>
      <c r="B509" s="18" t="s">
        <v>2405</v>
      </c>
      <c r="C509" s="23">
        <v>2000</v>
      </c>
      <c r="D509" s="17" t="s">
        <v>2423</v>
      </c>
      <c r="E509" s="17" t="s">
        <v>2426</v>
      </c>
    </row>
    <row r="510" spans="1:5" x14ac:dyDescent="0.2">
      <c r="A510" s="22">
        <v>912</v>
      </c>
      <c r="B510" s="18" t="s">
        <v>2405</v>
      </c>
      <c r="C510" s="23">
        <v>2000</v>
      </c>
      <c r="D510" s="17" t="s">
        <v>2423</v>
      </c>
      <c r="E510" s="17" t="s">
        <v>2426</v>
      </c>
    </row>
    <row r="511" spans="1:5" x14ac:dyDescent="0.2">
      <c r="A511" s="22">
        <v>913</v>
      </c>
      <c r="B511" s="18" t="s">
        <v>2405</v>
      </c>
      <c r="C511" s="23">
        <v>2000</v>
      </c>
      <c r="D511" s="17" t="s">
        <v>2423</v>
      </c>
      <c r="E511" s="17" t="s">
        <v>2426</v>
      </c>
    </row>
    <row r="512" spans="1:5" x14ac:dyDescent="0.2">
      <c r="A512" s="22">
        <v>914</v>
      </c>
      <c r="B512" s="18" t="s">
        <v>2405</v>
      </c>
      <c r="C512" s="23">
        <v>2000</v>
      </c>
      <c r="D512" s="17" t="s">
        <v>2423</v>
      </c>
      <c r="E512" s="17" t="s">
        <v>2426</v>
      </c>
    </row>
    <row r="513" spans="1:5" x14ac:dyDescent="0.2">
      <c r="A513" s="22">
        <v>915</v>
      </c>
      <c r="B513" s="18" t="s">
        <v>2405</v>
      </c>
      <c r="C513" s="23">
        <v>2000</v>
      </c>
      <c r="D513" s="17" t="s">
        <v>2423</v>
      </c>
      <c r="E513" s="17" t="s">
        <v>2426</v>
      </c>
    </row>
    <row r="514" spans="1:5" x14ac:dyDescent="0.2">
      <c r="A514" s="22">
        <v>917</v>
      </c>
      <c r="B514" s="18" t="s">
        <v>2405</v>
      </c>
      <c r="C514" s="23">
        <v>2000</v>
      </c>
      <c r="D514" s="17" t="s">
        <v>2423</v>
      </c>
      <c r="E514" s="17" t="s">
        <v>2426</v>
      </c>
    </row>
    <row r="515" spans="1:5" x14ac:dyDescent="0.2">
      <c r="A515" s="22">
        <v>918</v>
      </c>
      <c r="B515" s="18" t="s">
        <v>2405</v>
      </c>
      <c r="C515" s="23">
        <v>2000</v>
      </c>
      <c r="D515" s="17" t="s">
        <v>2423</v>
      </c>
      <c r="E515" s="17" t="s">
        <v>2426</v>
      </c>
    </row>
    <row r="516" spans="1:5" x14ac:dyDescent="0.2">
      <c r="A516" s="22">
        <v>920</v>
      </c>
      <c r="B516" s="18" t="s">
        <v>2405</v>
      </c>
      <c r="C516" s="23">
        <v>2000</v>
      </c>
      <c r="D516" s="17" t="s">
        <v>2423</v>
      </c>
      <c r="E516" s="17" t="s">
        <v>2426</v>
      </c>
    </row>
    <row r="517" spans="1:5" x14ac:dyDescent="0.2">
      <c r="A517" s="22">
        <v>924</v>
      </c>
      <c r="B517" s="18" t="s">
        <v>2405</v>
      </c>
      <c r="C517" s="23">
        <v>2000</v>
      </c>
      <c r="D517" s="17" t="s">
        <v>2423</v>
      </c>
      <c r="E517" s="17" t="s">
        <v>2426</v>
      </c>
    </row>
    <row r="518" spans="1:5" x14ac:dyDescent="0.2">
      <c r="A518" s="22">
        <v>926</v>
      </c>
      <c r="B518" s="18" t="s">
        <v>2405</v>
      </c>
      <c r="C518" s="23">
        <v>2000</v>
      </c>
      <c r="D518" s="17" t="s">
        <v>2423</v>
      </c>
      <c r="E518" s="17" t="s">
        <v>2426</v>
      </c>
    </row>
    <row r="519" spans="1:5" x14ac:dyDescent="0.2">
      <c r="A519" s="22">
        <v>928</v>
      </c>
      <c r="B519" s="18" t="s">
        <v>2405</v>
      </c>
      <c r="C519" s="23">
        <v>2000</v>
      </c>
      <c r="D519" s="17" t="s">
        <v>2423</v>
      </c>
      <c r="E519" s="17" t="s">
        <v>2426</v>
      </c>
    </row>
    <row r="520" spans="1:5" x14ac:dyDescent="0.2">
      <c r="A520" s="22">
        <v>930</v>
      </c>
      <c r="B520" s="18" t="s">
        <v>2405</v>
      </c>
      <c r="C520" s="23">
        <v>2000</v>
      </c>
      <c r="D520" s="17" t="s">
        <v>2423</v>
      </c>
      <c r="E520" s="17" t="s">
        <v>2426</v>
      </c>
    </row>
    <row r="521" spans="1:5" x14ac:dyDescent="0.2">
      <c r="A521" s="22">
        <v>933</v>
      </c>
      <c r="B521" s="18" t="s">
        <v>2405</v>
      </c>
      <c r="C521" s="23">
        <v>2000</v>
      </c>
      <c r="D521" s="17" t="s">
        <v>2423</v>
      </c>
      <c r="E521" s="17" t="s">
        <v>2426</v>
      </c>
    </row>
    <row r="522" spans="1:5" x14ac:dyDescent="0.2">
      <c r="A522" s="22">
        <v>937</v>
      </c>
      <c r="B522" s="18" t="s">
        <v>2405</v>
      </c>
      <c r="C522" s="23">
        <v>2000</v>
      </c>
      <c r="D522" s="17" t="s">
        <v>2423</v>
      </c>
      <c r="E522" s="17" t="s">
        <v>2426</v>
      </c>
    </row>
    <row r="523" spans="1:5" x14ac:dyDescent="0.2">
      <c r="A523" s="22">
        <v>938</v>
      </c>
      <c r="B523" s="18" t="s">
        <v>2405</v>
      </c>
      <c r="C523" s="23">
        <v>2000</v>
      </c>
      <c r="D523" s="17" t="s">
        <v>2423</v>
      </c>
      <c r="E523" s="17" t="s">
        <v>2426</v>
      </c>
    </row>
    <row r="524" spans="1:5" x14ac:dyDescent="0.2">
      <c r="A524" s="22">
        <v>941</v>
      </c>
      <c r="B524" s="18" t="s">
        <v>2405</v>
      </c>
      <c r="C524" s="23">
        <v>2000</v>
      </c>
      <c r="D524" s="17" t="s">
        <v>2423</v>
      </c>
      <c r="E524" s="17" t="s">
        <v>2426</v>
      </c>
    </row>
    <row r="525" spans="1:5" x14ac:dyDescent="0.2">
      <c r="A525" s="22">
        <v>942</v>
      </c>
      <c r="B525" s="18" t="s">
        <v>2405</v>
      </c>
      <c r="C525" s="23">
        <v>2000</v>
      </c>
      <c r="D525" s="17" t="s">
        <v>2423</v>
      </c>
      <c r="E525" s="17" t="s">
        <v>2426</v>
      </c>
    </row>
    <row r="526" spans="1:5" x14ac:dyDescent="0.2">
      <c r="A526" s="22">
        <v>945</v>
      </c>
      <c r="B526" s="18" t="s">
        <v>2405</v>
      </c>
      <c r="C526" s="23">
        <v>2000</v>
      </c>
      <c r="D526" s="17" t="s">
        <v>2423</v>
      </c>
      <c r="E526" s="17" t="s">
        <v>2426</v>
      </c>
    </row>
    <row r="527" spans="1:5" x14ac:dyDescent="0.2">
      <c r="A527" s="22">
        <v>946</v>
      </c>
      <c r="B527" s="18" t="s">
        <v>2405</v>
      </c>
      <c r="C527" s="23">
        <v>2000</v>
      </c>
      <c r="D527" s="17" t="s">
        <v>2423</v>
      </c>
      <c r="E527" s="17" t="s">
        <v>2426</v>
      </c>
    </row>
    <row r="528" spans="1:5" x14ac:dyDescent="0.2">
      <c r="A528" s="22">
        <v>947</v>
      </c>
      <c r="B528" s="18" t="s">
        <v>2405</v>
      </c>
      <c r="C528" s="23">
        <v>2000</v>
      </c>
      <c r="D528" s="17" t="s">
        <v>2423</v>
      </c>
      <c r="E528" s="17" t="s">
        <v>2426</v>
      </c>
    </row>
    <row r="529" spans="1:5" x14ac:dyDescent="0.2">
      <c r="A529" s="22">
        <v>949</v>
      </c>
      <c r="B529" s="18" t="s">
        <v>2405</v>
      </c>
      <c r="C529" s="23">
        <v>2000</v>
      </c>
      <c r="D529" s="17" t="s">
        <v>2423</v>
      </c>
      <c r="E529" s="17" t="s">
        <v>2426</v>
      </c>
    </row>
    <row r="530" spans="1:5" x14ac:dyDescent="0.2">
      <c r="A530" s="22">
        <v>950</v>
      </c>
      <c r="B530" s="18" t="s">
        <v>2405</v>
      </c>
      <c r="C530" s="23">
        <v>2000</v>
      </c>
      <c r="D530" s="17" t="s">
        <v>2423</v>
      </c>
      <c r="E530" s="17" t="s">
        <v>2426</v>
      </c>
    </row>
    <row r="531" spans="1:5" x14ac:dyDescent="0.2">
      <c r="A531" s="22">
        <v>952</v>
      </c>
      <c r="B531" s="18" t="s">
        <v>2405</v>
      </c>
      <c r="C531" s="23">
        <v>2000</v>
      </c>
      <c r="D531" s="17" t="s">
        <v>2423</v>
      </c>
      <c r="E531" s="17" t="s">
        <v>2426</v>
      </c>
    </row>
    <row r="532" spans="1:5" x14ac:dyDescent="0.2">
      <c r="A532" s="22">
        <v>953</v>
      </c>
      <c r="B532" s="18" t="s">
        <v>2405</v>
      </c>
      <c r="C532" s="23">
        <v>2000</v>
      </c>
      <c r="D532" s="17" t="s">
        <v>2423</v>
      </c>
      <c r="E532" s="17" t="s">
        <v>2426</v>
      </c>
    </row>
    <row r="533" spans="1:5" x14ac:dyDescent="0.2">
      <c r="A533" s="22">
        <v>954</v>
      </c>
      <c r="B533" s="18" t="s">
        <v>2405</v>
      </c>
      <c r="C533" s="23">
        <v>2000</v>
      </c>
      <c r="D533" s="17" t="s">
        <v>2423</v>
      </c>
      <c r="E533" s="17" t="s">
        <v>2426</v>
      </c>
    </row>
    <row r="534" spans="1:5" x14ac:dyDescent="0.2">
      <c r="A534" s="22">
        <v>955</v>
      </c>
      <c r="B534" s="18" t="s">
        <v>2405</v>
      </c>
      <c r="C534" s="23">
        <v>2000</v>
      </c>
      <c r="D534" s="17" t="s">
        <v>2423</v>
      </c>
      <c r="E534" s="17" t="s">
        <v>2426</v>
      </c>
    </row>
    <row r="535" spans="1:5" x14ac:dyDescent="0.2">
      <c r="A535" s="22">
        <v>957</v>
      </c>
      <c r="B535" s="18" t="s">
        <v>2405</v>
      </c>
      <c r="C535" s="23">
        <v>2000</v>
      </c>
      <c r="D535" s="17" t="s">
        <v>2423</v>
      </c>
      <c r="E535" s="17" t="s">
        <v>2426</v>
      </c>
    </row>
    <row r="536" spans="1:5" x14ac:dyDescent="0.2">
      <c r="A536" s="22">
        <v>958</v>
      </c>
      <c r="B536" s="18" t="s">
        <v>2405</v>
      </c>
      <c r="C536" s="23">
        <v>2000</v>
      </c>
      <c r="D536" s="17" t="s">
        <v>2423</v>
      </c>
      <c r="E536" s="17" t="s">
        <v>2426</v>
      </c>
    </row>
    <row r="537" spans="1:5" x14ac:dyDescent="0.2">
      <c r="A537" s="22">
        <v>959</v>
      </c>
      <c r="B537" s="18" t="s">
        <v>2405</v>
      </c>
      <c r="C537" s="23">
        <v>2000</v>
      </c>
      <c r="D537" s="17" t="s">
        <v>2423</v>
      </c>
      <c r="E537" s="17" t="s">
        <v>2426</v>
      </c>
    </row>
    <row r="538" spans="1:5" x14ac:dyDescent="0.2">
      <c r="A538" s="22">
        <v>960</v>
      </c>
      <c r="B538" s="18" t="s">
        <v>2405</v>
      </c>
      <c r="C538" s="23">
        <v>2000</v>
      </c>
      <c r="D538" s="17" t="s">
        <v>2423</v>
      </c>
      <c r="E538" s="17" t="s">
        <v>2426</v>
      </c>
    </row>
    <row r="539" spans="1:5" x14ac:dyDescent="0.2">
      <c r="A539" s="22">
        <v>962</v>
      </c>
      <c r="B539" s="18" t="s">
        <v>2405</v>
      </c>
      <c r="C539" s="23">
        <v>2000</v>
      </c>
      <c r="D539" s="17" t="s">
        <v>2423</v>
      </c>
      <c r="E539" s="17" t="s">
        <v>2426</v>
      </c>
    </row>
    <row r="540" spans="1:5" x14ac:dyDescent="0.2">
      <c r="A540" s="22">
        <v>964</v>
      </c>
      <c r="B540" s="18" t="s">
        <v>2405</v>
      </c>
      <c r="C540" s="23">
        <v>2000</v>
      </c>
      <c r="D540" s="17" t="s">
        <v>2423</v>
      </c>
      <c r="E540" s="17" t="s">
        <v>2426</v>
      </c>
    </row>
    <row r="541" spans="1:5" x14ac:dyDescent="0.2">
      <c r="A541" s="22">
        <v>965</v>
      </c>
      <c r="B541" s="18" t="s">
        <v>2405</v>
      </c>
      <c r="C541" s="23">
        <v>2000</v>
      </c>
      <c r="D541" s="17" t="s">
        <v>2423</v>
      </c>
      <c r="E541" s="17" t="s">
        <v>2426</v>
      </c>
    </row>
    <row r="542" spans="1:5" x14ac:dyDescent="0.2">
      <c r="A542" s="22">
        <v>968</v>
      </c>
      <c r="B542" s="18" t="s">
        <v>2405</v>
      </c>
      <c r="C542" s="23">
        <v>2000</v>
      </c>
      <c r="D542" s="17" t="s">
        <v>2423</v>
      </c>
      <c r="E542" s="17" t="s">
        <v>2426</v>
      </c>
    </row>
    <row r="543" spans="1:5" x14ac:dyDescent="0.2">
      <c r="A543" s="22">
        <v>969</v>
      </c>
      <c r="B543" s="18" t="s">
        <v>2405</v>
      </c>
      <c r="C543" s="23">
        <v>2000</v>
      </c>
      <c r="D543" s="17" t="s">
        <v>2423</v>
      </c>
      <c r="E543" s="17" t="s">
        <v>2426</v>
      </c>
    </row>
    <row r="544" spans="1:5" x14ac:dyDescent="0.2">
      <c r="A544" s="22">
        <v>970</v>
      </c>
      <c r="B544" s="18" t="s">
        <v>2405</v>
      </c>
      <c r="C544" s="23">
        <v>2000</v>
      </c>
      <c r="D544" s="17" t="s">
        <v>2423</v>
      </c>
      <c r="E544" s="17" t="s">
        <v>2426</v>
      </c>
    </row>
    <row r="545" spans="1:5" x14ac:dyDescent="0.2">
      <c r="A545" s="22">
        <v>971</v>
      </c>
      <c r="B545" s="18" t="s">
        <v>2405</v>
      </c>
      <c r="C545" s="23">
        <v>2000</v>
      </c>
      <c r="D545" s="17" t="s">
        <v>2423</v>
      </c>
      <c r="E545" s="17" t="s">
        <v>2426</v>
      </c>
    </row>
    <row r="546" spans="1:5" x14ac:dyDescent="0.2">
      <c r="A546" s="22">
        <v>972</v>
      </c>
      <c r="B546" s="18" t="s">
        <v>2405</v>
      </c>
      <c r="C546" s="23">
        <v>2000</v>
      </c>
      <c r="D546" s="17" t="s">
        <v>2423</v>
      </c>
      <c r="E546" s="17" t="s">
        <v>2426</v>
      </c>
    </row>
    <row r="547" spans="1:5" x14ac:dyDescent="0.2">
      <c r="A547" s="22">
        <v>974</v>
      </c>
      <c r="B547" s="18" t="s">
        <v>2405</v>
      </c>
      <c r="C547" s="23">
        <v>2000</v>
      </c>
      <c r="D547" s="17" t="s">
        <v>2423</v>
      </c>
      <c r="E547" s="17" t="s">
        <v>2426</v>
      </c>
    </row>
    <row r="548" spans="1:5" x14ac:dyDescent="0.2">
      <c r="A548" s="22">
        <v>976</v>
      </c>
      <c r="B548" s="18" t="s">
        <v>2405</v>
      </c>
      <c r="C548" s="23">
        <v>2000</v>
      </c>
      <c r="D548" s="17" t="s">
        <v>2423</v>
      </c>
      <c r="E548" s="17" t="s">
        <v>2426</v>
      </c>
    </row>
    <row r="549" spans="1:5" x14ac:dyDescent="0.2">
      <c r="A549" s="22">
        <v>982</v>
      </c>
      <c r="B549" s="18" t="s">
        <v>2405</v>
      </c>
      <c r="C549" s="23">
        <v>2000</v>
      </c>
      <c r="D549" s="17" t="s">
        <v>2423</v>
      </c>
      <c r="E549" s="17" t="s">
        <v>2426</v>
      </c>
    </row>
    <row r="550" spans="1:5" x14ac:dyDescent="0.2">
      <c r="A550" s="22">
        <v>986</v>
      </c>
      <c r="B550" s="18" t="s">
        <v>2405</v>
      </c>
      <c r="C550" s="23">
        <v>2000</v>
      </c>
      <c r="D550" s="17" t="s">
        <v>2423</v>
      </c>
      <c r="E550" s="17" t="s">
        <v>2426</v>
      </c>
    </row>
    <row r="551" spans="1:5" x14ac:dyDescent="0.2">
      <c r="A551" s="22">
        <v>987</v>
      </c>
      <c r="B551" s="18" t="s">
        <v>2405</v>
      </c>
      <c r="C551" s="23">
        <v>2000</v>
      </c>
      <c r="D551" s="17" t="s">
        <v>2423</v>
      </c>
      <c r="E551" s="17" t="s">
        <v>2426</v>
      </c>
    </row>
    <row r="552" spans="1:5" x14ac:dyDescent="0.2">
      <c r="A552" s="22">
        <v>988</v>
      </c>
      <c r="B552" s="18" t="s">
        <v>2405</v>
      </c>
      <c r="C552" s="23">
        <v>2000</v>
      </c>
      <c r="D552" s="17" t="s">
        <v>2423</v>
      </c>
      <c r="E552" s="17" t="s">
        <v>2426</v>
      </c>
    </row>
    <row r="553" spans="1:5" x14ac:dyDescent="0.2">
      <c r="A553" s="22">
        <v>989</v>
      </c>
      <c r="B553" s="18" t="s">
        <v>2405</v>
      </c>
      <c r="C553" s="23">
        <v>2000</v>
      </c>
      <c r="D553" s="17" t="s">
        <v>2423</v>
      </c>
      <c r="E553" s="17" t="s">
        <v>2426</v>
      </c>
    </row>
    <row r="554" spans="1:5" x14ac:dyDescent="0.2">
      <c r="A554" s="22">
        <v>990</v>
      </c>
      <c r="B554" s="18" t="s">
        <v>2405</v>
      </c>
      <c r="C554" s="23">
        <v>2000</v>
      </c>
      <c r="D554" s="17" t="s">
        <v>2423</v>
      </c>
      <c r="E554" s="17" t="s">
        <v>2426</v>
      </c>
    </row>
    <row r="555" spans="1:5" x14ac:dyDescent="0.2">
      <c r="A555" s="22">
        <v>991</v>
      </c>
      <c r="B555" s="18" t="s">
        <v>2405</v>
      </c>
      <c r="C555" s="23">
        <v>2000</v>
      </c>
      <c r="D555" s="17" t="s">
        <v>2423</v>
      </c>
      <c r="E555" s="17" t="s">
        <v>2426</v>
      </c>
    </row>
    <row r="556" spans="1:5" x14ac:dyDescent="0.2">
      <c r="A556" s="22">
        <v>995</v>
      </c>
      <c r="B556" s="18" t="s">
        <v>2405</v>
      </c>
      <c r="C556" s="23">
        <v>2000</v>
      </c>
      <c r="D556" s="17" t="s">
        <v>2423</v>
      </c>
      <c r="E556" s="17" t="s">
        <v>2426</v>
      </c>
    </row>
    <row r="557" spans="1:5" x14ac:dyDescent="0.2">
      <c r="A557" s="22">
        <v>996</v>
      </c>
      <c r="B557" s="18" t="s">
        <v>2405</v>
      </c>
      <c r="C557" s="23">
        <v>2000</v>
      </c>
      <c r="D557" s="17" t="s">
        <v>2423</v>
      </c>
      <c r="E557" s="17" t="s">
        <v>2426</v>
      </c>
    </row>
    <row r="558" spans="1:5" x14ac:dyDescent="0.2">
      <c r="A558" s="22">
        <v>997</v>
      </c>
      <c r="B558" s="18" t="s">
        <v>2405</v>
      </c>
      <c r="C558" s="23">
        <v>2000</v>
      </c>
      <c r="D558" s="17" t="s">
        <v>2423</v>
      </c>
      <c r="E558" s="17" t="s">
        <v>2426</v>
      </c>
    </row>
    <row r="559" spans="1:5" x14ac:dyDescent="0.2">
      <c r="A559" s="22">
        <v>998</v>
      </c>
      <c r="B559" s="18" t="s">
        <v>2405</v>
      </c>
      <c r="C559" s="23">
        <v>2000</v>
      </c>
      <c r="D559" s="17" t="s">
        <v>2423</v>
      </c>
      <c r="E559" s="17" t="s">
        <v>2426</v>
      </c>
    </row>
    <row r="560" spans="1:5" x14ac:dyDescent="0.2">
      <c r="A560" s="22">
        <v>999</v>
      </c>
      <c r="B560" s="18" t="s">
        <v>2405</v>
      </c>
      <c r="C560" s="23">
        <v>2000</v>
      </c>
      <c r="D560" s="17" t="s">
        <v>2423</v>
      </c>
      <c r="E560" s="17" t="s">
        <v>2426</v>
      </c>
    </row>
    <row r="561" spans="1:5" x14ac:dyDescent="0.2">
      <c r="A561" s="22">
        <v>1005</v>
      </c>
      <c r="B561" s="18" t="s">
        <v>2405</v>
      </c>
      <c r="C561" s="23">
        <v>2000</v>
      </c>
      <c r="D561" s="17" t="s">
        <v>2423</v>
      </c>
      <c r="E561" s="17" t="s">
        <v>2426</v>
      </c>
    </row>
    <row r="562" spans="1:5" x14ac:dyDescent="0.2">
      <c r="A562" s="22">
        <v>1007</v>
      </c>
      <c r="B562" s="18" t="s">
        <v>2405</v>
      </c>
      <c r="C562" s="23">
        <v>2000</v>
      </c>
      <c r="D562" s="17" t="s">
        <v>2423</v>
      </c>
      <c r="E562" s="17" t="s">
        <v>2426</v>
      </c>
    </row>
    <row r="563" spans="1:5" x14ac:dyDescent="0.2">
      <c r="A563" s="22">
        <v>1012</v>
      </c>
      <c r="B563" s="18" t="s">
        <v>2405</v>
      </c>
      <c r="C563" s="23">
        <v>2000</v>
      </c>
      <c r="D563" s="17" t="s">
        <v>2423</v>
      </c>
      <c r="E563" s="17" t="s">
        <v>2426</v>
      </c>
    </row>
    <row r="564" spans="1:5" x14ac:dyDescent="0.2">
      <c r="A564" s="22">
        <v>1013</v>
      </c>
      <c r="B564" s="18" t="s">
        <v>2405</v>
      </c>
      <c r="C564" s="23">
        <v>2000</v>
      </c>
      <c r="D564" s="17" t="s">
        <v>2423</v>
      </c>
      <c r="E564" s="17" t="s">
        <v>2426</v>
      </c>
    </row>
    <row r="565" spans="1:5" x14ac:dyDescent="0.2">
      <c r="A565" s="22">
        <v>1015</v>
      </c>
      <c r="B565" s="18" t="s">
        <v>2405</v>
      </c>
      <c r="C565" s="23">
        <v>2000</v>
      </c>
      <c r="D565" s="17" t="s">
        <v>2423</v>
      </c>
      <c r="E565" s="17" t="s">
        <v>2426</v>
      </c>
    </row>
    <row r="566" spans="1:5" x14ac:dyDescent="0.2">
      <c r="A566" s="22">
        <v>1017</v>
      </c>
      <c r="B566" s="18" t="s">
        <v>2405</v>
      </c>
      <c r="C566" s="23">
        <v>2000</v>
      </c>
      <c r="D566" s="17" t="s">
        <v>2423</v>
      </c>
      <c r="E566" s="17" t="s">
        <v>2426</v>
      </c>
    </row>
    <row r="567" spans="1:5" x14ac:dyDescent="0.2">
      <c r="A567" s="22">
        <v>1018</v>
      </c>
      <c r="B567" s="18" t="s">
        <v>2405</v>
      </c>
      <c r="C567" s="23">
        <v>2000</v>
      </c>
      <c r="D567" s="17" t="s">
        <v>2423</v>
      </c>
      <c r="E567" s="17" t="s">
        <v>2426</v>
      </c>
    </row>
    <row r="568" spans="1:5" x14ac:dyDescent="0.2">
      <c r="A568" s="22">
        <v>1020</v>
      </c>
      <c r="B568" s="18" t="s">
        <v>2405</v>
      </c>
      <c r="C568" s="23">
        <v>2000</v>
      </c>
      <c r="D568" s="17" t="s">
        <v>2423</v>
      </c>
      <c r="E568" s="17" t="s">
        <v>2426</v>
      </c>
    </row>
    <row r="569" spans="1:5" x14ac:dyDescent="0.2">
      <c r="A569" s="22">
        <v>1021</v>
      </c>
      <c r="B569" s="18" t="s">
        <v>2405</v>
      </c>
      <c r="C569" s="23">
        <v>2000</v>
      </c>
      <c r="D569" s="17" t="s">
        <v>2423</v>
      </c>
      <c r="E569" s="17" t="s">
        <v>2426</v>
      </c>
    </row>
    <row r="570" spans="1:5" x14ac:dyDescent="0.2">
      <c r="A570" s="22">
        <v>1030</v>
      </c>
      <c r="B570" s="18" t="s">
        <v>2405</v>
      </c>
      <c r="C570" s="23">
        <v>2000</v>
      </c>
      <c r="D570" s="17" t="s">
        <v>2423</v>
      </c>
      <c r="E570" s="17" t="s">
        <v>2426</v>
      </c>
    </row>
    <row r="571" spans="1:5" x14ac:dyDescent="0.2">
      <c r="A571" s="22">
        <v>1034</v>
      </c>
      <c r="B571" s="18" t="s">
        <v>2405</v>
      </c>
      <c r="C571" s="23">
        <v>2000</v>
      </c>
      <c r="D571" s="17" t="s">
        <v>2423</v>
      </c>
      <c r="E571" s="17" t="s">
        <v>2426</v>
      </c>
    </row>
    <row r="572" spans="1:5" x14ac:dyDescent="0.2">
      <c r="A572" s="22">
        <v>1044</v>
      </c>
      <c r="B572" s="18" t="s">
        <v>2405</v>
      </c>
      <c r="C572" s="23">
        <v>2000</v>
      </c>
      <c r="D572" s="17" t="s">
        <v>2423</v>
      </c>
      <c r="E572" s="17" t="s">
        <v>2426</v>
      </c>
    </row>
    <row r="573" spans="1:5" x14ac:dyDescent="0.2">
      <c r="A573" s="22">
        <v>1045</v>
      </c>
      <c r="B573" s="18" t="s">
        <v>2405</v>
      </c>
      <c r="C573" s="23">
        <v>2000</v>
      </c>
      <c r="D573" s="17" t="s">
        <v>2423</v>
      </c>
      <c r="E573" s="17" t="s">
        <v>2426</v>
      </c>
    </row>
    <row r="574" spans="1:5" x14ac:dyDescent="0.2">
      <c r="A574" s="22">
        <v>1046</v>
      </c>
      <c r="B574" s="18" t="s">
        <v>2405</v>
      </c>
      <c r="C574" s="23">
        <v>2000</v>
      </c>
      <c r="D574" s="17" t="s">
        <v>2423</v>
      </c>
      <c r="E574" s="17" t="s">
        <v>2426</v>
      </c>
    </row>
    <row r="575" spans="1:5" x14ac:dyDescent="0.2">
      <c r="A575" s="22">
        <v>1048</v>
      </c>
      <c r="B575" s="18" t="s">
        <v>2405</v>
      </c>
      <c r="C575" s="23">
        <v>2000</v>
      </c>
      <c r="D575" s="17" t="s">
        <v>2423</v>
      </c>
      <c r="E575" s="17" t="s">
        <v>2426</v>
      </c>
    </row>
    <row r="576" spans="1:5" x14ac:dyDescent="0.2">
      <c r="A576" s="22">
        <v>1050</v>
      </c>
      <c r="B576" s="18" t="s">
        <v>2405</v>
      </c>
      <c r="C576" s="23">
        <v>2000</v>
      </c>
      <c r="D576" s="17" t="s">
        <v>2423</v>
      </c>
      <c r="E576" s="17" t="s">
        <v>2426</v>
      </c>
    </row>
    <row r="577" spans="1:5" x14ac:dyDescent="0.2">
      <c r="A577" s="22">
        <v>1052</v>
      </c>
      <c r="B577" s="18" t="s">
        <v>2405</v>
      </c>
      <c r="C577" s="23">
        <v>2000</v>
      </c>
      <c r="D577" s="17" t="s">
        <v>2423</v>
      </c>
      <c r="E577" s="17" t="s">
        <v>2426</v>
      </c>
    </row>
    <row r="578" spans="1:5" x14ac:dyDescent="0.2">
      <c r="A578" s="22">
        <v>1054</v>
      </c>
      <c r="B578" s="18" t="s">
        <v>2405</v>
      </c>
      <c r="C578" s="23">
        <v>2000</v>
      </c>
      <c r="D578" s="17" t="s">
        <v>2423</v>
      </c>
      <c r="E578" s="17" t="s">
        <v>2426</v>
      </c>
    </row>
    <row r="579" spans="1:5" x14ac:dyDescent="0.2">
      <c r="A579" s="22">
        <v>1056</v>
      </c>
      <c r="B579" s="18" t="s">
        <v>2405</v>
      </c>
      <c r="C579" s="23">
        <v>2000</v>
      </c>
      <c r="D579" s="17" t="s">
        <v>2423</v>
      </c>
      <c r="E579" s="17" t="s">
        <v>2426</v>
      </c>
    </row>
    <row r="580" spans="1:5" x14ac:dyDescent="0.2">
      <c r="A580" s="22">
        <v>1057</v>
      </c>
      <c r="B580" s="18" t="s">
        <v>2405</v>
      </c>
      <c r="C580" s="23">
        <v>2000</v>
      </c>
      <c r="D580" s="17" t="s">
        <v>2423</v>
      </c>
      <c r="E580" s="17" t="s">
        <v>2426</v>
      </c>
    </row>
    <row r="581" spans="1:5" x14ac:dyDescent="0.2">
      <c r="A581" s="22">
        <v>1059</v>
      </c>
      <c r="B581" s="18" t="s">
        <v>2405</v>
      </c>
      <c r="C581" s="23">
        <v>2000</v>
      </c>
      <c r="D581" s="17" t="s">
        <v>2423</v>
      </c>
      <c r="E581" s="17" t="s">
        <v>2426</v>
      </c>
    </row>
    <row r="582" spans="1:5" x14ac:dyDescent="0.2">
      <c r="A582" s="22">
        <v>1061</v>
      </c>
      <c r="B582" s="18" t="s">
        <v>2405</v>
      </c>
      <c r="C582" s="23">
        <v>2000</v>
      </c>
      <c r="D582" s="17" t="s">
        <v>2423</v>
      </c>
      <c r="E582" s="17" t="s">
        <v>2426</v>
      </c>
    </row>
    <row r="583" spans="1:5" x14ac:dyDescent="0.2">
      <c r="A583" s="22">
        <v>1064</v>
      </c>
      <c r="B583" s="18" t="s">
        <v>2405</v>
      </c>
      <c r="C583" s="23">
        <v>2000</v>
      </c>
      <c r="D583" s="17" t="s">
        <v>2423</v>
      </c>
      <c r="E583" s="17" t="s">
        <v>2426</v>
      </c>
    </row>
    <row r="584" spans="1:5" x14ac:dyDescent="0.2">
      <c r="A584" s="22">
        <v>1065</v>
      </c>
      <c r="B584" s="18" t="s">
        <v>2405</v>
      </c>
      <c r="C584" s="23">
        <v>2000</v>
      </c>
      <c r="D584" s="17" t="s">
        <v>2423</v>
      </c>
      <c r="E584" s="17" t="s">
        <v>2426</v>
      </c>
    </row>
    <row r="585" spans="1:5" x14ac:dyDescent="0.2">
      <c r="A585" s="22">
        <v>1066</v>
      </c>
      <c r="B585" s="18" t="s">
        <v>2405</v>
      </c>
      <c r="C585" s="23">
        <v>2000</v>
      </c>
      <c r="D585" s="17" t="s">
        <v>2423</v>
      </c>
      <c r="E585" s="17" t="s">
        <v>2426</v>
      </c>
    </row>
    <row r="586" spans="1:5" x14ac:dyDescent="0.2">
      <c r="A586" s="22">
        <v>1068</v>
      </c>
      <c r="B586" s="18" t="s">
        <v>2405</v>
      </c>
      <c r="C586" s="23">
        <v>2000</v>
      </c>
      <c r="D586" s="17" t="s">
        <v>2423</v>
      </c>
      <c r="E586" s="17" t="s">
        <v>2426</v>
      </c>
    </row>
    <row r="587" spans="1:5" x14ac:dyDescent="0.2">
      <c r="A587" s="22">
        <v>1070</v>
      </c>
      <c r="B587" s="18" t="s">
        <v>2405</v>
      </c>
      <c r="C587" s="23">
        <v>2000</v>
      </c>
      <c r="D587" s="17" t="s">
        <v>2423</v>
      </c>
      <c r="E587" s="17" t="s">
        <v>2426</v>
      </c>
    </row>
    <row r="588" spans="1:5" x14ac:dyDescent="0.2">
      <c r="A588" s="22">
        <v>1071</v>
      </c>
      <c r="B588" s="18" t="s">
        <v>2405</v>
      </c>
      <c r="C588" s="23">
        <v>2000</v>
      </c>
      <c r="D588" s="17" t="s">
        <v>2423</v>
      </c>
      <c r="E588" s="17" t="s">
        <v>2426</v>
      </c>
    </row>
    <row r="589" spans="1:5" x14ac:dyDescent="0.2">
      <c r="A589" s="22">
        <v>1073</v>
      </c>
      <c r="B589" s="18" t="s">
        <v>2405</v>
      </c>
      <c r="C589" s="23">
        <v>2000</v>
      </c>
      <c r="D589" s="17" t="s">
        <v>2423</v>
      </c>
      <c r="E589" s="17" t="s">
        <v>2426</v>
      </c>
    </row>
    <row r="590" spans="1:5" x14ac:dyDescent="0.2">
      <c r="A590" s="22">
        <v>1075</v>
      </c>
      <c r="B590" s="18" t="s">
        <v>2405</v>
      </c>
      <c r="C590" s="23">
        <v>2000</v>
      </c>
      <c r="D590" s="17" t="s">
        <v>2423</v>
      </c>
      <c r="E590" s="17" t="s">
        <v>2426</v>
      </c>
    </row>
    <row r="591" spans="1:5" x14ac:dyDescent="0.2">
      <c r="A591" s="22">
        <v>1076</v>
      </c>
      <c r="B591" s="18" t="s">
        <v>2405</v>
      </c>
      <c r="C591" s="23">
        <v>2000</v>
      </c>
      <c r="D591" s="17" t="s">
        <v>2423</v>
      </c>
      <c r="E591" s="17" t="s">
        <v>2426</v>
      </c>
    </row>
    <row r="592" spans="1:5" x14ac:dyDescent="0.2">
      <c r="A592" s="22">
        <v>1078</v>
      </c>
      <c r="B592" s="18" t="s">
        <v>2405</v>
      </c>
      <c r="C592" s="23">
        <v>2000</v>
      </c>
      <c r="D592" s="17" t="s">
        <v>2423</v>
      </c>
      <c r="E592" s="17" t="s">
        <v>2426</v>
      </c>
    </row>
    <row r="593" spans="1:5" x14ac:dyDescent="0.2">
      <c r="A593" s="22">
        <v>1082</v>
      </c>
      <c r="B593" s="18" t="s">
        <v>2405</v>
      </c>
      <c r="C593" s="23">
        <v>2000</v>
      </c>
      <c r="D593" s="17" t="s">
        <v>2423</v>
      </c>
      <c r="E593" s="17" t="s">
        <v>2426</v>
      </c>
    </row>
    <row r="594" spans="1:5" x14ac:dyDescent="0.2">
      <c r="A594" s="22">
        <v>1083</v>
      </c>
      <c r="B594" s="18" t="s">
        <v>2405</v>
      </c>
      <c r="C594" s="23">
        <v>2000</v>
      </c>
      <c r="D594" s="17" t="s">
        <v>2423</v>
      </c>
      <c r="E594" s="17" t="s">
        <v>2426</v>
      </c>
    </row>
    <row r="595" spans="1:5" x14ac:dyDescent="0.2">
      <c r="A595" s="22">
        <v>1084</v>
      </c>
      <c r="B595" s="18" t="s">
        <v>2405</v>
      </c>
      <c r="C595" s="23">
        <v>2000</v>
      </c>
      <c r="D595" s="17" t="s">
        <v>2423</v>
      </c>
      <c r="E595" s="17" t="s">
        <v>2426</v>
      </c>
    </row>
    <row r="596" spans="1:5" x14ac:dyDescent="0.2">
      <c r="A596" s="22">
        <v>1085</v>
      </c>
      <c r="B596" s="18" t="s">
        <v>2405</v>
      </c>
      <c r="C596" s="23">
        <v>2000</v>
      </c>
      <c r="D596" s="17" t="s">
        <v>2423</v>
      </c>
      <c r="E596" s="17" t="s">
        <v>2426</v>
      </c>
    </row>
    <row r="597" spans="1:5" x14ac:dyDescent="0.2">
      <c r="A597" s="22">
        <v>1087</v>
      </c>
      <c r="B597" s="18" t="s">
        <v>2405</v>
      </c>
      <c r="C597" s="23">
        <v>2000</v>
      </c>
      <c r="D597" s="17" t="s">
        <v>2423</v>
      </c>
      <c r="E597" s="17" t="s">
        <v>2426</v>
      </c>
    </row>
    <row r="598" spans="1:5" x14ac:dyDescent="0.2">
      <c r="A598" s="22">
        <v>1088</v>
      </c>
      <c r="B598" s="18" t="s">
        <v>2405</v>
      </c>
      <c r="C598" s="23">
        <v>2000</v>
      </c>
      <c r="D598" s="17" t="s">
        <v>2423</v>
      </c>
      <c r="E598" s="17" t="s">
        <v>2426</v>
      </c>
    </row>
    <row r="599" spans="1:5" x14ac:dyDescent="0.2">
      <c r="A599" s="22">
        <v>1089</v>
      </c>
      <c r="B599" s="18" t="s">
        <v>2405</v>
      </c>
      <c r="C599" s="23">
        <v>2000</v>
      </c>
      <c r="D599" s="17" t="s">
        <v>2423</v>
      </c>
      <c r="E599" s="17" t="s">
        <v>2426</v>
      </c>
    </row>
    <row r="600" spans="1:5" x14ac:dyDescent="0.2">
      <c r="A600" s="22">
        <v>1092</v>
      </c>
      <c r="B600" s="18" t="s">
        <v>2405</v>
      </c>
      <c r="C600" s="23">
        <v>2000</v>
      </c>
      <c r="D600" s="17" t="s">
        <v>2423</v>
      </c>
      <c r="E600" s="17" t="s">
        <v>2426</v>
      </c>
    </row>
    <row r="601" spans="1:5" x14ac:dyDescent="0.2">
      <c r="A601" s="22">
        <v>1093</v>
      </c>
      <c r="B601" s="18" t="s">
        <v>2405</v>
      </c>
      <c r="C601" s="23">
        <v>2000</v>
      </c>
      <c r="D601" s="17" t="s">
        <v>2423</v>
      </c>
      <c r="E601" s="17" t="s">
        <v>2426</v>
      </c>
    </row>
    <row r="602" spans="1:5" x14ac:dyDescent="0.2">
      <c r="A602" s="22">
        <v>1094</v>
      </c>
      <c r="B602" s="18" t="s">
        <v>2405</v>
      </c>
      <c r="C602" s="23">
        <v>2000</v>
      </c>
      <c r="D602" s="17" t="s">
        <v>2423</v>
      </c>
      <c r="E602" s="17" t="s">
        <v>2426</v>
      </c>
    </row>
    <row r="603" spans="1:5" x14ac:dyDescent="0.2">
      <c r="A603" s="22">
        <v>1095</v>
      </c>
      <c r="B603" s="18" t="s">
        <v>2405</v>
      </c>
      <c r="C603" s="23">
        <v>2000</v>
      </c>
      <c r="D603" s="17" t="s">
        <v>2423</v>
      </c>
      <c r="E603" s="17" t="s">
        <v>2426</v>
      </c>
    </row>
    <row r="604" spans="1:5" x14ac:dyDescent="0.2">
      <c r="A604" s="22">
        <v>1096</v>
      </c>
      <c r="B604" s="18" t="s">
        <v>2405</v>
      </c>
      <c r="C604" s="23">
        <v>2000</v>
      </c>
      <c r="D604" s="17" t="s">
        <v>2423</v>
      </c>
      <c r="E604" s="17" t="s">
        <v>2426</v>
      </c>
    </row>
    <row r="605" spans="1:5" x14ac:dyDescent="0.2">
      <c r="A605" s="22">
        <v>1100</v>
      </c>
      <c r="B605" s="18" t="s">
        <v>2405</v>
      </c>
      <c r="C605" s="23">
        <v>2000</v>
      </c>
      <c r="D605" s="17" t="s">
        <v>2423</v>
      </c>
      <c r="E605" s="17" t="s">
        <v>2426</v>
      </c>
    </row>
    <row r="606" spans="1:5" x14ac:dyDescent="0.2">
      <c r="A606" s="22">
        <v>1101</v>
      </c>
      <c r="B606" s="18" t="s">
        <v>2405</v>
      </c>
      <c r="C606" s="23">
        <v>2000</v>
      </c>
      <c r="D606" s="17" t="s">
        <v>2423</v>
      </c>
      <c r="E606" s="17" t="s">
        <v>2426</v>
      </c>
    </row>
    <row r="607" spans="1:5" x14ac:dyDescent="0.2">
      <c r="A607" s="22">
        <v>1103</v>
      </c>
      <c r="B607" s="18" t="s">
        <v>2405</v>
      </c>
      <c r="C607" s="23">
        <v>2000</v>
      </c>
      <c r="D607" s="17" t="s">
        <v>2423</v>
      </c>
      <c r="E607" s="17" t="s">
        <v>2426</v>
      </c>
    </row>
    <row r="608" spans="1:5" x14ac:dyDescent="0.2">
      <c r="A608" s="22">
        <v>1104</v>
      </c>
      <c r="B608" s="18" t="s">
        <v>2405</v>
      </c>
      <c r="C608" s="23">
        <v>2000</v>
      </c>
      <c r="D608" s="17" t="s">
        <v>2423</v>
      </c>
      <c r="E608" s="17" t="s">
        <v>2426</v>
      </c>
    </row>
    <row r="609" spans="1:5" x14ac:dyDescent="0.2">
      <c r="A609" s="22">
        <v>1106</v>
      </c>
      <c r="B609" s="18" t="s">
        <v>2405</v>
      </c>
      <c r="C609" s="23">
        <v>2000</v>
      </c>
      <c r="D609" s="17" t="s">
        <v>2423</v>
      </c>
      <c r="E609" s="17" t="s">
        <v>2426</v>
      </c>
    </row>
    <row r="610" spans="1:5" x14ac:dyDescent="0.2">
      <c r="A610" s="22">
        <v>1107</v>
      </c>
      <c r="B610" s="18" t="s">
        <v>2405</v>
      </c>
      <c r="C610" s="23">
        <v>2000</v>
      </c>
      <c r="D610" s="17" t="s">
        <v>2423</v>
      </c>
      <c r="E610" s="17" t="s">
        <v>2426</v>
      </c>
    </row>
    <row r="611" spans="1:5" x14ac:dyDescent="0.2">
      <c r="A611" s="22">
        <v>1108</v>
      </c>
      <c r="B611" s="18" t="s">
        <v>2405</v>
      </c>
      <c r="C611" s="23">
        <v>2000</v>
      </c>
      <c r="D611" s="17" t="s">
        <v>2423</v>
      </c>
      <c r="E611" s="17" t="s">
        <v>2426</v>
      </c>
    </row>
    <row r="612" spans="1:5" x14ac:dyDescent="0.2">
      <c r="A612" s="22">
        <v>1109</v>
      </c>
      <c r="B612" s="18" t="s">
        <v>2405</v>
      </c>
      <c r="C612" s="23">
        <v>2000</v>
      </c>
      <c r="D612" s="17" t="s">
        <v>2423</v>
      </c>
      <c r="E612" s="17" t="s">
        <v>2426</v>
      </c>
    </row>
    <row r="613" spans="1:5" x14ac:dyDescent="0.2">
      <c r="A613" s="22">
        <v>1110</v>
      </c>
      <c r="B613" s="18" t="s">
        <v>2405</v>
      </c>
      <c r="C613" s="23">
        <v>2000</v>
      </c>
      <c r="D613" s="17" t="s">
        <v>2423</v>
      </c>
      <c r="E613" s="17" t="s">
        <v>2426</v>
      </c>
    </row>
    <row r="614" spans="1:5" x14ac:dyDescent="0.2">
      <c r="A614" s="22">
        <v>1111</v>
      </c>
      <c r="B614" s="18" t="s">
        <v>2405</v>
      </c>
      <c r="C614" s="23">
        <v>2000</v>
      </c>
      <c r="D614" s="17" t="s">
        <v>2423</v>
      </c>
      <c r="E614" s="17" t="s">
        <v>2426</v>
      </c>
    </row>
    <row r="615" spans="1:5" x14ac:dyDescent="0.2">
      <c r="A615" s="22">
        <v>1115</v>
      </c>
      <c r="B615" s="18" t="s">
        <v>2405</v>
      </c>
      <c r="C615" s="23">
        <v>2000</v>
      </c>
      <c r="D615" s="17" t="s">
        <v>2423</v>
      </c>
      <c r="E615" s="17" t="s">
        <v>2426</v>
      </c>
    </row>
    <row r="616" spans="1:5" x14ac:dyDescent="0.2">
      <c r="A616" s="22">
        <v>1116</v>
      </c>
      <c r="B616" s="18" t="s">
        <v>2405</v>
      </c>
      <c r="C616" s="23">
        <v>2000</v>
      </c>
      <c r="D616" s="17" t="s">
        <v>2423</v>
      </c>
      <c r="E616" s="17" t="s">
        <v>2426</v>
      </c>
    </row>
    <row r="617" spans="1:5" x14ac:dyDescent="0.2">
      <c r="A617" s="22">
        <v>1119</v>
      </c>
      <c r="B617" s="18" t="s">
        <v>2405</v>
      </c>
      <c r="C617" s="23">
        <v>2000</v>
      </c>
      <c r="D617" s="17" t="s">
        <v>2423</v>
      </c>
      <c r="E617" s="17" t="s">
        <v>2426</v>
      </c>
    </row>
    <row r="618" spans="1:5" x14ac:dyDescent="0.2">
      <c r="A618" s="22">
        <v>1120</v>
      </c>
      <c r="B618" s="18" t="s">
        <v>2405</v>
      </c>
      <c r="C618" s="23">
        <v>2000</v>
      </c>
      <c r="D618" s="17" t="s">
        <v>2423</v>
      </c>
      <c r="E618" s="17" t="s">
        <v>2426</v>
      </c>
    </row>
    <row r="619" spans="1:5" x14ac:dyDescent="0.2">
      <c r="A619" s="22">
        <v>1122</v>
      </c>
      <c r="B619" s="18" t="s">
        <v>2405</v>
      </c>
      <c r="C619" s="23">
        <v>2000</v>
      </c>
      <c r="D619" s="17" t="s">
        <v>2423</v>
      </c>
      <c r="E619" s="17" t="s">
        <v>2426</v>
      </c>
    </row>
    <row r="620" spans="1:5" x14ac:dyDescent="0.2">
      <c r="A620" s="22">
        <v>1124</v>
      </c>
      <c r="B620" s="18" t="s">
        <v>2405</v>
      </c>
      <c r="C620" s="23">
        <v>2000</v>
      </c>
      <c r="D620" s="17" t="s">
        <v>2423</v>
      </c>
      <c r="E620" s="17" t="s">
        <v>2426</v>
      </c>
    </row>
    <row r="621" spans="1:5" x14ac:dyDescent="0.2">
      <c r="A621" s="22">
        <v>1125</v>
      </c>
      <c r="B621" s="18" t="s">
        <v>2405</v>
      </c>
      <c r="C621" s="23">
        <v>2000</v>
      </c>
      <c r="D621" s="17" t="s">
        <v>2423</v>
      </c>
      <c r="E621" s="17" t="s">
        <v>2426</v>
      </c>
    </row>
    <row r="622" spans="1:5" x14ac:dyDescent="0.2">
      <c r="A622" s="22">
        <v>1126</v>
      </c>
      <c r="B622" s="18" t="s">
        <v>2405</v>
      </c>
      <c r="C622" s="23">
        <v>2000</v>
      </c>
      <c r="D622" s="17" t="s">
        <v>2423</v>
      </c>
      <c r="E622" s="17" t="s">
        <v>2426</v>
      </c>
    </row>
    <row r="623" spans="1:5" x14ac:dyDescent="0.2">
      <c r="A623" s="22">
        <v>1128</v>
      </c>
      <c r="B623" s="18" t="s">
        <v>2405</v>
      </c>
      <c r="C623" s="23">
        <v>2000</v>
      </c>
      <c r="D623" s="17" t="s">
        <v>2423</v>
      </c>
      <c r="E623" s="17" t="s">
        <v>2426</v>
      </c>
    </row>
    <row r="624" spans="1:5" x14ac:dyDescent="0.2">
      <c r="A624" s="22">
        <v>1129</v>
      </c>
      <c r="B624" s="18" t="s">
        <v>2405</v>
      </c>
      <c r="C624" s="23">
        <v>2000</v>
      </c>
      <c r="D624" s="17" t="s">
        <v>2423</v>
      </c>
      <c r="E624" s="17" t="s">
        <v>2426</v>
      </c>
    </row>
    <row r="625" spans="1:5" x14ac:dyDescent="0.2">
      <c r="A625" s="22">
        <v>1131</v>
      </c>
      <c r="B625" s="18" t="s">
        <v>2405</v>
      </c>
      <c r="C625" s="23">
        <v>2000</v>
      </c>
      <c r="D625" s="17" t="s">
        <v>2423</v>
      </c>
      <c r="E625" s="17" t="s">
        <v>2426</v>
      </c>
    </row>
    <row r="626" spans="1:5" x14ac:dyDescent="0.2">
      <c r="A626" s="22">
        <v>1132</v>
      </c>
      <c r="B626" s="18" t="s">
        <v>2405</v>
      </c>
      <c r="C626" s="23">
        <v>2000</v>
      </c>
      <c r="D626" s="17" t="s">
        <v>2423</v>
      </c>
      <c r="E626" s="17" t="s">
        <v>2426</v>
      </c>
    </row>
    <row r="627" spans="1:5" x14ac:dyDescent="0.2">
      <c r="A627" s="22">
        <v>1138</v>
      </c>
      <c r="B627" s="18" t="s">
        <v>2405</v>
      </c>
      <c r="C627" s="23">
        <v>2000</v>
      </c>
      <c r="D627" s="17" t="s">
        <v>2423</v>
      </c>
      <c r="E627" s="17" t="s">
        <v>2426</v>
      </c>
    </row>
    <row r="628" spans="1:5" x14ac:dyDescent="0.2">
      <c r="A628" s="22">
        <v>1140</v>
      </c>
      <c r="B628" s="18" t="s">
        <v>2405</v>
      </c>
      <c r="C628" s="23">
        <v>2000</v>
      </c>
      <c r="D628" s="17" t="s">
        <v>2423</v>
      </c>
      <c r="E628" s="17" t="s">
        <v>2426</v>
      </c>
    </row>
    <row r="629" spans="1:5" x14ac:dyDescent="0.2">
      <c r="A629" s="22">
        <v>1143</v>
      </c>
      <c r="B629" s="18" t="s">
        <v>2405</v>
      </c>
      <c r="C629" s="23">
        <v>2000</v>
      </c>
      <c r="D629" s="17" t="s">
        <v>2423</v>
      </c>
      <c r="E629" s="17" t="s">
        <v>2426</v>
      </c>
    </row>
    <row r="630" spans="1:5" x14ac:dyDescent="0.2">
      <c r="A630" s="22">
        <v>1146</v>
      </c>
      <c r="B630" s="18" t="s">
        <v>2405</v>
      </c>
      <c r="C630" s="23">
        <v>2000</v>
      </c>
      <c r="D630" s="17" t="s">
        <v>2423</v>
      </c>
      <c r="E630" s="17" t="s">
        <v>2426</v>
      </c>
    </row>
    <row r="631" spans="1:5" x14ac:dyDescent="0.2">
      <c r="A631" s="22">
        <v>1150</v>
      </c>
      <c r="B631" s="18" t="s">
        <v>2405</v>
      </c>
      <c r="C631" s="23">
        <v>2000</v>
      </c>
      <c r="D631" s="17" t="s">
        <v>2423</v>
      </c>
      <c r="E631" s="17" t="s">
        <v>2426</v>
      </c>
    </row>
    <row r="632" spans="1:5" x14ac:dyDescent="0.2">
      <c r="A632" s="22">
        <v>1151</v>
      </c>
      <c r="B632" s="18" t="s">
        <v>2405</v>
      </c>
      <c r="C632" s="23">
        <v>2000</v>
      </c>
      <c r="D632" s="17" t="s">
        <v>2423</v>
      </c>
      <c r="E632" s="17" t="s">
        <v>2426</v>
      </c>
    </row>
    <row r="633" spans="1:5" x14ac:dyDescent="0.2">
      <c r="A633" s="22">
        <v>1154</v>
      </c>
      <c r="B633" s="18" t="s">
        <v>2405</v>
      </c>
      <c r="C633" s="23">
        <v>2000</v>
      </c>
      <c r="D633" s="17" t="s">
        <v>2423</v>
      </c>
      <c r="E633" s="17" t="s">
        <v>2426</v>
      </c>
    </row>
    <row r="634" spans="1:5" x14ac:dyDescent="0.2">
      <c r="A634" s="22">
        <v>1155</v>
      </c>
      <c r="B634" s="18" t="s">
        <v>2405</v>
      </c>
      <c r="C634" s="23">
        <v>2000</v>
      </c>
      <c r="D634" s="17" t="s">
        <v>2423</v>
      </c>
      <c r="E634" s="17" t="s">
        <v>2426</v>
      </c>
    </row>
    <row r="635" spans="1:5" x14ac:dyDescent="0.2">
      <c r="A635" s="22">
        <v>1157</v>
      </c>
      <c r="B635" s="18" t="s">
        <v>2405</v>
      </c>
      <c r="C635" s="23">
        <v>2000</v>
      </c>
      <c r="D635" s="17" t="s">
        <v>2423</v>
      </c>
      <c r="E635" s="17" t="s">
        <v>2426</v>
      </c>
    </row>
    <row r="636" spans="1:5" x14ac:dyDescent="0.2">
      <c r="A636" s="22">
        <v>1159</v>
      </c>
      <c r="B636" s="18" t="s">
        <v>2405</v>
      </c>
      <c r="C636" s="23">
        <v>2000</v>
      </c>
      <c r="D636" s="17" t="s">
        <v>2423</v>
      </c>
      <c r="E636" s="17" t="s">
        <v>2426</v>
      </c>
    </row>
    <row r="637" spans="1:5" x14ac:dyDescent="0.2">
      <c r="A637" s="22">
        <v>1161</v>
      </c>
      <c r="B637" s="18" t="s">
        <v>2405</v>
      </c>
      <c r="C637" s="23">
        <v>2000</v>
      </c>
      <c r="D637" s="17" t="s">
        <v>2423</v>
      </c>
      <c r="E637" s="17" t="s">
        <v>2426</v>
      </c>
    </row>
    <row r="638" spans="1:5" x14ac:dyDescent="0.2">
      <c r="A638" s="22">
        <v>1163</v>
      </c>
      <c r="B638" s="18" t="s">
        <v>2405</v>
      </c>
      <c r="C638" s="23">
        <v>2000</v>
      </c>
      <c r="D638" s="17" t="s">
        <v>2423</v>
      </c>
      <c r="E638" s="17" t="s">
        <v>2426</v>
      </c>
    </row>
    <row r="639" spans="1:5" x14ac:dyDescent="0.2">
      <c r="A639" s="22">
        <v>1165</v>
      </c>
      <c r="B639" s="18" t="s">
        <v>2405</v>
      </c>
      <c r="C639" s="23">
        <v>2000</v>
      </c>
      <c r="D639" s="17" t="s">
        <v>2423</v>
      </c>
      <c r="E639" s="17" t="s">
        <v>2426</v>
      </c>
    </row>
    <row r="640" spans="1:5" x14ac:dyDescent="0.2">
      <c r="A640" s="22">
        <v>1166</v>
      </c>
      <c r="B640" s="18" t="s">
        <v>2405</v>
      </c>
      <c r="C640" s="23">
        <v>2000</v>
      </c>
      <c r="D640" s="17" t="s">
        <v>2423</v>
      </c>
      <c r="E640" s="17" t="s">
        <v>2426</v>
      </c>
    </row>
    <row r="641" spans="1:5" x14ac:dyDescent="0.2">
      <c r="A641" s="22">
        <v>1176</v>
      </c>
      <c r="B641" s="18" t="s">
        <v>2405</v>
      </c>
      <c r="C641" s="23">
        <v>2000</v>
      </c>
      <c r="D641" s="17" t="s">
        <v>2423</v>
      </c>
      <c r="E641" s="17" t="s">
        <v>2426</v>
      </c>
    </row>
    <row r="642" spans="1:5" x14ac:dyDescent="0.2">
      <c r="A642" s="22">
        <v>1179</v>
      </c>
      <c r="B642" s="18" t="s">
        <v>2405</v>
      </c>
      <c r="C642" s="23">
        <v>2000</v>
      </c>
      <c r="D642" s="17" t="s">
        <v>2423</v>
      </c>
      <c r="E642" s="17" t="s">
        <v>2426</v>
      </c>
    </row>
    <row r="643" spans="1:5" x14ac:dyDescent="0.2">
      <c r="A643" s="22">
        <v>1183</v>
      </c>
      <c r="B643" s="18" t="s">
        <v>2405</v>
      </c>
      <c r="C643" s="23">
        <v>2000</v>
      </c>
      <c r="D643" s="17" t="s">
        <v>2423</v>
      </c>
      <c r="E643" s="17" t="s">
        <v>2426</v>
      </c>
    </row>
    <row r="644" spans="1:5" x14ac:dyDescent="0.2">
      <c r="A644" s="22">
        <v>1184</v>
      </c>
      <c r="B644" s="18" t="s">
        <v>2405</v>
      </c>
      <c r="C644" s="23">
        <v>2000</v>
      </c>
      <c r="D644" s="17" t="s">
        <v>2423</v>
      </c>
      <c r="E644" s="17" t="s">
        <v>2426</v>
      </c>
    </row>
    <row r="645" spans="1:5" x14ac:dyDescent="0.2">
      <c r="A645" s="22">
        <v>1185</v>
      </c>
      <c r="B645" s="18" t="s">
        <v>2405</v>
      </c>
      <c r="C645" s="23">
        <v>2000</v>
      </c>
      <c r="D645" s="17" t="s">
        <v>2423</v>
      </c>
      <c r="E645" s="17" t="s">
        <v>2426</v>
      </c>
    </row>
    <row r="646" spans="1:5" x14ac:dyDescent="0.2">
      <c r="A646" s="22">
        <v>1186</v>
      </c>
      <c r="B646" s="18" t="s">
        <v>2405</v>
      </c>
      <c r="C646" s="23">
        <v>2000</v>
      </c>
      <c r="D646" s="17" t="s">
        <v>2423</v>
      </c>
      <c r="E646" s="17" t="s">
        <v>2426</v>
      </c>
    </row>
    <row r="647" spans="1:5" x14ac:dyDescent="0.2">
      <c r="A647" s="22">
        <v>1187</v>
      </c>
      <c r="B647" s="18" t="s">
        <v>2405</v>
      </c>
      <c r="C647" s="23">
        <v>2000</v>
      </c>
      <c r="D647" s="17" t="s">
        <v>2423</v>
      </c>
      <c r="E647" s="17" t="s">
        <v>2426</v>
      </c>
    </row>
    <row r="648" spans="1:5" x14ac:dyDescent="0.2">
      <c r="A648" s="22">
        <v>1191</v>
      </c>
      <c r="B648" s="18" t="s">
        <v>2405</v>
      </c>
      <c r="C648" s="23">
        <v>2000</v>
      </c>
      <c r="D648" s="17" t="s">
        <v>2423</v>
      </c>
      <c r="E648" s="17" t="s">
        <v>2426</v>
      </c>
    </row>
    <row r="649" spans="1:5" x14ac:dyDescent="0.2">
      <c r="A649" s="22">
        <v>1192</v>
      </c>
      <c r="B649" s="18" t="s">
        <v>2405</v>
      </c>
      <c r="C649" s="23">
        <v>2000</v>
      </c>
      <c r="D649" s="17" t="s">
        <v>2423</v>
      </c>
      <c r="E649" s="17" t="s">
        <v>2426</v>
      </c>
    </row>
    <row r="650" spans="1:5" x14ac:dyDescent="0.2">
      <c r="A650" s="22">
        <v>1193</v>
      </c>
      <c r="B650" s="18" t="s">
        <v>2405</v>
      </c>
      <c r="C650" s="23">
        <v>2000</v>
      </c>
      <c r="D650" s="17" t="s">
        <v>2423</v>
      </c>
      <c r="E650" s="17" t="s">
        <v>2426</v>
      </c>
    </row>
    <row r="651" spans="1:5" x14ac:dyDescent="0.2">
      <c r="A651" s="22">
        <v>1194</v>
      </c>
      <c r="B651" s="18" t="s">
        <v>2405</v>
      </c>
      <c r="C651" s="23">
        <v>2000</v>
      </c>
      <c r="D651" s="17" t="s">
        <v>2423</v>
      </c>
      <c r="E651" s="17" t="s">
        <v>2426</v>
      </c>
    </row>
    <row r="652" spans="1:5" x14ac:dyDescent="0.2">
      <c r="A652" s="22">
        <v>1195</v>
      </c>
      <c r="B652" s="18" t="s">
        <v>2405</v>
      </c>
      <c r="C652" s="23">
        <v>2000</v>
      </c>
      <c r="D652" s="17" t="s">
        <v>2423</v>
      </c>
      <c r="E652" s="17" t="s">
        <v>2426</v>
      </c>
    </row>
    <row r="653" spans="1:5" x14ac:dyDescent="0.2">
      <c r="A653" s="22">
        <v>1196</v>
      </c>
      <c r="B653" s="18" t="s">
        <v>2405</v>
      </c>
      <c r="C653" s="23">
        <v>2000</v>
      </c>
      <c r="D653" s="17" t="s">
        <v>2423</v>
      </c>
      <c r="E653" s="17" t="s">
        <v>2426</v>
      </c>
    </row>
    <row r="654" spans="1:5" x14ac:dyDescent="0.2">
      <c r="A654" s="22">
        <v>1197</v>
      </c>
      <c r="B654" s="18" t="s">
        <v>2405</v>
      </c>
      <c r="C654" s="23">
        <v>2000</v>
      </c>
      <c r="D654" s="17" t="s">
        <v>2423</v>
      </c>
      <c r="E654" s="17" t="s">
        <v>2426</v>
      </c>
    </row>
    <row r="655" spans="1:5" x14ac:dyDescent="0.2">
      <c r="A655" s="22">
        <v>1198</v>
      </c>
      <c r="B655" s="18" t="s">
        <v>2405</v>
      </c>
      <c r="C655" s="23">
        <v>2000</v>
      </c>
      <c r="D655" s="17" t="s">
        <v>2423</v>
      </c>
      <c r="E655" s="17" t="s">
        <v>2426</v>
      </c>
    </row>
    <row r="656" spans="1:5" x14ac:dyDescent="0.2">
      <c r="A656" s="22">
        <v>1203</v>
      </c>
      <c r="B656" s="18" t="s">
        <v>2405</v>
      </c>
      <c r="C656" s="23">
        <v>2000</v>
      </c>
      <c r="D656" s="17" t="s">
        <v>2423</v>
      </c>
      <c r="E656" s="17" t="s">
        <v>2426</v>
      </c>
    </row>
    <row r="657" spans="1:5" x14ac:dyDescent="0.2">
      <c r="A657" s="22">
        <v>1205</v>
      </c>
      <c r="B657" s="18" t="s">
        <v>2405</v>
      </c>
      <c r="C657" s="23">
        <v>2000</v>
      </c>
      <c r="D657" s="17" t="s">
        <v>2423</v>
      </c>
      <c r="E657" s="17" t="s">
        <v>2426</v>
      </c>
    </row>
    <row r="658" spans="1:5" x14ac:dyDescent="0.2">
      <c r="A658" s="22">
        <v>1208</v>
      </c>
      <c r="B658" s="18" t="s">
        <v>2405</v>
      </c>
      <c r="C658" s="23">
        <v>2000</v>
      </c>
      <c r="D658" s="17" t="s">
        <v>2423</v>
      </c>
      <c r="E658" s="17" t="s">
        <v>2426</v>
      </c>
    </row>
    <row r="659" spans="1:5" x14ac:dyDescent="0.2">
      <c r="A659" s="22">
        <v>1210</v>
      </c>
      <c r="B659" s="18" t="s">
        <v>2405</v>
      </c>
      <c r="C659" s="23">
        <v>2000</v>
      </c>
      <c r="D659" s="17" t="s">
        <v>2423</v>
      </c>
      <c r="E659" s="17" t="s">
        <v>2426</v>
      </c>
    </row>
    <row r="660" spans="1:5" x14ac:dyDescent="0.2">
      <c r="A660" s="22">
        <v>1211</v>
      </c>
      <c r="B660" s="18" t="s">
        <v>2405</v>
      </c>
      <c r="C660" s="23">
        <v>2000</v>
      </c>
      <c r="D660" s="17" t="s">
        <v>2423</v>
      </c>
      <c r="E660" s="17" t="s">
        <v>2426</v>
      </c>
    </row>
    <row r="661" spans="1:5" x14ac:dyDescent="0.2">
      <c r="A661" s="22">
        <v>1213</v>
      </c>
      <c r="B661" s="18" t="s">
        <v>2405</v>
      </c>
      <c r="C661" s="23">
        <v>2000</v>
      </c>
      <c r="D661" s="17" t="s">
        <v>2423</v>
      </c>
      <c r="E661" s="17" t="s">
        <v>2426</v>
      </c>
    </row>
    <row r="662" spans="1:5" x14ac:dyDescent="0.2">
      <c r="A662" s="22">
        <v>1216</v>
      </c>
      <c r="B662" s="18" t="s">
        <v>2405</v>
      </c>
      <c r="C662" s="23">
        <v>2000</v>
      </c>
      <c r="D662" s="17" t="s">
        <v>2423</v>
      </c>
      <c r="E662" s="17" t="s">
        <v>2426</v>
      </c>
    </row>
    <row r="663" spans="1:5" x14ac:dyDescent="0.2">
      <c r="A663" s="22">
        <v>1217</v>
      </c>
      <c r="B663" s="18" t="s">
        <v>2405</v>
      </c>
      <c r="C663" s="23">
        <v>2000</v>
      </c>
      <c r="D663" s="17" t="s">
        <v>2423</v>
      </c>
      <c r="E663" s="17" t="s">
        <v>2426</v>
      </c>
    </row>
    <row r="664" spans="1:5" x14ac:dyDescent="0.2">
      <c r="A664" s="22">
        <v>1219</v>
      </c>
      <c r="B664" s="18" t="s">
        <v>2405</v>
      </c>
      <c r="C664" s="23">
        <v>2000</v>
      </c>
      <c r="D664" s="17" t="s">
        <v>2423</v>
      </c>
      <c r="E664" s="17" t="s">
        <v>2426</v>
      </c>
    </row>
    <row r="665" spans="1:5" x14ac:dyDescent="0.2">
      <c r="A665" s="22">
        <v>1222</v>
      </c>
      <c r="B665" s="18" t="s">
        <v>2405</v>
      </c>
      <c r="C665" s="23">
        <v>2000</v>
      </c>
      <c r="D665" s="17" t="s">
        <v>2423</v>
      </c>
      <c r="E665" s="17" t="s">
        <v>2426</v>
      </c>
    </row>
    <row r="666" spans="1:5" x14ac:dyDescent="0.2">
      <c r="A666" s="22">
        <v>1223</v>
      </c>
      <c r="B666" s="18" t="s">
        <v>2405</v>
      </c>
      <c r="C666" s="23">
        <v>2000</v>
      </c>
      <c r="D666" s="17" t="s">
        <v>2423</v>
      </c>
      <c r="E666" s="17" t="s">
        <v>2426</v>
      </c>
    </row>
    <row r="667" spans="1:5" x14ac:dyDescent="0.2">
      <c r="A667" s="22">
        <v>1224</v>
      </c>
      <c r="B667" s="18" t="s">
        <v>2405</v>
      </c>
      <c r="C667" s="23">
        <v>2000</v>
      </c>
      <c r="D667" s="17" t="s">
        <v>2423</v>
      </c>
      <c r="E667" s="17" t="s">
        <v>2426</v>
      </c>
    </row>
    <row r="668" spans="1:5" x14ac:dyDescent="0.2">
      <c r="A668" s="22">
        <v>1225</v>
      </c>
      <c r="B668" s="18" t="s">
        <v>2405</v>
      </c>
      <c r="C668" s="23">
        <v>2000</v>
      </c>
      <c r="D668" s="17" t="s">
        <v>2423</v>
      </c>
      <c r="E668" s="17" t="s">
        <v>2426</v>
      </c>
    </row>
    <row r="669" spans="1:5" x14ac:dyDescent="0.2">
      <c r="A669" s="22">
        <v>1227</v>
      </c>
      <c r="B669" s="18" t="s">
        <v>2405</v>
      </c>
      <c r="C669" s="23">
        <v>2000</v>
      </c>
      <c r="D669" s="17" t="s">
        <v>2423</v>
      </c>
      <c r="E669" s="17" t="s">
        <v>2426</v>
      </c>
    </row>
    <row r="670" spans="1:5" x14ac:dyDescent="0.2">
      <c r="A670" s="22">
        <v>1230</v>
      </c>
      <c r="B670" s="18" t="s">
        <v>2405</v>
      </c>
      <c r="C670" s="23">
        <v>2000</v>
      </c>
      <c r="D670" s="17" t="s">
        <v>2423</v>
      </c>
      <c r="E670" s="17" t="s">
        <v>2426</v>
      </c>
    </row>
    <row r="671" spans="1:5" x14ac:dyDescent="0.2">
      <c r="A671" s="22">
        <v>1231</v>
      </c>
      <c r="B671" s="18" t="s">
        <v>2405</v>
      </c>
      <c r="C671" s="23">
        <v>2000</v>
      </c>
      <c r="D671" s="17" t="s">
        <v>2423</v>
      </c>
      <c r="E671" s="17" t="s">
        <v>2426</v>
      </c>
    </row>
    <row r="672" spans="1:5" x14ac:dyDescent="0.2">
      <c r="A672" s="22">
        <v>1234</v>
      </c>
      <c r="B672" s="18" t="s">
        <v>2405</v>
      </c>
      <c r="C672" s="23">
        <v>2000</v>
      </c>
      <c r="D672" s="17" t="s">
        <v>2423</v>
      </c>
      <c r="E672" s="17" t="s">
        <v>2426</v>
      </c>
    </row>
    <row r="673" spans="1:5" x14ac:dyDescent="0.2">
      <c r="A673" s="22">
        <v>1237</v>
      </c>
      <c r="B673" s="18" t="s">
        <v>2405</v>
      </c>
      <c r="C673" s="23">
        <v>2000</v>
      </c>
      <c r="D673" s="17" t="s">
        <v>2423</v>
      </c>
      <c r="E673" s="17" t="s">
        <v>2426</v>
      </c>
    </row>
    <row r="674" spans="1:5" x14ac:dyDescent="0.2">
      <c r="A674" s="22">
        <v>1238</v>
      </c>
      <c r="B674" s="18" t="s">
        <v>2405</v>
      </c>
      <c r="C674" s="23">
        <v>2000</v>
      </c>
      <c r="D674" s="17" t="s">
        <v>2423</v>
      </c>
      <c r="E674" s="17" t="s">
        <v>2426</v>
      </c>
    </row>
    <row r="675" spans="1:5" x14ac:dyDescent="0.2">
      <c r="A675" s="22">
        <v>1239</v>
      </c>
      <c r="B675" s="18" t="s">
        <v>2405</v>
      </c>
      <c r="C675" s="23">
        <v>2000</v>
      </c>
      <c r="D675" s="17" t="s">
        <v>2423</v>
      </c>
      <c r="E675" s="17" t="s">
        <v>2426</v>
      </c>
    </row>
    <row r="676" spans="1:5" x14ac:dyDescent="0.2">
      <c r="A676" s="22">
        <v>1240</v>
      </c>
      <c r="B676" s="18" t="s">
        <v>2405</v>
      </c>
      <c r="C676" s="23">
        <v>2000</v>
      </c>
      <c r="D676" s="17" t="s">
        <v>2423</v>
      </c>
      <c r="E676" s="17" t="s">
        <v>2426</v>
      </c>
    </row>
    <row r="677" spans="1:5" x14ac:dyDescent="0.2">
      <c r="A677" s="22">
        <v>1241</v>
      </c>
      <c r="B677" s="18" t="s">
        <v>2405</v>
      </c>
      <c r="C677" s="23">
        <v>2000</v>
      </c>
      <c r="D677" s="17" t="s">
        <v>2423</v>
      </c>
      <c r="E677" s="17" t="s">
        <v>2426</v>
      </c>
    </row>
    <row r="678" spans="1:5" x14ac:dyDescent="0.2">
      <c r="A678" s="22">
        <v>1243</v>
      </c>
      <c r="B678" s="18" t="s">
        <v>2405</v>
      </c>
      <c r="C678" s="23">
        <v>2000</v>
      </c>
      <c r="D678" s="17" t="s">
        <v>2423</v>
      </c>
      <c r="E678" s="17" t="s">
        <v>2426</v>
      </c>
    </row>
    <row r="679" spans="1:5" x14ac:dyDescent="0.2">
      <c r="A679" s="22">
        <v>1245</v>
      </c>
      <c r="B679" s="18" t="s">
        <v>2405</v>
      </c>
      <c r="C679" s="23">
        <v>2000</v>
      </c>
      <c r="D679" s="17" t="s">
        <v>2423</v>
      </c>
      <c r="E679" s="17" t="s">
        <v>2426</v>
      </c>
    </row>
    <row r="680" spans="1:5" x14ac:dyDescent="0.2">
      <c r="A680" s="22">
        <v>1247</v>
      </c>
      <c r="B680" s="18" t="s">
        <v>2405</v>
      </c>
      <c r="C680" s="23">
        <v>2000</v>
      </c>
      <c r="D680" s="17" t="s">
        <v>2423</v>
      </c>
      <c r="E680" s="17" t="s">
        <v>2426</v>
      </c>
    </row>
    <row r="681" spans="1:5" x14ac:dyDescent="0.2">
      <c r="A681" s="22">
        <v>1248</v>
      </c>
      <c r="B681" s="18" t="s">
        <v>2405</v>
      </c>
      <c r="C681" s="23">
        <v>2000</v>
      </c>
      <c r="D681" s="17" t="s">
        <v>2423</v>
      </c>
      <c r="E681" s="17" t="s">
        <v>2426</v>
      </c>
    </row>
    <row r="682" spans="1:5" x14ac:dyDescent="0.2">
      <c r="A682" s="22">
        <v>1249</v>
      </c>
      <c r="B682" s="18" t="s">
        <v>2405</v>
      </c>
      <c r="C682" s="23">
        <v>2000</v>
      </c>
      <c r="D682" s="17" t="s">
        <v>2423</v>
      </c>
      <c r="E682" s="17" t="s">
        <v>2426</v>
      </c>
    </row>
    <row r="683" spans="1:5" x14ac:dyDescent="0.2">
      <c r="A683" s="22">
        <v>1250</v>
      </c>
      <c r="B683" s="18" t="s">
        <v>2405</v>
      </c>
      <c r="C683" s="23">
        <v>2000</v>
      </c>
      <c r="D683" s="17" t="s">
        <v>2423</v>
      </c>
      <c r="E683" s="17" t="s">
        <v>2426</v>
      </c>
    </row>
    <row r="684" spans="1:5" x14ac:dyDescent="0.2">
      <c r="A684" s="22">
        <v>1251</v>
      </c>
      <c r="B684" s="18" t="s">
        <v>2405</v>
      </c>
      <c r="C684" s="23">
        <v>2000</v>
      </c>
      <c r="D684" s="17" t="s">
        <v>2423</v>
      </c>
      <c r="E684" s="17" t="s">
        <v>2426</v>
      </c>
    </row>
    <row r="685" spans="1:5" x14ac:dyDescent="0.2">
      <c r="A685" s="22">
        <v>1252</v>
      </c>
      <c r="B685" s="18" t="s">
        <v>2405</v>
      </c>
      <c r="C685" s="23">
        <v>2000</v>
      </c>
      <c r="D685" s="17" t="s">
        <v>2423</v>
      </c>
      <c r="E685" s="17" t="s">
        <v>2426</v>
      </c>
    </row>
    <row r="686" spans="1:5" x14ac:dyDescent="0.2">
      <c r="A686" s="22">
        <v>1255</v>
      </c>
      <c r="B686" s="18" t="s">
        <v>2405</v>
      </c>
      <c r="C686" s="23">
        <v>2000</v>
      </c>
      <c r="D686" s="17" t="s">
        <v>2423</v>
      </c>
      <c r="E686" s="17" t="s">
        <v>2426</v>
      </c>
    </row>
    <row r="687" spans="1:5" x14ac:dyDescent="0.2">
      <c r="A687" s="22">
        <v>1256</v>
      </c>
      <c r="B687" s="18" t="s">
        <v>2405</v>
      </c>
      <c r="C687" s="23">
        <v>2000</v>
      </c>
      <c r="D687" s="17" t="s">
        <v>2423</v>
      </c>
      <c r="E687" s="17" t="s">
        <v>2426</v>
      </c>
    </row>
    <row r="688" spans="1:5" x14ac:dyDescent="0.2">
      <c r="A688" s="22">
        <v>1257</v>
      </c>
      <c r="B688" s="18" t="s">
        <v>2405</v>
      </c>
      <c r="C688" s="23">
        <v>2000</v>
      </c>
      <c r="D688" s="17" t="s">
        <v>2423</v>
      </c>
      <c r="E688" s="17" t="s">
        <v>2426</v>
      </c>
    </row>
    <row r="689" spans="1:5" x14ac:dyDescent="0.2">
      <c r="A689" s="22">
        <v>1260</v>
      </c>
      <c r="B689" s="18" t="s">
        <v>2405</v>
      </c>
      <c r="C689" s="23">
        <v>2000</v>
      </c>
      <c r="D689" s="17" t="s">
        <v>2423</v>
      </c>
      <c r="E689" s="17" t="s">
        <v>2426</v>
      </c>
    </row>
    <row r="690" spans="1:5" x14ac:dyDescent="0.2">
      <c r="A690" s="22">
        <v>1261</v>
      </c>
      <c r="B690" s="18" t="s">
        <v>2405</v>
      </c>
      <c r="C690" s="23">
        <v>2000</v>
      </c>
      <c r="D690" s="17" t="s">
        <v>2423</v>
      </c>
      <c r="E690" s="17" t="s">
        <v>2426</v>
      </c>
    </row>
    <row r="691" spans="1:5" x14ac:dyDescent="0.2">
      <c r="A691" s="22">
        <v>1267</v>
      </c>
      <c r="B691" s="18" t="s">
        <v>2405</v>
      </c>
      <c r="C691" s="23">
        <v>2000</v>
      </c>
      <c r="D691" s="17" t="s">
        <v>2423</v>
      </c>
      <c r="E691" s="17" t="s">
        <v>2426</v>
      </c>
    </row>
    <row r="692" spans="1:5" x14ac:dyDescent="0.2">
      <c r="A692" s="22">
        <v>1269</v>
      </c>
      <c r="B692" s="18" t="s">
        <v>2405</v>
      </c>
      <c r="C692" s="23">
        <v>2000</v>
      </c>
      <c r="D692" s="17" t="s">
        <v>2423</v>
      </c>
      <c r="E692" s="17" t="s">
        <v>2426</v>
      </c>
    </row>
    <row r="693" spans="1:5" x14ac:dyDescent="0.2">
      <c r="A693" s="22">
        <v>1273</v>
      </c>
      <c r="B693" s="18" t="s">
        <v>2405</v>
      </c>
      <c r="C693" s="23">
        <v>2000</v>
      </c>
      <c r="D693" s="17" t="s">
        <v>2423</v>
      </c>
      <c r="E693" s="17" t="s">
        <v>2426</v>
      </c>
    </row>
    <row r="694" spans="1:5" x14ac:dyDescent="0.2">
      <c r="A694" s="22">
        <v>1274</v>
      </c>
      <c r="B694" s="18" t="s">
        <v>2405</v>
      </c>
      <c r="C694" s="23">
        <v>2000</v>
      </c>
      <c r="D694" s="17" t="s">
        <v>2423</v>
      </c>
      <c r="E694" s="17" t="s">
        <v>2426</v>
      </c>
    </row>
    <row r="695" spans="1:5" x14ac:dyDescent="0.2">
      <c r="A695" s="22">
        <v>1275</v>
      </c>
      <c r="B695" s="18" t="s">
        <v>2405</v>
      </c>
      <c r="C695" s="23">
        <v>2000</v>
      </c>
      <c r="D695" s="17" t="s">
        <v>2423</v>
      </c>
      <c r="E695" s="17" t="s">
        <v>2426</v>
      </c>
    </row>
    <row r="696" spans="1:5" x14ac:dyDescent="0.2">
      <c r="A696" s="22">
        <v>1277</v>
      </c>
      <c r="B696" s="18" t="s">
        <v>2405</v>
      </c>
      <c r="C696" s="23">
        <v>2000</v>
      </c>
      <c r="D696" s="17" t="s">
        <v>2423</v>
      </c>
      <c r="E696" s="17" t="s">
        <v>2426</v>
      </c>
    </row>
    <row r="697" spans="1:5" x14ac:dyDescent="0.2">
      <c r="A697" s="22">
        <v>1281</v>
      </c>
      <c r="B697" s="18" t="s">
        <v>2405</v>
      </c>
      <c r="C697" s="23">
        <v>2000</v>
      </c>
      <c r="D697" s="17" t="s">
        <v>2423</v>
      </c>
      <c r="E697" s="17" t="s">
        <v>2426</v>
      </c>
    </row>
    <row r="698" spans="1:5" x14ac:dyDescent="0.2">
      <c r="A698" s="22">
        <v>1283</v>
      </c>
      <c r="B698" s="18" t="s">
        <v>2405</v>
      </c>
      <c r="C698" s="23">
        <v>2000</v>
      </c>
      <c r="D698" s="17" t="s">
        <v>2423</v>
      </c>
      <c r="E698" s="17" t="s">
        <v>2426</v>
      </c>
    </row>
    <row r="699" spans="1:5" x14ac:dyDescent="0.2">
      <c r="A699" s="22">
        <v>1284</v>
      </c>
      <c r="B699" s="18" t="s">
        <v>2405</v>
      </c>
      <c r="C699" s="23">
        <v>2000</v>
      </c>
      <c r="D699" s="17" t="s">
        <v>2423</v>
      </c>
      <c r="E699" s="17" t="s">
        <v>2426</v>
      </c>
    </row>
    <row r="700" spans="1:5" x14ac:dyDescent="0.2">
      <c r="A700" s="22">
        <v>1285</v>
      </c>
      <c r="B700" s="18" t="s">
        <v>2405</v>
      </c>
      <c r="C700" s="23">
        <v>2000</v>
      </c>
      <c r="D700" s="17" t="s">
        <v>2423</v>
      </c>
      <c r="E700" s="17" t="s">
        <v>2426</v>
      </c>
    </row>
    <row r="701" spans="1:5" x14ac:dyDescent="0.2">
      <c r="A701" s="22">
        <v>1286</v>
      </c>
      <c r="B701" s="18" t="s">
        <v>2405</v>
      </c>
      <c r="C701" s="23">
        <v>2000</v>
      </c>
      <c r="D701" s="17" t="s">
        <v>2423</v>
      </c>
      <c r="E701" s="17" t="s">
        <v>2426</v>
      </c>
    </row>
    <row r="702" spans="1:5" x14ac:dyDescent="0.2">
      <c r="A702" s="22">
        <v>1288</v>
      </c>
      <c r="B702" s="18" t="s">
        <v>2405</v>
      </c>
      <c r="C702" s="23">
        <v>2000</v>
      </c>
      <c r="D702" s="17" t="s">
        <v>2423</v>
      </c>
      <c r="E702" s="17" t="s">
        <v>2426</v>
      </c>
    </row>
    <row r="703" spans="1:5" x14ac:dyDescent="0.2">
      <c r="A703" s="22">
        <v>1290</v>
      </c>
      <c r="B703" s="18" t="s">
        <v>2405</v>
      </c>
      <c r="C703" s="23">
        <v>2000</v>
      </c>
      <c r="D703" s="17" t="s">
        <v>2423</v>
      </c>
      <c r="E703" s="17" t="s">
        <v>2426</v>
      </c>
    </row>
    <row r="704" spans="1:5" x14ac:dyDescent="0.2">
      <c r="A704" s="22">
        <v>1291</v>
      </c>
      <c r="B704" s="18" t="s">
        <v>2405</v>
      </c>
      <c r="C704" s="23">
        <v>2000</v>
      </c>
      <c r="D704" s="17" t="s">
        <v>2423</v>
      </c>
      <c r="E704" s="17" t="s">
        <v>2426</v>
      </c>
    </row>
    <row r="705" spans="1:5" x14ac:dyDescent="0.2">
      <c r="A705" s="22">
        <v>1296</v>
      </c>
      <c r="B705" s="18" t="s">
        <v>2405</v>
      </c>
      <c r="C705" s="23">
        <v>2000</v>
      </c>
      <c r="D705" s="17" t="s">
        <v>2423</v>
      </c>
      <c r="E705" s="17" t="s">
        <v>2426</v>
      </c>
    </row>
    <row r="706" spans="1:5" x14ac:dyDescent="0.2">
      <c r="A706" s="22">
        <v>1297</v>
      </c>
      <c r="B706" s="18" t="s">
        <v>2405</v>
      </c>
      <c r="C706" s="23">
        <v>2000</v>
      </c>
      <c r="D706" s="17" t="s">
        <v>2423</v>
      </c>
      <c r="E706" s="17" t="s">
        <v>2426</v>
      </c>
    </row>
    <row r="707" spans="1:5" x14ac:dyDescent="0.2">
      <c r="A707" s="22">
        <v>1299</v>
      </c>
      <c r="B707" s="18" t="s">
        <v>2405</v>
      </c>
      <c r="C707" s="23">
        <v>2000</v>
      </c>
      <c r="D707" s="17" t="s">
        <v>2423</v>
      </c>
      <c r="E707" s="17" t="s">
        <v>2426</v>
      </c>
    </row>
    <row r="708" spans="1:5" x14ac:dyDescent="0.2">
      <c r="A708" s="22">
        <v>1301</v>
      </c>
      <c r="B708" s="18" t="s">
        <v>2405</v>
      </c>
      <c r="C708" s="23">
        <v>2000</v>
      </c>
      <c r="D708" s="17" t="s">
        <v>2423</v>
      </c>
      <c r="E708" s="17" t="s">
        <v>2426</v>
      </c>
    </row>
    <row r="709" spans="1:5" x14ac:dyDescent="0.2">
      <c r="A709" s="22">
        <v>1305</v>
      </c>
      <c r="B709" s="18" t="s">
        <v>2405</v>
      </c>
      <c r="C709" s="23">
        <v>2000</v>
      </c>
      <c r="D709" s="17" t="s">
        <v>2423</v>
      </c>
      <c r="E709" s="17" t="s">
        <v>2426</v>
      </c>
    </row>
    <row r="710" spans="1:5" x14ac:dyDescent="0.2">
      <c r="A710" s="22">
        <v>1308</v>
      </c>
      <c r="B710" s="18" t="s">
        <v>2405</v>
      </c>
      <c r="C710" s="23">
        <v>2000</v>
      </c>
      <c r="D710" s="17" t="s">
        <v>2423</v>
      </c>
      <c r="E710" s="17" t="s">
        <v>2426</v>
      </c>
    </row>
    <row r="711" spans="1:5" x14ac:dyDescent="0.2">
      <c r="A711" s="22">
        <v>1309</v>
      </c>
      <c r="B711" s="18" t="s">
        <v>2405</v>
      </c>
      <c r="C711" s="23">
        <v>2000</v>
      </c>
      <c r="D711" s="17" t="s">
        <v>2423</v>
      </c>
      <c r="E711" s="17" t="s">
        <v>2426</v>
      </c>
    </row>
    <row r="712" spans="1:5" x14ac:dyDescent="0.2">
      <c r="A712" s="22">
        <v>1313</v>
      </c>
      <c r="B712" s="18" t="s">
        <v>2405</v>
      </c>
      <c r="C712" s="23">
        <v>2000</v>
      </c>
      <c r="D712" s="17" t="s">
        <v>2423</v>
      </c>
      <c r="E712" s="17" t="s">
        <v>2426</v>
      </c>
    </row>
    <row r="713" spans="1:5" x14ac:dyDescent="0.2">
      <c r="A713" s="22">
        <v>1315</v>
      </c>
      <c r="B713" s="18" t="s">
        <v>2405</v>
      </c>
      <c r="C713" s="23">
        <v>2000</v>
      </c>
      <c r="D713" s="17" t="s">
        <v>2423</v>
      </c>
      <c r="E713" s="17" t="s">
        <v>2426</v>
      </c>
    </row>
    <row r="714" spans="1:5" x14ac:dyDescent="0.2">
      <c r="A714" s="22">
        <v>1317</v>
      </c>
      <c r="B714" s="18" t="s">
        <v>2405</v>
      </c>
      <c r="C714" s="23">
        <v>2000</v>
      </c>
      <c r="D714" s="17" t="s">
        <v>2423</v>
      </c>
      <c r="E714" s="17" t="s">
        <v>2426</v>
      </c>
    </row>
    <row r="715" spans="1:5" x14ac:dyDescent="0.2">
      <c r="A715" s="22">
        <v>1318</v>
      </c>
      <c r="B715" s="18" t="s">
        <v>2405</v>
      </c>
      <c r="C715" s="23">
        <v>2000</v>
      </c>
      <c r="D715" s="17" t="s">
        <v>2423</v>
      </c>
      <c r="E715" s="17" t="s">
        <v>2426</v>
      </c>
    </row>
    <row r="716" spans="1:5" x14ac:dyDescent="0.2">
      <c r="A716" s="22">
        <v>1320</v>
      </c>
      <c r="B716" s="18" t="s">
        <v>2405</v>
      </c>
      <c r="C716" s="23">
        <v>2000</v>
      </c>
      <c r="D716" s="17" t="s">
        <v>2423</v>
      </c>
      <c r="E716" s="17" t="s">
        <v>2426</v>
      </c>
    </row>
    <row r="717" spans="1:5" x14ac:dyDescent="0.2">
      <c r="A717" s="22">
        <v>1322</v>
      </c>
      <c r="B717" s="18" t="s">
        <v>2405</v>
      </c>
      <c r="C717" s="23">
        <v>2000</v>
      </c>
      <c r="D717" s="17" t="s">
        <v>2423</v>
      </c>
      <c r="E717" s="17" t="s">
        <v>2426</v>
      </c>
    </row>
    <row r="718" spans="1:5" x14ac:dyDescent="0.2">
      <c r="A718" s="22">
        <v>1323</v>
      </c>
      <c r="B718" s="18" t="s">
        <v>2405</v>
      </c>
      <c r="C718" s="23">
        <v>2000</v>
      </c>
      <c r="D718" s="17" t="s">
        <v>2423</v>
      </c>
      <c r="E718" s="17" t="s">
        <v>2426</v>
      </c>
    </row>
    <row r="719" spans="1:5" x14ac:dyDescent="0.2">
      <c r="A719" s="22">
        <v>1324</v>
      </c>
      <c r="B719" s="18" t="s">
        <v>2405</v>
      </c>
      <c r="C719" s="23">
        <v>2000</v>
      </c>
      <c r="D719" s="17" t="s">
        <v>2423</v>
      </c>
      <c r="E719" s="17" t="s">
        <v>2426</v>
      </c>
    </row>
    <row r="720" spans="1:5" x14ac:dyDescent="0.2">
      <c r="A720" s="22">
        <v>1325</v>
      </c>
      <c r="B720" s="18" t="s">
        <v>2405</v>
      </c>
      <c r="C720" s="23">
        <v>2000</v>
      </c>
      <c r="D720" s="17" t="s">
        <v>2423</v>
      </c>
      <c r="E720" s="17" t="s">
        <v>2426</v>
      </c>
    </row>
    <row r="721" spans="1:5" x14ac:dyDescent="0.2">
      <c r="A721" s="22">
        <v>1327</v>
      </c>
      <c r="B721" s="18" t="s">
        <v>2405</v>
      </c>
      <c r="C721" s="23">
        <v>2000</v>
      </c>
      <c r="D721" s="17" t="s">
        <v>2423</v>
      </c>
      <c r="E721" s="17" t="s">
        <v>2426</v>
      </c>
    </row>
    <row r="722" spans="1:5" x14ac:dyDescent="0.2">
      <c r="A722" s="22">
        <v>1337</v>
      </c>
      <c r="B722" s="18" t="s">
        <v>2405</v>
      </c>
      <c r="C722" s="23">
        <v>2000</v>
      </c>
      <c r="D722" s="17" t="s">
        <v>2423</v>
      </c>
      <c r="E722" s="17" t="s">
        <v>2426</v>
      </c>
    </row>
    <row r="723" spans="1:5" x14ac:dyDescent="0.2">
      <c r="A723" s="22">
        <v>1340</v>
      </c>
      <c r="B723" s="18" t="s">
        <v>2405</v>
      </c>
      <c r="C723" s="23">
        <v>2000</v>
      </c>
      <c r="D723" s="17" t="s">
        <v>2423</v>
      </c>
      <c r="E723" s="17" t="s">
        <v>2426</v>
      </c>
    </row>
    <row r="724" spans="1:5" x14ac:dyDescent="0.2">
      <c r="A724" s="22">
        <v>1360</v>
      </c>
      <c r="B724" s="18" t="s">
        <v>2405</v>
      </c>
      <c r="C724" s="23">
        <v>2000</v>
      </c>
      <c r="D724" s="17" t="s">
        <v>2423</v>
      </c>
      <c r="E724" s="17" t="s">
        <v>2426</v>
      </c>
    </row>
    <row r="725" spans="1:5" x14ac:dyDescent="0.2">
      <c r="A725" s="22">
        <v>1362</v>
      </c>
      <c r="B725" s="18" t="s">
        <v>2405</v>
      </c>
      <c r="C725" s="23">
        <v>2000</v>
      </c>
      <c r="D725" s="17" t="s">
        <v>2423</v>
      </c>
      <c r="E725" s="17" t="s">
        <v>2426</v>
      </c>
    </row>
    <row r="726" spans="1:5" x14ac:dyDescent="0.2">
      <c r="A726" s="22">
        <v>1364</v>
      </c>
      <c r="B726" s="18" t="s">
        <v>2405</v>
      </c>
      <c r="C726" s="23">
        <v>2000</v>
      </c>
      <c r="D726" s="17" t="s">
        <v>2423</v>
      </c>
      <c r="E726" s="17" t="s">
        <v>2426</v>
      </c>
    </row>
    <row r="727" spans="1:5" x14ac:dyDescent="0.2">
      <c r="A727" s="22">
        <v>1365</v>
      </c>
      <c r="B727" s="18" t="s">
        <v>2405</v>
      </c>
      <c r="C727" s="23">
        <v>2000</v>
      </c>
      <c r="D727" s="17" t="s">
        <v>2423</v>
      </c>
      <c r="E727" s="17" t="s">
        <v>2426</v>
      </c>
    </row>
    <row r="728" spans="1:5" x14ac:dyDescent="0.2">
      <c r="A728" s="22">
        <v>1366</v>
      </c>
      <c r="B728" s="18" t="s">
        <v>2405</v>
      </c>
      <c r="C728" s="23">
        <v>2000</v>
      </c>
      <c r="D728" s="17" t="s">
        <v>2423</v>
      </c>
      <c r="E728" s="17" t="s">
        <v>2426</v>
      </c>
    </row>
    <row r="729" spans="1:5" x14ac:dyDescent="0.2">
      <c r="A729" s="22">
        <v>1368</v>
      </c>
      <c r="B729" s="18" t="s">
        <v>2405</v>
      </c>
      <c r="C729" s="23">
        <v>2000</v>
      </c>
      <c r="D729" s="17" t="s">
        <v>2423</v>
      </c>
      <c r="E729" s="17" t="s">
        <v>2426</v>
      </c>
    </row>
    <row r="730" spans="1:5" x14ac:dyDescent="0.2">
      <c r="A730" s="22">
        <v>1371</v>
      </c>
      <c r="B730" s="18" t="s">
        <v>2405</v>
      </c>
      <c r="C730" s="23">
        <v>2000</v>
      </c>
      <c r="D730" s="17" t="s">
        <v>2423</v>
      </c>
      <c r="E730" s="17" t="s">
        <v>2426</v>
      </c>
    </row>
    <row r="731" spans="1:5" x14ac:dyDescent="0.2">
      <c r="A731" s="22">
        <v>1382</v>
      </c>
      <c r="B731" s="18" t="s">
        <v>2405</v>
      </c>
      <c r="C731" s="23">
        <v>2000</v>
      </c>
      <c r="D731" s="17" t="s">
        <v>2423</v>
      </c>
      <c r="E731" s="17" t="s">
        <v>2426</v>
      </c>
    </row>
    <row r="732" spans="1:5" x14ac:dyDescent="0.2">
      <c r="A732" s="22">
        <v>1386</v>
      </c>
      <c r="B732" s="18" t="s">
        <v>2405</v>
      </c>
      <c r="C732" s="23">
        <v>2000</v>
      </c>
      <c r="D732" s="17" t="s">
        <v>2423</v>
      </c>
      <c r="E732" s="17" t="s">
        <v>2426</v>
      </c>
    </row>
    <row r="733" spans="1:5" x14ac:dyDescent="0.2">
      <c r="A733" s="22">
        <v>1387</v>
      </c>
      <c r="B733" s="18" t="s">
        <v>2405</v>
      </c>
      <c r="C733" s="23">
        <v>2000</v>
      </c>
      <c r="D733" s="17" t="s">
        <v>2423</v>
      </c>
      <c r="E733" s="17" t="s">
        <v>2426</v>
      </c>
    </row>
    <row r="734" spans="1:5" x14ac:dyDescent="0.2">
      <c r="A734" s="22">
        <v>1388</v>
      </c>
      <c r="B734" s="18" t="s">
        <v>2405</v>
      </c>
      <c r="C734" s="23">
        <v>2000</v>
      </c>
      <c r="D734" s="17" t="s">
        <v>2423</v>
      </c>
      <c r="E734" s="17" t="s">
        <v>2426</v>
      </c>
    </row>
    <row r="735" spans="1:5" x14ac:dyDescent="0.2">
      <c r="A735" s="22">
        <v>1390</v>
      </c>
      <c r="B735" s="18" t="s">
        <v>2405</v>
      </c>
      <c r="C735" s="23">
        <v>2000</v>
      </c>
      <c r="D735" s="17" t="s">
        <v>2423</v>
      </c>
      <c r="E735" s="17" t="s">
        <v>2426</v>
      </c>
    </row>
    <row r="736" spans="1:5" x14ac:dyDescent="0.2">
      <c r="A736" s="22">
        <v>1391</v>
      </c>
      <c r="B736" s="18" t="s">
        <v>2405</v>
      </c>
      <c r="C736" s="23">
        <v>2000</v>
      </c>
      <c r="D736" s="17" t="s">
        <v>2423</v>
      </c>
      <c r="E736" s="17" t="s">
        <v>2426</v>
      </c>
    </row>
    <row r="737" spans="1:5" x14ac:dyDescent="0.2">
      <c r="A737" s="22">
        <v>1392</v>
      </c>
      <c r="B737" s="18" t="s">
        <v>2405</v>
      </c>
      <c r="C737" s="23">
        <v>2000</v>
      </c>
      <c r="D737" s="17" t="s">
        <v>2423</v>
      </c>
      <c r="E737" s="17" t="s">
        <v>2426</v>
      </c>
    </row>
    <row r="738" spans="1:5" x14ac:dyDescent="0.2">
      <c r="A738" s="22">
        <v>1398</v>
      </c>
      <c r="B738" s="18" t="s">
        <v>2405</v>
      </c>
      <c r="C738" s="23">
        <v>2000</v>
      </c>
      <c r="D738" s="17" t="s">
        <v>2423</v>
      </c>
      <c r="E738" s="17" t="s">
        <v>2426</v>
      </c>
    </row>
    <row r="739" spans="1:5" x14ac:dyDescent="0.2">
      <c r="A739" s="22">
        <v>1399</v>
      </c>
      <c r="B739" s="18" t="s">
        <v>2405</v>
      </c>
      <c r="C739" s="23">
        <v>2000</v>
      </c>
      <c r="D739" s="17" t="s">
        <v>2423</v>
      </c>
      <c r="E739" s="17" t="s">
        <v>2426</v>
      </c>
    </row>
    <row r="740" spans="1:5" x14ac:dyDescent="0.2">
      <c r="A740" s="22">
        <v>1400</v>
      </c>
      <c r="B740" s="18" t="s">
        <v>2405</v>
      </c>
      <c r="C740" s="23">
        <v>2000</v>
      </c>
      <c r="D740" s="17" t="s">
        <v>2423</v>
      </c>
      <c r="E740" s="17" t="s">
        <v>2426</v>
      </c>
    </row>
    <row r="741" spans="1:5" x14ac:dyDescent="0.2">
      <c r="A741" s="22">
        <v>1402</v>
      </c>
      <c r="B741" s="18" t="s">
        <v>2405</v>
      </c>
      <c r="C741" s="23">
        <v>2000</v>
      </c>
      <c r="D741" s="17" t="s">
        <v>2423</v>
      </c>
      <c r="E741" s="17" t="s">
        <v>2426</v>
      </c>
    </row>
    <row r="742" spans="1:5" x14ac:dyDescent="0.2">
      <c r="A742" s="22">
        <v>1408</v>
      </c>
      <c r="B742" s="18" t="s">
        <v>2405</v>
      </c>
      <c r="C742" s="23">
        <v>2000</v>
      </c>
      <c r="D742" s="17" t="s">
        <v>2423</v>
      </c>
      <c r="E742" s="17" t="s">
        <v>2426</v>
      </c>
    </row>
    <row r="743" spans="1:5" x14ac:dyDescent="0.2">
      <c r="A743" s="22">
        <v>1411</v>
      </c>
      <c r="B743" s="18" t="s">
        <v>2405</v>
      </c>
      <c r="C743" s="23">
        <v>2000</v>
      </c>
      <c r="D743" s="17" t="s">
        <v>2423</v>
      </c>
      <c r="E743" s="17" t="s">
        <v>2426</v>
      </c>
    </row>
    <row r="744" spans="1:5" x14ac:dyDescent="0.2">
      <c r="A744" s="22">
        <v>1412</v>
      </c>
      <c r="B744" s="18" t="s">
        <v>2405</v>
      </c>
      <c r="C744" s="23">
        <v>2000</v>
      </c>
      <c r="D744" s="17" t="s">
        <v>2423</v>
      </c>
      <c r="E744" s="17" t="s">
        <v>2426</v>
      </c>
    </row>
    <row r="745" spans="1:5" x14ac:dyDescent="0.2">
      <c r="A745" s="22">
        <v>1414</v>
      </c>
      <c r="B745" s="18" t="s">
        <v>2405</v>
      </c>
      <c r="C745" s="23">
        <v>2000</v>
      </c>
      <c r="D745" s="17" t="s">
        <v>2423</v>
      </c>
      <c r="E745" s="17" t="s">
        <v>2426</v>
      </c>
    </row>
    <row r="746" spans="1:5" x14ac:dyDescent="0.2">
      <c r="A746" s="22">
        <v>1415</v>
      </c>
      <c r="B746" s="18" t="s">
        <v>2405</v>
      </c>
      <c r="C746" s="23">
        <v>2000</v>
      </c>
      <c r="D746" s="17" t="s">
        <v>2423</v>
      </c>
      <c r="E746" s="17" t="s">
        <v>2426</v>
      </c>
    </row>
    <row r="747" spans="1:5" x14ac:dyDescent="0.2">
      <c r="A747" s="22">
        <v>1416</v>
      </c>
      <c r="B747" s="18" t="s">
        <v>2405</v>
      </c>
      <c r="C747" s="23">
        <v>2000</v>
      </c>
      <c r="D747" s="17" t="s">
        <v>2423</v>
      </c>
      <c r="E747" s="17" t="s">
        <v>2426</v>
      </c>
    </row>
    <row r="748" spans="1:5" x14ac:dyDescent="0.2">
      <c r="A748" s="22">
        <v>1417</v>
      </c>
      <c r="B748" s="18" t="s">
        <v>2405</v>
      </c>
      <c r="C748" s="23">
        <v>2000</v>
      </c>
      <c r="D748" s="17" t="s">
        <v>2423</v>
      </c>
      <c r="E748" s="17" t="s">
        <v>2426</v>
      </c>
    </row>
    <row r="749" spans="1:5" x14ac:dyDescent="0.2">
      <c r="A749" s="22">
        <v>1420</v>
      </c>
      <c r="B749" s="18" t="s">
        <v>2405</v>
      </c>
      <c r="C749" s="23">
        <v>2000</v>
      </c>
      <c r="D749" s="17" t="s">
        <v>2423</v>
      </c>
      <c r="E749" s="17" t="s">
        <v>2426</v>
      </c>
    </row>
    <row r="750" spans="1:5" x14ac:dyDescent="0.2">
      <c r="A750" s="22">
        <v>1425</v>
      </c>
      <c r="B750" s="18" t="s">
        <v>2405</v>
      </c>
      <c r="C750" s="23">
        <v>2000</v>
      </c>
      <c r="D750" s="17" t="s">
        <v>2423</v>
      </c>
      <c r="E750" s="17" t="s">
        <v>2426</v>
      </c>
    </row>
    <row r="751" spans="1:5" x14ac:dyDescent="0.2">
      <c r="A751" s="22">
        <v>1426</v>
      </c>
      <c r="B751" s="18" t="s">
        <v>2405</v>
      </c>
      <c r="C751" s="23">
        <v>2000</v>
      </c>
      <c r="D751" s="17" t="s">
        <v>2423</v>
      </c>
      <c r="E751" s="17" t="s">
        <v>2426</v>
      </c>
    </row>
    <row r="752" spans="1:5" x14ac:dyDescent="0.2">
      <c r="A752" s="22">
        <v>1427</v>
      </c>
      <c r="B752" s="18" t="s">
        <v>2405</v>
      </c>
      <c r="C752" s="23">
        <v>2000</v>
      </c>
      <c r="D752" s="17" t="s">
        <v>2423</v>
      </c>
      <c r="E752" s="17" t="s">
        <v>2426</v>
      </c>
    </row>
    <row r="753" spans="1:5" x14ac:dyDescent="0.2">
      <c r="A753" s="22">
        <v>1431</v>
      </c>
      <c r="B753" s="18" t="s">
        <v>2405</v>
      </c>
      <c r="C753" s="23">
        <v>2000</v>
      </c>
      <c r="D753" s="17" t="s">
        <v>2423</v>
      </c>
      <c r="E753" s="17" t="s">
        <v>2426</v>
      </c>
    </row>
    <row r="754" spans="1:5" x14ac:dyDescent="0.2">
      <c r="A754" s="22">
        <v>1435</v>
      </c>
      <c r="B754" s="18" t="s">
        <v>2405</v>
      </c>
      <c r="C754" s="23">
        <v>2000</v>
      </c>
      <c r="D754" s="17" t="s">
        <v>2423</v>
      </c>
      <c r="E754" s="17" t="s">
        <v>2426</v>
      </c>
    </row>
    <row r="755" spans="1:5" x14ac:dyDescent="0.2">
      <c r="A755" s="22">
        <v>1436</v>
      </c>
      <c r="B755" s="18" t="s">
        <v>2405</v>
      </c>
      <c r="C755" s="23">
        <v>2000</v>
      </c>
      <c r="D755" s="17" t="s">
        <v>2423</v>
      </c>
      <c r="E755" s="17" t="s">
        <v>2426</v>
      </c>
    </row>
    <row r="756" spans="1:5" x14ac:dyDescent="0.2">
      <c r="A756" s="22">
        <v>1437</v>
      </c>
      <c r="B756" s="18" t="s">
        <v>2405</v>
      </c>
      <c r="C756" s="23">
        <v>2000</v>
      </c>
      <c r="D756" s="17" t="s">
        <v>2423</v>
      </c>
      <c r="E756" s="17" t="s">
        <v>2426</v>
      </c>
    </row>
    <row r="757" spans="1:5" x14ac:dyDescent="0.2">
      <c r="A757" s="22">
        <v>1438</v>
      </c>
      <c r="B757" s="18" t="s">
        <v>2405</v>
      </c>
      <c r="C757" s="23">
        <v>2000</v>
      </c>
      <c r="D757" s="17" t="s">
        <v>2423</v>
      </c>
      <c r="E757" s="17" t="s">
        <v>2426</v>
      </c>
    </row>
    <row r="758" spans="1:5" x14ac:dyDescent="0.2">
      <c r="A758" s="22">
        <v>1443</v>
      </c>
      <c r="B758" s="18" t="s">
        <v>2405</v>
      </c>
      <c r="C758" s="23">
        <v>2000</v>
      </c>
      <c r="D758" s="17" t="s">
        <v>2423</v>
      </c>
      <c r="E758" s="17" t="s">
        <v>2426</v>
      </c>
    </row>
    <row r="759" spans="1:5" x14ac:dyDescent="0.2">
      <c r="A759" s="22">
        <v>1445</v>
      </c>
      <c r="B759" s="18" t="s">
        <v>2405</v>
      </c>
      <c r="C759" s="23">
        <v>2000</v>
      </c>
      <c r="D759" s="17" t="s">
        <v>2423</v>
      </c>
      <c r="E759" s="17" t="s">
        <v>2426</v>
      </c>
    </row>
    <row r="760" spans="1:5" x14ac:dyDescent="0.2">
      <c r="A760" s="22">
        <v>1450</v>
      </c>
      <c r="B760" s="18" t="s">
        <v>2405</v>
      </c>
      <c r="C760" s="23">
        <v>2000</v>
      </c>
      <c r="D760" s="17" t="s">
        <v>2423</v>
      </c>
      <c r="E760" s="17" t="s">
        <v>2426</v>
      </c>
    </row>
    <row r="761" spans="1:5" x14ac:dyDescent="0.2">
      <c r="A761" s="22">
        <v>1451</v>
      </c>
      <c r="B761" s="18" t="s">
        <v>2405</v>
      </c>
      <c r="C761" s="23">
        <v>2000</v>
      </c>
      <c r="D761" s="17" t="s">
        <v>2423</v>
      </c>
      <c r="E761" s="17" t="s">
        <v>2426</v>
      </c>
    </row>
    <row r="762" spans="1:5" x14ac:dyDescent="0.2">
      <c r="A762" s="22">
        <v>1454</v>
      </c>
      <c r="B762" s="18" t="s">
        <v>2405</v>
      </c>
      <c r="C762" s="23">
        <v>2000</v>
      </c>
      <c r="D762" s="17" t="s">
        <v>2423</v>
      </c>
      <c r="E762" s="17" t="s">
        <v>2426</v>
      </c>
    </row>
    <row r="763" spans="1:5" x14ac:dyDescent="0.2">
      <c r="A763" s="22">
        <v>1455</v>
      </c>
      <c r="B763" s="18" t="s">
        <v>2405</v>
      </c>
      <c r="C763" s="23">
        <v>2000</v>
      </c>
      <c r="D763" s="17" t="s">
        <v>2423</v>
      </c>
      <c r="E763" s="17" t="s">
        <v>2426</v>
      </c>
    </row>
    <row r="764" spans="1:5" x14ac:dyDescent="0.2">
      <c r="A764" s="22">
        <v>1458</v>
      </c>
      <c r="B764" s="18" t="s">
        <v>2405</v>
      </c>
      <c r="C764" s="23">
        <v>2000</v>
      </c>
      <c r="D764" s="17" t="s">
        <v>2423</v>
      </c>
      <c r="E764" s="17" t="s">
        <v>2426</v>
      </c>
    </row>
    <row r="765" spans="1:5" x14ac:dyDescent="0.2">
      <c r="A765" s="22">
        <v>1464</v>
      </c>
      <c r="B765" s="18" t="s">
        <v>2405</v>
      </c>
      <c r="C765" s="23">
        <v>2000</v>
      </c>
      <c r="D765" s="17" t="s">
        <v>2423</v>
      </c>
      <c r="E765" s="17" t="s">
        <v>2426</v>
      </c>
    </row>
    <row r="766" spans="1:5" x14ac:dyDescent="0.2">
      <c r="A766" s="22">
        <v>1465</v>
      </c>
      <c r="B766" s="18" t="s">
        <v>2405</v>
      </c>
      <c r="C766" s="23">
        <v>2000</v>
      </c>
      <c r="D766" s="17" t="s">
        <v>2423</v>
      </c>
      <c r="E766" s="17" t="s">
        <v>2426</v>
      </c>
    </row>
    <row r="767" spans="1:5" x14ac:dyDescent="0.2">
      <c r="A767" s="22">
        <v>1467</v>
      </c>
      <c r="B767" s="18" t="s">
        <v>2405</v>
      </c>
      <c r="C767" s="23">
        <v>2000</v>
      </c>
      <c r="D767" s="17" t="s">
        <v>2423</v>
      </c>
      <c r="E767" s="17" t="s">
        <v>2426</v>
      </c>
    </row>
    <row r="768" spans="1:5" x14ac:dyDescent="0.2">
      <c r="A768" s="22">
        <v>1469</v>
      </c>
      <c r="B768" s="18" t="s">
        <v>2405</v>
      </c>
      <c r="C768" s="23">
        <v>2000</v>
      </c>
      <c r="D768" s="17" t="s">
        <v>2423</v>
      </c>
      <c r="E768" s="17" t="s">
        <v>2426</v>
      </c>
    </row>
    <row r="769" spans="1:5" x14ac:dyDescent="0.2">
      <c r="A769" s="22">
        <v>1470</v>
      </c>
      <c r="B769" s="18" t="s">
        <v>2405</v>
      </c>
      <c r="C769" s="23">
        <v>2000</v>
      </c>
      <c r="D769" s="17" t="s">
        <v>2423</v>
      </c>
      <c r="E769" s="17" t="s">
        <v>2426</v>
      </c>
    </row>
    <row r="770" spans="1:5" x14ac:dyDescent="0.2">
      <c r="A770" s="22">
        <v>1471</v>
      </c>
      <c r="B770" s="18" t="s">
        <v>2405</v>
      </c>
      <c r="C770" s="23">
        <v>2000</v>
      </c>
      <c r="D770" s="17" t="s">
        <v>2423</v>
      </c>
      <c r="E770" s="17" t="s">
        <v>2426</v>
      </c>
    </row>
    <row r="771" spans="1:5" x14ac:dyDescent="0.2">
      <c r="A771" s="22">
        <v>1472</v>
      </c>
      <c r="B771" s="18" t="s">
        <v>2405</v>
      </c>
      <c r="C771" s="23">
        <v>2000</v>
      </c>
      <c r="D771" s="17" t="s">
        <v>2423</v>
      </c>
      <c r="E771" s="17" t="s">
        <v>2426</v>
      </c>
    </row>
    <row r="772" spans="1:5" x14ac:dyDescent="0.2">
      <c r="A772" s="22">
        <v>1473</v>
      </c>
      <c r="B772" s="18" t="s">
        <v>2405</v>
      </c>
      <c r="C772" s="23">
        <v>2000</v>
      </c>
      <c r="D772" s="17" t="s">
        <v>2423</v>
      </c>
      <c r="E772" s="17" t="s">
        <v>2426</v>
      </c>
    </row>
    <row r="773" spans="1:5" x14ac:dyDescent="0.2">
      <c r="A773" s="22">
        <v>1475</v>
      </c>
      <c r="B773" s="18" t="s">
        <v>2405</v>
      </c>
      <c r="C773" s="23">
        <v>2000</v>
      </c>
      <c r="D773" s="17" t="s">
        <v>2423</v>
      </c>
      <c r="E773" s="17" t="s">
        <v>2426</v>
      </c>
    </row>
    <row r="774" spans="1:5" x14ac:dyDescent="0.2">
      <c r="A774" s="22">
        <v>1480</v>
      </c>
      <c r="B774" s="18" t="s">
        <v>2405</v>
      </c>
      <c r="C774" s="23">
        <v>2000</v>
      </c>
      <c r="D774" s="17" t="s">
        <v>2423</v>
      </c>
      <c r="E774" s="17" t="s">
        <v>2426</v>
      </c>
    </row>
    <row r="775" spans="1:5" x14ac:dyDescent="0.2">
      <c r="A775" s="22">
        <v>1490</v>
      </c>
      <c r="B775" s="18" t="s">
        <v>2405</v>
      </c>
      <c r="C775" s="23">
        <v>2000</v>
      </c>
      <c r="D775" s="17" t="s">
        <v>2423</v>
      </c>
      <c r="E775" s="17" t="s">
        <v>2426</v>
      </c>
    </row>
    <row r="776" spans="1:5" x14ac:dyDescent="0.2">
      <c r="A776" s="22">
        <v>1492</v>
      </c>
      <c r="B776" s="18" t="s">
        <v>2405</v>
      </c>
      <c r="C776" s="23">
        <v>2000</v>
      </c>
      <c r="D776" s="17" t="s">
        <v>2423</v>
      </c>
      <c r="E776" s="17" t="s">
        <v>2426</v>
      </c>
    </row>
    <row r="777" spans="1:5" x14ac:dyDescent="0.2">
      <c r="A777" s="22">
        <v>1493</v>
      </c>
      <c r="B777" s="18" t="s">
        <v>2405</v>
      </c>
      <c r="C777" s="23">
        <v>2000</v>
      </c>
      <c r="D777" s="17" t="s">
        <v>2423</v>
      </c>
      <c r="E777" s="17" t="s">
        <v>2426</v>
      </c>
    </row>
    <row r="778" spans="1:5" x14ac:dyDescent="0.2">
      <c r="A778" s="22">
        <v>1494</v>
      </c>
      <c r="B778" s="18" t="s">
        <v>2405</v>
      </c>
      <c r="C778" s="23">
        <v>2000</v>
      </c>
      <c r="D778" s="17" t="s">
        <v>2423</v>
      </c>
      <c r="E778" s="17" t="s">
        <v>2426</v>
      </c>
    </row>
    <row r="779" spans="1:5" x14ac:dyDescent="0.2">
      <c r="A779" s="22">
        <v>1496</v>
      </c>
      <c r="B779" s="18" t="s">
        <v>2405</v>
      </c>
      <c r="C779" s="23">
        <v>2000</v>
      </c>
      <c r="D779" s="17" t="s">
        <v>2423</v>
      </c>
      <c r="E779" s="17" t="s">
        <v>2426</v>
      </c>
    </row>
    <row r="780" spans="1:5" x14ac:dyDescent="0.2">
      <c r="A780" s="22">
        <v>1497</v>
      </c>
      <c r="B780" s="18" t="s">
        <v>2405</v>
      </c>
      <c r="C780" s="23">
        <v>2000</v>
      </c>
      <c r="D780" s="17" t="s">
        <v>2423</v>
      </c>
      <c r="E780" s="17" t="s">
        <v>2426</v>
      </c>
    </row>
    <row r="781" spans="1:5" x14ac:dyDescent="0.2">
      <c r="A781" s="22">
        <v>1502</v>
      </c>
      <c r="B781" s="18" t="s">
        <v>2405</v>
      </c>
      <c r="C781" s="23">
        <v>2000</v>
      </c>
      <c r="D781" s="17" t="s">
        <v>2423</v>
      </c>
      <c r="E781" s="17" t="s">
        <v>2426</v>
      </c>
    </row>
    <row r="782" spans="1:5" x14ac:dyDescent="0.2">
      <c r="A782" s="22">
        <v>1507</v>
      </c>
      <c r="B782" s="18" t="s">
        <v>2405</v>
      </c>
      <c r="C782" s="23">
        <v>2000</v>
      </c>
      <c r="D782" s="17" t="s">
        <v>2423</v>
      </c>
      <c r="E782" s="17" t="s">
        <v>2426</v>
      </c>
    </row>
    <row r="783" spans="1:5" x14ac:dyDescent="0.2">
      <c r="A783" s="22">
        <v>1512</v>
      </c>
      <c r="B783" s="18" t="s">
        <v>2405</v>
      </c>
      <c r="C783" s="23">
        <v>2000</v>
      </c>
      <c r="D783" s="17" t="s">
        <v>2423</v>
      </c>
      <c r="E783" s="17" t="s">
        <v>2426</v>
      </c>
    </row>
    <row r="784" spans="1:5" x14ac:dyDescent="0.2">
      <c r="A784" s="22">
        <v>1515</v>
      </c>
      <c r="B784" s="18" t="s">
        <v>2405</v>
      </c>
      <c r="C784" s="23">
        <v>2000</v>
      </c>
      <c r="D784" s="17" t="s">
        <v>2423</v>
      </c>
      <c r="E784" s="17" t="s">
        <v>2426</v>
      </c>
    </row>
    <row r="785" spans="1:5" x14ac:dyDescent="0.2">
      <c r="A785" s="22">
        <v>1518</v>
      </c>
      <c r="B785" s="18" t="s">
        <v>2405</v>
      </c>
      <c r="C785" s="23">
        <v>2000</v>
      </c>
      <c r="D785" s="17" t="s">
        <v>2423</v>
      </c>
      <c r="E785" s="17" t="s">
        <v>2426</v>
      </c>
    </row>
    <row r="786" spans="1:5" x14ac:dyDescent="0.2">
      <c r="A786" s="22">
        <v>1522</v>
      </c>
      <c r="B786" s="18" t="s">
        <v>2405</v>
      </c>
      <c r="C786" s="23">
        <v>2000</v>
      </c>
      <c r="D786" s="17" t="s">
        <v>2423</v>
      </c>
      <c r="E786" s="17" t="s">
        <v>2426</v>
      </c>
    </row>
    <row r="787" spans="1:5" x14ac:dyDescent="0.2">
      <c r="A787" s="22">
        <v>1524</v>
      </c>
      <c r="B787" s="18" t="s">
        <v>2405</v>
      </c>
      <c r="C787" s="23">
        <v>2000</v>
      </c>
      <c r="D787" s="17" t="s">
        <v>2423</v>
      </c>
      <c r="E787" s="17" t="s">
        <v>2426</v>
      </c>
    </row>
    <row r="788" spans="1:5" x14ac:dyDescent="0.2">
      <c r="A788" s="22">
        <v>1525</v>
      </c>
      <c r="B788" s="18" t="s">
        <v>2405</v>
      </c>
      <c r="C788" s="23">
        <v>2000</v>
      </c>
      <c r="D788" s="17" t="s">
        <v>2423</v>
      </c>
      <c r="E788" s="17" t="s">
        <v>2426</v>
      </c>
    </row>
    <row r="789" spans="1:5" x14ac:dyDescent="0.2">
      <c r="A789" s="22">
        <v>1527</v>
      </c>
      <c r="B789" s="18" t="s">
        <v>2405</v>
      </c>
      <c r="C789" s="23">
        <v>2000</v>
      </c>
      <c r="D789" s="17" t="s">
        <v>2423</v>
      </c>
      <c r="E789" s="17" t="s">
        <v>2426</v>
      </c>
    </row>
    <row r="790" spans="1:5" x14ac:dyDescent="0.2">
      <c r="A790" s="22">
        <v>1528</v>
      </c>
      <c r="B790" s="18" t="s">
        <v>2405</v>
      </c>
      <c r="C790" s="23">
        <v>2000</v>
      </c>
      <c r="D790" s="17" t="s">
        <v>2423</v>
      </c>
      <c r="E790" s="17" t="s">
        <v>2426</v>
      </c>
    </row>
    <row r="791" spans="1:5" x14ac:dyDescent="0.2">
      <c r="A791" s="22">
        <v>1530</v>
      </c>
      <c r="B791" s="18" t="s">
        <v>2405</v>
      </c>
      <c r="C791" s="23">
        <v>2000</v>
      </c>
      <c r="D791" s="17" t="s">
        <v>2423</v>
      </c>
      <c r="E791" s="17" t="s">
        <v>2426</v>
      </c>
    </row>
    <row r="792" spans="1:5" x14ac:dyDescent="0.2">
      <c r="A792" s="22">
        <v>1533</v>
      </c>
      <c r="B792" s="18" t="s">
        <v>2405</v>
      </c>
      <c r="C792" s="23">
        <v>2000</v>
      </c>
      <c r="D792" s="17" t="s">
        <v>2423</v>
      </c>
      <c r="E792" s="17" t="s">
        <v>2426</v>
      </c>
    </row>
    <row r="793" spans="1:5" x14ac:dyDescent="0.2">
      <c r="A793" s="22">
        <v>1534</v>
      </c>
      <c r="B793" s="18" t="s">
        <v>2405</v>
      </c>
      <c r="C793" s="23">
        <v>2000</v>
      </c>
      <c r="D793" s="17" t="s">
        <v>2423</v>
      </c>
      <c r="E793" s="17" t="s">
        <v>2426</v>
      </c>
    </row>
    <row r="794" spans="1:5" x14ac:dyDescent="0.2">
      <c r="A794" s="22">
        <v>1535</v>
      </c>
      <c r="B794" s="18" t="s">
        <v>2405</v>
      </c>
      <c r="C794" s="23">
        <v>2000</v>
      </c>
      <c r="D794" s="17" t="s">
        <v>2423</v>
      </c>
      <c r="E794" s="17" t="s">
        <v>2426</v>
      </c>
    </row>
    <row r="795" spans="1:5" x14ac:dyDescent="0.2">
      <c r="A795" s="22">
        <v>1539</v>
      </c>
      <c r="B795" s="18" t="s">
        <v>2405</v>
      </c>
      <c r="C795" s="23">
        <v>2000</v>
      </c>
      <c r="D795" s="17" t="s">
        <v>2423</v>
      </c>
      <c r="E795" s="17" t="s">
        <v>2426</v>
      </c>
    </row>
    <row r="796" spans="1:5" x14ac:dyDescent="0.2">
      <c r="A796" s="22">
        <v>1541</v>
      </c>
      <c r="B796" s="18" t="s">
        <v>2405</v>
      </c>
      <c r="C796" s="23">
        <v>2000</v>
      </c>
      <c r="D796" s="17" t="s">
        <v>2423</v>
      </c>
      <c r="E796" s="17" t="s">
        <v>2426</v>
      </c>
    </row>
    <row r="797" spans="1:5" x14ac:dyDescent="0.2">
      <c r="A797" s="22">
        <v>1542</v>
      </c>
      <c r="B797" s="18" t="s">
        <v>2405</v>
      </c>
      <c r="C797" s="23">
        <v>2000</v>
      </c>
      <c r="D797" s="17" t="s">
        <v>2423</v>
      </c>
      <c r="E797" s="17" t="s">
        <v>2426</v>
      </c>
    </row>
    <row r="798" spans="1:5" x14ac:dyDescent="0.2">
      <c r="A798" s="22">
        <v>1545</v>
      </c>
      <c r="B798" s="18" t="s">
        <v>2405</v>
      </c>
      <c r="C798" s="23">
        <v>2000</v>
      </c>
      <c r="D798" s="17" t="s">
        <v>2423</v>
      </c>
      <c r="E798" s="17" t="s">
        <v>2426</v>
      </c>
    </row>
    <row r="799" spans="1:5" x14ac:dyDescent="0.2">
      <c r="A799" s="22">
        <v>1547</v>
      </c>
      <c r="B799" s="18" t="s">
        <v>2405</v>
      </c>
      <c r="C799" s="23">
        <v>2000</v>
      </c>
      <c r="D799" s="17" t="s">
        <v>2423</v>
      </c>
      <c r="E799" s="17" t="s">
        <v>2426</v>
      </c>
    </row>
    <row r="800" spans="1:5" x14ac:dyDescent="0.2">
      <c r="A800" s="22">
        <v>1551</v>
      </c>
      <c r="B800" s="18" t="s">
        <v>2405</v>
      </c>
      <c r="C800" s="23">
        <v>2000</v>
      </c>
      <c r="D800" s="17" t="s">
        <v>2423</v>
      </c>
      <c r="E800" s="17" t="s">
        <v>2426</v>
      </c>
    </row>
    <row r="801" spans="1:5" x14ac:dyDescent="0.2">
      <c r="A801" s="22">
        <v>1553</v>
      </c>
      <c r="B801" s="18" t="s">
        <v>2405</v>
      </c>
      <c r="C801" s="23">
        <v>2000</v>
      </c>
      <c r="D801" s="17" t="s">
        <v>2423</v>
      </c>
      <c r="E801" s="17" t="s">
        <v>2426</v>
      </c>
    </row>
    <row r="802" spans="1:5" x14ac:dyDescent="0.2">
      <c r="A802" s="22">
        <v>1554</v>
      </c>
      <c r="B802" s="18" t="s">
        <v>2405</v>
      </c>
      <c r="C802" s="23">
        <v>2000</v>
      </c>
      <c r="D802" s="17" t="s">
        <v>2423</v>
      </c>
      <c r="E802" s="17" t="s">
        <v>2426</v>
      </c>
    </row>
    <row r="803" spans="1:5" x14ac:dyDescent="0.2">
      <c r="A803" s="22">
        <v>1559</v>
      </c>
      <c r="B803" s="18" t="s">
        <v>2405</v>
      </c>
      <c r="C803" s="23">
        <v>2000</v>
      </c>
      <c r="D803" s="17" t="s">
        <v>2423</v>
      </c>
      <c r="E803" s="17" t="s">
        <v>2426</v>
      </c>
    </row>
    <row r="804" spans="1:5" x14ac:dyDescent="0.2">
      <c r="A804" s="22">
        <v>1561</v>
      </c>
      <c r="B804" s="18" t="s">
        <v>2405</v>
      </c>
      <c r="C804" s="23">
        <v>2000</v>
      </c>
      <c r="D804" s="17" t="s">
        <v>2423</v>
      </c>
      <c r="E804" s="17" t="s">
        <v>2426</v>
      </c>
    </row>
    <row r="805" spans="1:5" x14ac:dyDescent="0.2">
      <c r="A805" s="22">
        <v>1566</v>
      </c>
      <c r="B805" s="18" t="s">
        <v>2405</v>
      </c>
      <c r="C805" s="23">
        <v>2000</v>
      </c>
      <c r="D805" s="17" t="s">
        <v>2423</v>
      </c>
      <c r="E805" s="17" t="s">
        <v>2426</v>
      </c>
    </row>
    <row r="806" spans="1:5" x14ac:dyDescent="0.2">
      <c r="A806" s="22">
        <v>1569</v>
      </c>
      <c r="B806" s="18" t="s">
        <v>2405</v>
      </c>
      <c r="C806" s="23">
        <v>2000</v>
      </c>
      <c r="D806" s="17" t="s">
        <v>2423</v>
      </c>
      <c r="E806" s="17" t="s">
        <v>2426</v>
      </c>
    </row>
    <row r="807" spans="1:5" x14ac:dyDescent="0.2">
      <c r="A807" s="22">
        <v>1570</v>
      </c>
      <c r="B807" s="18" t="s">
        <v>2405</v>
      </c>
      <c r="C807" s="23">
        <v>2000</v>
      </c>
      <c r="D807" s="17" t="s">
        <v>2423</v>
      </c>
      <c r="E807" s="17" t="s">
        <v>2426</v>
      </c>
    </row>
    <row r="808" spans="1:5" x14ac:dyDescent="0.2">
      <c r="A808" s="22">
        <v>1572</v>
      </c>
      <c r="B808" s="18" t="s">
        <v>2405</v>
      </c>
      <c r="C808" s="23">
        <v>2000</v>
      </c>
      <c r="D808" s="17" t="s">
        <v>2423</v>
      </c>
      <c r="E808" s="17" t="s">
        <v>2426</v>
      </c>
    </row>
    <row r="809" spans="1:5" x14ac:dyDescent="0.2">
      <c r="A809" s="22">
        <v>1574</v>
      </c>
      <c r="B809" s="18" t="s">
        <v>2405</v>
      </c>
      <c r="C809" s="23">
        <v>2000</v>
      </c>
      <c r="D809" s="17" t="s">
        <v>2423</v>
      </c>
      <c r="E809" s="17" t="s">
        <v>2426</v>
      </c>
    </row>
    <row r="810" spans="1:5" x14ac:dyDescent="0.2">
      <c r="A810" s="22">
        <v>1575</v>
      </c>
      <c r="B810" s="18" t="s">
        <v>2405</v>
      </c>
      <c r="C810" s="23">
        <v>2000</v>
      </c>
      <c r="D810" s="17" t="s">
        <v>2423</v>
      </c>
      <c r="E810" s="17" t="s">
        <v>2426</v>
      </c>
    </row>
    <row r="811" spans="1:5" x14ac:dyDescent="0.2">
      <c r="A811" s="22">
        <v>1576</v>
      </c>
      <c r="B811" s="18" t="s">
        <v>2405</v>
      </c>
      <c r="C811" s="23">
        <v>2000</v>
      </c>
      <c r="D811" s="17" t="s">
        <v>2423</v>
      </c>
      <c r="E811" s="17" t="s">
        <v>2426</v>
      </c>
    </row>
    <row r="812" spans="1:5" x14ac:dyDescent="0.2">
      <c r="A812" s="22">
        <v>1578</v>
      </c>
      <c r="B812" s="18" t="s">
        <v>2405</v>
      </c>
      <c r="C812" s="23">
        <v>2000</v>
      </c>
      <c r="D812" s="17" t="s">
        <v>2423</v>
      </c>
      <c r="E812" s="17" t="s">
        <v>2426</v>
      </c>
    </row>
    <row r="813" spans="1:5" x14ac:dyDescent="0.2">
      <c r="A813" s="22">
        <v>1581</v>
      </c>
      <c r="B813" s="18" t="s">
        <v>2405</v>
      </c>
      <c r="C813" s="23">
        <v>2000</v>
      </c>
      <c r="D813" s="17" t="s">
        <v>2423</v>
      </c>
      <c r="E813" s="17" t="s">
        <v>2426</v>
      </c>
    </row>
    <row r="814" spans="1:5" x14ac:dyDescent="0.2">
      <c r="A814" s="22">
        <v>1584</v>
      </c>
      <c r="B814" s="18" t="s">
        <v>2405</v>
      </c>
      <c r="C814" s="23">
        <v>2000</v>
      </c>
      <c r="D814" s="17" t="s">
        <v>2423</v>
      </c>
      <c r="E814" s="17" t="s">
        <v>2426</v>
      </c>
    </row>
    <row r="815" spans="1:5" x14ac:dyDescent="0.2">
      <c r="A815" s="22">
        <v>1591</v>
      </c>
      <c r="B815" s="18" t="s">
        <v>2405</v>
      </c>
      <c r="C815" s="23">
        <v>2000</v>
      </c>
      <c r="D815" s="17" t="s">
        <v>2423</v>
      </c>
      <c r="E815" s="17" t="s">
        <v>2426</v>
      </c>
    </row>
    <row r="816" spans="1:5" x14ac:dyDescent="0.2">
      <c r="A816" s="22">
        <v>1593</v>
      </c>
      <c r="B816" s="18" t="s">
        <v>2405</v>
      </c>
      <c r="C816" s="23">
        <v>2000</v>
      </c>
      <c r="D816" s="17" t="s">
        <v>2423</v>
      </c>
      <c r="E816" s="17" t="s">
        <v>2426</v>
      </c>
    </row>
    <row r="817" spans="1:5" x14ac:dyDescent="0.2">
      <c r="A817" s="22">
        <v>1594</v>
      </c>
      <c r="B817" s="18" t="s">
        <v>2405</v>
      </c>
      <c r="C817" s="23">
        <v>2000</v>
      </c>
      <c r="D817" s="17" t="s">
        <v>2423</v>
      </c>
      <c r="E817" s="17" t="s">
        <v>2426</v>
      </c>
    </row>
    <row r="818" spans="1:5" x14ac:dyDescent="0.2">
      <c r="A818" s="22">
        <v>1595</v>
      </c>
      <c r="B818" s="18" t="s">
        <v>2405</v>
      </c>
      <c r="C818" s="23">
        <v>2000</v>
      </c>
      <c r="D818" s="17" t="s">
        <v>2423</v>
      </c>
      <c r="E818" s="17" t="s">
        <v>2426</v>
      </c>
    </row>
    <row r="819" spans="1:5" x14ac:dyDescent="0.2">
      <c r="A819" s="22">
        <v>1597</v>
      </c>
      <c r="B819" s="18" t="s">
        <v>2405</v>
      </c>
      <c r="C819" s="23">
        <v>2000</v>
      </c>
      <c r="D819" s="17" t="s">
        <v>2423</v>
      </c>
      <c r="E819" s="17" t="s">
        <v>2426</v>
      </c>
    </row>
    <row r="820" spans="1:5" x14ac:dyDescent="0.2">
      <c r="A820" s="22">
        <v>1599</v>
      </c>
      <c r="B820" s="18" t="s">
        <v>2405</v>
      </c>
      <c r="C820" s="23">
        <v>2000</v>
      </c>
      <c r="D820" s="17" t="s">
        <v>2423</v>
      </c>
      <c r="E820" s="17" t="s">
        <v>2426</v>
      </c>
    </row>
    <row r="821" spans="1:5" x14ac:dyDescent="0.2">
      <c r="A821" s="22">
        <v>1602</v>
      </c>
      <c r="B821" s="18" t="s">
        <v>2405</v>
      </c>
      <c r="C821" s="23">
        <v>2000</v>
      </c>
      <c r="D821" s="17" t="s">
        <v>2423</v>
      </c>
      <c r="E821" s="17" t="s">
        <v>2426</v>
      </c>
    </row>
    <row r="822" spans="1:5" x14ac:dyDescent="0.2">
      <c r="A822" s="22">
        <v>1604</v>
      </c>
      <c r="B822" s="18" t="s">
        <v>2405</v>
      </c>
      <c r="C822" s="23">
        <v>2000</v>
      </c>
      <c r="D822" s="17" t="s">
        <v>2423</v>
      </c>
      <c r="E822" s="17" t="s">
        <v>2426</v>
      </c>
    </row>
    <row r="823" spans="1:5" x14ac:dyDescent="0.2">
      <c r="A823" s="22">
        <v>1606</v>
      </c>
      <c r="B823" s="18" t="s">
        <v>2405</v>
      </c>
      <c r="C823" s="23">
        <v>2000</v>
      </c>
      <c r="D823" s="17" t="s">
        <v>2423</v>
      </c>
      <c r="E823" s="17" t="s">
        <v>2426</v>
      </c>
    </row>
    <row r="824" spans="1:5" x14ac:dyDescent="0.2">
      <c r="A824" s="22">
        <v>1609</v>
      </c>
      <c r="B824" s="18" t="s">
        <v>2405</v>
      </c>
      <c r="C824" s="23">
        <v>2000</v>
      </c>
      <c r="D824" s="17" t="s">
        <v>2423</v>
      </c>
      <c r="E824" s="17" t="s">
        <v>2426</v>
      </c>
    </row>
    <row r="825" spans="1:5" x14ac:dyDescent="0.2">
      <c r="A825" s="22">
        <v>1611</v>
      </c>
      <c r="B825" s="18" t="s">
        <v>2405</v>
      </c>
      <c r="C825" s="23">
        <v>2000</v>
      </c>
      <c r="D825" s="17" t="s">
        <v>2423</v>
      </c>
      <c r="E825" s="17" t="s">
        <v>2426</v>
      </c>
    </row>
    <row r="826" spans="1:5" x14ac:dyDescent="0.2">
      <c r="A826" s="22">
        <v>1612</v>
      </c>
      <c r="B826" s="18" t="s">
        <v>2405</v>
      </c>
      <c r="C826" s="23">
        <v>2000</v>
      </c>
      <c r="D826" s="17" t="s">
        <v>2423</v>
      </c>
      <c r="E826" s="17" t="s">
        <v>2426</v>
      </c>
    </row>
    <row r="827" spans="1:5" x14ac:dyDescent="0.2">
      <c r="A827" s="22">
        <v>1614</v>
      </c>
      <c r="B827" s="18" t="s">
        <v>2405</v>
      </c>
      <c r="C827" s="23">
        <v>2000</v>
      </c>
      <c r="D827" s="17" t="s">
        <v>2423</v>
      </c>
      <c r="E827" s="17" t="s">
        <v>2426</v>
      </c>
    </row>
    <row r="828" spans="1:5" x14ac:dyDescent="0.2">
      <c r="A828" s="22">
        <v>1615</v>
      </c>
      <c r="B828" s="18" t="s">
        <v>2405</v>
      </c>
      <c r="C828" s="23">
        <v>2000</v>
      </c>
      <c r="D828" s="17" t="s">
        <v>2423</v>
      </c>
      <c r="E828" s="17" t="s">
        <v>2426</v>
      </c>
    </row>
    <row r="829" spans="1:5" x14ac:dyDescent="0.2">
      <c r="A829" s="22">
        <v>1616</v>
      </c>
      <c r="B829" s="18" t="s">
        <v>2405</v>
      </c>
      <c r="C829" s="23">
        <v>2000</v>
      </c>
      <c r="D829" s="17" t="s">
        <v>2423</v>
      </c>
      <c r="E829" s="17" t="s">
        <v>2426</v>
      </c>
    </row>
    <row r="830" spans="1:5" x14ac:dyDescent="0.2">
      <c r="A830" s="22">
        <v>1617</v>
      </c>
      <c r="B830" s="18" t="s">
        <v>2405</v>
      </c>
      <c r="C830" s="23">
        <v>2000</v>
      </c>
      <c r="D830" s="17" t="s">
        <v>2423</v>
      </c>
      <c r="E830" s="17" t="s">
        <v>2426</v>
      </c>
    </row>
    <row r="831" spans="1:5" x14ac:dyDescent="0.2">
      <c r="A831" s="22">
        <v>1620</v>
      </c>
      <c r="B831" s="18" t="s">
        <v>2405</v>
      </c>
      <c r="C831" s="23">
        <v>2000</v>
      </c>
      <c r="D831" s="17" t="s">
        <v>2423</v>
      </c>
      <c r="E831" s="17" t="s">
        <v>2426</v>
      </c>
    </row>
    <row r="832" spans="1:5" x14ac:dyDescent="0.2">
      <c r="A832" s="22">
        <v>1621</v>
      </c>
      <c r="B832" s="18" t="s">
        <v>2405</v>
      </c>
      <c r="C832" s="23">
        <v>2000</v>
      </c>
      <c r="D832" s="17" t="s">
        <v>2423</v>
      </c>
      <c r="E832" s="17" t="s">
        <v>2426</v>
      </c>
    </row>
    <row r="833" spans="1:5" x14ac:dyDescent="0.2">
      <c r="A833" s="22">
        <v>1624</v>
      </c>
      <c r="B833" s="18" t="s">
        <v>2405</v>
      </c>
      <c r="C833" s="23">
        <v>2000</v>
      </c>
      <c r="D833" s="17" t="s">
        <v>2423</v>
      </c>
      <c r="E833" s="17" t="s">
        <v>2426</v>
      </c>
    </row>
    <row r="834" spans="1:5" x14ac:dyDescent="0.2">
      <c r="A834" s="22">
        <v>1626</v>
      </c>
      <c r="B834" s="18" t="s">
        <v>2405</v>
      </c>
      <c r="C834" s="23">
        <v>2000</v>
      </c>
      <c r="D834" s="17" t="s">
        <v>2423</v>
      </c>
      <c r="E834" s="17" t="s">
        <v>2426</v>
      </c>
    </row>
    <row r="835" spans="1:5" x14ac:dyDescent="0.2">
      <c r="A835" s="22">
        <v>1627</v>
      </c>
      <c r="B835" s="18" t="s">
        <v>2405</v>
      </c>
      <c r="C835" s="23">
        <v>2000</v>
      </c>
      <c r="D835" s="17" t="s">
        <v>2423</v>
      </c>
      <c r="E835" s="17" t="s">
        <v>2426</v>
      </c>
    </row>
    <row r="836" spans="1:5" x14ac:dyDescent="0.2">
      <c r="A836" s="22">
        <v>1631</v>
      </c>
      <c r="B836" s="18" t="s">
        <v>2405</v>
      </c>
      <c r="C836" s="23">
        <v>2000</v>
      </c>
      <c r="D836" s="17" t="s">
        <v>2423</v>
      </c>
      <c r="E836" s="17" t="s">
        <v>2426</v>
      </c>
    </row>
    <row r="837" spans="1:5" x14ac:dyDescent="0.2">
      <c r="A837" s="22">
        <v>1633</v>
      </c>
      <c r="B837" s="18" t="s">
        <v>2405</v>
      </c>
      <c r="C837" s="23">
        <v>2000</v>
      </c>
      <c r="D837" s="17" t="s">
        <v>2423</v>
      </c>
      <c r="E837" s="17" t="s">
        <v>2426</v>
      </c>
    </row>
    <row r="838" spans="1:5" x14ac:dyDescent="0.2">
      <c r="A838" s="22">
        <v>1634</v>
      </c>
      <c r="B838" s="18" t="s">
        <v>2405</v>
      </c>
      <c r="C838" s="23">
        <v>2000</v>
      </c>
      <c r="D838" s="17" t="s">
        <v>2423</v>
      </c>
      <c r="E838" s="17" t="s">
        <v>2426</v>
      </c>
    </row>
    <row r="839" spans="1:5" x14ac:dyDescent="0.2">
      <c r="A839" s="22">
        <v>1636</v>
      </c>
      <c r="B839" s="18" t="s">
        <v>2405</v>
      </c>
      <c r="C839" s="23">
        <v>2000</v>
      </c>
      <c r="D839" s="17" t="s">
        <v>2423</v>
      </c>
      <c r="E839" s="17" t="s">
        <v>2426</v>
      </c>
    </row>
    <row r="840" spans="1:5" x14ac:dyDescent="0.2">
      <c r="A840" s="22">
        <v>1637</v>
      </c>
      <c r="B840" s="18" t="s">
        <v>2405</v>
      </c>
      <c r="C840" s="23">
        <v>2000</v>
      </c>
      <c r="D840" s="17" t="s">
        <v>2423</v>
      </c>
      <c r="E840" s="17" t="s">
        <v>2426</v>
      </c>
    </row>
    <row r="841" spans="1:5" x14ac:dyDescent="0.2">
      <c r="A841" s="22">
        <v>1638</v>
      </c>
      <c r="B841" s="18" t="s">
        <v>2405</v>
      </c>
      <c r="C841" s="23">
        <v>2000</v>
      </c>
      <c r="D841" s="17" t="s">
        <v>2423</v>
      </c>
      <c r="E841" s="17" t="s">
        <v>2426</v>
      </c>
    </row>
    <row r="842" spans="1:5" x14ac:dyDescent="0.2">
      <c r="A842" s="22">
        <v>1640</v>
      </c>
      <c r="B842" s="18" t="s">
        <v>2405</v>
      </c>
      <c r="C842" s="23">
        <v>2000</v>
      </c>
      <c r="D842" s="17" t="s">
        <v>2423</v>
      </c>
      <c r="E842" s="17" t="s">
        <v>2426</v>
      </c>
    </row>
    <row r="843" spans="1:5" x14ac:dyDescent="0.2">
      <c r="A843" s="22">
        <v>1642</v>
      </c>
      <c r="B843" s="18" t="s">
        <v>2405</v>
      </c>
      <c r="C843" s="23">
        <v>2000</v>
      </c>
      <c r="D843" s="17" t="s">
        <v>2423</v>
      </c>
      <c r="E843" s="17" t="s">
        <v>2426</v>
      </c>
    </row>
    <row r="844" spans="1:5" x14ac:dyDescent="0.2">
      <c r="A844" s="22">
        <v>1644</v>
      </c>
      <c r="B844" s="18" t="s">
        <v>2405</v>
      </c>
      <c r="C844" s="23">
        <v>2000</v>
      </c>
      <c r="D844" s="17" t="s">
        <v>2423</v>
      </c>
      <c r="E844" s="17" t="s">
        <v>2426</v>
      </c>
    </row>
    <row r="845" spans="1:5" x14ac:dyDescent="0.2">
      <c r="A845" s="22">
        <v>1645</v>
      </c>
      <c r="B845" s="18" t="s">
        <v>2405</v>
      </c>
      <c r="C845" s="23">
        <v>2000</v>
      </c>
      <c r="D845" s="17" t="s">
        <v>2423</v>
      </c>
      <c r="E845" s="17" t="s">
        <v>2426</v>
      </c>
    </row>
    <row r="846" spans="1:5" x14ac:dyDescent="0.2">
      <c r="A846" s="22">
        <v>1647</v>
      </c>
      <c r="B846" s="18" t="s">
        <v>2405</v>
      </c>
      <c r="C846" s="23">
        <v>2000</v>
      </c>
      <c r="D846" s="17" t="s">
        <v>2423</v>
      </c>
      <c r="E846" s="17" t="s">
        <v>2426</v>
      </c>
    </row>
    <row r="847" spans="1:5" x14ac:dyDescent="0.2">
      <c r="A847" s="22">
        <v>1648</v>
      </c>
      <c r="B847" s="18" t="s">
        <v>2405</v>
      </c>
      <c r="C847" s="23">
        <v>2000</v>
      </c>
      <c r="D847" s="17" t="s">
        <v>2423</v>
      </c>
      <c r="E847" s="17" t="s">
        <v>2426</v>
      </c>
    </row>
    <row r="848" spans="1:5" x14ac:dyDescent="0.2">
      <c r="A848" s="22">
        <v>1649</v>
      </c>
      <c r="B848" s="18" t="s">
        <v>2405</v>
      </c>
      <c r="C848" s="23">
        <v>2000</v>
      </c>
      <c r="D848" s="17" t="s">
        <v>2423</v>
      </c>
      <c r="E848" s="17" t="s">
        <v>2426</v>
      </c>
    </row>
    <row r="849" spans="1:5" x14ac:dyDescent="0.2">
      <c r="A849" s="22">
        <v>1650</v>
      </c>
      <c r="B849" s="18" t="s">
        <v>2405</v>
      </c>
      <c r="C849" s="23">
        <v>2000</v>
      </c>
      <c r="D849" s="17" t="s">
        <v>2423</v>
      </c>
      <c r="E849" s="17" t="s">
        <v>2426</v>
      </c>
    </row>
    <row r="850" spans="1:5" x14ac:dyDescent="0.2">
      <c r="A850" s="22">
        <v>1651</v>
      </c>
      <c r="B850" s="18" t="s">
        <v>2405</v>
      </c>
      <c r="C850" s="23">
        <v>2000</v>
      </c>
      <c r="D850" s="17" t="s">
        <v>2423</v>
      </c>
      <c r="E850" s="17" t="s">
        <v>2426</v>
      </c>
    </row>
    <row r="851" spans="1:5" x14ac:dyDescent="0.2">
      <c r="A851" s="22">
        <v>1654</v>
      </c>
      <c r="B851" s="18" t="s">
        <v>2405</v>
      </c>
      <c r="C851" s="23">
        <v>2000</v>
      </c>
      <c r="D851" s="17" t="s">
        <v>2423</v>
      </c>
      <c r="E851" s="17" t="s">
        <v>2426</v>
      </c>
    </row>
    <row r="852" spans="1:5" x14ac:dyDescent="0.2">
      <c r="A852" s="22">
        <v>1655</v>
      </c>
      <c r="B852" s="18" t="s">
        <v>2405</v>
      </c>
      <c r="C852" s="23">
        <v>2000</v>
      </c>
      <c r="D852" s="17" t="s">
        <v>2423</v>
      </c>
      <c r="E852" s="17" t="s">
        <v>2426</v>
      </c>
    </row>
    <row r="853" spans="1:5" x14ac:dyDescent="0.2">
      <c r="A853" s="22">
        <v>1656</v>
      </c>
      <c r="B853" s="18" t="s">
        <v>2405</v>
      </c>
      <c r="C853" s="23">
        <v>2000</v>
      </c>
      <c r="D853" s="17" t="s">
        <v>2423</v>
      </c>
      <c r="E853" s="17" t="s">
        <v>2426</v>
      </c>
    </row>
    <row r="854" spans="1:5" x14ac:dyDescent="0.2">
      <c r="A854" s="22">
        <v>1657</v>
      </c>
      <c r="B854" s="18" t="s">
        <v>2405</v>
      </c>
      <c r="C854" s="23">
        <v>2000</v>
      </c>
      <c r="D854" s="17" t="s">
        <v>2423</v>
      </c>
      <c r="E854" s="17" t="s">
        <v>2426</v>
      </c>
    </row>
    <row r="855" spans="1:5" x14ac:dyDescent="0.2">
      <c r="A855" s="22">
        <v>1658</v>
      </c>
      <c r="B855" s="18" t="s">
        <v>2405</v>
      </c>
      <c r="C855" s="23">
        <v>2000</v>
      </c>
      <c r="D855" s="17" t="s">
        <v>2423</v>
      </c>
      <c r="E855" s="17" t="s">
        <v>2426</v>
      </c>
    </row>
    <row r="856" spans="1:5" x14ac:dyDescent="0.2">
      <c r="A856" s="22">
        <v>1661</v>
      </c>
      <c r="B856" s="18" t="s">
        <v>2405</v>
      </c>
      <c r="C856" s="23">
        <v>2000</v>
      </c>
      <c r="D856" s="17" t="s">
        <v>2423</v>
      </c>
      <c r="E856" s="17" t="s">
        <v>2426</v>
      </c>
    </row>
    <row r="857" spans="1:5" x14ac:dyDescent="0.2">
      <c r="A857" s="22">
        <v>1664</v>
      </c>
      <c r="B857" s="18" t="s">
        <v>2405</v>
      </c>
      <c r="C857" s="23">
        <v>2000</v>
      </c>
      <c r="D857" s="17" t="s">
        <v>2423</v>
      </c>
      <c r="E857" s="17" t="s">
        <v>2426</v>
      </c>
    </row>
    <row r="858" spans="1:5" x14ac:dyDescent="0.2">
      <c r="A858" s="22">
        <v>1667</v>
      </c>
      <c r="B858" s="18" t="s">
        <v>2405</v>
      </c>
      <c r="C858" s="23">
        <v>2000</v>
      </c>
      <c r="D858" s="17" t="s">
        <v>2423</v>
      </c>
      <c r="E858" s="17" t="s">
        <v>2426</v>
      </c>
    </row>
    <row r="859" spans="1:5" x14ac:dyDescent="0.2">
      <c r="A859" s="22">
        <v>1668</v>
      </c>
      <c r="B859" s="18" t="s">
        <v>2405</v>
      </c>
      <c r="C859" s="23">
        <v>2000</v>
      </c>
      <c r="D859" s="17" t="s">
        <v>2423</v>
      </c>
      <c r="E859" s="17" t="s">
        <v>2426</v>
      </c>
    </row>
    <row r="860" spans="1:5" x14ac:dyDescent="0.2">
      <c r="A860" s="22">
        <v>1674</v>
      </c>
      <c r="B860" s="18" t="s">
        <v>2405</v>
      </c>
      <c r="C860" s="23">
        <v>2000</v>
      </c>
      <c r="D860" s="17" t="s">
        <v>2423</v>
      </c>
      <c r="E860" s="17" t="s">
        <v>2426</v>
      </c>
    </row>
    <row r="861" spans="1:5" x14ac:dyDescent="0.2">
      <c r="A861" s="22">
        <v>1675</v>
      </c>
      <c r="B861" s="18" t="s">
        <v>2405</v>
      </c>
      <c r="C861" s="23">
        <v>2000</v>
      </c>
      <c r="D861" s="17" t="s">
        <v>2423</v>
      </c>
      <c r="E861" s="17" t="s">
        <v>2426</v>
      </c>
    </row>
    <row r="862" spans="1:5" x14ac:dyDescent="0.2">
      <c r="A862" s="22">
        <v>1678</v>
      </c>
      <c r="B862" s="18" t="s">
        <v>2405</v>
      </c>
      <c r="C862" s="23">
        <v>2000</v>
      </c>
      <c r="D862" s="17" t="s">
        <v>2423</v>
      </c>
      <c r="E862" s="17" t="s">
        <v>2426</v>
      </c>
    </row>
    <row r="863" spans="1:5" x14ac:dyDescent="0.2">
      <c r="A863" s="22">
        <v>1685</v>
      </c>
      <c r="B863" s="18" t="s">
        <v>2405</v>
      </c>
      <c r="C863" s="23">
        <v>2000</v>
      </c>
      <c r="D863" s="17" t="s">
        <v>2423</v>
      </c>
      <c r="E863" s="17" t="s">
        <v>2426</v>
      </c>
    </row>
    <row r="864" spans="1:5" x14ac:dyDescent="0.2">
      <c r="A864" s="22">
        <v>1689</v>
      </c>
      <c r="B864" s="18" t="s">
        <v>2405</v>
      </c>
      <c r="C864" s="23">
        <v>2000</v>
      </c>
      <c r="D864" s="17" t="s">
        <v>2423</v>
      </c>
      <c r="E864" s="17" t="s">
        <v>2426</v>
      </c>
    </row>
    <row r="865" spans="1:5" x14ac:dyDescent="0.2">
      <c r="A865" s="22">
        <v>1697</v>
      </c>
      <c r="B865" s="18" t="s">
        <v>2405</v>
      </c>
      <c r="C865" s="23">
        <v>2000</v>
      </c>
      <c r="D865" s="17" t="s">
        <v>2423</v>
      </c>
      <c r="E865" s="17" t="s">
        <v>2426</v>
      </c>
    </row>
    <row r="866" spans="1:5" x14ac:dyDescent="0.2">
      <c r="A866" s="22">
        <v>1698</v>
      </c>
      <c r="B866" s="18" t="s">
        <v>2405</v>
      </c>
      <c r="C866" s="23">
        <v>2000</v>
      </c>
      <c r="D866" s="17" t="s">
        <v>2423</v>
      </c>
      <c r="E866" s="17" t="s">
        <v>2426</v>
      </c>
    </row>
    <row r="867" spans="1:5" x14ac:dyDescent="0.2">
      <c r="A867" s="22">
        <v>1699</v>
      </c>
      <c r="B867" s="18" t="s">
        <v>2405</v>
      </c>
      <c r="C867" s="23">
        <v>2000</v>
      </c>
      <c r="D867" s="17" t="s">
        <v>2423</v>
      </c>
      <c r="E867" s="17" t="s">
        <v>2426</v>
      </c>
    </row>
    <row r="868" spans="1:5" x14ac:dyDescent="0.2">
      <c r="A868" s="22">
        <v>1703</v>
      </c>
      <c r="B868" s="18" t="s">
        <v>2405</v>
      </c>
      <c r="C868" s="23">
        <v>2000</v>
      </c>
      <c r="D868" s="17" t="s">
        <v>2423</v>
      </c>
      <c r="E868" s="17" t="s">
        <v>2426</v>
      </c>
    </row>
    <row r="869" spans="1:5" x14ac:dyDescent="0.2">
      <c r="A869" s="22">
        <v>1704</v>
      </c>
      <c r="B869" s="18" t="s">
        <v>2405</v>
      </c>
      <c r="C869" s="23">
        <v>2000</v>
      </c>
      <c r="D869" s="17" t="s">
        <v>2423</v>
      </c>
      <c r="E869" s="17" t="s">
        <v>2426</v>
      </c>
    </row>
    <row r="870" spans="1:5" x14ac:dyDescent="0.2">
      <c r="A870" s="22">
        <v>1706</v>
      </c>
      <c r="B870" s="18" t="s">
        <v>2405</v>
      </c>
      <c r="C870" s="23">
        <v>2000</v>
      </c>
      <c r="D870" s="17" t="s">
        <v>2423</v>
      </c>
      <c r="E870" s="17" t="s">
        <v>2426</v>
      </c>
    </row>
    <row r="871" spans="1:5" x14ac:dyDescent="0.2">
      <c r="A871" s="22">
        <v>1708</v>
      </c>
      <c r="B871" s="18" t="s">
        <v>2405</v>
      </c>
      <c r="C871" s="23">
        <v>2000</v>
      </c>
      <c r="D871" s="17" t="s">
        <v>2423</v>
      </c>
      <c r="E871" s="17" t="s">
        <v>2426</v>
      </c>
    </row>
    <row r="872" spans="1:5" x14ac:dyDescent="0.2">
      <c r="A872" s="22">
        <v>1709</v>
      </c>
      <c r="B872" s="18" t="s">
        <v>2405</v>
      </c>
      <c r="C872" s="23">
        <v>2000</v>
      </c>
      <c r="D872" s="17" t="s">
        <v>2423</v>
      </c>
      <c r="E872" s="17" t="s">
        <v>2426</v>
      </c>
    </row>
    <row r="873" spans="1:5" x14ac:dyDescent="0.2">
      <c r="A873" s="22">
        <v>1713</v>
      </c>
      <c r="B873" s="18" t="s">
        <v>2405</v>
      </c>
      <c r="C873" s="23">
        <v>2000</v>
      </c>
      <c r="D873" s="17" t="s">
        <v>2423</v>
      </c>
      <c r="E873" s="17" t="s">
        <v>2426</v>
      </c>
    </row>
    <row r="874" spans="1:5" x14ac:dyDescent="0.2">
      <c r="A874" s="22">
        <v>1714</v>
      </c>
      <c r="B874" s="18" t="s">
        <v>2405</v>
      </c>
      <c r="C874" s="23">
        <v>2000</v>
      </c>
      <c r="D874" s="17" t="s">
        <v>2423</v>
      </c>
      <c r="E874" s="17" t="s">
        <v>2426</v>
      </c>
    </row>
    <row r="875" spans="1:5" x14ac:dyDescent="0.2">
      <c r="A875" s="22">
        <v>1715</v>
      </c>
      <c r="B875" s="18" t="s">
        <v>2405</v>
      </c>
      <c r="C875" s="23">
        <v>2000</v>
      </c>
      <c r="D875" s="17" t="s">
        <v>2423</v>
      </c>
      <c r="E875" s="17" t="s">
        <v>2426</v>
      </c>
    </row>
    <row r="876" spans="1:5" x14ac:dyDescent="0.2">
      <c r="A876" s="22">
        <v>1717</v>
      </c>
      <c r="B876" s="18" t="s">
        <v>2405</v>
      </c>
      <c r="C876" s="23">
        <v>2000</v>
      </c>
      <c r="D876" s="17" t="s">
        <v>2423</v>
      </c>
      <c r="E876" s="17" t="s">
        <v>2426</v>
      </c>
    </row>
    <row r="877" spans="1:5" x14ac:dyDescent="0.2">
      <c r="A877" s="22">
        <v>1719</v>
      </c>
      <c r="B877" s="18" t="s">
        <v>2405</v>
      </c>
      <c r="C877" s="23">
        <v>2000</v>
      </c>
      <c r="D877" s="17" t="s">
        <v>2423</v>
      </c>
      <c r="E877" s="17" t="s">
        <v>2426</v>
      </c>
    </row>
    <row r="878" spans="1:5" x14ac:dyDescent="0.2">
      <c r="A878" s="22">
        <v>1722</v>
      </c>
      <c r="B878" s="18" t="s">
        <v>2405</v>
      </c>
      <c r="C878" s="23">
        <v>2000</v>
      </c>
      <c r="D878" s="17" t="s">
        <v>2423</v>
      </c>
      <c r="E878" s="17" t="s">
        <v>2426</v>
      </c>
    </row>
    <row r="879" spans="1:5" x14ac:dyDescent="0.2">
      <c r="A879" s="22">
        <v>1723</v>
      </c>
      <c r="B879" s="18" t="s">
        <v>2405</v>
      </c>
      <c r="C879" s="23">
        <v>2000</v>
      </c>
      <c r="D879" s="17" t="s">
        <v>2423</v>
      </c>
      <c r="E879" s="17" t="s">
        <v>2426</v>
      </c>
    </row>
    <row r="880" spans="1:5" x14ac:dyDescent="0.2">
      <c r="A880" s="22">
        <v>1724</v>
      </c>
      <c r="B880" s="18" t="s">
        <v>2405</v>
      </c>
      <c r="C880" s="23">
        <v>2000</v>
      </c>
      <c r="D880" s="17" t="s">
        <v>2423</v>
      </c>
      <c r="E880" s="17" t="s">
        <v>2426</v>
      </c>
    </row>
    <row r="881" spans="1:5" x14ac:dyDescent="0.2">
      <c r="A881" s="22">
        <v>1728</v>
      </c>
      <c r="B881" s="18" t="s">
        <v>2405</v>
      </c>
      <c r="C881" s="23">
        <v>2000</v>
      </c>
      <c r="D881" s="17" t="s">
        <v>2423</v>
      </c>
      <c r="E881" s="17" t="s">
        <v>2426</v>
      </c>
    </row>
    <row r="882" spans="1:5" x14ac:dyDescent="0.2">
      <c r="A882" s="22">
        <v>1731</v>
      </c>
      <c r="B882" s="18" t="s">
        <v>2405</v>
      </c>
      <c r="C882" s="23">
        <v>2000</v>
      </c>
      <c r="D882" s="17" t="s">
        <v>2423</v>
      </c>
      <c r="E882" s="17" t="s">
        <v>2426</v>
      </c>
    </row>
    <row r="883" spans="1:5" x14ac:dyDescent="0.2">
      <c r="A883" s="22">
        <v>1733</v>
      </c>
      <c r="B883" s="18" t="s">
        <v>2405</v>
      </c>
      <c r="C883" s="23">
        <v>2000</v>
      </c>
      <c r="D883" s="17" t="s">
        <v>2423</v>
      </c>
      <c r="E883" s="17" t="s">
        <v>2426</v>
      </c>
    </row>
    <row r="884" spans="1:5" x14ac:dyDescent="0.2">
      <c r="A884" s="22">
        <v>1737</v>
      </c>
      <c r="B884" s="18" t="s">
        <v>2405</v>
      </c>
      <c r="C884" s="23">
        <v>2000</v>
      </c>
      <c r="D884" s="17" t="s">
        <v>2423</v>
      </c>
      <c r="E884" s="17" t="s">
        <v>2426</v>
      </c>
    </row>
    <row r="885" spans="1:5" x14ac:dyDescent="0.2">
      <c r="A885" s="22">
        <v>1738</v>
      </c>
      <c r="B885" s="18" t="s">
        <v>2405</v>
      </c>
      <c r="C885" s="23">
        <v>2000</v>
      </c>
      <c r="D885" s="17" t="s">
        <v>2423</v>
      </c>
      <c r="E885" s="17" t="s">
        <v>2426</v>
      </c>
    </row>
    <row r="886" spans="1:5" x14ac:dyDescent="0.2">
      <c r="A886" s="22">
        <v>1743</v>
      </c>
      <c r="B886" s="18" t="s">
        <v>2405</v>
      </c>
      <c r="C886" s="23">
        <v>2000</v>
      </c>
      <c r="D886" s="17" t="s">
        <v>2423</v>
      </c>
      <c r="E886" s="17" t="s">
        <v>2426</v>
      </c>
    </row>
    <row r="887" spans="1:5" x14ac:dyDescent="0.2">
      <c r="A887" s="22">
        <v>1744</v>
      </c>
      <c r="B887" s="18" t="s">
        <v>2405</v>
      </c>
      <c r="C887" s="23">
        <v>2000</v>
      </c>
      <c r="D887" s="17" t="s">
        <v>2423</v>
      </c>
      <c r="E887" s="17" t="s">
        <v>2426</v>
      </c>
    </row>
    <row r="888" spans="1:5" x14ac:dyDescent="0.2">
      <c r="A888" s="22">
        <v>1774</v>
      </c>
      <c r="B888" s="18" t="s">
        <v>2405</v>
      </c>
      <c r="C888" s="23">
        <v>2000</v>
      </c>
      <c r="D888" s="17" t="s">
        <v>2423</v>
      </c>
      <c r="E888" s="17" t="s">
        <v>2426</v>
      </c>
    </row>
    <row r="889" spans="1:5" x14ac:dyDescent="0.2">
      <c r="A889" s="22">
        <v>1789</v>
      </c>
      <c r="B889" s="18" t="s">
        <v>2405</v>
      </c>
      <c r="C889" s="23">
        <v>2000</v>
      </c>
      <c r="D889" s="17" t="s">
        <v>2423</v>
      </c>
      <c r="E889" s="17" t="s">
        <v>2426</v>
      </c>
    </row>
    <row r="890" spans="1:5" x14ac:dyDescent="0.2">
      <c r="A890" s="22">
        <v>1794</v>
      </c>
      <c r="B890" s="18" t="s">
        <v>2405</v>
      </c>
      <c r="C890" s="23">
        <v>2000</v>
      </c>
      <c r="D890" s="17" t="s">
        <v>2423</v>
      </c>
      <c r="E890" s="17" t="s">
        <v>2426</v>
      </c>
    </row>
    <row r="891" spans="1:5" x14ac:dyDescent="0.2">
      <c r="A891" s="22">
        <v>1797</v>
      </c>
      <c r="B891" s="18" t="s">
        <v>2405</v>
      </c>
      <c r="C891" s="23">
        <v>2000</v>
      </c>
      <c r="D891" s="17" t="s">
        <v>2423</v>
      </c>
      <c r="E891" s="17" t="s">
        <v>2426</v>
      </c>
    </row>
    <row r="892" spans="1:5" x14ac:dyDescent="0.2">
      <c r="A892" s="22">
        <v>1798</v>
      </c>
      <c r="B892" s="18" t="s">
        <v>2405</v>
      </c>
      <c r="C892" s="23">
        <v>2000</v>
      </c>
      <c r="D892" s="17" t="s">
        <v>2423</v>
      </c>
      <c r="E892" s="17" t="s">
        <v>2426</v>
      </c>
    </row>
    <row r="893" spans="1:5" x14ac:dyDescent="0.2">
      <c r="A893" s="22">
        <v>1801</v>
      </c>
      <c r="B893" s="18" t="s">
        <v>2405</v>
      </c>
      <c r="C893" s="23">
        <v>2000</v>
      </c>
      <c r="D893" s="17" t="s">
        <v>2423</v>
      </c>
      <c r="E893" s="17" t="s">
        <v>2426</v>
      </c>
    </row>
    <row r="894" spans="1:5" x14ac:dyDescent="0.2">
      <c r="A894" s="22">
        <v>1807</v>
      </c>
      <c r="B894" s="18" t="s">
        <v>2405</v>
      </c>
      <c r="C894" s="23">
        <v>2000</v>
      </c>
      <c r="D894" s="17" t="s">
        <v>2423</v>
      </c>
      <c r="E894" s="17" t="s">
        <v>2426</v>
      </c>
    </row>
    <row r="895" spans="1:5" x14ac:dyDescent="0.2">
      <c r="A895" s="22">
        <v>1834</v>
      </c>
      <c r="B895" s="18" t="s">
        <v>2405</v>
      </c>
      <c r="C895" s="23">
        <v>2000</v>
      </c>
      <c r="D895" s="17" t="s">
        <v>2423</v>
      </c>
      <c r="E895" s="17" t="s">
        <v>2426</v>
      </c>
    </row>
    <row r="896" spans="1:5" x14ac:dyDescent="0.2">
      <c r="A896" s="22">
        <v>1836</v>
      </c>
      <c r="B896" s="18" t="s">
        <v>2405</v>
      </c>
      <c r="C896" s="23">
        <v>2000</v>
      </c>
      <c r="D896" s="17" t="s">
        <v>2423</v>
      </c>
      <c r="E896" s="17" t="s">
        <v>2426</v>
      </c>
    </row>
    <row r="897" spans="1:5" x14ac:dyDescent="0.2">
      <c r="A897" s="22">
        <v>1837</v>
      </c>
      <c r="B897" s="18" t="s">
        <v>2405</v>
      </c>
      <c r="C897" s="23">
        <v>2000</v>
      </c>
      <c r="D897" s="17" t="s">
        <v>2423</v>
      </c>
      <c r="E897" s="17" t="s">
        <v>2426</v>
      </c>
    </row>
    <row r="898" spans="1:5" x14ac:dyDescent="0.2">
      <c r="A898" s="22">
        <v>1840</v>
      </c>
      <c r="B898" s="18" t="s">
        <v>2405</v>
      </c>
      <c r="C898" s="23">
        <v>2000</v>
      </c>
      <c r="D898" s="17" t="s">
        <v>2423</v>
      </c>
      <c r="E898" s="17" t="s">
        <v>2426</v>
      </c>
    </row>
    <row r="899" spans="1:5" x14ac:dyDescent="0.2">
      <c r="A899" s="22">
        <v>1841</v>
      </c>
      <c r="B899" s="18" t="s">
        <v>2405</v>
      </c>
      <c r="C899" s="23">
        <v>2000</v>
      </c>
      <c r="D899" s="17" t="s">
        <v>2423</v>
      </c>
      <c r="E899" s="17" t="s">
        <v>2426</v>
      </c>
    </row>
    <row r="900" spans="1:5" x14ac:dyDescent="0.2">
      <c r="A900" s="22">
        <v>1842</v>
      </c>
      <c r="B900" s="18" t="s">
        <v>2405</v>
      </c>
      <c r="C900" s="23">
        <v>2000</v>
      </c>
      <c r="D900" s="17" t="s">
        <v>2423</v>
      </c>
      <c r="E900" s="17" t="s">
        <v>2426</v>
      </c>
    </row>
    <row r="901" spans="1:5" x14ac:dyDescent="0.2">
      <c r="A901" s="22">
        <v>1849</v>
      </c>
      <c r="B901" s="18" t="s">
        <v>2405</v>
      </c>
      <c r="C901" s="23">
        <v>2000</v>
      </c>
      <c r="D901" s="17" t="s">
        <v>2423</v>
      </c>
      <c r="E901" s="17" t="s">
        <v>2426</v>
      </c>
    </row>
    <row r="902" spans="1:5" x14ac:dyDescent="0.2">
      <c r="A902" s="22">
        <v>1864</v>
      </c>
      <c r="B902" s="18" t="s">
        <v>2405</v>
      </c>
      <c r="C902" s="23">
        <v>2000</v>
      </c>
      <c r="D902" s="17" t="s">
        <v>2423</v>
      </c>
      <c r="E902" s="17" t="s">
        <v>2426</v>
      </c>
    </row>
    <row r="903" spans="1:5" x14ac:dyDescent="0.2">
      <c r="A903" s="22">
        <v>1873</v>
      </c>
      <c r="B903" s="18" t="s">
        <v>2405</v>
      </c>
      <c r="C903" s="23">
        <v>2000</v>
      </c>
      <c r="D903" s="17" t="s">
        <v>2423</v>
      </c>
      <c r="E903" s="17" t="s">
        <v>2426</v>
      </c>
    </row>
    <row r="904" spans="1:5" x14ac:dyDescent="0.2">
      <c r="A904" s="22">
        <v>1875</v>
      </c>
      <c r="B904" s="18" t="s">
        <v>2405</v>
      </c>
      <c r="C904" s="23">
        <v>2000</v>
      </c>
      <c r="D904" s="17" t="s">
        <v>2423</v>
      </c>
      <c r="E904" s="17" t="s">
        <v>2426</v>
      </c>
    </row>
    <row r="905" spans="1:5" x14ac:dyDescent="0.2">
      <c r="A905" s="22">
        <v>1879</v>
      </c>
      <c r="B905" s="18" t="s">
        <v>2405</v>
      </c>
      <c r="C905" s="23">
        <v>2000</v>
      </c>
      <c r="D905" s="17" t="s">
        <v>2423</v>
      </c>
      <c r="E905" s="17" t="s">
        <v>2426</v>
      </c>
    </row>
    <row r="906" spans="1:5" x14ac:dyDescent="0.2">
      <c r="A906" s="22">
        <v>1882</v>
      </c>
      <c r="B906" s="18" t="s">
        <v>2405</v>
      </c>
      <c r="C906" s="23">
        <v>2000</v>
      </c>
      <c r="D906" s="17" t="s">
        <v>2423</v>
      </c>
      <c r="E906" s="17" t="s">
        <v>2426</v>
      </c>
    </row>
    <row r="907" spans="1:5" x14ac:dyDescent="0.2">
      <c r="A907" s="22">
        <v>1884</v>
      </c>
      <c r="B907" s="18" t="s">
        <v>2405</v>
      </c>
      <c r="C907" s="23">
        <v>2000</v>
      </c>
      <c r="D907" s="17" t="s">
        <v>2423</v>
      </c>
      <c r="E907" s="17" t="s">
        <v>2426</v>
      </c>
    </row>
    <row r="908" spans="1:5" x14ac:dyDescent="0.2">
      <c r="A908" s="22">
        <v>1886</v>
      </c>
      <c r="B908" s="18" t="s">
        <v>2405</v>
      </c>
      <c r="C908" s="23">
        <v>2000</v>
      </c>
      <c r="D908" s="17" t="s">
        <v>2423</v>
      </c>
      <c r="E908" s="17" t="s">
        <v>2426</v>
      </c>
    </row>
    <row r="909" spans="1:5" x14ac:dyDescent="0.2">
      <c r="A909" s="22">
        <v>1889</v>
      </c>
      <c r="B909" s="18" t="s">
        <v>2405</v>
      </c>
      <c r="C909" s="23">
        <v>2000</v>
      </c>
      <c r="D909" s="17" t="s">
        <v>2423</v>
      </c>
      <c r="E909" s="17" t="s">
        <v>2426</v>
      </c>
    </row>
    <row r="910" spans="1:5" x14ac:dyDescent="0.2">
      <c r="A910" s="22">
        <v>1890</v>
      </c>
      <c r="B910" s="18" t="s">
        <v>2405</v>
      </c>
      <c r="C910" s="23">
        <v>2000</v>
      </c>
      <c r="D910" s="17" t="s">
        <v>2423</v>
      </c>
      <c r="E910" s="17" t="s">
        <v>2426</v>
      </c>
    </row>
    <row r="911" spans="1:5" x14ac:dyDescent="0.2">
      <c r="A911" s="22">
        <v>1893</v>
      </c>
      <c r="B911" s="18" t="s">
        <v>2405</v>
      </c>
      <c r="C911" s="23">
        <v>2000</v>
      </c>
      <c r="D911" s="17" t="s">
        <v>2423</v>
      </c>
      <c r="E911" s="17" t="s">
        <v>2426</v>
      </c>
    </row>
    <row r="912" spans="1:5" x14ac:dyDescent="0.2">
      <c r="A912" s="22">
        <v>1900</v>
      </c>
      <c r="B912" s="18" t="s">
        <v>2405</v>
      </c>
      <c r="C912" s="23">
        <v>2000</v>
      </c>
      <c r="D912" s="17" t="s">
        <v>2423</v>
      </c>
      <c r="E912" s="17" t="s">
        <v>2426</v>
      </c>
    </row>
    <row r="913" spans="1:5" x14ac:dyDescent="0.2">
      <c r="A913" s="22">
        <v>1902</v>
      </c>
      <c r="B913" s="18" t="s">
        <v>2405</v>
      </c>
      <c r="C913" s="23">
        <v>2000</v>
      </c>
      <c r="D913" s="17" t="s">
        <v>2423</v>
      </c>
      <c r="E913" s="17" t="s">
        <v>2426</v>
      </c>
    </row>
    <row r="914" spans="1:5" x14ac:dyDescent="0.2">
      <c r="A914" s="22">
        <v>1905</v>
      </c>
      <c r="B914" s="18" t="s">
        <v>2405</v>
      </c>
      <c r="C914" s="23">
        <v>2000</v>
      </c>
      <c r="D914" s="17" t="s">
        <v>2423</v>
      </c>
      <c r="E914" s="17" t="s">
        <v>2426</v>
      </c>
    </row>
    <row r="915" spans="1:5" x14ac:dyDescent="0.2">
      <c r="A915" s="22">
        <v>1907</v>
      </c>
      <c r="B915" s="18" t="s">
        <v>2405</v>
      </c>
      <c r="C915" s="23">
        <v>2000</v>
      </c>
      <c r="D915" s="17" t="s">
        <v>2423</v>
      </c>
      <c r="E915" s="17" t="s">
        <v>2426</v>
      </c>
    </row>
    <row r="916" spans="1:5" x14ac:dyDescent="0.2">
      <c r="A916" s="22">
        <v>1931</v>
      </c>
      <c r="B916" s="18" t="s">
        <v>2405</v>
      </c>
      <c r="C916" s="23">
        <v>2000</v>
      </c>
      <c r="D916" s="17" t="s">
        <v>2423</v>
      </c>
      <c r="E916" s="17" t="s">
        <v>2426</v>
      </c>
    </row>
    <row r="917" spans="1:5" x14ac:dyDescent="0.2">
      <c r="A917" s="22">
        <v>1937</v>
      </c>
      <c r="B917" s="18" t="s">
        <v>2405</v>
      </c>
      <c r="C917" s="23">
        <v>2000</v>
      </c>
      <c r="D917" s="17" t="s">
        <v>2423</v>
      </c>
      <c r="E917" s="17" t="s">
        <v>2426</v>
      </c>
    </row>
    <row r="918" spans="1:5" x14ac:dyDescent="0.2">
      <c r="A918" s="22">
        <v>1939</v>
      </c>
      <c r="B918" s="18" t="s">
        <v>2405</v>
      </c>
      <c r="C918" s="23">
        <v>2000</v>
      </c>
      <c r="D918" s="17" t="s">
        <v>2423</v>
      </c>
      <c r="E918" s="17" t="s">
        <v>2426</v>
      </c>
    </row>
    <row r="919" spans="1:5" x14ac:dyDescent="0.2">
      <c r="A919" s="22">
        <v>1941</v>
      </c>
      <c r="B919" s="18" t="s">
        <v>2405</v>
      </c>
      <c r="C919" s="23">
        <v>2000</v>
      </c>
      <c r="D919" s="17" t="s">
        <v>2423</v>
      </c>
      <c r="E919" s="17" t="s">
        <v>2426</v>
      </c>
    </row>
    <row r="920" spans="1:5" x14ac:dyDescent="0.2">
      <c r="A920" s="22">
        <v>1942</v>
      </c>
      <c r="B920" s="18" t="s">
        <v>2405</v>
      </c>
      <c r="C920" s="23">
        <v>2000</v>
      </c>
      <c r="D920" s="17" t="s">
        <v>2423</v>
      </c>
      <c r="E920" s="17" t="s">
        <v>2426</v>
      </c>
    </row>
    <row r="921" spans="1:5" x14ac:dyDescent="0.2">
      <c r="A921" s="22">
        <v>1943</v>
      </c>
      <c r="B921" s="18" t="s">
        <v>2405</v>
      </c>
      <c r="C921" s="23">
        <v>2000</v>
      </c>
      <c r="D921" s="17" t="s">
        <v>2423</v>
      </c>
      <c r="E921" s="17" t="s">
        <v>2426</v>
      </c>
    </row>
    <row r="922" spans="1:5" x14ac:dyDescent="0.2">
      <c r="A922" s="22">
        <v>1950</v>
      </c>
      <c r="B922" s="18" t="s">
        <v>2405</v>
      </c>
      <c r="C922" s="23">
        <v>2000</v>
      </c>
      <c r="D922" s="17" t="s">
        <v>2423</v>
      </c>
      <c r="E922" s="17" t="s">
        <v>2426</v>
      </c>
    </row>
    <row r="923" spans="1:5" x14ac:dyDescent="0.2">
      <c r="A923" s="22">
        <v>1952</v>
      </c>
      <c r="B923" s="18" t="s">
        <v>2405</v>
      </c>
      <c r="C923" s="23">
        <v>2000</v>
      </c>
      <c r="D923" s="17" t="s">
        <v>2423</v>
      </c>
      <c r="E923" s="17" t="s">
        <v>2426</v>
      </c>
    </row>
    <row r="924" spans="1:5" x14ac:dyDescent="0.2">
      <c r="A924" s="22">
        <v>1955</v>
      </c>
      <c r="B924" s="18" t="s">
        <v>2405</v>
      </c>
      <c r="C924" s="23">
        <v>2000</v>
      </c>
      <c r="D924" s="17" t="s">
        <v>2423</v>
      </c>
      <c r="E924" s="17" t="s">
        <v>2426</v>
      </c>
    </row>
    <row r="925" spans="1:5" x14ac:dyDescent="0.2">
      <c r="A925" s="22">
        <v>1956</v>
      </c>
      <c r="B925" s="18" t="s">
        <v>2405</v>
      </c>
      <c r="C925" s="23">
        <v>2000</v>
      </c>
      <c r="D925" s="17" t="s">
        <v>2423</v>
      </c>
      <c r="E925" s="17" t="s">
        <v>2426</v>
      </c>
    </row>
    <row r="926" spans="1:5" x14ac:dyDescent="0.2">
      <c r="A926" s="22">
        <v>1957</v>
      </c>
      <c r="B926" s="18" t="s">
        <v>2405</v>
      </c>
      <c r="C926" s="23">
        <v>2000</v>
      </c>
      <c r="D926" s="17" t="s">
        <v>2423</v>
      </c>
      <c r="E926" s="17" t="s">
        <v>2426</v>
      </c>
    </row>
    <row r="927" spans="1:5" x14ac:dyDescent="0.2">
      <c r="A927" s="22">
        <v>1962</v>
      </c>
      <c r="B927" s="18" t="s">
        <v>2405</v>
      </c>
      <c r="C927" s="23">
        <v>2000</v>
      </c>
      <c r="D927" s="17" t="s">
        <v>2423</v>
      </c>
      <c r="E927" s="17" t="s">
        <v>2426</v>
      </c>
    </row>
    <row r="928" spans="1:5" x14ac:dyDescent="0.2">
      <c r="A928" s="22">
        <v>1963</v>
      </c>
      <c r="B928" s="18" t="s">
        <v>2405</v>
      </c>
      <c r="C928" s="23">
        <v>2000</v>
      </c>
      <c r="D928" s="17" t="s">
        <v>2423</v>
      </c>
      <c r="E928" s="17" t="s">
        <v>2426</v>
      </c>
    </row>
    <row r="929" spans="1:5" x14ac:dyDescent="0.2">
      <c r="A929" s="22">
        <v>1965</v>
      </c>
      <c r="B929" s="18" t="s">
        <v>2405</v>
      </c>
      <c r="C929" s="23">
        <v>2000</v>
      </c>
      <c r="D929" s="17" t="s">
        <v>2423</v>
      </c>
      <c r="E929" s="17" t="s">
        <v>2426</v>
      </c>
    </row>
    <row r="930" spans="1:5" x14ac:dyDescent="0.2">
      <c r="A930" s="22">
        <v>1966</v>
      </c>
      <c r="B930" s="18" t="s">
        <v>2405</v>
      </c>
      <c r="C930" s="23">
        <v>2000</v>
      </c>
      <c r="D930" s="17" t="s">
        <v>2423</v>
      </c>
      <c r="E930" s="17" t="s">
        <v>2426</v>
      </c>
    </row>
    <row r="931" spans="1:5" x14ac:dyDescent="0.2">
      <c r="A931" s="22">
        <v>1968</v>
      </c>
      <c r="B931" s="18" t="s">
        <v>2405</v>
      </c>
      <c r="C931" s="23">
        <v>2000</v>
      </c>
      <c r="D931" s="17" t="s">
        <v>2423</v>
      </c>
      <c r="E931" s="17" t="s">
        <v>2426</v>
      </c>
    </row>
    <row r="932" spans="1:5" x14ac:dyDescent="0.2">
      <c r="A932" s="22">
        <v>1969</v>
      </c>
      <c r="B932" s="18" t="s">
        <v>2405</v>
      </c>
      <c r="C932" s="23">
        <v>2000</v>
      </c>
      <c r="D932" s="17" t="s">
        <v>2423</v>
      </c>
      <c r="E932" s="17" t="s">
        <v>2426</v>
      </c>
    </row>
    <row r="933" spans="1:5" x14ac:dyDescent="0.2">
      <c r="A933" s="22">
        <v>1970</v>
      </c>
      <c r="B933" s="18" t="s">
        <v>2405</v>
      </c>
      <c r="C933" s="23">
        <v>2000</v>
      </c>
      <c r="D933" s="17" t="s">
        <v>2423</v>
      </c>
      <c r="E933" s="17" t="s">
        <v>2426</v>
      </c>
    </row>
    <row r="934" spans="1:5" x14ac:dyDescent="0.2">
      <c r="A934" s="22">
        <v>1976</v>
      </c>
      <c r="B934" s="18" t="s">
        <v>2405</v>
      </c>
      <c r="C934" s="23">
        <v>2000</v>
      </c>
      <c r="D934" s="17" t="s">
        <v>2423</v>
      </c>
      <c r="E934" s="17" t="s">
        <v>2426</v>
      </c>
    </row>
    <row r="935" spans="1:5" x14ac:dyDescent="0.2">
      <c r="A935" s="22">
        <v>1977</v>
      </c>
      <c r="B935" s="18" t="s">
        <v>2405</v>
      </c>
      <c r="C935" s="23">
        <v>2000</v>
      </c>
      <c r="D935" s="17" t="s">
        <v>2423</v>
      </c>
      <c r="E935" s="17" t="s">
        <v>2426</v>
      </c>
    </row>
    <row r="936" spans="1:5" x14ac:dyDescent="0.2">
      <c r="A936" s="22">
        <v>1981</v>
      </c>
      <c r="B936" s="18" t="s">
        <v>2405</v>
      </c>
      <c r="C936" s="23">
        <v>2000</v>
      </c>
      <c r="D936" s="17" t="s">
        <v>2423</v>
      </c>
      <c r="E936" s="17" t="s">
        <v>2426</v>
      </c>
    </row>
    <row r="937" spans="1:5" x14ac:dyDescent="0.2">
      <c r="A937" s="22">
        <v>1984</v>
      </c>
      <c r="B937" s="18" t="s">
        <v>2405</v>
      </c>
      <c r="C937" s="23">
        <v>2000</v>
      </c>
      <c r="D937" s="17" t="s">
        <v>2423</v>
      </c>
      <c r="E937" s="17" t="s">
        <v>2426</v>
      </c>
    </row>
    <row r="938" spans="1:5" x14ac:dyDescent="0.2">
      <c r="A938" s="22">
        <v>1985</v>
      </c>
      <c r="B938" s="18" t="s">
        <v>2405</v>
      </c>
      <c r="C938" s="23">
        <v>2000</v>
      </c>
      <c r="D938" s="17" t="s">
        <v>2423</v>
      </c>
      <c r="E938" s="17" t="s">
        <v>2426</v>
      </c>
    </row>
    <row r="939" spans="1:5" x14ac:dyDescent="0.2">
      <c r="A939" s="22">
        <v>1988</v>
      </c>
      <c r="B939" s="18" t="s">
        <v>2405</v>
      </c>
      <c r="C939" s="23">
        <v>2000</v>
      </c>
      <c r="D939" s="17" t="s">
        <v>2423</v>
      </c>
      <c r="E939" s="17" t="s">
        <v>2426</v>
      </c>
    </row>
    <row r="940" spans="1:5" x14ac:dyDescent="0.2">
      <c r="A940" s="22">
        <v>1989</v>
      </c>
      <c r="B940" s="18" t="s">
        <v>2405</v>
      </c>
      <c r="C940" s="23">
        <v>2000</v>
      </c>
      <c r="D940" s="17" t="s">
        <v>2423</v>
      </c>
      <c r="E940" s="17" t="s">
        <v>2426</v>
      </c>
    </row>
    <row r="941" spans="1:5" x14ac:dyDescent="0.2">
      <c r="A941" s="22">
        <v>1991</v>
      </c>
      <c r="B941" s="18" t="s">
        <v>2405</v>
      </c>
      <c r="C941" s="23">
        <v>2000</v>
      </c>
      <c r="D941" s="17" t="s">
        <v>2423</v>
      </c>
      <c r="E941" s="17" t="s">
        <v>2426</v>
      </c>
    </row>
    <row r="942" spans="1:5" x14ac:dyDescent="0.2">
      <c r="A942" s="22">
        <v>1992</v>
      </c>
      <c r="B942" s="18" t="s">
        <v>2405</v>
      </c>
      <c r="C942" s="23">
        <v>2000</v>
      </c>
      <c r="D942" s="17" t="s">
        <v>2423</v>
      </c>
      <c r="E942" s="17" t="s">
        <v>2426</v>
      </c>
    </row>
    <row r="943" spans="1:5" x14ac:dyDescent="0.2">
      <c r="A943" s="22">
        <v>1998</v>
      </c>
      <c r="B943" s="18" t="s">
        <v>2405</v>
      </c>
      <c r="C943" s="23">
        <v>2000</v>
      </c>
      <c r="D943" s="17" t="s">
        <v>2423</v>
      </c>
      <c r="E943" s="17" t="s">
        <v>2426</v>
      </c>
    </row>
    <row r="944" spans="1:5" x14ac:dyDescent="0.2">
      <c r="A944" s="22">
        <v>2000</v>
      </c>
      <c r="B944" s="18" t="s">
        <v>2405</v>
      </c>
      <c r="C944" s="23">
        <v>2000</v>
      </c>
      <c r="D944" s="17" t="s">
        <v>2423</v>
      </c>
      <c r="E944" s="17" t="s">
        <v>2426</v>
      </c>
    </row>
    <row r="945" spans="1:5" x14ac:dyDescent="0.2">
      <c r="A945" s="22">
        <v>2001</v>
      </c>
      <c r="B945" s="18" t="s">
        <v>2405</v>
      </c>
      <c r="C945" s="23">
        <v>2000</v>
      </c>
      <c r="D945" s="17" t="s">
        <v>2423</v>
      </c>
      <c r="E945" s="17" t="s">
        <v>2426</v>
      </c>
    </row>
    <row r="946" spans="1:5" x14ac:dyDescent="0.2">
      <c r="A946" s="22">
        <v>2002</v>
      </c>
      <c r="B946" s="18" t="s">
        <v>2405</v>
      </c>
      <c r="C946" s="23">
        <v>2000</v>
      </c>
      <c r="D946" s="17" t="s">
        <v>2423</v>
      </c>
      <c r="E946" s="17" t="s">
        <v>2426</v>
      </c>
    </row>
    <row r="947" spans="1:5" x14ac:dyDescent="0.2">
      <c r="A947" s="22">
        <v>2004</v>
      </c>
      <c r="B947" s="18" t="s">
        <v>2405</v>
      </c>
      <c r="C947" s="23">
        <v>2000</v>
      </c>
      <c r="D947" s="17" t="s">
        <v>2423</v>
      </c>
      <c r="E947" s="17" t="s">
        <v>2426</v>
      </c>
    </row>
    <row r="948" spans="1:5" x14ac:dyDescent="0.2">
      <c r="A948" s="22">
        <v>2005</v>
      </c>
      <c r="B948" s="18" t="s">
        <v>2405</v>
      </c>
      <c r="C948" s="23">
        <v>2000</v>
      </c>
      <c r="D948" s="17" t="s">
        <v>2423</v>
      </c>
      <c r="E948" s="17" t="s">
        <v>2426</v>
      </c>
    </row>
    <row r="949" spans="1:5" x14ac:dyDescent="0.2">
      <c r="A949" s="22">
        <v>2012</v>
      </c>
      <c r="B949" s="18" t="s">
        <v>2405</v>
      </c>
      <c r="C949" s="23">
        <v>2000</v>
      </c>
      <c r="D949" s="17" t="s">
        <v>2423</v>
      </c>
      <c r="E949" s="17" t="s">
        <v>2426</v>
      </c>
    </row>
    <row r="950" spans="1:5" x14ac:dyDescent="0.2">
      <c r="A950" s="22">
        <v>2022</v>
      </c>
      <c r="B950" s="18" t="s">
        <v>2405</v>
      </c>
      <c r="C950" s="23">
        <v>2000</v>
      </c>
      <c r="D950" s="17" t="s">
        <v>2423</v>
      </c>
      <c r="E950" s="17" t="s">
        <v>2426</v>
      </c>
    </row>
    <row r="951" spans="1:5" x14ac:dyDescent="0.2">
      <c r="A951" s="22">
        <v>2023</v>
      </c>
      <c r="B951" s="18" t="s">
        <v>2405</v>
      </c>
      <c r="C951" s="23">
        <v>2000</v>
      </c>
      <c r="D951" s="17" t="s">
        <v>2423</v>
      </c>
      <c r="E951" s="17" t="s">
        <v>2426</v>
      </c>
    </row>
    <row r="952" spans="1:5" x14ac:dyDescent="0.2">
      <c r="A952" s="22">
        <v>2026</v>
      </c>
      <c r="B952" s="18" t="s">
        <v>2405</v>
      </c>
      <c r="C952" s="23">
        <v>2000</v>
      </c>
      <c r="D952" s="17" t="s">
        <v>2423</v>
      </c>
      <c r="E952" s="17" t="s">
        <v>2426</v>
      </c>
    </row>
    <row r="953" spans="1:5" x14ac:dyDescent="0.2">
      <c r="A953" s="22">
        <v>2027</v>
      </c>
      <c r="B953" s="18" t="s">
        <v>2405</v>
      </c>
      <c r="C953" s="23">
        <v>2000</v>
      </c>
      <c r="D953" s="17" t="s">
        <v>2423</v>
      </c>
      <c r="E953" s="17" t="s">
        <v>2426</v>
      </c>
    </row>
    <row r="954" spans="1:5" x14ac:dyDescent="0.2">
      <c r="A954" s="22">
        <v>2029</v>
      </c>
      <c r="B954" s="18" t="s">
        <v>2405</v>
      </c>
      <c r="C954" s="23">
        <v>2000</v>
      </c>
      <c r="D954" s="17" t="s">
        <v>2423</v>
      </c>
      <c r="E954" s="17" t="s">
        <v>2426</v>
      </c>
    </row>
    <row r="955" spans="1:5" x14ac:dyDescent="0.2">
      <c r="A955" s="22">
        <v>2034</v>
      </c>
      <c r="B955" s="18" t="s">
        <v>2405</v>
      </c>
      <c r="C955" s="23">
        <v>2000</v>
      </c>
      <c r="D955" s="17" t="s">
        <v>2423</v>
      </c>
      <c r="E955" s="17" t="s">
        <v>2426</v>
      </c>
    </row>
    <row r="956" spans="1:5" x14ac:dyDescent="0.2">
      <c r="A956" s="22">
        <v>2035</v>
      </c>
      <c r="B956" s="18" t="s">
        <v>2405</v>
      </c>
      <c r="C956" s="23">
        <v>2000</v>
      </c>
      <c r="D956" s="17" t="s">
        <v>2423</v>
      </c>
      <c r="E956" s="17" t="s">
        <v>2426</v>
      </c>
    </row>
    <row r="957" spans="1:5" x14ac:dyDescent="0.2">
      <c r="A957" s="22">
        <v>2038</v>
      </c>
      <c r="B957" s="18" t="s">
        <v>2405</v>
      </c>
      <c r="C957" s="23">
        <v>2000</v>
      </c>
      <c r="D957" s="17" t="s">
        <v>2423</v>
      </c>
      <c r="E957" s="17" t="s">
        <v>2426</v>
      </c>
    </row>
    <row r="958" spans="1:5" x14ac:dyDescent="0.2">
      <c r="A958" s="22">
        <v>2040</v>
      </c>
      <c r="B958" s="18" t="s">
        <v>2405</v>
      </c>
      <c r="C958" s="23">
        <v>2000</v>
      </c>
      <c r="D958" s="17" t="s">
        <v>2423</v>
      </c>
      <c r="E958" s="17" t="s">
        <v>2426</v>
      </c>
    </row>
    <row r="959" spans="1:5" x14ac:dyDescent="0.2">
      <c r="A959" s="22">
        <v>2047</v>
      </c>
      <c r="B959" s="18" t="s">
        <v>2405</v>
      </c>
      <c r="C959" s="23">
        <v>2000</v>
      </c>
      <c r="D959" s="17" t="s">
        <v>2423</v>
      </c>
      <c r="E959" s="17" t="s">
        <v>2426</v>
      </c>
    </row>
    <row r="960" spans="1:5" x14ac:dyDescent="0.2">
      <c r="A960" s="22">
        <v>2050</v>
      </c>
      <c r="B960" s="18" t="s">
        <v>2405</v>
      </c>
      <c r="C960" s="23">
        <v>2000</v>
      </c>
      <c r="D960" s="17" t="s">
        <v>2423</v>
      </c>
      <c r="E960" s="17" t="s">
        <v>2426</v>
      </c>
    </row>
    <row r="961" spans="1:5" x14ac:dyDescent="0.2">
      <c r="A961" s="22">
        <v>2057</v>
      </c>
      <c r="B961" s="18" t="s">
        <v>2405</v>
      </c>
      <c r="C961" s="23">
        <v>2000</v>
      </c>
      <c r="D961" s="17" t="s">
        <v>2423</v>
      </c>
      <c r="E961" s="17" t="s">
        <v>2426</v>
      </c>
    </row>
    <row r="962" spans="1:5" x14ac:dyDescent="0.2">
      <c r="A962" s="22">
        <v>2059</v>
      </c>
      <c r="B962" s="18" t="s">
        <v>2405</v>
      </c>
      <c r="C962" s="23">
        <v>2000</v>
      </c>
      <c r="D962" s="17" t="s">
        <v>2423</v>
      </c>
      <c r="E962" s="17" t="s">
        <v>2426</v>
      </c>
    </row>
    <row r="963" spans="1:5" x14ac:dyDescent="0.2">
      <c r="A963" s="22">
        <v>2064</v>
      </c>
      <c r="B963" s="18" t="s">
        <v>2405</v>
      </c>
      <c r="C963" s="23">
        <v>2000</v>
      </c>
      <c r="D963" s="17" t="s">
        <v>2423</v>
      </c>
      <c r="E963" s="17" t="s">
        <v>2426</v>
      </c>
    </row>
    <row r="964" spans="1:5" x14ac:dyDescent="0.2">
      <c r="A964" s="22">
        <v>2070</v>
      </c>
      <c r="B964" s="18" t="s">
        <v>2405</v>
      </c>
      <c r="C964" s="23">
        <v>2000</v>
      </c>
      <c r="D964" s="17" t="s">
        <v>2423</v>
      </c>
      <c r="E964" s="17" t="s">
        <v>2426</v>
      </c>
    </row>
    <row r="965" spans="1:5" x14ac:dyDescent="0.2">
      <c r="A965" s="22">
        <v>2071</v>
      </c>
      <c r="B965" s="18" t="s">
        <v>2405</v>
      </c>
      <c r="C965" s="23">
        <v>2000</v>
      </c>
      <c r="D965" s="17" t="s">
        <v>2423</v>
      </c>
      <c r="E965" s="17" t="s">
        <v>2426</v>
      </c>
    </row>
    <row r="966" spans="1:5" x14ac:dyDescent="0.2">
      <c r="A966" s="22">
        <v>2079</v>
      </c>
      <c r="B966" s="18" t="s">
        <v>2405</v>
      </c>
      <c r="C966" s="23">
        <v>2000</v>
      </c>
      <c r="D966" s="17" t="s">
        <v>2423</v>
      </c>
      <c r="E966" s="17" t="s">
        <v>2426</v>
      </c>
    </row>
    <row r="967" spans="1:5" x14ac:dyDescent="0.2">
      <c r="A967" s="22">
        <v>2080</v>
      </c>
      <c r="B967" s="18" t="s">
        <v>2405</v>
      </c>
      <c r="C967" s="23">
        <v>2000</v>
      </c>
      <c r="D967" s="17" t="s">
        <v>2423</v>
      </c>
      <c r="E967" s="17" t="s">
        <v>2426</v>
      </c>
    </row>
    <row r="968" spans="1:5" x14ac:dyDescent="0.2">
      <c r="A968" s="22">
        <v>2099</v>
      </c>
      <c r="B968" s="18" t="s">
        <v>2405</v>
      </c>
      <c r="C968" s="23">
        <v>2000</v>
      </c>
      <c r="D968" s="17" t="s">
        <v>2423</v>
      </c>
      <c r="E968" s="17" t="s">
        <v>2426</v>
      </c>
    </row>
    <row r="969" spans="1:5" x14ac:dyDescent="0.2">
      <c r="A969" s="22">
        <v>2100</v>
      </c>
      <c r="B969" s="18" t="s">
        <v>2405</v>
      </c>
      <c r="C969" s="23">
        <v>2000</v>
      </c>
      <c r="D969" s="17" t="s">
        <v>2423</v>
      </c>
      <c r="E969" s="17" t="s">
        <v>2426</v>
      </c>
    </row>
    <row r="970" spans="1:5" x14ac:dyDescent="0.2">
      <c r="A970" s="22">
        <v>2106</v>
      </c>
      <c r="B970" s="18" t="s">
        <v>2405</v>
      </c>
      <c r="C970" s="23">
        <v>2000</v>
      </c>
      <c r="D970" s="17" t="s">
        <v>2423</v>
      </c>
      <c r="E970" s="17" t="s">
        <v>2426</v>
      </c>
    </row>
    <row r="971" spans="1:5" x14ac:dyDescent="0.2">
      <c r="A971" s="22">
        <v>2107</v>
      </c>
      <c r="B971" s="18" t="s">
        <v>2405</v>
      </c>
      <c r="C971" s="23">
        <v>2000</v>
      </c>
      <c r="D971" s="17" t="s">
        <v>2423</v>
      </c>
      <c r="E971" s="17" t="s">
        <v>2426</v>
      </c>
    </row>
    <row r="972" spans="1:5" x14ac:dyDescent="0.2">
      <c r="A972" s="22">
        <v>2108</v>
      </c>
      <c r="B972" s="18" t="s">
        <v>2405</v>
      </c>
      <c r="C972" s="23">
        <v>2000</v>
      </c>
      <c r="D972" s="17" t="s">
        <v>2423</v>
      </c>
      <c r="E972" s="17" t="s">
        <v>2426</v>
      </c>
    </row>
    <row r="973" spans="1:5" x14ac:dyDescent="0.2">
      <c r="A973" s="22">
        <v>2114</v>
      </c>
      <c r="B973" s="18" t="s">
        <v>2405</v>
      </c>
      <c r="C973" s="23">
        <v>2000</v>
      </c>
      <c r="D973" s="17" t="s">
        <v>2423</v>
      </c>
      <c r="E973" s="17" t="s">
        <v>2426</v>
      </c>
    </row>
    <row r="974" spans="1:5" x14ac:dyDescent="0.2">
      <c r="A974" s="22">
        <v>2115</v>
      </c>
      <c r="B974" s="18" t="s">
        <v>2405</v>
      </c>
      <c r="C974" s="23">
        <v>2000</v>
      </c>
      <c r="D974" s="17" t="s">
        <v>2423</v>
      </c>
      <c r="E974" s="17" t="s">
        <v>2426</v>
      </c>
    </row>
    <row r="975" spans="1:5" x14ac:dyDescent="0.2">
      <c r="A975" s="22">
        <v>2116</v>
      </c>
      <c r="B975" s="18" t="s">
        <v>2405</v>
      </c>
      <c r="C975" s="23">
        <v>2000</v>
      </c>
      <c r="D975" s="17" t="s">
        <v>2423</v>
      </c>
      <c r="E975" s="17" t="s">
        <v>2426</v>
      </c>
    </row>
    <row r="976" spans="1:5" x14ac:dyDescent="0.2">
      <c r="A976" s="22">
        <v>2122</v>
      </c>
      <c r="B976" s="18" t="s">
        <v>2405</v>
      </c>
      <c r="C976" s="23">
        <v>2000</v>
      </c>
      <c r="D976" s="17" t="s">
        <v>2423</v>
      </c>
      <c r="E976" s="17" t="s">
        <v>2426</v>
      </c>
    </row>
    <row r="977" spans="1:5" x14ac:dyDescent="0.2">
      <c r="A977" s="22">
        <v>2123</v>
      </c>
      <c r="B977" s="18" t="s">
        <v>2405</v>
      </c>
      <c r="C977" s="23">
        <v>2000</v>
      </c>
      <c r="D977" s="17" t="s">
        <v>2423</v>
      </c>
      <c r="E977" s="17" t="s">
        <v>2426</v>
      </c>
    </row>
    <row r="978" spans="1:5" x14ac:dyDescent="0.2">
      <c r="A978" s="22">
        <v>2127</v>
      </c>
      <c r="B978" s="18" t="s">
        <v>2405</v>
      </c>
      <c r="C978" s="23">
        <v>2000</v>
      </c>
      <c r="D978" s="17" t="s">
        <v>2423</v>
      </c>
      <c r="E978" s="17" t="s">
        <v>2426</v>
      </c>
    </row>
    <row r="979" spans="1:5" x14ac:dyDescent="0.2">
      <c r="A979" s="22">
        <v>2128</v>
      </c>
      <c r="B979" s="18" t="s">
        <v>2405</v>
      </c>
      <c r="C979" s="23">
        <v>2000</v>
      </c>
      <c r="D979" s="17" t="s">
        <v>2423</v>
      </c>
      <c r="E979" s="17" t="s">
        <v>2426</v>
      </c>
    </row>
    <row r="980" spans="1:5" x14ac:dyDescent="0.2">
      <c r="A980" s="22">
        <v>2130</v>
      </c>
      <c r="B980" s="18" t="s">
        <v>2405</v>
      </c>
      <c r="C980" s="23">
        <v>2000</v>
      </c>
      <c r="D980" s="17" t="s">
        <v>2423</v>
      </c>
      <c r="E980" s="17" t="s">
        <v>2426</v>
      </c>
    </row>
    <row r="981" spans="1:5" x14ac:dyDescent="0.2">
      <c r="A981" s="22">
        <v>2133</v>
      </c>
      <c r="B981" s="18" t="s">
        <v>2405</v>
      </c>
      <c r="C981" s="23">
        <v>2000</v>
      </c>
      <c r="D981" s="17" t="s">
        <v>2423</v>
      </c>
      <c r="E981" s="17" t="s">
        <v>2426</v>
      </c>
    </row>
    <row r="982" spans="1:5" x14ac:dyDescent="0.2">
      <c r="A982" s="22">
        <v>2134</v>
      </c>
      <c r="B982" s="18" t="s">
        <v>2405</v>
      </c>
      <c r="C982" s="23">
        <v>2000</v>
      </c>
      <c r="D982" s="17" t="s">
        <v>2423</v>
      </c>
      <c r="E982" s="17" t="s">
        <v>2426</v>
      </c>
    </row>
    <row r="983" spans="1:5" x14ac:dyDescent="0.2">
      <c r="A983" s="22">
        <v>2138</v>
      </c>
      <c r="B983" s="18" t="s">
        <v>2405</v>
      </c>
      <c r="C983" s="23">
        <v>2000</v>
      </c>
      <c r="D983" s="17" t="s">
        <v>2423</v>
      </c>
      <c r="E983" s="17" t="s">
        <v>2426</v>
      </c>
    </row>
    <row r="984" spans="1:5" x14ac:dyDescent="0.2">
      <c r="A984" s="22">
        <v>2143</v>
      </c>
      <c r="B984" s="18" t="s">
        <v>2405</v>
      </c>
      <c r="C984" s="23">
        <v>2000</v>
      </c>
      <c r="D984" s="17" t="s">
        <v>2423</v>
      </c>
      <c r="E984" s="17" t="s">
        <v>2426</v>
      </c>
    </row>
    <row r="985" spans="1:5" x14ac:dyDescent="0.2">
      <c r="A985" s="22">
        <v>2145</v>
      </c>
      <c r="B985" s="18" t="s">
        <v>2405</v>
      </c>
      <c r="C985" s="23">
        <v>2000</v>
      </c>
      <c r="D985" s="17" t="s">
        <v>2423</v>
      </c>
      <c r="E985" s="17" t="s">
        <v>2426</v>
      </c>
    </row>
    <row r="986" spans="1:5" x14ac:dyDescent="0.2">
      <c r="A986" s="22">
        <v>2148</v>
      </c>
      <c r="B986" s="18" t="s">
        <v>2405</v>
      </c>
      <c r="C986" s="23">
        <v>2000</v>
      </c>
      <c r="D986" s="17" t="s">
        <v>2423</v>
      </c>
      <c r="E986" s="17" t="s">
        <v>2426</v>
      </c>
    </row>
    <row r="987" spans="1:5" x14ac:dyDescent="0.2">
      <c r="A987" s="22">
        <v>2150</v>
      </c>
      <c r="B987" s="18" t="s">
        <v>2405</v>
      </c>
      <c r="C987" s="23">
        <v>2000</v>
      </c>
      <c r="D987" s="17" t="s">
        <v>2423</v>
      </c>
      <c r="E987" s="17" t="s">
        <v>2426</v>
      </c>
    </row>
    <row r="988" spans="1:5" x14ac:dyDescent="0.2">
      <c r="A988" s="22">
        <v>2152</v>
      </c>
      <c r="B988" s="18" t="s">
        <v>2405</v>
      </c>
      <c r="C988" s="23">
        <v>2000</v>
      </c>
      <c r="D988" s="17" t="s">
        <v>2423</v>
      </c>
      <c r="E988" s="17" t="s">
        <v>2426</v>
      </c>
    </row>
    <row r="989" spans="1:5" x14ac:dyDescent="0.2">
      <c r="A989" s="22">
        <v>2153</v>
      </c>
      <c r="B989" s="18" t="s">
        <v>2405</v>
      </c>
      <c r="C989" s="23">
        <v>2000</v>
      </c>
      <c r="D989" s="17" t="s">
        <v>2423</v>
      </c>
      <c r="E989" s="17" t="s">
        <v>2426</v>
      </c>
    </row>
    <row r="990" spans="1:5" x14ac:dyDescent="0.2">
      <c r="A990" s="22">
        <v>2156</v>
      </c>
      <c r="B990" s="18" t="s">
        <v>2405</v>
      </c>
      <c r="C990" s="23">
        <v>2000</v>
      </c>
      <c r="D990" s="17" t="s">
        <v>2423</v>
      </c>
      <c r="E990" s="17" t="s">
        <v>2426</v>
      </c>
    </row>
    <row r="991" spans="1:5" x14ac:dyDescent="0.2">
      <c r="A991" s="22">
        <v>2158</v>
      </c>
      <c r="B991" s="18" t="s">
        <v>2405</v>
      </c>
      <c r="C991" s="23">
        <v>2000</v>
      </c>
      <c r="D991" s="17" t="s">
        <v>2423</v>
      </c>
      <c r="E991" s="17" t="s">
        <v>2426</v>
      </c>
    </row>
    <row r="992" spans="1:5" x14ac:dyDescent="0.2">
      <c r="A992" s="22">
        <v>2160</v>
      </c>
      <c r="B992" s="18" t="s">
        <v>2405</v>
      </c>
      <c r="C992" s="23">
        <v>2000</v>
      </c>
      <c r="D992" s="17" t="s">
        <v>2423</v>
      </c>
      <c r="E992" s="17" t="s">
        <v>2426</v>
      </c>
    </row>
    <row r="993" spans="1:5" x14ac:dyDescent="0.2">
      <c r="A993" s="22">
        <v>2161</v>
      </c>
      <c r="B993" s="18" t="s">
        <v>2405</v>
      </c>
      <c r="C993" s="23">
        <v>2000</v>
      </c>
      <c r="D993" s="17" t="s">
        <v>2423</v>
      </c>
      <c r="E993" s="17" t="s">
        <v>2426</v>
      </c>
    </row>
    <row r="994" spans="1:5" x14ac:dyDescent="0.2">
      <c r="A994" s="22">
        <v>2162</v>
      </c>
      <c r="B994" s="18" t="s">
        <v>2405</v>
      </c>
      <c r="C994" s="23">
        <v>2000</v>
      </c>
      <c r="D994" s="17" t="s">
        <v>2423</v>
      </c>
      <c r="E994" s="17" t="s">
        <v>2426</v>
      </c>
    </row>
    <row r="995" spans="1:5" x14ac:dyDescent="0.2">
      <c r="A995" s="22">
        <v>2167</v>
      </c>
      <c r="B995" s="18" t="s">
        <v>2405</v>
      </c>
      <c r="C995" s="23">
        <v>2000</v>
      </c>
      <c r="D995" s="17" t="s">
        <v>2423</v>
      </c>
      <c r="E995" s="17" t="s">
        <v>2426</v>
      </c>
    </row>
    <row r="996" spans="1:5" x14ac:dyDescent="0.2">
      <c r="A996" s="22">
        <v>2169</v>
      </c>
      <c r="B996" s="18" t="s">
        <v>2405</v>
      </c>
      <c r="C996" s="23">
        <v>2000</v>
      </c>
      <c r="D996" s="17" t="s">
        <v>2423</v>
      </c>
      <c r="E996" s="17" t="s">
        <v>2426</v>
      </c>
    </row>
    <row r="997" spans="1:5" x14ac:dyDescent="0.2">
      <c r="A997" s="22">
        <v>2170</v>
      </c>
      <c r="B997" s="18" t="s">
        <v>2405</v>
      </c>
      <c r="C997" s="23">
        <v>2000</v>
      </c>
      <c r="D997" s="17" t="s">
        <v>2423</v>
      </c>
      <c r="E997" s="17" t="s">
        <v>2426</v>
      </c>
    </row>
    <row r="998" spans="1:5" x14ac:dyDescent="0.2">
      <c r="A998" s="22">
        <v>2172</v>
      </c>
      <c r="B998" s="18" t="s">
        <v>2405</v>
      </c>
      <c r="C998" s="23">
        <v>2000</v>
      </c>
      <c r="D998" s="17" t="s">
        <v>2423</v>
      </c>
      <c r="E998" s="17" t="s">
        <v>2426</v>
      </c>
    </row>
    <row r="999" spans="1:5" x14ac:dyDescent="0.2">
      <c r="A999" s="22">
        <v>2173</v>
      </c>
      <c r="B999" s="18" t="s">
        <v>2405</v>
      </c>
      <c r="C999" s="23">
        <v>2000</v>
      </c>
      <c r="D999" s="17" t="s">
        <v>2423</v>
      </c>
      <c r="E999" s="17" t="s">
        <v>2426</v>
      </c>
    </row>
    <row r="1000" spans="1:5" x14ac:dyDescent="0.2">
      <c r="A1000" s="22">
        <v>2175</v>
      </c>
      <c r="B1000" s="18" t="s">
        <v>2405</v>
      </c>
      <c r="C1000" s="23">
        <v>2000</v>
      </c>
      <c r="D1000" s="17" t="s">
        <v>2423</v>
      </c>
      <c r="E1000" s="17" t="s">
        <v>2426</v>
      </c>
    </row>
    <row r="1001" spans="1:5" x14ac:dyDescent="0.2">
      <c r="A1001" s="22">
        <v>2176</v>
      </c>
      <c r="B1001" s="18" t="s">
        <v>2405</v>
      </c>
      <c r="C1001" s="23">
        <v>2000</v>
      </c>
      <c r="D1001" s="17" t="s">
        <v>2423</v>
      </c>
      <c r="E1001" s="17" t="s">
        <v>2426</v>
      </c>
    </row>
    <row r="1002" spans="1:5" x14ac:dyDescent="0.2">
      <c r="A1002" s="22">
        <v>2179</v>
      </c>
      <c r="B1002" s="18" t="s">
        <v>2405</v>
      </c>
      <c r="C1002" s="23">
        <v>2000</v>
      </c>
      <c r="D1002" s="17" t="s">
        <v>2423</v>
      </c>
      <c r="E1002" s="17" t="s">
        <v>2426</v>
      </c>
    </row>
    <row r="1003" spans="1:5" x14ac:dyDescent="0.2">
      <c r="A1003" s="22">
        <v>2187</v>
      </c>
      <c r="B1003" s="18" t="s">
        <v>2405</v>
      </c>
      <c r="C1003" s="23">
        <v>2000</v>
      </c>
      <c r="D1003" s="17" t="s">
        <v>2423</v>
      </c>
      <c r="E1003" s="17" t="s">
        <v>2426</v>
      </c>
    </row>
    <row r="1004" spans="1:5" x14ac:dyDescent="0.2">
      <c r="A1004" s="22">
        <v>2188</v>
      </c>
      <c r="B1004" s="18" t="s">
        <v>2405</v>
      </c>
      <c r="C1004" s="23">
        <v>2000</v>
      </c>
      <c r="D1004" s="17" t="s">
        <v>2423</v>
      </c>
      <c r="E1004" s="17" t="s">
        <v>2426</v>
      </c>
    </row>
    <row r="1005" spans="1:5" x14ac:dyDescent="0.2">
      <c r="A1005" s="22">
        <v>2189</v>
      </c>
      <c r="B1005" s="18" t="s">
        <v>2405</v>
      </c>
      <c r="C1005" s="23">
        <v>2000</v>
      </c>
      <c r="D1005" s="17" t="s">
        <v>2423</v>
      </c>
      <c r="E1005" s="17" t="s">
        <v>2426</v>
      </c>
    </row>
    <row r="1006" spans="1:5" x14ac:dyDescent="0.2">
      <c r="A1006" s="22">
        <v>2190</v>
      </c>
      <c r="B1006" s="18" t="s">
        <v>2405</v>
      </c>
      <c r="C1006" s="23">
        <v>2000</v>
      </c>
      <c r="D1006" s="17" t="s">
        <v>2423</v>
      </c>
      <c r="E1006" s="17" t="s">
        <v>2426</v>
      </c>
    </row>
    <row r="1007" spans="1:5" x14ac:dyDescent="0.2">
      <c r="A1007" s="22">
        <v>2193</v>
      </c>
      <c r="B1007" s="18" t="s">
        <v>2405</v>
      </c>
      <c r="C1007" s="23">
        <v>2000</v>
      </c>
      <c r="D1007" s="17" t="s">
        <v>2423</v>
      </c>
      <c r="E1007" s="17" t="s">
        <v>2426</v>
      </c>
    </row>
    <row r="1008" spans="1:5" x14ac:dyDescent="0.2">
      <c r="A1008" s="22">
        <v>2201</v>
      </c>
      <c r="B1008" s="18" t="s">
        <v>2405</v>
      </c>
      <c r="C1008" s="23">
        <v>2000</v>
      </c>
      <c r="D1008" s="17" t="s">
        <v>2423</v>
      </c>
      <c r="E1008" s="17" t="s">
        <v>2426</v>
      </c>
    </row>
    <row r="1009" spans="1:5" x14ac:dyDescent="0.2">
      <c r="A1009" s="22">
        <v>2205</v>
      </c>
      <c r="B1009" s="18" t="s">
        <v>2405</v>
      </c>
      <c r="C1009" s="23">
        <v>2000</v>
      </c>
      <c r="D1009" s="17" t="s">
        <v>2423</v>
      </c>
      <c r="E1009" s="17" t="s">
        <v>2426</v>
      </c>
    </row>
    <row r="1010" spans="1:5" x14ac:dyDescent="0.2">
      <c r="A1010" s="22">
        <v>2212</v>
      </c>
      <c r="B1010" s="18" t="s">
        <v>2405</v>
      </c>
      <c r="C1010" s="23">
        <v>2000</v>
      </c>
      <c r="D1010" s="17" t="s">
        <v>2423</v>
      </c>
      <c r="E1010" s="17" t="s">
        <v>2426</v>
      </c>
    </row>
    <row r="1011" spans="1:5" x14ac:dyDescent="0.2">
      <c r="A1011" s="22">
        <v>2213</v>
      </c>
      <c r="B1011" s="18" t="s">
        <v>2405</v>
      </c>
      <c r="C1011" s="23">
        <v>2000</v>
      </c>
      <c r="D1011" s="17" t="s">
        <v>2423</v>
      </c>
      <c r="E1011" s="17" t="s">
        <v>2426</v>
      </c>
    </row>
    <row r="1012" spans="1:5" x14ac:dyDescent="0.2">
      <c r="A1012" s="22">
        <v>2214</v>
      </c>
      <c r="B1012" s="18" t="s">
        <v>2405</v>
      </c>
      <c r="C1012" s="23">
        <v>2000</v>
      </c>
      <c r="D1012" s="17" t="s">
        <v>2423</v>
      </c>
      <c r="E1012" s="17" t="s">
        <v>2426</v>
      </c>
    </row>
    <row r="1013" spans="1:5" x14ac:dyDescent="0.2">
      <c r="A1013" s="22">
        <v>2216</v>
      </c>
      <c r="B1013" s="18" t="s">
        <v>2405</v>
      </c>
      <c r="C1013" s="23">
        <v>2000</v>
      </c>
      <c r="D1013" s="17" t="s">
        <v>2423</v>
      </c>
      <c r="E1013" s="17" t="s">
        <v>2426</v>
      </c>
    </row>
    <row r="1014" spans="1:5" x14ac:dyDescent="0.2">
      <c r="A1014" s="22">
        <v>2217</v>
      </c>
      <c r="B1014" s="18" t="s">
        <v>2405</v>
      </c>
      <c r="C1014" s="23">
        <v>2000</v>
      </c>
      <c r="D1014" s="17" t="s">
        <v>2423</v>
      </c>
      <c r="E1014" s="17" t="s">
        <v>2426</v>
      </c>
    </row>
    <row r="1015" spans="1:5" x14ac:dyDescent="0.2">
      <c r="A1015" s="22">
        <v>2218</v>
      </c>
      <c r="B1015" s="18" t="s">
        <v>2405</v>
      </c>
      <c r="C1015" s="23">
        <v>2000</v>
      </c>
      <c r="D1015" s="17" t="s">
        <v>2423</v>
      </c>
      <c r="E1015" s="17" t="s">
        <v>2426</v>
      </c>
    </row>
    <row r="1016" spans="1:5" x14ac:dyDescent="0.2">
      <c r="A1016" s="22">
        <v>2221</v>
      </c>
      <c r="B1016" s="18" t="s">
        <v>2405</v>
      </c>
      <c r="C1016" s="23">
        <v>2000</v>
      </c>
      <c r="D1016" s="17" t="s">
        <v>2423</v>
      </c>
      <c r="E1016" s="17" t="s">
        <v>2426</v>
      </c>
    </row>
    <row r="1017" spans="1:5" x14ac:dyDescent="0.2">
      <c r="A1017" s="22">
        <v>2225</v>
      </c>
      <c r="B1017" s="18" t="s">
        <v>2405</v>
      </c>
      <c r="C1017" s="23">
        <v>2000</v>
      </c>
      <c r="D1017" s="17" t="s">
        <v>2423</v>
      </c>
      <c r="E1017" s="17" t="s">
        <v>2426</v>
      </c>
    </row>
    <row r="1018" spans="1:5" x14ac:dyDescent="0.2">
      <c r="A1018" s="22">
        <v>2227</v>
      </c>
      <c r="B1018" s="18" t="s">
        <v>2405</v>
      </c>
      <c r="C1018" s="23">
        <v>2000</v>
      </c>
      <c r="D1018" s="17" t="s">
        <v>2423</v>
      </c>
      <c r="E1018" s="17" t="s">
        <v>2426</v>
      </c>
    </row>
    <row r="1019" spans="1:5" x14ac:dyDescent="0.2">
      <c r="A1019" s="22">
        <v>2231</v>
      </c>
      <c r="B1019" s="18" t="s">
        <v>2405</v>
      </c>
      <c r="C1019" s="23">
        <v>2000</v>
      </c>
      <c r="D1019" s="17" t="s">
        <v>2423</v>
      </c>
      <c r="E1019" s="17" t="s">
        <v>2426</v>
      </c>
    </row>
    <row r="1020" spans="1:5" x14ac:dyDescent="0.2">
      <c r="A1020" s="22">
        <v>2238</v>
      </c>
      <c r="B1020" s="18" t="s">
        <v>2405</v>
      </c>
      <c r="C1020" s="23">
        <v>2000</v>
      </c>
      <c r="D1020" s="17" t="s">
        <v>2423</v>
      </c>
      <c r="E1020" s="17" t="s">
        <v>2426</v>
      </c>
    </row>
    <row r="1021" spans="1:5" x14ac:dyDescent="0.2">
      <c r="A1021" s="22">
        <v>2239</v>
      </c>
      <c r="B1021" s="18" t="s">
        <v>2405</v>
      </c>
      <c r="C1021" s="23">
        <v>2000</v>
      </c>
      <c r="D1021" s="17" t="s">
        <v>2423</v>
      </c>
      <c r="E1021" s="17" t="s">
        <v>2426</v>
      </c>
    </row>
    <row r="1022" spans="1:5" x14ac:dyDescent="0.2">
      <c r="A1022" s="22">
        <v>2240</v>
      </c>
      <c r="B1022" s="18" t="s">
        <v>2405</v>
      </c>
      <c r="C1022" s="23">
        <v>2000</v>
      </c>
      <c r="D1022" s="17" t="s">
        <v>2423</v>
      </c>
      <c r="E1022" s="17" t="s">
        <v>2426</v>
      </c>
    </row>
    <row r="1023" spans="1:5" x14ac:dyDescent="0.2">
      <c r="A1023" s="22">
        <v>2241</v>
      </c>
      <c r="B1023" s="18" t="s">
        <v>2405</v>
      </c>
      <c r="C1023" s="23">
        <v>2000</v>
      </c>
      <c r="D1023" s="17" t="s">
        <v>2423</v>
      </c>
      <c r="E1023" s="17" t="s">
        <v>2426</v>
      </c>
    </row>
    <row r="1024" spans="1:5" x14ac:dyDescent="0.2">
      <c r="A1024" s="22">
        <v>2243</v>
      </c>
      <c r="B1024" s="18" t="s">
        <v>2405</v>
      </c>
      <c r="C1024" s="23">
        <v>2000</v>
      </c>
      <c r="D1024" s="17" t="s">
        <v>2423</v>
      </c>
      <c r="E1024" s="17" t="s">
        <v>2426</v>
      </c>
    </row>
    <row r="1025" spans="1:5" x14ac:dyDescent="0.2">
      <c r="A1025" s="22">
        <v>2246</v>
      </c>
      <c r="B1025" s="18" t="s">
        <v>2405</v>
      </c>
      <c r="C1025" s="23">
        <v>2000</v>
      </c>
      <c r="D1025" s="17" t="s">
        <v>2423</v>
      </c>
      <c r="E1025" s="17" t="s">
        <v>2426</v>
      </c>
    </row>
    <row r="1026" spans="1:5" x14ac:dyDescent="0.2">
      <c r="A1026" s="22">
        <v>2247</v>
      </c>
      <c r="B1026" s="18" t="s">
        <v>2405</v>
      </c>
      <c r="C1026" s="23">
        <v>2000</v>
      </c>
      <c r="D1026" s="17" t="s">
        <v>2423</v>
      </c>
      <c r="E1026" s="17" t="s">
        <v>2426</v>
      </c>
    </row>
    <row r="1027" spans="1:5" x14ac:dyDescent="0.2">
      <c r="A1027" s="22">
        <v>2249</v>
      </c>
      <c r="B1027" s="18" t="s">
        <v>2405</v>
      </c>
      <c r="C1027" s="23">
        <v>2000</v>
      </c>
      <c r="D1027" s="17" t="s">
        <v>2423</v>
      </c>
      <c r="E1027" s="17" t="s">
        <v>2426</v>
      </c>
    </row>
    <row r="1028" spans="1:5" x14ac:dyDescent="0.2">
      <c r="A1028" s="22">
        <v>2257</v>
      </c>
      <c r="B1028" s="18" t="s">
        <v>2405</v>
      </c>
      <c r="C1028" s="23">
        <v>2000</v>
      </c>
      <c r="D1028" s="17" t="s">
        <v>2423</v>
      </c>
      <c r="E1028" s="17" t="s">
        <v>2426</v>
      </c>
    </row>
    <row r="1029" spans="1:5" x14ac:dyDescent="0.2">
      <c r="A1029" s="22">
        <v>2258</v>
      </c>
      <c r="B1029" s="18" t="s">
        <v>2405</v>
      </c>
      <c r="C1029" s="23">
        <v>2000</v>
      </c>
      <c r="D1029" s="17" t="s">
        <v>2423</v>
      </c>
      <c r="E1029" s="17" t="s">
        <v>2426</v>
      </c>
    </row>
    <row r="1030" spans="1:5" x14ac:dyDescent="0.2">
      <c r="A1030" s="22">
        <v>2265</v>
      </c>
      <c r="B1030" s="18" t="s">
        <v>2405</v>
      </c>
      <c r="C1030" s="23">
        <v>2000</v>
      </c>
      <c r="D1030" s="17" t="s">
        <v>2423</v>
      </c>
      <c r="E1030" s="17" t="s">
        <v>2426</v>
      </c>
    </row>
    <row r="1031" spans="1:5" x14ac:dyDescent="0.2">
      <c r="A1031" s="22">
        <v>2267</v>
      </c>
      <c r="B1031" s="18" t="s">
        <v>2405</v>
      </c>
      <c r="C1031" s="23">
        <v>2000</v>
      </c>
      <c r="D1031" s="17" t="s">
        <v>2423</v>
      </c>
      <c r="E1031" s="17" t="s">
        <v>2426</v>
      </c>
    </row>
    <row r="1032" spans="1:5" x14ac:dyDescent="0.2">
      <c r="A1032" s="22">
        <v>2277</v>
      </c>
      <c r="B1032" s="18" t="s">
        <v>2405</v>
      </c>
      <c r="C1032" s="23">
        <v>2000</v>
      </c>
      <c r="D1032" s="17" t="s">
        <v>2423</v>
      </c>
      <c r="E1032" s="17" t="s">
        <v>2426</v>
      </c>
    </row>
    <row r="1033" spans="1:5" x14ac:dyDescent="0.2">
      <c r="A1033" s="22">
        <v>2279</v>
      </c>
      <c r="B1033" s="18" t="s">
        <v>2405</v>
      </c>
      <c r="C1033" s="23">
        <v>2000</v>
      </c>
      <c r="D1033" s="17" t="s">
        <v>2423</v>
      </c>
      <c r="E1033" s="17" t="s">
        <v>2426</v>
      </c>
    </row>
    <row r="1034" spans="1:5" x14ac:dyDescent="0.2">
      <c r="A1034" s="22">
        <v>2281</v>
      </c>
      <c r="B1034" s="18" t="s">
        <v>2405</v>
      </c>
      <c r="C1034" s="23">
        <v>2000</v>
      </c>
      <c r="D1034" s="17" t="s">
        <v>2423</v>
      </c>
      <c r="E1034" s="17" t="s">
        <v>2426</v>
      </c>
    </row>
    <row r="1035" spans="1:5" x14ac:dyDescent="0.2">
      <c r="A1035" s="22">
        <v>2282</v>
      </c>
      <c r="B1035" s="18" t="s">
        <v>2405</v>
      </c>
      <c r="C1035" s="23">
        <v>2000</v>
      </c>
      <c r="D1035" s="17" t="s">
        <v>2423</v>
      </c>
      <c r="E1035" s="17" t="s">
        <v>2426</v>
      </c>
    </row>
    <row r="1036" spans="1:5" x14ac:dyDescent="0.2">
      <c r="A1036" s="22">
        <v>2284</v>
      </c>
      <c r="B1036" s="18" t="s">
        <v>2405</v>
      </c>
      <c r="C1036" s="23">
        <v>2000</v>
      </c>
      <c r="D1036" s="17" t="s">
        <v>2423</v>
      </c>
      <c r="E1036" s="17" t="s">
        <v>2426</v>
      </c>
    </row>
    <row r="1037" spans="1:5" x14ac:dyDescent="0.2">
      <c r="A1037" s="22">
        <v>2285</v>
      </c>
      <c r="B1037" s="18" t="s">
        <v>2405</v>
      </c>
      <c r="C1037" s="23">
        <v>2000</v>
      </c>
      <c r="D1037" s="17" t="s">
        <v>2423</v>
      </c>
      <c r="E1037" s="17" t="s">
        <v>2426</v>
      </c>
    </row>
    <row r="1038" spans="1:5" x14ac:dyDescent="0.2">
      <c r="A1038" s="22">
        <v>2286</v>
      </c>
      <c r="B1038" s="18" t="s">
        <v>2405</v>
      </c>
      <c r="C1038" s="23">
        <v>2000</v>
      </c>
      <c r="D1038" s="17" t="s">
        <v>2423</v>
      </c>
      <c r="E1038" s="17" t="s">
        <v>2426</v>
      </c>
    </row>
    <row r="1039" spans="1:5" x14ac:dyDescent="0.2">
      <c r="A1039" s="22">
        <v>2288</v>
      </c>
      <c r="B1039" s="18" t="s">
        <v>2405</v>
      </c>
      <c r="C1039" s="23">
        <v>2000</v>
      </c>
      <c r="D1039" s="17" t="s">
        <v>2423</v>
      </c>
      <c r="E1039" s="17" t="s">
        <v>2426</v>
      </c>
    </row>
    <row r="1040" spans="1:5" x14ac:dyDescent="0.2">
      <c r="A1040" s="22">
        <v>2289</v>
      </c>
      <c r="B1040" s="18" t="s">
        <v>2405</v>
      </c>
      <c r="C1040" s="23">
        <v>2000</v>
      </c>
      <c r="D1040" s="17" t="s">
        <v>2423</v>
      </c>
      <c r="E1040" s="17" t="s">
        <v>2426</v>
      </c>
    </row>
    <row r="1041" spans="1:5" x14ac:dyDescent="0.2">
      <c r="A1041" s="22">
        <v>2291</v>
      </c>
      <c r="B1041" s="18" t="s">
        <v>2405</v>
      </c>
      <c r="C1041" s="23">
        <v>2000</v>
      </c>
      <c r="D1041" s="17" t="s">
        <v>2423</v>
      </c>
      <c r="E1041" s="17" t="s">
        <v>2426</v>
      </c>
    </row>
    <row r="1042" spans="1:5" x14ac:dyDescent="0.2">
      <c r="A1042" s="22">
        <v>2317</v>
      </c>
      <c r="B1042" s="18" t="s">
        <v>2405</v>
      </c>
      <c r="C1042" s="23">
        <v>2000</v>
      </c>
      <c r="D1042" s="17" t="s">
        <v>2423</v>
      </c>
      <c r="E1042" s="17" t="s">
        <v>2426</v>
      </c>
    </row>
    <row r="1043" spans="1:5" x14ac:dyDescent="0.2">
      <c r="A1043" s="22">
        <v>2318</v>
      </c>
      <c r="B1043" s="18" t="s">
        <v>2405</v>
      </c>
      <c r="C1043" s="23">
        <v>2000</v>
      </c>
      <c r="D1043" s="17" t="s">
        <v>2423</v>
      </c>
      <c r="E1043" s="17" t="s">
        <v>2426</v>
      </c>
    </row>
    <row r="1044" spans="1:5" x14ac:dyDescent="0.2">
      <c r="A1044" s="22">
        <v>2326</v>
      </c>
      <c r="B1044" s="18" t="s">
        <v>2405</v>
      </c>
      <c r="C1044" s="23">
        <v>2000</v>
      </c>
      <c r="D1044" s="17" t="s">
        <v>2423</v>
      </c>
      <c r="E1044" s="17" t="s">
        <v>2426</v>
      </c>
    </row>
    <row r="1045" spans="1:5" x14ac:dyDescent="0.2">
      <c r="A1045" s="22">
        <v>2327</v>
      </c>
      <c r="B1045" s="18" t="s">
        <v>2405</v>
      </c>
      <c r="C1045" s="23">
        <v>2000</v>
      </c>
      <c r="D1045" s="17" t="s">
        <v>2423</v>
      </c>
      <c r="E1045" s="17" t="s">
        <v>2426</v>
      </c>
    </row>
    <row r="1046" spans="1:5" x14ac:dyDescent="0.2">
      <c r="A1046" s="22">
        <v>2350</v>
      </c>
      <c r="B1046" s="18" t="s">
        <v>2405</v>
      </c>
      <c r="C1046" s="23">
        <v>2000</v>
      </c>
      <c r="D1046" s="17" t="s">
        <v>2423</v>
      </c>
      <c r="E1046" s="17" t="s">
        <v>2426</v>
      </c>
    </row>
    <row r="1047" spans="1:5" x14ac:dyDescent="0.2">
      <c r="A1047" s="22">
        <v>2356</v>
      </c>
      <c r="B1047" s="18" t="s">
        <v>2405</v>
      </c>
      <c r="C1047" s="23">
        <v>2000</v>
      </c>
      <c r="D1047" s="17" t="s">
        <v>2423</v>
      </c>
      <c r="E1047" s="17" t="s">
        <v>2426</v>
      </c>
    </row>
    <row r="1048" spans="1:5" x14ac:dyDescent="0.2">
      <c r="A1048" s="22">
        <v>2361</v>
      </c>
      <c r="B1048" s="18" t="s">
        <v>2405</v>
      </c>
      <c r="C1048" s="23">
        <v>2000</v>
      </c>
      <c r="D1048" s="17" t="s">
        <v>2423</v>
      </c>
      <c r="E1048" s="17" t="s">
        <v>2426</v>
      </c>
    </row>
    <row r="1049" spans="1:5" x14ac:dyDescent="0.2">
      <c r="A1049" s="22">
        <v>2364</v>
      </c>
      <c r="B1049" s="18" t="s">
        <v>2405</v>
      </c>
      <c r="C1049" s="23">
        <v>2000</v>
      </c>
      <c r="D1049" s="17" t="s">
        <v>2423</v>
      </c>
      <c r="E1049" s="17" t="s">
        <v>2426</v>
      </c>
    </row>
    <row r="1050" spans="1:5" x14ac:dyDescent="0.2">
      <c r="A1050" s="22">
        <v>2366</v>
      </c>
      <c r="B1050" s="18" t="s">
        <v>2405</v>
      </c>
      <c r="C1050" s="23">
        <v>2000</v>
      </c>
      <c r="D1050" s="17" t="s">
        <v>2423</v>
      </c>
      <c r="E1050" s="17" t="s">
        <v>2426</v>
      </c>
    </row>
    <row r="1051" spans="1:5" x14ac:dyDescent="0.2">
      <c r="A1051" s="22">
        <v>2368</v>
      </c>
      <c r="B1051" s="18" t="s">
        <v>2405</v>
      </c>
      <c r="C1051" s="23">
        <v>2000</v>
      </c>
      <c r="D1051" s="17" t="s">
        <v>2423</v>
      </c>
      <c r="E1051" s="17" t="s">
        <v>2426</v>
      </c>
    </row>
    <row r="1052" spans="1:5" x14ac:dyDescent="0.2">
      <c r="A1052" s="22">
        <v>2372</v>
      </c>
      <c r="B1052" s="18" t="s">
        <v>2405</v>
      </c>
      <c r="C1052" s="23">
        <v>2000</v>
      </c>
      <c r="D1052" s="17" t="s">
        <v>2423</v>
      </c>
      <c r="E1052" s="17" t="s">
        <v>2426</v>
      </c>
    </row>
    <row r="1053" spans="1:5" x14ac:dyDescent="0.2">
      <c r="A1053" s="22">
        <v>2374</v>
      </c>
      <c r="B1053" s="18" t="s">
        <v>2405</v>
      </c>
      <c r="C1053" s="23">
        <v>2000</v>
      </c>
      <c r="D1053" s="17" t="s">
        <v>2423</v>
      </c>
      <c r="E1053" s="17" t="s">
        <v>2426</v>
      </c>
    </row>
    <row r="1054" spans="1:5" x14ac:dyDescent="0.2">
      <c r="A1054" s="22">
        <v>2375</v>
      </c>
      <c r="B1054" s="18" t="s">
        <v>2405</v>
      </c>
      <c r="C1054" s="23">
        <v>2000</v>
      </c>
      <c r="D1054" s="17" t="s">
        <v>2423</v>
      </c>
      <c r="E1054" s="17" t="s">
        <v>2426</v>
      </c>
    </row>
    <row r="1055" spans="1:5" x14ac:dyDescent="0.2">
      <c r="A1055" s="22">
        <v>2376</v>
      </c>
      <c r="B1055" s="18" t="s">
        <v>2405</v>
      </c>
      <c r="C1055" s="23">
        <v>2000</v>
      </c>
      <c r="D1055" s="17" t="s">
        <v>2423</v>
      </c>
      <c r="E1055" s="17" t="s">
        <v>2426</v>
      </c>
    </row>
    <row r="1056" spans="1:5" x14ac:dyDescent="0.2">
      <c r="A1056" s="22">
        <v>2378</v>
      </c>
      <c r="B1056" s="18" t="s">
        <v>2405</v>
      </c>
      <c r="C1056" s="23">
        <v>2000</v>
      </c>
      <c r="D1056" s="17" t="s">
        <v>2423</v>
      </c>
      <c r="E1056" s="17" t="s">
        <v>2426</v>
      </c>
    </row>
    <row r="1057" spans="1:5" x14ac:dyDescent="0.2">
      <c r="A1057" s="22">
        <v>2380</v>
      </c>
      <c r="B1057" s="18" t="s">
        <v>2405</v>
      </c>
      <c r="C1057" s="23">
        <v>2000</v>
      </c>
      <c r="D1057" s="17" t="s">
        <v>2423</v>
      </c>
      <c r="E1057" s="17" t="s">
        <v>2426</v>
      </c>
    </row>
    <row r="1058" spans="1:5" x14ac:dyDescent="0.2">
      <c r="A1058" s="22">
        <v>2387</v>
      </c>
      <c r="B1058" s="18" t="s">
        <v>2405</v>
      </c>
      <c r="C1058" s="23">
        <v>2000</v>
      </c>
      <c r="D1058" s="17" t="s">
        <v>2423</v>
      </c>
      <c r="E1058" s="17" t="s">
        <v>2426</v>
      </c>
    </row>
    <row r="1059" spans="1:5" x14ac:dyDescent="0.2">
      <c r="A1059" s="22">
        <v>2389</v>
      </c>
      <c r="B1059" s="18" t="s">
        <v>2405</v>
      </c>
      <c r="C1059" s="23">
        <v>2000</v>
      </c>
      <c r="D1059" s="17" t="s">
        <v>2423</v>
      </c>
      <c r="E1059" s="17" t="s">
        <v>2426</v>
      </c>
    </row>
    <row r="1060" spans="1:5" x14ac:dyDescent="0.2">
      <c r="A1060" s="22">
        <v>2390</v>
      </c>
      <c r="B1060" s="18" t="s">
        <v>2405</v>
      </c>
      <c r="C1060" s="23">
        <v>2000</v>
      </c>
      <c r="D1060" s="17" t="s">
        <v>2423</v>
      </c>
      <c r="E1060" s="17" t="s">
        <v>2426</v>
      </c>
    </row>
    <row r="1061" spans="1:5" x14ac:dyDescent="0.2">
      <c r="A1061" s="22">
        <v>2396</v>
      </c>
      <c r="B1061" s="18" t="s">
        <v>2405</v>
      </c>
      <c r="C1061" s="23">
        <v>2000</v>
      </c>
      <c r="D1061" s="17" t="s">
        <v>2423</v>
      </c>
      <c r="E1061" s="17" t="s">
        <v>2426</v>
      </c>
    </row>
    <row r="1062" spans="1:5" x14ac:dyDescent="0.2">
      <c r="A1062" s="22">
        <v>2398</v>
      </c>
      <c r="B1062" s="18" t="s">
        <v>2405</v>
      </c>
      <c r="C1062" s="23">
        <v>2000</v>
      </c>
      <c r="D1062" s="17" t="s">
        <v>2423</v>
      </c>
      <c r="E1062" s="17" t="s">
        <v>2426</v>
      </c>
    </row>
    <row r="1063" spans="1:5" x14ac:dyDescent="0.2">
      <c r="A1063" s="22">
        <v>2399</v>
      </c>
      <c r="B1063" s="18" t="s">
        <v>2405</v>
      </c>
      <c r="C1063" s="23">
        <v>2000</v>
      </c>
      <c r="D1063" s="17" t="s">
        <v>2423</v>
      </c>
      <c r="E1063" s="17" t="s">
        <v>2426</v>
      </c>
    </row>
    <row r="1064" spans="1:5" x14ac:dyDescent="0.2">
      <c r="A1064" s="22">
        <v>2400</v>
      </c>
      <c r="B1064" s="18" t="s">
        <v>2405</v>
      </c>
      <c r="C1064" s="23">
        <v>2000</v>
      </c>
      <c r="D1064" s="17" t="s">
        <v>2423</v>
      </c>
      <c r="E1064" s="17" t="s">
        <v>2426</v>
      </c>
    </row>
    <row r="1065" spans="1:5" x14ac:dyDescent="0.2">
      <c r="A1065" s="22">
        <v>2401</v>
      </c>
      <c r="B1065" s="18" t="s">
        <v>2405</v>
      </c>
      <c r="C1065" s="23">
        <v>2000</v>
      </c>
      <c r="D1065" s="17" t="s">
        <v>2423</v>
      </c>
      <c r="E1065" s="17" t="s">
        <v>2426</v>
      </c>
    </row>
    <row r="1066" spans="1:5" x14ac:dyDescent="0.2">
      <c r="A1066" s="22">
        <v>2402</v>
      </c>
      <c r="B1066" s="18" t="s">
        <v>2405</v>
      </c>
      <c r="C1066" s="23">
        <v>2000</v>
      </c>
      <c r="D1066" s="17" t="s">
        <v>2423</v>
      </c>
      <c r="E1066" s="17" t="s">
        <v>2426</v>
      </c>
    </row>
    <row r="1067" spans="1:5" x14ac:dyDescent="0.2">
      <c r="A1067" s="22">
        <v>2404</v>
      </c>
      <c r="B1067" s="18" t="s">
        <v>2405</v>
      </c>
      <c r="C1067" s="23">
        <v>2000</v>
      </c>
      <c r="D1067" s="17" t="s">
        <v>2423</v>
      </c>
      <c r="E1067" s="17" t="s">
        <v>2426</v>
      </c>
    </row>
    <row r="1068" spans="1:5" x14ac:dyDescent="0.2">
      <c r="A1068" s="22">
        <v>2407</v>
      </c>
      <c r="B1068" s="18" t="s">
        <v>2405</v>
      </c>
      <c r="C1068" s="23">
        <v>2000</v>
      </c>
      <c r="D1068" s="17" t="s">
        <v>2423</v>
      </c>
      <c r="E1068" s="17" t="s">
        <v>2426</v>
      </c>
    </row>
    <row r="1069" spans="1:5" x14ac:dyDescent="0.2">
      <c r="A1069" s="22">
        <v>2421</v>
      </c>
      <c r="B1069" s="18" t="s">
        <v>2405</v>
      </c>
      <c r="C1069" s="23">
        <v>2000</v>
      </c>
      <c r="D1069" s="17" t="s">
        <v>2423</v>
      </c>
      <c r="E1069" s="17" t="s">
        <v>2426</v>
      </c>
    </row>
    <row r="1070" spans="1:5" x14ac:dyDescent="0.2">
      <c r="A1070" s="22">
        <v>2423</v>
      </c>
      <c r="B1070" s="18" t="s">
        <v>2405</v>
      </c>
      <c r="C1070" s="23">
        <v>2000</v>
      </c>
      <c r="D1070" s="17" t="s">
        <v>2423</v>
      </c>
      <c r="E1070" s="17" t="s">
        <v>2426</v>
      </c>
    </row>
    <row r="1071" spans="1:5" x14ac:dyDescent="0.2">
      <c r="A1071" s="22">
        <v>2424</v>
      </c>
      <c r="B1071" s="18" t="s">
        <v>2405</v>
      </c>
      <c r="C1071" s="23">
        <v>2000</v>
      </c>
      <c r="D1071" s="17" t="s">
        <v>2423</v>
      </c>
      <c r="E1071" s="17" t="s">
        <v>2426</v>
      </c>
    </row>
    <row r="1072" spans="1:5" x14ac:dyDescent="0.2">
      <c r="A1072" s="22">
        <v>2429</v>
      </c>
      <c r="B1072" s="18" t="s">
        <v>2405</v>
      </c>
      <c r="C1072" s="23">
        <v>2000</v>
      </c>
      <c r="D1072" s="17" t="s">
        <v>2423</v>
      </c>
      <c r="E1072" s="17" t="s">
        <v>2426</v>
      </c>
    </row>
    <row r="1073" spans="1:5" x14ac:dyDescent="0.2">
      <c r="A1073" s="22">
        <v>2432</v>
      </c>
      <c r="B1073" s="18" t="s">
        <v>2405</v>
      </c>
      <c r="C1073" s="23">
        <v>2000</v>
      </c>
      <c r="D1073" s="17" t="s">
        <v>2423</v>
      </c>
      <c r="E1073" s="17" t="s">
        <v>2426</v>
      </c>
    </row>
    <row r="1074" spans="1:5" x14ac:dyDescent="0.2">
      <c r="A1074" s="22">
        <v>2434</v>
      </c>
      <c r="B1074" s="18" t="s">
        <v>2405</v>
      </c>
      <c r="C1074" s="23">
        <v>2000</v>
      </c>
      <c r="D1074" s="17" t="s">
        <v>2423</v>
      </c>
      <c r="E1074" s="17" t="s">
        <v>2426</v>
      </c>
    </row>
    <row r="1075" spans="1:5" x14ac:dyDescent="0.2">
      <c r="A1075" s="22">
        <v>2436</v>
      </c>
      <c r="B1075" s="18" t="s">
        <v>2405</v>
      </c>
      <c r="C1075" s="23">
        <v>2000</v>
      </c>
      <c r="D1075" s="17" t="s">
        <v>2423</v>
      </c>
      <c r="E1075" s="17" t="s">
        <v>2426</v>
      </c>
    </row>
    <row r="1076" spans="1:5" x14ac:dyDescent="0.2">
      <c r="A1076" s="22">
        <v>2441</v>
      </c>
      <c r="B1076" s="18" t="s">
        <v>2405</v>
      </c>
      <c r="C1076" s="23">
        <v>2000</v>
      </c>
      <c r="D1076" s="17" t="s">
        <v>2423</v>
      </c>
      <c r="E1076" s="17" t="s">
        <v>2426</v>
      </c>
    </row>
    <row r="1077" spans="1:5" x14ac:dyDescent="0.2">
      <c r="A1077" s="22">
        <v>2444</v>
      </c>
      <c r="B1077" s="18" t="s">
        <v>2405</v>
      </c>
      <c r="C1077" s="23">
        <v>2000</v>
      </c>
      <c r="D1077" s="17" t="s">
        <v>2423</v>
      </c>
      <c r="E1077" s="17" t="s">
        <v>2426</v>
      </c>
    </row>
    <row r="1078" spans="1:5" x14ac:dyDescent="0.2">
      <c r="A1078" s="22">
        <v>2448</v>
      </c>
      <c r="B1078" s="18" t="s">
        <v>2405</v>
      </c>
      <c r="C1078" s="23">
        <v>2000</v>
      </c>
      <c r="D1078" s="17" t="s">
        <v>2423</v>
      </c>
      <c r="E1078" s="17" t="s">
        <v>2426</v>
      </c>
    </row>
    <row r="1079" spans="1:5" x14ac:dyDescent="0.2">
      <c r="A1079" s="22">
        <v>2449</v>
      </c>
      <c r="B1079" s="18" t="s">
        <v>2405</v>
      </c>
      <c r="C1079" s="23">
        <v>2000</v>
      </c>
      <c r="D1079" s="17" t="s">
        <v>2423</v>
      </c>
      <c r="E1079" s="17" t="s">
        <v>2426</v>
      </c>
    </row>
    <row r="1080" spans="1:5" x14ac:dyDescent="0.2">
      <c r="A1080" s="22">
        <v>2453</v>
      </c>
      <c r="B1080" s="18" t="s">
        <v>2405</v>
      </c>
      <c r="C1080" s="23">
        <v>2000</v>
      </c>
      <c r="D1080" s="17" t="s">
        <v>2423</v>
      </c>
      <c r="E1080" s="17" t="s">
        <v>2426</v>
      </c>
    </row>
    <row r="1081" spans="1:5" x14ac:dyDescent="0.2">
      <c r="A1081" s="22">
        <v>2454</v>
      </c>
      <c r="B1081" s="18" t="s">
        <v>2405</v>
      </c>
      <c r="C1081" s="23">
        <v>2000</v>
      </c>
      <c r="D1081" s="17" t="s">
        <v>2423</v>
      </c>
      <c r="E1081" s="17" t="s">
        <v>2426</v>
      </c>
    </row>
    <row r="1082" spans="1:5" x14ac:dyDescent="0.2">
      <c r="A1082" s="22">
        <v>2457</v>
      </c>
      <c r="B1082" s="18" t="s">
        <v>2405</v>
      </c>
      <c r="C1082" s="23">
        <v>2000</v>
      </c>
      <c r="D1082" s="17" t="s">
        <v>2423</v>
      </c>
      <c r="E1082" s="17" t="s">
        <v>2426</v>
      </c>
    </row>
    <row r="1083" spans="1:5" x14ac:dyDescent="0.2">
      <c r="A1083" s="22">
        <v>2476</v>
      </c>
      <c r="B1083" s="18" t="s">
        <v>2405</v>
      </c>
      <c r="C1083" s="23">
        <v>2000</v>
      </c>
      <c r="D1083" s="17" t="s">
        <v>2423</v>
      </c>
      <c r="E1083" s="17" t="s">
        <v>2426</v>
      </c>
    </row>
    <row r="1084" spans="1:5" x14ac:dyDescent="0.2">
      <c r="A1084" s="22">
        <v>2477</v>
      </c>
      <c r="B1084" s="18" t="s">
        <v>2405</v>
      </c>
      <c r="C1084" s="23">
        <v>2000</v>
      </c>
      <c r="D1084" s="17" t="s">
        <v>2423</v>
      </c>
      <c r="E1084" s="17" t="s">
        <v>2426</v>
      </c>
    </row>
    <row r="1085" spans="1:5" x14ac:dyDescent="0.2">
      <c r="A1085" s="22">
        <v>2478</v>
      </c>
      <c r="B1085" s="18" t="s">
        <v>2405</v>
      </c>
      <c r="C1085" s="23">
        <v>2000</v>
      </c>
      <c r="D1085" s="17" t="s">
        <v>2423</v>
      </c>
      <c r="E1085" s="17" t="s">
        <v>2426</v>
      </c>
    </row>
    <row r="1086" spans="1:5" x14ac:dyDescent="0.2">
      <c r="A1086" s="22">
        <v>2486</v>
      </c>
      <c r="B1086" s="18" t="s">
        <v>2405</v>
      </c>
      <c r="C1086" s="23">
        <v>2000</v>
      </c>
      <c r="D1086" s="17" t="s">
        <v>2423</v>
      </c>
      <c r="E1086" s="17" t="s">
        <v>2426</v>
      </c>
    </row>
    <row r="1087" spans="1:5" x14ac:dyDescent="0.2">
      <c r="A1087" s="22">
        <v>2492</v>
      </c>
      <c r="B1087" s="18" t="s">
        <v>2405</v>
      </c>
      <c r="C1087" s="23">
        <v>2000</v>
      </c>
      <c r="D1087" s="17" t="s">
        <v>2423</v>
      </c>
      <c r="E1087" s="17" t="s">
        <v>2426</v>
      </c>
    </row>
    <row r="1088" spans="1:5" x14ac:dyDescent="0.2">
      <c r="A1088" s="22">
        <v>2496</v>
      </c>
      <c r="B1088" s="18" t="s">
        <v>2405</v>
      </c>
      <c r="C1088" s="23">
        <v>2000</v>
      </c>
      <c r="D1088" s="17" t="s">
        <v>2423</v>
      </c>
      <c r="E1088" s="17" t="s">
        <v>2426</v>
      </c>
    </row>
    <row r="1089" spans="1:5" x14ac:dyDescent="0.2">
      <c r="A1089" s="22">
        <v>2497</v>
      </c>
      <c r="B1089" s="18" t="s">
        <v>2405</v>
      </c>
      <c r="C1089" s="23">
        <v>2000</v>
      </c>
      <c r="D1089" s="17" t="s">
        <v>2423</v>
      </c>
      <c r="E1089" s="17" t="s">
        <v>2426</v>
      </c>
    </row>
    <row r="1090" spans="1:5" x14ac:dyDescent="0.2">
      <c r="A1090" s="22">
        <v>2499</v>
      </c>
      <c r="B1090" s="18" t="s">
        <v>2405</v>
      </c>
      <c r="C1090" s="23">
        <v>2000</v>
      </c>
      <c r="D1090" s="17" t="s">
        <v>2423</v>
      </c>
      <c r="E1090" s="17" t="s">
        <v>2426</v>
      </c>
    </row>
    <row r="1091" spans="1:5" x14ac:dyDescent="0.2">
      <c r="A1091" s="22">
        <v>2503</v>
      </c>
      <c r="B1091" s="18" t="s">
        <v>2405</v>
      </c>
      <c r="C1091" s="23">
        <v>2000</v>
      </c>
      <c r="D1091" s="17" t="s">
        <v>2423</v>
      </c>
      <c r="E1091" s="17" t="s">
        <v>2426</v>
      </c>
    </row>
    <row r="1092" spans="1:5" x14ac:dyDescent="0.2">
      <c r="A1092" s="22">
        <v>2507</v>
      </c>
      <c r="B1092" s="18" t="s">
        <v>2405</v>
      </c>
      <c r="C1092" s="23">
        <v>2000</v>
      </c>
      <c r="D1092" s="17" t="s">
        <v>2423</v>
      </c>
      <c r="E1092" s="17" t="s">
        <v>2426</v>
      </c>
    </row>
    <row r="1093" spans="1:5" x14ac:dyDescent="0.2">
      <c r="A1093" s="22">
        <v>2514</v>
      </c>
      <c r="B1093" s="18" t="s">
        <v>2405</v>
      </c>
      <c r="C1093" s="23">
        <v>2000</v>
      </c>
      <c r="D1093" s="17" t="s">
        <v>2423</v>
      </c>
      <c r="E1093" s="17" t="s">
        <v>2426</v>
      </c>
    </row>
    <row r="1094" spans="1:5" x14ac:dyDescent="0.2">
      <c r="A1094" s="22">
        <v>2517</v>
      </c>
      <c r="B1094" s="18" t="s">
        <v>2405</v>
      </c>
      <c r="C1094" s="23">
        <v>2000</v>
      </c>
      <c r="D1094" s="17" t="s">
        <v>2423</v>
      </c>
      <c r="E1094" s="17" t="s">
        <v>2426</v>
      </c>
    </row>
    <row r="1095" spans="1:5" x14ac:dyDescent="0.2">
      <c r="A1095" s="22">
        <v>2519</v>
      </c>
      <c r="B1095" s="18" t="s">
        <v>2405</v>
      </c>
      <c r="C1095" s="23">
        <v>2000</v>
      </c>
      <c r="D1095" s="17" t="s">
        <v>2423</v>
      </c>
      <c r="E1095" s="17" t="s">
        <v>2426</v>
      </c>
    </row>
    <row r="1096" spans="1:5" x14ac:dyDescent="0.2">
      <c r="A1096" s="22">
        <v>2522</v>
      </c>
      <c r="B1096" s="18" t="s">
        <v>2405</v>
      </c>
      <c r="C1096" s="23">
        <v>2000</v>
      </c>
      <c r="D1096" s="17" t="s">
        <v>2423</v>
      </c>
      <c r="E1096" s="17" t="s">
        <v>2426</v>
      </c>
    </row>
    <row r="1097" spans="1:5" x14ac:dyDescent="0.2">
      <c r="A1097" s="22">
        <v>2525</v>
      </c>
      <c r="B1097" s="18" t="s">
        <v>2405</v>
      </c>
      <c r="C1097" s="23">
        <v>2000</v>
      </c>
      <c r="D1097" s="17" t="s">
        <v>2423</v>
      </c>
      <c r="E1097" s="17" t="s">
        <v>2426</v>
      </c>
    </row>
    <row r="1098" spans="1:5" x14ac:dyDescent="0.2">
      <c r="A1098" s="22">
        <v>2526</v>
      </c>
      <c r="B1098" s="18" t="s">
        <v>2405</v>
      </c>
      <c r="C1098" s="23">
        <v>2000</v>
      </c>
      <c r="D1098" s="17" t="s">
        <v>2423</v>
      </c>
      <c r="E1098" s="17" t="s">
        <v>2426</v>
      </c>
    </row>
    <row r="1099" spans="1:5" x14ac:dyDescent="0.2">
      <c r="A1099" s="22">
        <v>2528</v>
      </c>
      <c r="B1099" s="18" t="s">
        <v>2405</v>
      </c>
      <c r="C1099" s="23">
        <v>2000</v>
      </c>
      <c r="D1099" s="17" t="s">
        <v>2423</v>
      </c>
      <c r="E1099" s="17" t="s">
        <v>2426</v>
      </c>
    </row>
    <row r="1100" spans="1:5" x14ac:dyDescent="0.2">
      <c r="A1100" s="22">
        <v>2552</v>
      </c>
      <c r="B1100" s="18" t="s">
        <v>2405</v>
      </c>
      <c r="C1100" s="23">
        <v>2000</v>
      </c>
      <c r="D1100" s="17" t="s">
        <v>2423</v>
      </c>
      <c r="E1100" s="17" t="s">
        <v>2426</v>
      </c>
    </row>
    <row r="1101" spans="1:5" x14ac:dyDescent="0.2">
      <c r="A1101" s="22">
        <v>2554</v>
      </c>
      <c r="B1101" s="18" t="s">
        <v>2405</v>
      </c>
      <c r="C1101" s="23">
        <v>2000</v>
      </c>
      <c r="D1101" s="17" t="s">
        <v>2423</v>
      </c>
      <c r="E1101" s="17" t="s">
        <v>2426</v>
      </c>
    </row>
    <row r="1102" spans="1:5" x14ac:dyDescent="0.2">
      <c r="A1102" s="22">
        <v>2560</v>
      </c>
      <c r="B1102" s="18" t="s">
        <v>2405</v>
      </c>
      <c r="C1102" s="23">
        <v>2000</v>
      </c>
      <c r="D1102" s="17" t="s">
        <v>2423</v>
      </c>
      <c r="E1102" s="17" t="s">
        <v>2426</v>
      </c>
    </row>
    <row r="1103" spans="1:5" x14ac:dyDescent="0.2">
      <c r="A1103" s="22">
        <v>2562</v>
      </c>
      <c r="B1103" s="18" t="s">
        <v>2405</v>
      </c>
      <c r="C1103" s="23">
        <v>2000</v>
      </c>
      <c r="D1103" s="17" t="s">
        <v>2423</v>
      </c>
      <c r="E1103" s="17" t="s">
        <v>2426</v>
      </c>
    </row>
    <row r="1104" spans="1:5" x14ac:dyDescent="0.2">
      <c r="A1104" s="22">
        <v>2569</v>
      </c>
      <c r="B1104" s="18" t="s">
        <v>2405</v>
      </c>
      <c r="C1104" s="23">
        <v>2000</v>
      </c>
      <c r="D1104" s="17" t="s">
        <v>2423</v>
      </c>
      <c r="E1104" s="17" t="s">
        <v>2426</v>
      </c>
    </row>
    <row r="1105" spans="1:5" x14ac:dyDescent="0.2">
      <c r="A1105" s="22">
        <v>2572</v>
      </c>
      <c r="B1105" s="18" t="s">
        <v>2405</v>
      </c>
      <c r="C1105" s="23">
        <v>2000</v>
      </c>
      <c r="D1105" s="17" t="s">
        <v>2423</v>
      </c>
      <c r="E1105" s="17" t="s">
        <v>2426</v>
      </c>
    </row>
    <row r="1106" spans="1:5" x14ac:dyDescent="0.2">
      <c r="A1106" s="22">
        <v>2574</v>
      </c>
      <c r="B1106" s="18" t="s">
        <v>2405</v>
      </c>
      <c r="C1106" s="23">
        <v>2000</v>
      </c>
      <c r="D1106" s="17" t="s">
        <v>2423</v>
      </c>
      <c r="E1106" s="17" t="s">
        <v>2426</v>
      </c>
    </row>
    <row r="1107" spans="1:5" x14ac:dyDescent="0.2">
      <c r="A1107" s="22">
        <v>2575</v>
      </c>
      <c r="B1107" s="18" t="s">
        <v>2405</v>
      </c>
      <c r="C1107" s="23">
        <v>2000</v>
      </c>
      <c r="D1107" s="17" t="s">
        <v>2423</v>
      </c>
      <c r="E1107" s="17" t="s">
        <v>2426</v>
      </c>
    </row>
    <row r="1108" spans="1:5" x14ac:dyDescent="0.2">
      <c r="A1108" s="22">
        <v>2576</v>
      </c>
      <c r="B1108" s="18" t="s">
        <v>2405</v>
      </c>
      <c r="C1108" s="23">
        <v>2000</v>
      </c>
      <c r="D1108" s="17" t="s">
        <v>2423</v>
      </c>
      <c r="E1108" s="17" t="s">
        <v>2426</v>
      </c>
    </row>
    <row r="1109" spans="1:5" x14ac:dyDescent="0.2">
      <c r="A1109" s="22">
        <v>2579</v>
      </c>
      <c r="B1109" s="18" t="s">
        <v>2405</v>
      </c>
      <c r="C1109" s="23">
        <v>2000</v>
      </c>
      <c r="D1109" s="17" t="s">
        <v>2423</v>
      </c>
      <c r="E1109" s="17" t="s">
        <v>2426</v>
      </c>
    </row>
    <row r="1110" spans="1:5" x14ac:dyDescent="0.2">
      <c r="A1110" s="22">
        <v>2584</v>
      </c>
      <c r="B1110" s="18" t="s">
        <v>2405</v>
      </c>
      <c r="C1110" s="23">
        <v>2000</v>
      </c>
      <c r="D1110" s="17" t="s">
        <v>2423</v>
      </c>
      <c r="E1110" s="17" t="s">
        <v>2426</v>
      </c>
    </row>
    <row r="1111" spans="1:5" x14ac:dyDescent="0.2">
      <c r="A1111" s="22">
        <v>2589</v>
      </c>
      <c r="B1111" s="18" t="s">
        <v>2405</v>
      </c>
      <c r="C1111" s="23">
        <v>2000</v>
      </c>
      <c r="D1111" s="17" t="s">
        <v>2423</v>
      </c>
      <c r="E1111" s="17" t="s">
        <v>2426</v>
      </c>
    </row>
    <row r="1112" spans="1:5" x14ac:dyDescent="0.2">
      <c r="A1112" s="22">
        <v>2590</v>
      </c>
      <c r="B1112" s="18" t="s">
        <v>2405</v>
      </c>
      <c r="C1112" s="23">
        <v>2000</v>
      </c>
      <c r="D1112" s="17" t="s">
        <v>2423</v>
      </c>
      <c r="E1112" s="17" t="s">
        <v>2426</v>
      </c>
    </row>
    <row r="1113" spans="1:5" x14ac:dyDescent="0.2">
      <c r="A1113" s="22">
        <v>2608</v>
      </c>
      <c r="B1113" s="18" t="s">
        <v>2405</v>
      </c>
      <c r="C1113" s="23">
        <v>2000</v>
      </c>
      <c r="D1113" s="17" t="s">
        <v>2423</v>
      </c>
      <c r="E1113" s="17" t="s">
        <v>2426</v>
      </c>
    </row>
    <row r="1114" spans="1:5" x14ac:dyDescent="0.2">
      <c r="A1114" s="22">
        <v>2613</v>
      </c>
      <c r="B1114" s="18" t="s">
        <v>2405</v>
      </c>
      <c r="C1114" s="23">
        <v>2000</v>
      </c>
      <c r="D1114" s="17" t="s">
        <v>2423</v>
      </c>
      <c r="E1114" s="17" t="s">
        <v>2426</v>
      </c>
    </row>
    <row r="1115" spans="1:5" x14ac:dyDescent="0.2">
      <c r="A1115" s="22">
        <v>2614</v>
      </c>
      <c r="B1115" s="18" t="s">
        <v>2405</v>
      </c>
      <c r="C1115" s="23">
        <v>2000</v>
      </c>
      <c r="D1115" s="17" t="s">
        <v>2423</v>
      </c>
      <c r="E1115" s="17" t="s">
        <v>2426</v>
      </c>
    </row>
    <row r="1116" spans="1:5" x14ac:dyDescent="0.2">
      <c r="A1116" s="22">
        <v>2615</v>
      </c>
      <c r="B1116" s="18" t="s">
        <v>2405</v>
      </c>
      <c r="C1116" s="23">
        <v>2000</v>
      </c>
      <c r="D1116" s="17" t="s">
        <v>2423</v>
      </c>
      <c r="E1116" s="17" t="s">
        <v>2426</v>
      </c>
    </row>
    <row r="1117" spans="1:5" x14ac:dyDescent="0.2">
      <c r="A1117" s="22">
        <v>2616</v>
      </c>
      <c r="B1117" s="18" t="s">
        <v>2405</v>
      </c>
      <c r="C1117" s="23">
        <v>2000</v>
      </c>
      <c r="D1117" s="17" t="s">
        <v>2423</v>
      </c>
      <c r="E1117" s="17" t="s">
        <v>2426</v>
      </c>
    </row>
    <row r="1118" spans="1:5" x14ac:dyDescent="0.2">
      <c r="A1118" s="22">
        <v>2617</v>
      </c>
      <c r="B1118" s="18" t="s">
        <v>2405</v>
      </c>
      <c r="C1118" s="23">
        <v>2000</v>
      </c>
      <c r="D1118" s="17" t="s">
        <v>2423</v>
      </c>
      <c r="E1118" s="17" t="s">
        <v>2426</v>
      </c>
    </row>
    <row r="1119" spans="1:5" x14ac:dyDescent="0.2">
      <c r="A1119" s="22">
        <v>2618</v>
      </c>
      <c r="B1119" s="18" t="s">
        <v>2405</v>
      </c>
      <c r="C1119" s="23">
        <v>2000</v>
      </c>
      <c r="D1119" s="17" t="s">
        <v>2423</v>
      </c>
      <c r="E1119" s="17" t="s">
        <v>2426</v>
      </c>
    </row>
    <row r="1120" spans="1:5" x14ac:dyDescent="0.2">
      <c r="A1120" s="22">
        <v>2620</v>
      </c>
      <c r="B1120" s="18" t="s">
        <v>2405</v>
      </c>
      <c r="C1120" s="23">
        <v>2000</v>
      </c>
      <c r="D1120" s="17" t="s">
        <v>2423</v>
      </c>
      <c r="E1120" s="17" t="s">
        <v>2426</v>
      </c>
    </row>
    <row r="1121" spans="1:5" x14ac:dyDescent="0.2">
      <c r="A1121" s="22">
        <v>2622</v>
      </c>
      <c r="B1121" s="18" t="s">
        <v>2405</v>
      </c>
      <c r="C1121" s="23">
        <v>2000</v>
      </c>
      <c r="D1121" s="17" t="s">
        <v>2423</v>
      </c>
      <c r="E1121" s="17" t="s">
        <v>2426</v>
      </c>
    </row>
    <row r="1122" spans="1:5" x14ac:dyDescent="0.2">
      <c r="A1122" s="22">
        <v>2623</v>
      </c>
      <c r="B1122" s="18" t="s">
        <v>2405</v>
      </c>
      <c r="C1122" s="23">
        <v>2000</v>
      </c>
      <c r="D1122" s="17" t="s">
        <v>2423</v>
      </c>
      <c r="E1122" s="17" t="s">
        <v>2426</v>
      </c>
    </row>
    <row r="1123" spans="1:5" x14ac:dyDescent="0.2">
      <c r="A1123" s="22">
        <v>2627</v>
      </c>
      <c r="B1123" s="18" t="s">
        <v>2405</v>
      </c>
      <c r="C1123" s="23">
        <v>2000</v>
      </c>
      <c r="D1123" s="17" t="s">
        <v>2423</v>
      </c>
      <c r="E1123" s="17" t="s">
        <v>2426</v>
      </c>
    </row>
    <row r="1124" spans="1:5" x14ac:dyDescent="0.2">
      <c r="A1124" s="22">
        <v>2628</v>
      </c>
      <c r="B1124" s="18" t="s">
        <v>2405</v>
      </c>
      <c r="C1124" s="23">
        <v>2000</v>
      </c>
      <c r="D1124" s="17" t="s">
        <v>2423</v>
      </c>
      <c r="E1124" s="17" t="s">
        <v>2426</v>
      </c>
    </row>
    <row r="1125" spans="1:5" x14ac:dyDescent="0.2">
      <c r="A1125" s="22">
        <v>2633</v>
      </c>
      <c r="B1125" s="18" t="s">
        <v>2405</v>
      </c>
      <c r="C1125" s="23">
        <v>2000</v>
      </c>
      <c r="D1125" s="17" t="s">
        <v>2423</v>
      </c>
      <c r="E1125" s="17" t="s">
        <v>2426</v>
      </c>
    </row>
    <row r="1126" spans="1:5" x14ac:dyDescent="0.2">
      <c r="A1126" s="22">
        <v>2635</v>
      </c>
      <c r="B1126" s="18" t="s">
        <v>2405</v>
      </c>
      <c r="C1126" s="23">
        <v>2000</v>
      </c>
      <c r="D1126" s="17" t="s">
        <v>2423</v>
      </c>
      <c r="E1126" s="17" t="s">
        <v>2426</v>
      </c>
    </row>
    <row r="1127" spans="1:5" x14ac:dyDescent="0.2">
      <c r="A1127" s="22">
        <v>2638</v>
      </c>
      <c r="B1127" s="18" t="s">
        <v>2405</v>
      </c>
      <c r="C1127" s="23">
        <v>2000</v>
      </c>
      <c r="D1127" s="17" t="s">
        <v>2423</v>
      </c>
      <c r="E1127" s="17" t="s">
        <v>2426</v>
      </c>
    </row>
    <row r="1128" spans="1:5" x14ac:dyDescent="0.2">
      <c r="A1128" s="22">
        <v>2639</v>
      </c>
      <c r="B1128" s="18" t="s">
        <v>2405</v>
      </c>
      <c r="C1128" s="23">
        <v>2000</v>
      </c>
      <c r="D1128" s="17" t="s">
        <v>2423</v>
      </c>
      <c r="E1128" s="17" t="s">
        <v>2426</v>
      </c>
    </row>
    <row r="1129" spans="1:5" x14ac:dyDescent="0.2">
      <c r="A1129" s="22">
        <v>2640</v>
      </c>
      <c r="B1129" s="18" t="s">
        <v>2405</v>
      </c>
      <c r="C1129" s="23">
        <v>2000</v>
      </c>
      <c r="D1129" s="17" t="s">
        <v>2423</v>
      </c>
      <c r="E1129" s="17" t="s">
        <v>2426</v>
      </c>
    </row>
    <row r="1130" spans="1:5" x14ac:dyDescent="0.2">
      <c r="A1130" s="22">
        <v>2641</v>
      </c>
      <c r="B1130" s="18" t="s">
        <v>2405</v>
      </c>
      <c r="C1130" s="23">
        <v>2000</v>
      </c>
      <c r="D1130" s="17" t="s">
        <v>2423</v>
      </c>
      <c r="E1130" s="17" t="s">
        <v>2426</v>
      </c>
    </row>
    <row r="1131" spans="1:5" x14ac:dyDescent="0.2">
      <c r="A1131" s="22">
        <v>2642</v>
      </c>
      <c r="B1131" s="18" t="s">
        <v>2405</v>
      </c>
      <c r="C1131" s="23">
        <v>2000</v>
      </c>
      <c r="D1131" s="17" t="s">
        <v>2423</v>
      </c>
      <c r="E1131" s="17" t="s">
        <v>2426</v>
      </c>
    </row>
    <row r="1132" spans="1:5" x14ac:dyDescent="0.2">
      <c r="A1132" s="22">
        <v>2643</v>
      </c>
      <c r="B1132" s="18" t="s">
        <v>2405</v>
      </c>
      <c r="C1132" s="23">
        <v>2000</v>
      </c>
      <c r="D1132" s="17" t="s">
        <v>2423</v>
      </c>
      <c r="E1132" s="17" t="s">
        <v>2426</v>
      </c>
    </row>
    <row r="1133" spans="1:5" x14ac:dyDescent="0.2">
      <c r="A1133" s="22">
        <v>2644</v>
      </c>
      <c r="B1133" s="18" t="s">
        <v>2405</v>
      </c>
      <c r="C1133" s="23">
        <v>2000</v>
      </c>
      <c r="D1133" s="17" t="s">
        <v>2423</v>
      </c>
      <c r="E1133" s="17" t="s">
        <v>2426</v>
      </c>
    </row>
    <row r="1134" spans="1:5" x14ac:dyDescent="0.2">
      <c r="A1134" s="22">
        <v>2645</v>
      </c>
      <c r="B1134" s="18" t="s">
        <v>2405</v>
      </c>
      <c r="C1134" s="23">
        <v>2000</v>
      </c>
      <c r="D1134" s="17" t="s">
        <v>2423</v>
      </c>
      <c r="E1134" s="17" t="s">
        <v>2426</v>
      </c>
    </row>
    <row r="1135" spans="1:5" x14ac:dyDescent="0.2">
      <c r="A1135" s="22">
        <v>2646</v>
      </c>
      <c r="B1135" s="18" t="s">
        <v>2405</v>
      </c>
      <c r="C1135" s="23">
        <v>2000</v>
      </c>
      <c r="D1135" s="17" t="s">
        <v>2423</v>
      </c>
      <c r="E1135" s="17" t="s">
        <v>2426</v>
      </c>
    </row>
    <row r="1136" spans="1:5" x14ac:dyDescent="0.2">
      <c r="A1136" s="22">
        <v>2647</v>
      </c>
      <c r="B1136" s="18" t="s">
        <v>2405</v>
      </c>
      <c r="C1136" s="23">
        <v>2000</v>
      </c>
      <c r="D1136" s="17" t="s">
        <v>2423</v>
      </c>
      <c r="E1136" s="17" t="s">
        <v>2426</v>
      </c>
    </row>
    <row r="1137" spans="1:5" x14ac:dyDescent="0.2">
      <c r="A1137" s="22">
        <v>2650</v>
      </c>
      <c r="B1137" s="18" t="s">
        <v>2405</v>
      </c>
      <c r="C1137" s="23">
        <v>2000</v>
      </c>
      <c r="D1137" s="17" t="s">
        <v>2423</v>
      </c>
      <c r="E1137" s="17" t="s">
        <v>2426</v>
      </c>
    </row>
    <row r="1138" spans="1:5" x14ac:dyDescent="0.2">
      <c r="A1138" s="22">
        <v>2651</v>
      </c>
      <c r="B1138" s="18" t="s">
        <v>2405</v>
      </c>
      <c r="C1138" s="23">
        <v>2000</v>
      </c>
      <c r="D1138" s="17" t="s">
        <v>2423</v>
      </c>
      <c r="E1138" s="17" t="s">
        <v>2426</v>
      </c>
    </row>
    <row r="1139" spans="1:5" x14ac:dyDescent="0.2">
      <c r="A1139" s="22">
        <v>2652</v>
      </c>
      <c r="B1139" s="18" t="s">
        <v>2405</v>
      </c>
      <c r="C1139" s="23">
        <v>2000</v>
      </c>
      <c r="D1139" s="17" t="s">
        <v>2423</v>
      </c>
      <c r="E1139" s="17" t="s">
        <v>2426</v>
      </c>
    </row>
    <row r="1140" spans="1:5" x14ac:dyDescent="0.2">
      <c r="A1140" s="22">
        <v>2656</v>
      </c>
      <c r="B1140" s="18" t="s">
        <v>2405</v>
      </c>
      <c r="C1140" s="23">
        <v>2000</v>
      </c>
      <c r="D1140" s="17" t="s">
        <v>2423</v>
      </c>
      <c r="E1140" s="17" t="s">
        <v>2426</v>
      </c>
    </row>
    <row r="1141" spans="1:5" x14ac:dyDescent="0.2">
      <c r="A1141" s="22">
        <v>2658</v>
      </c>
      <c r="B1141" s="18" t="s">
        <v>2405</v>
      </c>
      <c r="C1141" s="23">
        <v>2000</v>
      </c>
      <c r="D1141" s="17" t="s">
        <v>2423</v>
      </c>
      <c r="E1141" s="17" t="s">
        <v>2426</v>
      </c>
    </row>
    <row r="1142" spans="1:5" x14ac:dyDescent="0.2">
      <c r="A1142" s="22">
        <v>2661</v>
      </c>
      <c r="B1142" s="18" t="s">
        <v>2405</v>
      </c>
      <c r="C1142" s="23">
        <v>2000</v>
      </c>
      <c r="D1142" s="17" t="s">
        <v>2423</v>
      </c>
      <c r="E1142" s="17" t="s">
        <v>2426</v>
      </c>
    </row>
    <row r="1143" spans="1:5" x14ac:dyDescent="0.2">
      <c r="A1143" s="22">
        <v>2662</v>
      </c>
      <c r="B1143" s="18" t="s">
        <v>2405</v>
      </c>
      <c r="C1143" s="23">
        <v>2000</v>
      </c>
      <c r="D1143" s="17" t="s">
        <v>2423</v>
      </c>
      <c r="E1143" s="17" t="s">
        <v>2426</v>
      </c>
    </row>
    <row r="1144" spans="1:5" x14ac:dyDescent="0.2">
      <c r="A1144" s="22">
        <v>2664</v>
      </c>
      <c r="B1144" s="18" t="s">
        <v>2405</v>
      </c>
      <c r="C1144" s="23">
        <v>2000</v>
      </c>
      <c r="D1144" s="17" t="s">
        <v>2423</v>
      </c>
      <c r="E1144" s="17" t="s">
        <v>2426</v>
      </c>
    </row>
    <row r="1145" spans="1:5" x14ac:dyDescent="0.2">
      <c r="A1145" s="22">
        <v>2666</v>
      </c>
      <c r="B1145" s="18" t="s">
        <v>2405</v>
      </c>
      <c r="C1145" s="23">
        <v>2000</v>
      </c>
      <c r="D1145" s="17" t="s">
        <v>2423</v>
      </c>
      <c r="E1145" s="17" t="s">
        <v>2426</v>
      </c>
    </row>
    <row r="1146" spans="1:5" x14ac:dyDescent="0.2">
      <c r="A1146" s="22">
        <v>2668</v>
      </c>
      <c r="B1146" s="18" t="s">
        <v>2405</v>
      </c>
      <c r="C1146" s="23">
        <v>2000</v>
      </c>
      <c r="D1146" s="17" t="s">
        <v>2423</v>
      </c>
      <c r="E1146" s="17" t="s">
        <v>2426</v>
      </c>
    </row>
    <row r="1147" spans="1:5" x14ac:dyDescent="0.2">
      <c r="A1147" s="22">
        <v>2669</v>
      </c>
      <c r="B1147" s="18" t="s">
        <v>2405</v>
      </c>
      <c r="C1147" s="23">
        <v>2000</v>
      </c>
      <c r="D1147" s="17" t="s">
        <v>2423</v>
      </c>
      <c r="E1147" s="17" t="s">
        <v>2426</v>
      </c>
    </row>
    <row r="1148" spans="1:5" x14ac:dyDescent="0.2">
      <c r="A1148" s="22">
        <v>2672</v>
      </c>
      <c r="B1148" s="18" t="s">
        <v>2405</v>
      </c>
      <c r="C1148" s="23">
        <v>2000</v>
      </c>
      <c r="D1148" s="17" t="s">
        <v>2423</v>
      </c>
      <c r="E1148" s="17" t="s">
        <v>2426</v>
      </c>
    </row>
    <row r="1149" spans="1:5" x14ac:dyDescent="0.2">
      <c r="A1149" s="22">
        <v>2673</v>
      </c>
      <c r="B1149" s="18" t="s">
        <v>2405</v>
      </c>
      <c r="C1149" s="23">
        <v>2000</v>
      </c>
      <c r="D1149" s="17" t="s">
        <v>2423</v>
      </c>
      <c r="E1149" s="17" t="s">
        <v>2426</v>
      </c>
    </row>
    <row r="1150" spans="1:5" x14ac:dyDescent="0.2">
      <c r="A1150" s="22">
        <v>2674</v>
      </c>
      <c r="B1150" s="18" t="s">
        <v>2405</v>
      </c>
      <c r="C1150" s="23">
        <v>2000</v>
      </c>
      <c r="D1150" s="17" t="s">
        <v>2423</v>
      </c>
      <c r="E1150" s="17" t="s">
        <v>2426</v>
      </c>
    </row>
    <row r="1151" spans="1:5" x14ac:dyDescent="0.2">
      <c r="A1151" s="22">
        <v>2676</v>
      </c>
      <c r="B1151" s="18" t="s">
        <v>2405</v>
      </c>
      <c r="C1151" s="23">
        <v>2000</v>
      </c>
      <c r="D1151" s="17" t="s">
        <v>2423</v>
      </c>
      <c r="E1151" s="17" t="s">
        <v>2426</v>
      </c>
    </row>
    <row r="1152" spans="1:5" x14ac:dyDescent="0.2">
      <c r="A1152" s="22">
        <v>2678</v>
      </c>
      <c r="B1152" s="18" t="s">
        <v>2405</v>
      </c>
      <c r="C1152" s="23">
        <v>2000</v>
      </c>
      <c r="D1152" s="17" t="s">
        <v>2423</v>
      </c>
      <c r="E1152" s="17" t="s">
        <v>2426</v>
      </c>
    </row>
    <row r="1153" spans="1:5" x14ac:dyDescent="0.2">
      <c r="A1153" s="22">
        <v>2680</v>
      </c>
      <c r="B1153" s="18" t="s">
        <v>2405</v>
      </c>
      <c r="C1153" s="23">
        <v>2000</v>
      </c>
      <c r="D1153" s="17" t="s">
        <v>2423</v>
      </c>
      <c r="E1153" s="17" t="s">
        <v>2426</v>
      </c>
    </row>
    <row r="1154" spans="1:5" x14ac:dyDescent="0.2">
      <c r="A1154" s="22">
        <v>2682</v>
      </c>
      <c r="B1154" s="18" t="s">
        <v>2405</v>
      </c>
      <c r="C1154" s="23">
        <v>2000</v>
      </c>
      <c r="D1154" s="17" t="s">
        <v>2423</v>
      </c>
      <c r="E1154" s="17" t="s">
        <v>2426</v>
      </c>
    </row>
    <row r="1155" spans="1:5" x14ac:dyDescent="0.2">
      <c r="A1155" s="22">
        <v>2691</v>
      </c>
      <c r="B1155" s="18" t="s">
        <v>2405</v>
      </c>
      <c r="C1155" s="23">
        <v>2000</v>
      </c>
      <c r="D1155" s="17" t="s">
        <v>2423</v>
      </c>
      <c r="E1155" s="17" t="s">
        <v>2426</v>
      </c>
    </row>
    <row r="1156" spans="1:5" x14ac:dyDescent="0.2">
      <c r="A1156" s="22">
        <v>2695</v>
      </c>
      <c r="B1156" s="18" t="s">
        <v>2405</v>
      </c>
      <c r="C1156" s="23">
        <v>2000</v>
      </c>
      <c r="D1156" s="17" t="s">
        <v>2423</v>
      </c>
      <c r="E1156" s="17" t="s">
        <v>2426</v>
      </c>
    </row>
    <row r="1157" spans="1:5" x14ac:dyDescent="0.2">
      <c r="A1157" s="22">
        <v>2700</v>
      </c>
      <c r="B1157" s="18" t="s">
        <v>2405</v>
      </c>
      <c r="C1157" s="23">
        <v>2000</v>
      </c>
      <c r="D1157" s="17" t="s">
        <v>2423</v>
      </c>
      <c r="E1157" s="17" t="s">
        <v>2426</v>
      </c>
    </row>
    <row r="1158" spans="1:5" x14ac:dyDescent="0.2">
      <c r="A1158" s="22">
        <v>2704</v>
      </c>
      <c r="B1158" s="18" t="s">
        <v>2405</v>
      </c>
      <c r="C1158" s="23">
        <v>2000</v>
      </c>
      <c r="D1158" s="17" t="s">
        <v>2423</v>
      </c>
      <c r="E1158" s="17" t="s">
        <v>2426</v>
      </c>
    </row>
    <row r="1159" spans="1:5" x14ac:dyDescent="0.2">
      <c r="A1159" s="22">
        <v>2705</v>
      </c>
      <c r="B1159" s="18" t="s">
        <v>2405</v>
      </c>
      <c r="C1159" s="23">
        <v>2000</v>
      </c>
      <c r="D1159" s="17" t="s">
        <v>2423</v>
      </c>
      <c r="E1159" s="17" t="s">
        <v>2426</v>
      </c>
    </row>
    <row r="1160" spans="1:5" x14ac:dyDescent="0.2">
      <c r="A1160" s="22">
        <v>2707</v>
      </c>
      <c r="B1160" s="18" t="s">
        <v>2405</v>
      </c>
      <c r="C1160" s="23">
        <v>2000</v>
      </c>
      <c r="D1160" s="17" t="s">
        <v>2423</v>
      </c>
      <c r="E1160" s="17" t="s">
        <v>2426</v>
      </c>
    </row>
    <row r="1161" spans="1:5" x14ac:dyDescent="0.2">
      <c r="A1161" s="22">
        <v>2708</v>
      </c>
      <c r="B1161" s="18" t="s">
        <v>2405</v>
      </c>
      <c r="C1161" s="23">
        <v>2000</v>
      </c>
      <c r="D1161" s="17" t="s">
        <v>2423</v>
      </c>
      <c r="E1161" s="17" t="s">
        <v>2426</v>
      </c>
    </row>
    <row r="1162" spans="1:5" x14ac:dyDescent="0.2">
      <c r="A1162" s="22">
        <v>2712</v>
      </c>
      <c r="B1162" s="18" t="s">
        <v>2405</v>
      </c>
      <c r="C1162" s="23">
        <v>2000</v>
      </c>
      <c r="D1162" s="17" t="s">
        <v>2423</v>
      </c>
      <c r="E1162" s="17" t="s">
        <v>2426</v>
      </c>
    </row>
    <row r="1163" spans="1:5" x14ac:dyDescent="0.2">
      <c r="A1163" s="22">
        <v>2713</v>
      </c>
      <c r="B1163" s="18" t="s">
        <v>2405</v>
      </c>
      <c r="C1163" s="23">
        <v>2000</v>
      </c>
      <c r="D1163" s="17" t="s">
        <v>2423</v>
      </c>
      <c r="E1163" s="17" t="s">
        <v>2426</v>
      </c>
    </row>
    <row r="1164" spans="1:5" x14ac:dyDescent="0.2">
      <c r="A1164" s="22">
        <v>2716</v>
      </c>
      <c r="B1164" s="18" t="s">
        <v>2405</v>
      </c>
      <c r="C1164" s="23">
        <v>2000</v>
      </c>
      <c r="D1164" s="17" t="s">
        <v>2423</v>
      </c>
      <c r="E1164" s="17" t="s">
        <v>2426</v>
      </c>
    </row>
    <row r="1165" spans="1:5" x14ac:dyDescent="0.2">
      <c r="A1165" s="22">
        <v>2717</v>
      </c>
      <c r="B1165" s="18" t="s">
        <v>2405</v>
      </c>
      <c r="C1165" s="23">
        <v>2000</v>
      </c>
      <c r="D1165" s="17" t="s">
        <v>2423</v>
      </c>
      <c r="E1165" s="17" t="s">
        <v>2426</v>
      </c>
    </row>
    <row r="1166" spans="1:5" x14ac:dyDescent="0.2">
      <c r="A1166" s="22">
        <v>2718</v>
      </c>
      <c r="B1166" s="18" t="s">
        <v>2405</v>
      </c>
      <c r="C1166" s="23">
        <v>2000</v>
      </c>
      <c r="D1166" s="17" t="s">
        <v>2423</v>
      </c>
      <c r="E1166" s="17" t="s">
        <v>2426</v>
      </c>
    </row>
    <row r="1167" spans="1:5" x14ac:dyDescent="0.2">
      <c r="A1167" s="22">
        <v>2721</v>
      </c>
      <c r="B1167" s="18" t="s">
        <v>2405</v>
      </c>
      <c r="C1167" s="23">
        <v>2000</v>
      </c>
      <c r="D1167" s="17" t="s">
        <v>2423</v>
      </c>
      <c r="E1167" s="17" t="s">
        <v>2426</v>
      </c>
    </row>
    <row r="1168" spans="1:5" x14ac:dyDescent="0.2">
      <c r="A1168" s="22">
        <v>2723</v>
      </c>
      <c r="B1168" s="18" t="s">
        <v>2405</v>
      </c>
      <c r="C1168" s="23">
        <v>2000</v>
      </c>
      <c r="D1168" s="17" t="s">
        <v>2423</v>
      </c>
      <c r="E1168" s="17" t="s">
        <v>2426</v>
      </c>
    </row>
    <row r="1169" spans="1:5" x14ac:dyDescent="0.2">
      <c r="A1169" s="22">
        <v>2727</v>
      </c>
      <c r="B1169" s="18" t="s">
        <v>2405</v>
      </c>
      <c r="C1169" s="23">
        <v>2000</v>
      </c>
      <c r="D1169" s="17" t="s">
        <v>2423</v>
      </c>
      <c r="E1169" s="17" t="s">
        <v>2426</v>
      </c>
    </row>
    <row r="1170" spans="1:5" x14ac:dyDescent="0.2">
      <c r="A1170" s="22">
        <v>2728</v>
      </c>
      <c r="B1170" s="18" t="s">
        <v>2405</v>
      </c>
      <c r="C1170" s="23">
        <v>2000</v>
      </c>
      <c r="D1170" s="17" t="s">
        <v>2423</v>
      </c>
      <c r="E1170" s="17" t="s">
        <v>2426</v>
      </c>
    </row>
    <row r="1171" spans="1:5" x14ac:dyDescent="0.2">
      <c r="A1171" s="22">
        <v>2735</v>
      </c>
      <c r="B1171" s="18" t="s">
        <v>2405</v>
      </c>
      <c r="C1171" s="23">
        <v>2000</v>
      </c>
      <c r="D1171" s="17" t="s">
        <v>2423</v>
      </c>
      <c r="E1171" s="17" t="s">
        <v>2426</v>
      </c>
    </row>
    <row r="1172" spans="1:5" x14ac:dyDescent="0.2">
      <c r="A1172" s="22">
        <v>2736</v>
      </c>
      <c r="B1172" s="18" t="s">
        <v>2405</v>
      </c>
      <c r="C1172" s="23">
        <v>2000</v>
      </c>
      <c r="D1172" s="17" t="s">
        <v>2423</v>
      </c>
      <c r="E1172" s="17" t="s">
        <v>2426</v>
      </c>
    </row>
    <row r="1173" spans="1:5" x14ac:dyDescent="0.2">
      <c r="A1173" s="22">
        <v>2739</v>
      </c>
      <c r="B1173" s="18" t="s">
        <v>2405</v>
      </c>
      <c r="C1173" s="23">
        <v>2000</v>
      </c>
      <c r="D1173" s="17" t="s">
        <v>2423</v>
      </c>
      <c r="E1173" s="17" t="s">
        <v>2426</v>
      </c>
    </row>
    <row r="1174" spans="1:5" x14ac:dyDescent="0.2">
      <c r="A1174" s="22">
        <v>2764</v>
      </c>
      <c r="B1174" s="18" t="s">
        <v>2405</v>
      </c>
      <c r="C1174" s="23">
        <v>2000</v>
      </c>
      <c r="D1174" s="17" t="s">
        <v>2423</v>
      </c>
      <c r="E1174" s="17" t="s">
        <v>2426</v>
      </c>
    </row>
    <row r="1175" spans="1:5" x14ac:dyDescent="0.2">
      <c r="A1175" s="22">
        <v>2767</v>
      </c>
      <c r="B1175" s="18" t="s">
        <v>2405</v>
      </c>
      <c r="C1175" s="23">
        <v>2000</v>
      </c>
      <c r="D1175" s="17" t="s">
        <v>2423</v>
      </c>
      <c r="E1175" s="17" t="s">
        <v>2426</v>
      </c>
    </row>
    <row r="1176" spans="1:5" x14ac:dyDescent="0.2">
      <c r="A1176" s="22">
        <v>2768</v>
      </c>
      <c r="B1176" s="18" t="s">
        <v>2405</v>
      </c>
      <c r="C1176" s="23">
        <v>2000</v>
      </c>
      <c r="D1176" s="17" t="s">
        <v>2423</v>
      </c>
      <c r="E1176" s="17" t="s">
        <v>2426</v>
      </c>
    </row>
    <row r="1177" spans="1:5" x14ac:dyDescent="0.2">
      <c r="A1177" s="22">
        <v>2769</v>
      </c>
      <c r="B1177" s="18" t="s">
        <v>2405</v>
      </c>
      <c r="C1177" s="23">
        <v>2000</v>
      </c>
      <c r="D1177" s="17" t="s">
        <v>2423</v>
      </c>
      <c r="E1177" s="17" t="s">
        <v>2426</v>
      </c>
    </row>
    <row r="1178" spans="1:5" x14ac:dyDescent="0.2">
      <c r="A1178" s="22">
        <v>2770</v>
      </c>
      <c r="B1178" s="18" t="s">
        <v>2405</v>
      </c>
      <c r="C1178" s="23">
        <v>2000</v>
      </c>
      <c r="D1178" s="17" t="s">
        <v>2423</v>
      </c>
      <c r="E1178" s="17" t="s">
        <v>2426</v>
      </c>
    </row>
    <row r="1179" spans="1:5" x14ac:dyDescent="0.2">
      <c r="A1179" s="22">
        <v>2773</v>
      </c>
      <c r="B1179" s="18" t="s">
        <v>2405</v>
      </c>
      <c r="C1179" s="23">
        <v>2000</v>
      </c>
      <c r="D1179" s="17" t="s">
        <v>2423</v>
      </c>
      <c r="E1179" s="17" t="s">
        <v>2426</v>
      </c>
    </row>
    <row r="1180" spans="1:5" x14ac:dyDescent="0.2">
      <c r="A1180" s="22">
        <v>2774</v>
      </c>
      <c r="B1180" s="18" t="s">
        <v>2405</v>
      </c>
      <c r="C1180" s="23">
        <v>2000</v>
      </c>
      <c r="D1180" s="17" t="s">
        <v>2423</v>
      </c>
      <c r="E1180" s="17" t="s">
        <v>2426</v>
      </c>
    </row>
    <row r="1181" spans="1:5" x14ac:dyDescent="0.2">
      <c r="A1181" s="22">
        <v>2775</v>
      </c>
      <c r="B1181" s="18" t="s">
        <v>2405</v>
      </c>
      <c r="C1181" s="23">
        <v>2000</v>
      </c>
      <c r="D1181" s="17" t="s">
        <v>2423</v>
      </c>
      <c r="E1181" s="17" t="s">
        <v>2426</v>
      </c>
    </row>
    <row r="1182" spans="1:5" x14ac:dyDescent="0.2">
      <c r="A1182" s="22">
        <v>2779</v>
      </c>
      <c r="B1182" s="18" t="s">
        <v>2405</v>
      </c>
      <c r="C1182" s="23">
        <v>2000</v>
      </c>
      <c r="D1182" s="17" t="s">
        <v>2423</v>
      </c>
      <c r="E1182" s="17" t="s">
        <v>2426</v>
      </c>
    </row>
    <row r="1183" spans="1:5" x14ac:dyDescent="0.2">
      <c r="A1183" s="22">
        <v>2780</v>
      </c>
      <c r="B1183" s="18" t="s">
        <v>2405</v>
      </c>
      <c r="C1183" s="23">
        <v>2000</v>
      </c>
      <c r="D1183" s="17" t="s">
        <v>2423</v>
      </c>
      <c r="E1183" s="17" t="s">
        <v>2426</v>
      </c>
    </row>
    <row r="1184" spans="1:5" x14ac:dyDescent="0.2">
      <c r="A1184" s="22">
        <v>2781</v>
      </c>
      <c r="B1184" s="18" t="s">
        <v>2405</v>
      </c>
      <c r="C1184" s="23">
        <v>2000</v>
      </c>
      <c r="D1184" s="17" t="s">
        <v>2423</v>
      </c>
      <c r="E1184" s="17" t="s">
        <v>2426</v>
      </c>
    </row>
    <row r="1185" spans="1:5" x14ac:dyDescent="0.2">
      <c r="A1185" s="22">
        <v>2782</v>
      </c>
      <c r="B1185" s="18" t="s">
        <v>2405</v>
      </c>
      <c r="C1185" s="23">
        <v>2000</v>
      </c>
      <c r="D1185" s="17" t="s">
        <v>2423</v>
      </c>
      <c r="E1185" s="17" t="s">
        <v>2426</v>
      </c>
    </row>
    <row r="1186" spans="1:5" x14ac:dyDescent="0.2">
      <c r="A1186" s="22">
        <v>2783</v>
      </c>
      <c r="B1186" s="18" t="s">
        <v>2405</v>
      </c>
      <c r="C1186" s="23">
        <v>2000</v>
      </c>
      <c r="D1186" s="17" t="s">
        <v>2423</v>
      </c>
      <c r="E1186" s="17" t="s">
        <v>2426</v>
      </c>
    </row>
    <row r="1187" spans="1:5" x14ac:dyDescent="0.2">
      <c r="A1187" s="22">
        <v>2784</v>
      </c>
      <c r="B1187" s="18" t="s">
        <v>2405</v>
      </c>
      <c r="C1187" s="23">
        <v>2000</v>
      </c>
      <c r="D1187" s="17" t="s">
        <v>2423</v>
      </c>
      <c r="E1187" s="17" t="s">
        <v>2426</v>
      </c>
    </row>
    <row r="1188" spans="1:5" x14ac:dyDescent="0.2">
      <c r="A1188" s="22">
        <v>2785</v>
      </c>
      <c r="B1188" s="18" t="s">
        <v>2405</v>
      </c>
      <c r="C1188" s="23">
        <v>2000</v>
      </c>
      <c r="D1188" s="17" t="s">
        <v>2423</v>
      </c>
      <c r="E1188" s="17" t="s">
        <v>2426</v>
      </c>
    </row>
    <row r="1189" spans="1:5" x14ac:dyDescent="0.2">
      <c r="A1189" s="22">
        <v>2786</v>
      </c>
      <c r="B1189" s="18" t="s">
        <v>2405</v>
      </c>
      <c r="C1189" s="23">
        <v>2000</v>
      </c>
      <c r="D1189" s="17" t="s">
        <v>2423</v>
      </c>
      <c r="E1189" s="17" t="s">
        <v>2426</v>
      </c>
    </row>
    <row r="1190" spans="1:5" x14ac:dyDescent="0.2">
      <c r="A1190" s="22">
        <v>2787</v>
      </c>
      <c r="B1190" s="18" t="s">
        <v>2405</v>
      </c>
      <c r="C1190" s="23">
        <v>2000</v>
      </c>
      <c r="D1190" s="17" t="s">
        <v>2423</v>
      </c>
      <c r="E1190" s="17" t="s">
        <v>2426</v>
      </c>
    </row>
    <row r="1191" spans="1:5" x14ac:dyDescent="0.2">
      <c r="A1191" s="22">
        <v>2798</v>
      </c>
      <c r="B1191" s="18" t="s">
        <v>2405</v>
      </c>
      <c r="C1191" s="23">
        <v>2000</v>
      </c>
      <c r="D1191" s="17" t="s">
        <v>2423</v>
      </c>
      <c r="E1191" s="17" t="s">
        <v>2426</v>
      </c>
    </row>
    <row r="1192" spans="1:5" x14ac:dyDescent="0.2">
      <c r="A1192" s="22">
        <v>2799</v>
      </c>
      <c r="B1192" s="18" t="s">
        <v>2405</v>
      </c>
      <c r="C1192" s="23">
        <v>2000</v>
      </c>
      <c r="D1192" s="17" t="s">
        <v>2423</v>
      </c>
      <c r="E1192" s="17" t="s">
        <v>2426</v>
      </c>
    </row>
    <row r="1193" spans="1:5" x14ac:dyDescent="0.2">
      <c r="A1193" s="22">
        <v>2805</v>
      </c>
      <c r="B1193" s="18" t="s">
        <v>2405</v>
      </c>
      <c r="C1193" s="23">
        <v>2000</v>
      </c>
      <c r="D1193" s="17" t="s">
        <v>2423</v>
      </c>
      <c r="E1193" s="17" t="s">
        <v>2426</v>
      </c>
    </row>
    <row r="1194" spans="1:5" x14ac:dyDescent="0.2">
      <c r="A1194" s="22">
        <v>2807</v>
      </c>
      <c r="B1194" s="18" t="s">
        <v>2405</v>
      </c>
      <c r="C1194" s="23">
        <v>2000</v>
      </c>
      <c r="D1194" s="17" t="s">
        <v>2423</v>
      </c>
      <c r="E1194" s="17" t="s">
        <v>2426</v>
      </c>
    </row>
    <row r="1195" spans="1:5" x14ac:dyDescent="0.2">
      <c r="A1195" s="22">
        <v>2811</v>
      </c>
      <c r="B1195" s="18" t="s">
        <v>2405</v>
      </c>
      <c r="C1195" s="23">
        <v>2000</v>
      </c>
      <c r="D1195" s="17" t="s">
        <v>2423</v>
      </c>
      <c r="E1195" s="17" t="s">
        <v>2426</v>
      </c>
    </row>
    <row r="1196" spans="1:5" x14ac:dyDescent="0.2">
      <c r="A1196" s="22">
        <v>2812</v>
      </c>
      <c r="B1196" s="18" t="s">
        <v>2405</v>
      </c>
      <c r="C1196" s="23">
        <v>2000</v>
      </c>
      <c r="D1196" s="17" t="s">
        <v>2423</v>
      </c>
      <c r="E1196" s="17" t="s">
        <v>2426</v>
      </c>
    </row>
    <row r="1197" spans="1:5" x14ac:dyDescent="0.2">
      <c r="A1197" s="22">
        <v>2815</v>
      </c>
      <c r="B1197" s="18" t="s">
        <v>2405</v>
      </c>
      <c r="C1197" s="23">
        <v>2000</v>
      </c>
      <c r="D1197" s="17" t="s">
        <v>2423</v>
      </c>
      <c r="E1197" s="17" t="s">
        <v>2426</v>
      </c>
    </row>
    <row r="1198" spans="1:5" x14ac:dyDescent="0.2">
      <c r="A1198" s="22">
        <v>2817</v>
      </c>
      <c r="B1198" s="18" t="s">
        <v>2405</v>
      </c>
      <c r="C1198" s="23">
        <v>2000</v>
      </c>
      <c r="D1198" s="17" t="s">
        <v>2423</v>
      </c>
      <c r="E1198" s="17" t="s">
        <v>2426</v>
      </c>
    </row>
    <row r="1199" spans="1:5" x14ac:dyDescent="0.2">
      <c r="A1199" s="22">
        <v>2818</v>
      </c>
      <c r="B1199" s="18" t="s">
        <v>2405</v>
      </c>
      <c r="C1199" s="23">
        <v>2000</v>
      </c>
      <c r="D1199" s="17" t="s">
        <v>2423</v>
      </c>
      <c r="E1199" s="17" t="s">
        <v>2426</v>
      </c>
    </row>
    <row r="1200" spans="1:5" x14ac:dyDescent="0.2">
      <c r="A1200" s="22">
        <v>2819</v>
      </c>
      <c r="B1200" s="18" t="s">
        <v>2405</v>
      </c>
      <c r="C1200" s="23">
        <v>2000</v>
      </c>
      <c r="D1200" s="17" t="s">
        <v>2423</v>
      </c>
      <c r="E1200" s="17" t="s">
        <v>2426</v>
      </c>
    </row>
    <row r="1201" spans="1:5" x14ac:dyDescent="0.2">
      <c r="A1201" s="22">
        <v>2840</v>
      </c>
      <c r="B1201" s="18" t="s">
        <v>2405</v>
      </c>
      <c r="C1201" s="23">
        <v>2000</v>
      </c>
      <c r="D1201" s="17" t="s">
        <v>2423</v>
      </c>
      <c r="E1201" s="17" t="s">
        <v>2426</v>
      </c>
    </row>
    <row r="1202" spans="1:5" x14ac:dyDescent="0.2">
      <c r="A1202" s="22">
        <v>2843</v>
      </c>
      <c r="B1202" s="18" t="s">
        <v>2405</v>
      </c>
      <c r="C1202" s="23">
        <v>2000</v>
      </c>
      <c r="D1202" s="17" t="s">
        <v>2423</v>
      </c>
      <c r="E1202" s="17" t="s">
        <v>2426</v>
      </c>
    </row>
    <row r="1203" spans="1:5" x14ac:dyDescent="0.2">
      <c r="A1203" s="22">
        <v>2847</v>
      </c>
      <c r="B1203" s="18" t="s">
        <v>2405</v>
      </c>
      <c r="C1203" s="23">
        <v>2000</v>
      </c>
      <c r="D1203" s="17" t="s">
        <v>2423</v>
      </c>
      <c r="E1203" s="17" t="s">
        <v>2426</v>
      </c>
    </row>
    <row r="1204" spans="1:5" x14ac:dyDescent="0.2">
      <c r="A1204" s="22">
        <v>2848</v>
      </c>
      <c r="B1204" s="18" t="s">
        <v>2405</v>
      </c>
      <c r="C1204" s="23">
        <v>2000</v>
      </c>
      <c r="D1204" s="17" t="s">
        <v>2423</v>
      </c>
      <c r="E1204" s="17" t="s">
        <v>2426</v>
      </c>
    </row>
    <row r="1205" spans="1:5" x14ac:dyDescent="0.2">
      <c r="A1205" s="22">
        <v>2850</v>
      </c>
      <c r="B1205" s="18" t="s">
        <v>2405</v>
      </c>
      <c r="C1205" s="23">
        <v>2000</v>
      </c>
      <c r="D1205" s="17" t="s">
        <v>2423</v>
      </c>
      <c r="E1205" s="17" t="s">
        <v>2426</v>
      </c>
    </row>
    <row r="1206" spans="1:5" x14ac:dyDescent="0.2">
      <c r="A1206" s="22">
        <v>2855</v>
      </c>
      <c r="B1206" s="18" t="s">
        <v>2405</v>
      </c>
      <c r="C1206" s="23">
        <v>2000</v>
      </c>
      <c r="D1206" s="17" t="s">
        <v>2423</v>
      </c>
      <c r="E1206" s="17" t="s">
        <v>2426</v>
      </c>
    </row>
    <row r="1207" spans="1:5" x14ac:dyDescent="0.2">
      <c r="A1207" s="22">
        <v>2864</v>
      </c>
      <c r="B1207" s="18" t="s">
        <v>2405</v>
      </c>
      <c r="C1207" s="23">
        <v>2000</v>
      </c>
      <c r="D1207" s="17" t="s">
        <v>2423</v>
      </c>
      <c r="E1207" s="17" t="s">
        <v>2426</v>
      </c>
    </row>
    <row r="1208" spans="1:5" x14ac:dyDescent="0.2">
      <c r="A1208" s="22">
        <v>2865</v>
      </c>
      <c r="B1208" s="18" t="s">
        <v>2405</v>
      </c>
      <c r="C1208" s="23">
        <v>2000</v>
      </c>
      <c r="D1208" s="17" t="s">
        <v>2423</v>
      </c>
      <c r="E1208" s="17" t="s">
        <v>2426</v>
      </c>
    </row>
    <row r="1209" spans="1:5" x14ac:dyDescent="0.2">
      <c r="A1209" s="22">
        <v>2874</v>
      </c>
      <c r="B1209" s="18" t="s">
        <v>2405</v>
      </c>
      <c r="C1209" s="23">
        <v>2000</v>
      </c>
      <c r="D1209" s="17" t="s">
        <v>2423</v>
      </c>
      <c r="E1209" s="17" t="s">
        <v>2426</v>
      </c>
    </row>
    <row r="1210" spans="1:5" x14ac:dyDescent="0.2">
      <c r="A1210" s="22">
        <v>2890</v>
      </c>
      <c r="B1210" s="18" t="s">
        <v>2405</v>
      </c>
      <c r="C1210" s="23">
        <v>2000</v>
      </c>
      <c r="D1210" s="17" t="s">
        <v>2423</v>
      </c>
      <c r="E1210" s="17" t="s">
        <v>2426</v>
      </c>
    </row>
    <row r="1211" spans="1:5" x14ac:dyDescent="0.2">
      <c r="A1211" s="22">
        <v>2894</v>
      </c>
      <c r="B1211" s="18" t="s">
        <v>2405</v>
      </c>
      <c r="C1211" s="23">
        <v>2000</v>
      </c>
      <c r="D1211" s="17" t="s">
        <v>2423</v>
      </c>
      <c r="E1211" s="17" t="s">
        <v>2426</v>
      </c>
    </row>
    <row r="1212" spans="1:5" x14ac:dyDescent="0.2">
      <c r="A1212" s="22">
        <v>2895</v>
      </c>
      <c r="B1212" s="18" t="s">
        <v>2405</v>
      </c>
      <c r="C1212" s="23">
        <v>2000</v>
      </c>
      <c r="D1212" s="17" t="s">
        <v>2423</v>
      </c>
      <c r="E1212" s="17" t="s">
        <v>2426</v>
      </c>
    </row>
    <row r="1213" spans="1:5" x14ac:dyDescent="0.2">
      <c r="A1213" s="22">
        <v>2896</v>
      </c>
      <c r="B1213" s="18" t="s">
        <v>2405</v>
      </c>
      <c r="C1213" s="23">
        <v>2000</v>
      </c>
      <c r="D1213" s="17" t="s">
        <v>2423</v>
      </c>
      <c r="E1213" s="17" t="s">
        <v>2426</v>
      </c>
    </row>
    <row r="1214" spans="1:5" x14ac:dyDescent="0.2">
      <c r="A1214" s="22">
        <v>2897</v>
      </c>
      <c r="B1214" s="18" t="s">
        <v>2405</v>
      </c>
      <c r="C1214" s="23">
        <v>2000</v>
      </c>
      <c r="D1214" s="17" t="s">
        <v>2423</v>
      </c>
      <c r="E1214" s="17" t="s">
        <v>2426</v>
      </c>
    </row>
    <row r="1215" spans="1:5" x14ac:dyDescent="0.2">
      <c r="A1215" s="22">
        <v>2900</v>
      </c>
      <c r="B1215" s="18" t="s">
        <v>2405</v>
      </c>
      <c r="C1215" s="23">
        <v>2000</v>
      </c>
      <c r="D1215" s="17" t="s">
        <v>2423</v>
      </c>
      <c r="E1215" s="17" t="s">
        <v>2426</v>
      </c>
    </row>
    <row r="1216" spans="1:5" x14ac:dyDescent="0.2">
      <c r="A1216" s="22">
        <v>2902</v>
      </c>
      <c r="B1216" s="18" t="s">
        <v>2405</v>
      </c>
      <c r="C1216" s="23">
        <v>2000</v>
      </c>
      <c r="D1216" s="17" t="s">
        <v>2423</v>
      </c>
      <c r="E1216" s="17" t="s">
        <v>2426</v>
      </c>
    </row>
    <row r="1217" spans="1:5" x14ac:dyDescent="0.2">
      <c r="A1217" s="22">
        <v>2904</v>
      </c>
      <c r="B1217" s="18" t="s">
        <v>2405</v>
      </c>
      <c r="C1217" s="23">
        <v>2000</v>
      </c>
      <c r="D1217" s="17" t="s">
        <v>2423</v>
      </c>
      <c r="E1217" s="17" t="s">
        <v>2426</v>
      </c>
    </row>
    <row r="1218" spans="1:5" x14ac:dyDescent="0.2">
      <c r="A1218" s="22">
        <v>2910</v>
      </c>
      <c r="B1218" s="18" t="s">
        <v>2405</v>
      </c>
      <c r="C1218" s="23">
        <v>2000</v>
      </c>
      <c r="D1218" s="17" t="s">
        <v>2423</v>
      </c>
      <c r="E1218" s="17" t="s">
        <v>2426</v>
      </c>
    </row>
    <row r="1219" spans="1:5" x14ac:dyDescent="0.2">
      <c r="A1219" s="22">
        <v>2911</v>
      </c>
      <c r="B1219" s="18" t="s">
        <v>2405</v>
      </c>
      <c r="C1219" s="23">
        <v>2000</v>
      </c>
      <c r="D1219" s="17" t="s">
        <v>2423</v>
      </c>
      <c r="E1219" s="17" t="s">
        <v>2426</v>
      </c>
    </row>
    <row r="1220" spans="1:5" x14ac:dyDescent="0.2">
      <c r="A1220" s="22">
        <v>2914</v>
      </c>
      <c r="B1220" s="18" t="s">
        <v>2405</v>
      </c>
      <c r="C1220" s="23">
        <v>2000</v>
      </c>
      <c r="D1220" s="17" t="s">
        <v>2423</v>
      </c>
      <c r="E1220" s="17" t="s">
        <v>2426</v>
      </c>
    </row>
    <row r="1221" spans="1:5" x14ac:dyDescent="0.2">
      <c r="A1221" s="22">
        <v>2916</v>
      </c>
      <c r="B1221" s="18" t="s">
        <v>2405</v>
      </c>
      <c r="C1221" s="23">
        <v>2000</v>
      </c>
      <c r="D1221" s="17" t="s">
        <v>2423</v>
      </c>
      <c r="E1221" s="17" t="s">
        <v>2426</v>
      </c>
    </row>
    <row r="1222" spans="1:5" x14ac:dyDescent="0.2">
      <c r="A1222" s="22">
        <v>2917</v>
      </c>
      <c r="B1222" s="18" t="s">
        <v>2405</v>
      </c>
      <c r="C1222" s="23">
        <v>2000</v>
      </c>
      <c r="D1222" s="17" t="s">
        <v>2423</v>
      </c>
      <c r="E1222" s="17" t="s">
        <v>2426</v>
      </c>
    </row>
    <row r="1223" spans="1:5" x14ac:dyDescent="0.2">
      <c r="A1223" s="22">
        <v>2922</v>
      </c>
      <c r="B1223" s="18" t="s">
        <v>2405</v>
      </c>
      <c r="C1223" s="23">
        <v>2000</v>
      </c>
      <c r="D1223" s="17" t="s">
        <v>2423</v>
      </c>
      <c r="E1223" s="17" t="s">
        <v>2426</v>
      </c>
    </row>
    <row r="1224" spans="1:5" x14ac:dyDescent="0.2">
      <c r="A1224" s="22">
        <v>2927</v>
      </c>
      <c r="B1224" s="18" t="s">
        <v>2405</v>
      </c>
      <c r="C1224" s="23">
        <v>2000</v>
      </c>
      <c r="D1224" s="17" t="s">
        <v>2423</v>
      </c>
      <c r="E1224" s="17" t="s">
        <v>2426</v>
      </c>
    </row>
    <row r="1225" spans="1:5" x14ac:dyDescent="0.2">
      <c r="A1225" s="22">
        <v>2928</v>
      </c>
      <c r="B1225" s="18" t="s">
        <v>2405</v>
      </c>
      <c r="C1225" s="23">
        <v>2000</v>
      </c>
      <c r="D1225" s="17" t="s">
        <v>2423</v>
      </c>
      <c r="E1225" s="17" t="s">
        <v>2426</v>
      </c>
    </row>
    <row r="1226" spans="1:5" x14ac:dyDescent="0.2">
      <c r="A1226" s="22">
        <v>2939</v>
      </c>
      <c r="B1226" s="18" t="s">
        <v>2405</v>
      </c>
      <c r="C1226" s="23">
        <v>2000</v>
      </c>
      <c r="D1226" s="17" t="s">
        <v>2423</v>
      </c>
      <c r="E1226" s="17" t="s">
        <v>2426</v>
      </c>
    </row>
    <row r="1227" spans="1:5" x14ac:dyDescent="0.2">
      <c r="A1227" s="22">
        <v>2951</v>
      </c>
      <c r="B1227" s="18" t="s">
        <v>2405</v>
      </c>
      <c r="C1227" s="23">
        <v>2000</v>
      </c>
      <c r="D1227" s="17" t="s">
        <v>2423</v>
      </c>
      <c r="E1227" s="17" t="s">
        <v>2426</v>
      </c>
    </row>
    <row r="1228" spans="1:5" x14ac:dyDescent="0.2">
      <c r="A1228" s="22">
        <v>2953</v>
      </c>
      <c r="B1228" s="18" t="s">
        <v>2405</v>
      </c>
      <c r="C1228" s="23">
        <v>2000</v>
      </c>
      <c r="D1228" s="17" t="s">
        <v>2423</v>
      </c>
      <c r="E1228" s="17" t="s">
        <v>2426</v>
      </c>
    </row>
    <row r="1229" spans="1:5" x14ac:dyDescent="0.2">
      <c r="A1229" s="22">
        <v>2955</v>
      </c>
      <c r="B1229" s="18" t="s">
        <v>2405</v>
      </c>
      <c r="C1229" s="23">
        <v>2000</v>
      </c>
      <c r="D1229" s="17" t="s">
        <v>2423</v>
      </c>
      <c r="E1229" s="17" t="s">
        <v>2426</v>
      </c>
    </row>
    <row r="1230" spans="1:5" x14ac:dyDescent="0.2">
      <c r="A1230" s="22">
        <v>2956</v>
      </c>
      <c r="B1230" s="18" t="s">
        <v>2405</v>
      </c>
      <c r="C1230" s="23">
        <v>2000</v>
      </c>
      <c r="D1230" s="17" t="s">
        <v>2423</v>
      </c>
      <c r="E1230" s="17" t="s">
        <v>2426</v>
      </c>
    </row>
    <row r="1231" spans="1:5" x14ac:dyDescent="0.2">
      <c r="A1231" s="22">
        <v>2964</v>
      </c>
      <c r="B1231" s="18" t="s">
        <v>2405</v>
      </c>
      <c r="C1231" s="23">
        <v>2000</v>
      </c>
      <c r="D1231" s="17" t="s">
        <v>2423</v>
      </c>
      <c r="E1231" s="17" t="s">
        <v>2426</v>
      </c>
    </row>
    <row r="1232" spans="1:5" x14ac:dyDescent="0.2">
      <c r="A1232" s="22">
        <v>2970</v>
      </c>
      <c r="B1232" s="18" t="s">
        <v>2405</v>
      </c>
      <c r="C1232" s="23">
        <v>2000</v>
      </c>
      <c r="D1232" s="17" t="s">
        <v>2423</v>
      </c>
      <c r="E1232" s="17" t="s">
        <v>2426</v>
      </c>
    </row>
    <row r="1233" spans="1:5" x14ac:dyDescent="0.2">
      <c r="A1233" s="22">
        <v>2979</v>
      </c>
      <c r="B1233" s="18" t="s">
        <v>2405</v>
      </c>
      <c r="C1233" s="23">
        <v>2000</v>
      </c>
      <c r="D1233" s="17" t="s">
        <v>2423</v>
      </c>
      <c r="E1233" s="17" t="s">
        <v>2426</v>
      </c>
    </row>
    <row r="1234" spans="1:5" x14ac:dyDescent="0.2">
      <c r="A1234" s="22">
        <v>2991</v>
      </c>
      <c r="B1234" s="18" t="s">
        <v>2405</v>
      </c>
      <c r="C1234" s="23">
        <v>2000</v>
      </c>
      <c r="D1234" s="17" t="s">
        <v>2423</v>
      </c>
      <c r="E1234" s="17" t="s">
        <v>2426</v>
      </c>
    </row>
    <row r="1235" spans="1:5" x14ac:dyDescent="0.2">
      <c r="A1235" s="22">
        <v>2993</v>
      </c>
      <c r="B1235" s="18" t="s">
        <v>2405</v>
      </c>
      <c r="C1235" s="23">
        <v>2000</v>
      </c>
      <c r="D1235" s="17" t="s">
        <v>2423</v>
      </c>
      <c r="E1235" s="17" t="s">
        <v>2426</v>
      </c>
    </row>
    <row r="1236" spans="1:5" x14ac:dyDescent="0.2">
      <c r="A1236" s="22">
        <v>2997</v>
      </c>
      <c r="B1236" s="18" t="s">
        <v>2405</v>
      </c>
      <c r="C1236" s="23">
        <v>2000</v>
      </c>
      <c r="D1236" s="17" t="s">
        <v>2423</v>
      </c>
      <c r="E1236" s="17" t="s">
        <v>2426</v>
      </c>
    </row>
    <row r="1237" spans="1:5" x14ac:dyDescent="0.2">
      <c r="A1237" s="22">
        <v>3001</v>
      </c>
      <c r="B1237" s="18" t="s">
        <v>2405</v>
      </c>
      <c r="C1237" s="23">
        <v>2000</v>
      </c>
      <c r="D1237" s="17" t="s">
        <v>2423</v>
      </c>
      <c r="E1237" s="17" t="s">
        <v>2426</v>
      </c>
    </row>
    <row r="1238" spans="1:5" x14ac:dyDescent="0.2">
      <c r="A1238" s="22">
        <v>3002</v>
      </c>
      <c r="B1238" s="18" t="s">
        <v>2405</v>
      </c>
      <c r="C1238" s="23">
        <v>2000</v>
      </c>
      <c r="D1238" s="17" t="s">
        <v>2423</v>
      </c>
      <c r="E1238" s="17" t="s">
        <v>2426</v>
      </c>
    </row>
    <row r="1239" spans="1:5" x14ac:dyDescent="0.2">
      <c r="A1239" s="22">
        <v>3004</v>
      </c>
      <c r="B1239" s="18" t="s">
        <v>2405</v>
      </c>
      <c r="C1239" s="23">
        <v>2000</v>
      </c>
      <c r="D1239" s="17" t="s">
        <v>2423</v>
      </c>
      <c r="E1239" s="17" t="s">
        <v>2426</v>
      </c>
    </row>
    <row r="1240" spans="1:5" x14ac:dyDescent="0.2">
      <c r="A1240" s="22">
        <v>3006</v>
      </c>
      <c r="B1240" s="18" t="s">
        <v>2405</v>
      </c>
      <c r="C1240" s="23">
        <v>2000</v>
      </c>
      <c r="D1240" s="17" t="s">
        <v>2423</v>
      </c>
      <c r="E1240" s="17" t="s">
        <v>2426</v>
      </c>
    </row>
    <row r="1241" spans="1:5" x14ac:dyDescent="0.2">
      <c r="A1241" s="22">
        <v>3008</v>
      </c>
      <c r="B1241" s="18" t="s">
        <v>2405</v>
      </c>
      <c r="C1241" s="23">
        <v>2000</v>
      </c>
      <c r="D1241" s="17" t="s">
        <v>2423</v>
      </c>
      <c r="E1241" s="17" t="s">
        <v>2426</v>
      </c>
    </row>
    <row r="1242" spans="1:5" x14ac:dyDescent="0.2">
      <c r="A1242" s="22">
        <v>3009</v>
      </c>
      <c r="B1242" s="18" t="s">
        <v>2405</v>
      </c>
      <c r="C1242" s="23">
        <v>2000</v>
      </c>
      <c r="D1242" s="17" t="s">
        <v>2423</v>
      </c>
      <c r="E1242" s="17" t="s">
        <v>2426</v>
      </c>
    </row>
    <row r="1243" spans="1:5" x14ac:dyDescent="0.2">
      <c r="A1243" s="22">
        <v>3012</v>
      </c>
      <c r="B1243" s="18" t="s">
        <v>2405</v>
      </c>
      <c r="C1243" s="23">
        <v>2000</v>
      </c>
      <c r="D1243" s="17" t="s">
        <v>2423</v>
      </c>
      <c r="E1243" s="17" t="s">
        <v>2426</v>
      </c>
    </row>
    <row r="1244" spans="1:5" x14ac:dyDescent="0.2">
      <c r="A1244" s="22">
        <v>3013</v>
      </c>
      <c r="B1244" s="18" t="s">
        <v>2405</v>
      </c>
      <c r="C1244" s="23">
        <v>2000</v>
      </c>
      <c r="D1244" s="17" t="s">
        <v>2423</v>
      </c>
      <c r="E1244" s="17" t="s">
        <v>2426</v>
      </c>
    </row>
    <row r="1245" spans="1:5" x14ac:dyDescent="0.2">
      <c r="A1245" s="22">
        <v>3014</v>
      </c>
      <c r="B1245" s="18" t="s">
        <v>2405</v>
      </c>
      <c r="C1245" s="23">
        <v>2000</v>
      </c>
      <c r="D1245" s="17" t="s">
        <v>2423</v>
      </c>
      <c r="E1245" s="17" t="s">
        <v>2426</v>
      </c>
    </row>
    <row r="1246" spans="1:5" x14ac:dyDescent="0.2">
      <c r="A1246" s="22">
        <v>3015</v>
      </c>
      <c r="B1246" s="18" t="s">
        <v>2405</v>
      </c>
      <c r="C1246" s="23">
        <v>2000</v>
      </c>
      <c r="D1246" s="17" t="s">
        <v>2423</v>
      </c>
      <c r="E1246" s="17" t="s">
        <v>2426</v>
      </c>
    </row>
    <row r="1247" spans="1:5" x14ac:dyDescent="0.2">
      <c r="A1247" s="22">
        <v>3016</v>
      </c>
      <c r="B1247" s="18" t="s">
        <v>2405</v>
      </c>
      <c r="C1247" s="23">
        <v>2000</v>
      </c>
      <c r="D1247" s="17" t="s">
        <v>2423</v>
      </c>
      <c r="E1247" s="17" t="s">
        <v>2426</v>
      </c>
    </row>
    <row r="1248" spans="1:5" x14ac:dyDescent="0.2">
      <c r="A1248" s="22">
        <v>3017</v>
      </c>
      <c r="B1248" s="18" t="s">
        <v>2405</v>
      </c>
      <c r="C1248" s="23">
        <v>2000</v>
      </c>
      <c r="D1248" s="17" t="s">
        <v>2423</v>
      </c>
      <c r="E1248" s="17" t="s">
        <v>2426</v>
      </c>
    </row>
    <row r="1249" spans="1:5" x14ac:dyDescent="0.2">
      <c r="A1249" s="22">
        <v>3018</v>
      </c>
      <c r="B1249" s="18" t="s">
        <v>2405</v>
      </c>
      <c r="C1249" s="23">
        <v>2000</v>
      </c>
      <c r="D1249" s="17" t="s">
        <v>2423</v>
      </c>
      <c r="E1249" s="17" t="s">
        <v>2426</v>
      </c>
    </row>
    <row r="1250" spans="1:5" x14ac:dyDescent="0.2">
      <c r="A1250" s="22">
        <v>3024</v>
      </c>
      <c r="B1250" s="18" t="s">
        <v>2405</v>
      </c>
      <c r="C1250" s="23">
        <v>2000</v>
      </c>
      <c r="D1250" s="17" t="s">
        <v>2423</v>
      </c>
      <c r="E1250" s="17" t="s">
        <v>2426</v>
      </c>
    </row>
    <row r="1251" spans="1:5" x14ac:dyDescent="0.2">
      <c r="A1251" s="22">
        <v>3026</v>
      </c>
      <c r="B1251" s="18" t="s">
        <v>2405</v>
      </c>
      <c r="C1251" s="23">
        <v>2000</v>
      </c>
      <c r="D1251" s="17" t="s">
        <v>2423</v>
      </c>
      <c r="E1251" s="17" t="s">
        <v>2426</v>
      </c>
    </row>
    <row r="1252" spans="1:5" x14ac:dyDescent="0.2">
      <c r="A1252" s="22">
        <v>3029</v>
      </c>
      <c r="B1252" s="18" t="s">
        <v>2405</v>
      </c>
      <c r="C1252" s="23">
        <v>2000</v>
      </c>
      <c r="D1252" s="17" t="s">
        <v>2423</v>
      </c>
      <c r="E1252" s="17" t="s">
        <v>2426</v>
      </c>
    </row>
    <row r="1253" spans="1:5" x14ac:dyDescent="0.2">
      <c r="A1253" s="22">
        <v>3031</v>
      </c>
      <c r="B1253" s="18" t="s">
        <v>2405</v>
      </c>
      <c r="C1253" s="23">
        <v>2000</v>
      </c>
      <c r="D1253" s="17" t="s">
        <v>2423</v>
      </c>
      <c r="E1253" s="17" t="s">
        <v>2426</v>
      </c>
    </row>
    <row r="1254" spans="1:5" x14ac:dyDescent="0.2">
      <c r="A1254" s="22">
        <v>3038</v>
      </c>
      <c r="B1254" s="18" t="s">
        <v>2405</v>
      </c>
      <c r="C1254" s="23">
        <v>2000</v>
      </c>
      <c r="D1254" s="17" t="s">
        <v>2423</v>
      </c>
      <c r="E1254" s="17" t="s">
        <v>2426</v>
      </c>
    </row>
    <row r="1255" spans="1:5" x14ac:dyDescent="0.2">
      <c r="A1255" s="22">
        <v>3040</v>
      </c>
      <c r="B1255" s="18" t="s">
        <v>2405</v>
      </c>
      <c r="C1255" s="23">
        <v>2000</v>
      </c>
      <c r="D1255" s="17" t="s">
        <v>2423</v>
      </c>
      <c r="E1255" s="17" t="s">
        <v>2426</v>
      </c>
    </row>
    <row r="1256" spans="1:5" x14ac:dyDescent="0.2">
      <c r="A1256" s="22">
        <v>3053</v>
      </c>
      <c r="B1256" s="18" t="s">
        <v>2405</v>
      </c>
      <c r="C1256" s="23">
        <v>2000</v>
      </c>
      <c r="D1256" s="17" t="s">
        <v>2423</v>
      </c>
      <c r="E1256" s="17" t="s">
        <v>2426</v>
      </c>
    </row>
    <row r="1257" spans="1:5" x14ac:dyDescent="0.2">
      <c r="A1257" s="22">
        <v>3058</v>
      </c>
      <c r="B1257" s="18" t="s">
        <v>2405</v>
      </c>
      <c r="C1257" s="23">
        <v>2000</v>
      </c>
      <c r="D1257" s="17" t="s">
        <v>2423</v>
      </c>
      <c r="E1257" s="17" t="s">
        <v>2426</v>
      </c>
    </row>
    <row r="1258" spans="1:5" x14ac:dyDescent="0.2">
      <c r="A1258" s="22">
        <v>3059</v>
      </c>
      <c r="B1258" s="18" t="s">
        <v>2405</v>
      </c>
      <c r="C1258" s="23">
        <v>2000</v>
      </c>
      <c r="D1258" s="17" t="s">
        <v>2423</v>
      </c>
      <c r="E1258" s="17" t="s">
        <v>2426</v>
      </c>
    </row>
    <row r="1259" spans="1:5" x14ac:dyDescent="0.2">
      <c r="A1259" s="22">
        <v>3060</v>
      </c>
      <c r="B1259" s="18" t="s">
        <v>2405</v>
      </c>
      <c r="C1259" s="23">
        <v>2000</v>
      </c>
      <c r="D1259" s="17" t="s">
        <v>2423</v>
      </c>
      <c r="E1259" s="17" t="s">
        <v>2426</v>
      </c>
    </row>
    <row r="1260" spans="1:5" x14ac:dyDescent="0.2">
      <c r="A1260" s="22">
        <v>3067</v>
      </c>
      <c r="B1260" s="18" t="s">
        <v>2405</v>
      </c>
      <c r="C1260" s="23">
        <v>2000</v>
      </c>
      <c r="D1260" s="17" t="s">
        <v>2423</v>
      </c>
      <c r="E1260" s="17" t="s">
        <v>2426</v>
      </c>
    </row>
    <row r="1261" spans="1:5" x14ac:dyDescent="0.2">
      <c r="A1261" s="22">
        <v>3068</v>
      </c>
      <c r="B1261" s="18" t="s">
        <v>2405</v>
      </c>
      <c r="C1261" s="23">
        <v>2000</v>
      </c>
      <c r="D1261" s="17" t="s">
        <v>2423</v>
      </c>
      <c r="E1261" s="17" t="s">
        <v>2426</v>
      </c>
    </row>
    <row r="1262" spans="1:5" x14ac:dyDescent="0.2">
      <c r="A1262" s="22">
        <v>3069</v>
      </c>
      <c r="B1262" s="18" t="s">
        <v>2405</v>
      </c>
      <c r="C1262" s="23">
        <v>2000</v>
      </c>
      <c r="D1262" s="17" t="s">
        <v>2423</v>
      </c>
      <c r="E1262" s="17" t="s">
        <v>2426</v>
      </c>
    </row>
    <row r="1263" spans="1:5" x14ac:dyDescent="0.2">
      <c r="A1263" s="22">
        <v>3072</v>
      </c>
      <c r="B1263" s="18" t="s">
        <v>2405</v>
      </c>
      <c r="C1263" s="23">
        <v>2000</v>
      </c>
      <c r="D1263" s="17" t="s">
        <v>2423</v>
      </c>
      <c r="E1263" s="17" t="s">
        <v>2426</v>
      </c>
    </row>
    <row r="1264" spans="1:5" x14ac:dyDescent="0.2">
      <c r="A1264" s="22">
        <v>3073</v>
      </c>
      <c r="B1264" s="18" t="s">
        <v>2405</v>
      </c>
      <c r="C1264" s="23">
        <v>2000</v>
      </c>
      <c r="D1264" s="17" t="s">
        <v>2423</v>
      </c>
      <c r="E1264" s="17" t="s">
        <v>2426</v>
      </c>
    </row>
    <row r="1265" spans="1:5" x14ac:dyDescent="0.2">
      <c r="A1265" s="22">
        <v>3078</v>
      </c>
      <c r="B1265" s="18" t="s">
        <v>2405</v>
      </c>
      <c r="C1265" s="23">
        <v>2000</v>
      </c>
      <c r="D1265" s="17" t="s">
        <v>2423</v>
      </c>
      <c r="E1265" s="17" t="s">
        <v>2426</v>
      </c>
    </row>
    <row r="1266" spans="1:5" x14ac:dyDescent="0.2">
      <c r="A1266" s="22">
        <v>3081</v>
      </c>
      <c r="B1266" s="18" t="s">
        <v>2405</v>
      </c>
      <c r="C1266" s="23">
        <v>2000</v>
      </c>
      <c r="D1266" s="17" t="s">
        <v>2423</v>
      </c>
      <c r="E1266" s="17" t="s">
        <v>2426</v>
      </c>
    </row>
    <row r="1267" spans="1:5" x14ac:dyDescent="0.2">
      <c r="A1267" s="22">
        <v>3083</v>
      </c>
      <c r="B1267" s="18" t="s">
        <v>2405</v>
      </c>
      <c r="C1267" s="23">
        <v>2000</v>
      </c>
      <c r="D1267" s="17" t="s">
        <v>2423</v>
      </c>
      <c r="E1267" s="17" t="s">
        <v>2426</v>
      </c>
    </row>
    <row r="1268" spans="1:5" x14ac:dyDescent="0.2">
      <c r="A1268" s="22">
        <v>3085</v>
      </c>
      <c r="B1268" s="18" t="s">
        <v>2405</v>
      </c>
      <c r="C1268" s="23">
        <v>2000</v>
      </c>
      <c r="D1268" s="17" t="s">
        <v>2423</v>
      </c>
      <c r="E1268" s="17" t="s">
        <v>2426</v>
      </c>
    </row>
    <row r="1269" spans="1:5" x14ac:dyDescent="0.2">
      <c r="A1269" s="22">
        <v>3086</v>
      </c>
      <c r="B1269" s="18" t="s">
        <v>2405</v>
      </c>
      <c r="C1269" s="23">
        <v>2000</v>
      </c>
      <c r="D1269" s="17" t="s">
        <v>2423</v>
      </c>
      <c r="E1269" s="17" t="s">
        <v>2426</v>
      </c>
    </row>
    <row r="1270" spans="1:5" x14ac:dyDescent="0.2">
      <c r="A1270" s="22">
        <v>3089</v>
      </c>
      <c r="B1270" s="18" t="s">
        <v>2405</v>
      </c>
      <c r="C1270" s="23">
        <v>2000</v>
      </c>
      <c r="D1270" s="17" t="s">
        <v>2423</v>
      </c>
      <c r="E1270" s="17" t="s">
        <v>2426</v>
      </c>
    </row>
    <row r="1271" spans="1:5" x14ac:dyDescent="0.2">
      <c r="A1271" s="22">
        <v>3090</v>
      </c>
      <c r="B1271" s="18" t="s">
        <v>2405</v>
      </c>
      <c r="C1271" s="23">
        <v>2000</v>
      </c>
      <c r="D1271" s="17" t="s">
        <v>2423</v>
      </c>
      <c r="E1271" s="17" t="s">
        <v>2426</v>
      </c>
    </row>
    <row r="1272" spans="1:5" x14ac:dyDescent="0.2">
      <c r="A1272" s="22">
        <v>3091</v>
      </c>
      <c r="B1272" s="18" t="s">
        <v>2405</v>
      </c>
      <c r="C1272" s="23">
        <v>2000</v>
      </c>
      <c r="D1272" s="17" t="s">
        <v>2423</v>
      </c>
      <c r="E1272" s="17" t="s">
        <v>2426</v>
      </c>
    </row>
    <row r="1273" spans="1:5" x14ac:dyDescent="0.2">
      <c r="A1273" s="22">
        <v>3093</v>
      </c>
      <c r="B1273" s="18" t="s">
        <v>2405</v>
      </c>
      <c r="C1273" s="23">
        <v>2000</v>
      </c>
      <c r="D1273" s="17" t="s">
        <v>2423</v>
      </c>
      <c r="E1273" s="17" t="s">
        <v>2426</v>
      </c>
    </row>
    <row r="1274" spans="1:5" x14ac:dyDescent="0.2">
      <c r="A1274" s="22">
        <v>3094</v>
      </c>
      <c r="B1274" s="18" t="s">
        <v>2405</v>
      </c>
      <c r="C1274" s="23">
        <v>2000</v>
      </c>
      <c r="D1274" s="17" t="s">
        <v>2423</v>
      </c>
      <c r="E1274" s="17" t="s">
        <v>2426</v>
      </c>
    </row>
    <row r="1275" spans="1:5" x14ac:dyDescent="0.2">
      <c r="A1275" s="22">
        <v>3095</v>
      </c>
      <c r="B1275" s="18" t="s">
        <v>2405</v>
      </c>
      <c r="C1275" s="23">
        <v>2000</v>
      </c>
      <c r="D1275" s="17" t="s">
        <v>2423</v>
      </c>
      <c r="E1275" s="17" t="s">
        <v>2426</v>
      </c>
    </row>
    <row r="1276" spans="1:5" x14ac:dyDescent="0.2">
      <c r="A1276" s="22">
        <v>3098</v>
      </c>
      <c r="B1276" s="18" t="s">
        <v>2405</v>
      </c>
      <c r="C1276" s="23">
        <v>2000</v>
      </c>
      <c r="D1276" s="17" t="s">
        <v>2423</v>
      </c>
      <c r="E1276" s="17" t="s">
        <v>2426</v>
      </c>
    </row>
    <row r="1277" spans="1:5" x14ac:dyDescent="0.2">
      <c r="A1277" s="22">
        <v>3099</v>
      </c>
      <c r="B1277" s="18" t="s">
        <v>2405</v>
      </c>
      <c r="C1277" s="23">
        <v>2000</v>
      </c>
      <c r="D1277" s="17" t="s">
        <v>2423</v>
      </c>
      <c r="E1277" s="17" t="s">
        <v>2426</v>
      </c>
    </row>
    <row r="1278" spans="1:5" x14ac:dyDescent="0.2">
      <c r="A1278" s="22">
        <v>3100</v>
      </c>
      <c r="B1278" s="18" t="s">
        <v>2405</v>
      </c>
      <c r="C1278" s="23">
        <v>2000</v>
      </c>
      <c r="D1278" s="17" t="s">
        <v>2423</v>
      </c>
      <c r="E1278" s="17" t="s">
        <v>2426</v>
      </c>
    </row>
    <row r="1279" spans="1:5" x14ac:dyDescent="0.2">
      <c r="A1279" s="22">
        <v>3104</v>
      </c>
      <c r="B1279" s="18" t="s">
        <v>2405</v>
      </c>
      <c r="C1279" s="23">
        <v>2000</v>
      </c>
      <c r="D1279" s="17" t="s">
        <v>2423</v>
      </c>
      <c r="E1279" s="17" t="s">
        <v>2426</v>
      </c>
    </row>
    <row r="1280" spans="1:5" x14ac:dyDescent="0.2">
      <c r="A1280" s="22">
        <v>3106</v>
      </c>
      <c r="B1280" s="18" t="s">
        <v>2405</v>
      </c>
      <c r="C1280" s="23">
        <v>2000</v>
      </c>
      <c r="D1280" s="17" t="s">
        <v>2423</v>
      </c>
      <c r="E1280" s="17" t="s">
        <v>2426</v>
      </c>
    </row>
    <row r="1281" spans="1:5" x14ac:dyDescent="0.2">
      <c r="A1281" s="22">
        <v>3107</v>
      </c>
      <c r="B1281" s="18" t="s">
        <v>2405</v>
      </c>
      <c r="C1281" s="23">
        <v>2000</v>
      </c>
      <c r="D1281" s="17" t="s">
        <v>2423</v>
      </c>
      <c r="E1281" s="17" t="s">
        <v>2426</v>
      </c>
    </row>
    <row r="1282" spans="1:5" x14ac:dyDescent="0.2">
      <c r="A1282" s="22">
        <v>3110</v>
      </c>
      <c r="B1282" s="18" t="s">
        <v>2405</v>
      </c>
      <c r="C1282" s="23">
        <v>2000</v>
      </c>
      <c r="D1282" s="17" t="s">
        <v>2423</v>
      </c>
      <c r="E1282" s="17" t="s">
        <v>2426</v>
      </c>
    </row>
    <row r="1283" spans="1:5" x14ac:dyDescent="0.2">
      <c r="A1283" s="22">
        <v>3111</v>
      </c>
      <c r="B1283" s="18" t="s">
        <v>2405</v>
      </c>
      <c r="C1283" s="23">
        <v>2000</v>
      </c>
      <c r="D1283" s="17" t="s">
        <v>2423</v>
      </c>
      <c r="E1283" s="17" t="s">
        <v>2426</v>
      </c>
    </row>
    <row r="1284" spans="1:5" x14ac:dyDescent="0.2">
      <c r="A1284" s="22">
        <v>3114</v>
      </c>
      <c r="B1284" s="18" t="s">
        <v>2405</v>
      </c>
      <c r="C1284" s="23">
        <v>2000</v>
      </c>
      <c r="D1284" s="17" t="s">
        <v>2423</v>
      </c>
      <c r="E1284" s="17" t="s">
        <v>2426</v>
      </c>
    </row>
    <row r="1285" spans="1:5" x14ac:dyDescent="0.2">
      <c r="A1285" s="22">
        <v>3115</v>
      </c>
      <c r="B1285" s="18" t="s">
        <v>2405</v>
      </c>
      <c r="C1285" s="23">
        <v>2000</v>
      </c>
      <c r="D1285" s="17" t="s">
        <v>2423</v>
      </c>
      <c r="E1285" s="17" t="s">
        <v>2426</v>
      </c>
    </row>
    <row r="1286" spans="1:5" x14ac:dyDescent="0.2">
      <c r="A1286" s="22">
        <v>3120</v>
      </c>
      <c r="B1286" s="18" t="s">
        <v>2405</v>
      </c>
      <c r="C1286" s="23">
        <v>2000</v>
      </c>
      <c r="D1286" s="17" t="s">
        <v>2423</v>
      </c>
      <c r="E1286" s="17" t="s">
        <v>2426</v>
      </c>
    </row>
    <row r="1287" spans="1:5" x14ac:dyDescent="0.2">
      <c r="A1287" s="22">
        <v>3122</v>
      </c>
      <c r="B1287" s="18" t="s">
        <v>2405</v>
      </c>
      <c r="C1287" s="23">
        <v>2000</v>
      </c>
      <c r="D1287" s="17" t="s">
        <v>2423</v>
      </c>
      <c r="E1287" s="17" t="s">
        <v>2426</v>
      </c>
    </row>
    <row r="1288" spans="1:5" x14ac:dyDescent="0.2">
      <c r="A1288" s="22">
        <v>3134</v>
      </c>
      <c r="B1288" s="18" t="s">
        <v>2405</v>
      </c>
      <c r="C1288" s="23">
        <v>2000</v>
      </c>
      <c r="D1288" s="17" t="s">
        <v>2423</v>
      </c>
      <c r="E1288" s="17" t="s">
        <v>2426</v>
      </c>
    </row>
    <row r="1289" spans="1:5" x14ac:dyDescent="0.2">
      <c r="A1289" s="22">
        <v>3135</v>
      </c>
      <c r="B1289" s="18" t="s">
        <v>2405</v>
      </c>
      <c r="C1289" s="23">
        <v>2000</v>
      </c>
      <c r="D1289" s="17" t="s">
        <v>2423</v>
      </c>
      <c r="E1289" s="17" t="s">
        <v>2426</v>
      </c>
    </row>
    <row r="1290" spans="1:5" x14ac:dyDescent="0.2">
      <c r="A1290" s="22">
        <v>3138</v>
      </c>
      <c r="B1290" s="18" t="s">
        <v>2405</v>
      </c>
      <c r="C1290" s="23">
        <v>2000</v>
      </c>
      <c r="D1290" s="17" t="s">
        <v>2423</v>
      </c>
      <c r="E1290" s="17" t="s">
        <v>2426</v>
      </c>
    </row>
    <row r="1291" spans="1:5" x14ac:dyDescent="0.2">
      <c r="A1291" s="22">
        <v>3139</v>
      </c>
      <c r="B1291" s="18" t="s">
        <v>2405</v>
      </c>
      <c r="C1291" s="23">
        <v>2000</v>
      </c>
      <c r="D1291" s="17" t="s">
        <v>2423</v>
      </c>
      <c r="E1291" s="17" t="s">
        <v>2426</v>
      </c>
    </row>
    <row r="1292" spans="1:5" x14ac:dyDescent="0.2">
      <c r="A1292" s="22">
        <v>3140</v>
      </c>
      <c r="B1292" s="18" t="s">
        <v>2405</v>
      </c>
      <c r="C1292" s="23">
        <v>2000</v>
      </c>
      <c r="D1292" s="17" t="s">
        <v>2423</v>
      </c>
      <c r="E1292" s="17" t="s">
        <v>2426</v>
      </c>
    </row>
    <row r="1293" spans="1:5" x14ac:dyDescent="0.2">
      <c r="A1293" s="22">
        <v>3142</v>
      </c>
      <c r="B1293" s="18" t="s">
        <v>2405</v>
      </c>
      <c r="C1293" s="23">
        <v>2000</v>
      </c>
      <c r="D1293" s="17" t="s">
        <v>2423</v>
      </c>
      <c r="E1293" s="17" t="s">
        <v>2426</v>
      </c>
    </row>
    <row r="1294" spans="1:5" x14ac:dyDescent="0.2">
      <c r="A1294" s="22">
        <v>3143</v>
      </c>
      <c r="B1294" s="18" t="s">
        <v>2405</v>
      </c>
      <c r="C1294" s="23">
        <v>2000</v>
      </c>
      <c r="D1294" s="17" t="s">
        <v>2423</v>
      </c>
      <c r="E1294" s="17" t="s">
        <v>2426</v>
      </c>
    </row>
    <row r="1295" spans="1:5" x14ac:dyDescent="0.2">
      <c r="A1295" s="22">
        <v>3144</v>
      </c>
      <c r="B1295" s="18" t="s">
        <v>2405</v>
      </c>
      <c r="C1295" s="23">
        <v>2000</v>
      </c>
      <c r="D1295" s="17" t="s">
        <v>2423</v>
      </c>
      <c r="E1295" s="17" t="s">
        <v>2426</v>
      </c>
    </row>
    <row r="1296" spans="1:5" x14ac:dyDescent="0.2">
      <c r="A1296" s="22">
        <v>3145</v>
      </c>
      <c r="B1296" s="18" t="s">
        <v>2405</v>
      </c>
      <c r="C1296" s="23">
        <v>2000</v>
      </c>
      <c r="D1296" s="17" t="s">
        <v>2423</v>
      </c>
      <c r="E1296" s="17" t="s">
        <v>2426</v>
      </c>
    </row>
    <row r="1297" spans="1:5" x14ac:dyDescent="0.2">
      <c r="A1297" s="22">
        <v>3147</v>
      </c>
      <c r="B1297" s="18" t="s">
        <v>2405</v>
      </c>
      <c r="C1297" s="23">
        <v>2000</v>
      </c>
      <c r="D1297" s="17" t="s">
        <v>2423</v>
      </c>
      <c r="E1297" s="17" t="s">
        <v>2426</v>
      </c>
    </row>
    <row r="1298" spans="1:5" x14ac:dyDescent="0.2">
      <c r="A1298" s="22">
        <v>3148</v>
      </c>
      <c r="B1298" s="18" t="s">
        <v>2405</v>
      </c>
      <c r="C1298" s="23">
        <v>2000</v>
      </c>
      <c r="D1298" s="17" t="s">
        <v>2423</v>
      </c>
      <c r="E1298" s="17" t="s">
        <v>2426</v>
      </c>
    </row>
    <row r="1299" spans="1:5" x14ac:dyDescent="0.2">
      <c r="A1299" s="22">
        <v>3149</v>
      </c>
      <c r="B1299" s="18" t="s">
        <v>2405</v>
      </c>
      <c r="C1299" s="23">
        <v>2000</v>
      </c>
      <c r="D1299" s="17" t="s">
        <v>2423</v>
      </c>
      <c r="E1299" s="17" t="s">
        <v>2426</v>
      </c>
    </row>
    <row r="1300" spans="1:5" x14ac:dyDescent="0.2">
      <c r="A1300" s="22">
        <v>3150</v>
      </c>
      <c r="B1300" s="18" t="s">
        <v>2405</v>
      </c>
      <c r="C1300" s="23">
        <v>2000</v>
      </c>
      <c r="D1300" s="17" t="s">
        <v>2423</v>
      </c>
      <c r="E1300" s="17" t="s">
        <v>2426</v>
      </c>
    </row>
    <row r="1301" spans="1:5" x14ac:dyDescent="0.2">
      <c r="A1301" s="22">
        <v>3151</v>
      </c>
      <c r="B1301" s="18" t="s">
        <v>2405</v>
      </c>
      <c r="C1301" s="23">
        <v>2000</v>
      </c>
      <c r="D1301" s="17" t="s">
        <v>2423</v>
      </c>
      <c r="E1301" s="17" t="s">
        <v>2426</v>
      </c>
    </row>
    <row r="1302" spans="1:5" x14ac:dyDescent="0.2">
      <c r="A1302" s="22">
        <v>3152</v>
      </c>
      <c r="B1302" s="18" t="s">
        <v>2405</v>
      </c>
      <c r="C1302" s="23">
        <v>2000</v>
      </c>
      <c r="D1302" s="17" t="s">
        <v>2423</v>
      </c>
      <c r="E1302" s="17" t="s">
        <v>2426</v>
      </c>
    </row>
    <row r="1303" spans="1:5" x14ac:dyDescent="0.2">
      <c r="A1303" s="22">
        <v>3156</v>
      </c>
      <c r="B1303" s="18" t="s">
        <v>2405</v>
      </c>
      <c r="C1303" s="23">
        <v>2000</v>
      </c>
      <c r="D1303" s="17" t="s">
        <v>2423</v>
      </c>
      <c r="E1303" s="17" t="s">
        <v>2426</v>
      </c>
    </row>
    <row r="1304" spans="1:5" x14ac:dyDescent="0.2">
      <c r="A1304" s="22">
        <v>3157</v>
      </c>
      <c r="B1304" s="18" t="s">
        <v>2405</v>
      </c>
      <c r="C1304" s="23">
        <v>2000</v>
      </c>
      <c r="D1304" s="17" t="s">
        <v>2423</v>
      </c>
      <c r="E1304" s="17" t="s">
        <v>2426</v>
      </c>
    </row>
    <row r="1305" spans="1:5" x14ac:dyDescent="0.2">
      <c r="A1305" s="22">
        <v>3159</v>
      </c>
      <c r="B1305" s="18" t="s">
        <v>2405</v>
      </c>
      <c r="C1305" s="23">
        <v>2000</v>
      </c>
      <c r="D1305" s="17" t="s">
        <v>2423</v>
      </c>
      <c r="E1305" s="17" t="s">
        <v>2426</v>
      </c>
    </row>
    <row r="1306" spans="1:5" x14ac:dyDescent="0.2">
      <c r="A1306" s="22">
        <v>3160</v>
      </c>
      <c r="B1306" s="18" t="s">
        <v>2405</v>
      </c>
      <c r="C1306" s="23">
        <v>2000</v>
      </c>
      <c r="D1306" s="17" t="s">
        <v>2423</v>
      </c>
      <c r="E1306" s="17" t="s">
        <v>2426</v>
      </c>
    </row>
    <row r="1307" spans="1:5" x14ac:dyDescent="0.2">
      <c r="A1307" s="22">
        <v>3161</v>
      </c>
      <c r="B1307" s="18" t="s">
        <v>2405</v>
      </c>
      <c r="C1307" s="23">
        <v>2000</v>
      </c>
      <c r="D1307" s="17" t="s">
        <v>2423</v>
      </c>
      <c r="E1307" s="17" t="s">
        <v>2426</v>
      </c>
    </row>
    <row r="1308" spans="1:5" x14ac:dyDescent="0.2">
      <c r="A1308" s="22">
        <v>3162</v>
      </c>
      <c r="B1308" s="18" t="s">
        <v>2405</v>
      </c>
      <c r="C1308" s="23">
        <v>2000</v>
      </c>
      <c r="D1308" s="17" t="s">
        <v>2423</v>
      </c>
      <c r="E1308" s="17" t="s">
        <v>2426</v>
      </c>
    </row>
    <row r="1309" spans="1:5" x14ac:dyDescent="0.2">
      <c r="A1309" s="22">
        <v>3163</v>
      </c>
      <c r="B1309" s="18" t="s">
        <v>2405</v>
      </c>
      <c r="C1309" s="23">
        <v>2000</v>
      </c>
      <c r="D1309" s="17" t="s">
        <v>2423</v>
      </c>
      <c r="E1309" s="17" t="s">
        <v>2426</v>
      </c>
    </row>
    <row r="1310" spans="1:5" x14ac:dyDescent="0.2">
      <c r="A1310" s="22">
        <v>3164</v>
      </c>
      <c r="B1310" s="18" t="s">
        <v>2405</v>
      </c>
      <c r="C1310" s="23">
        <v>2000</v>
      </c>
      <c r="D1310" s="17" t="s">
        <v>2423</v>
      </c>
      <c r="E1310" s="17" t="s">
        <v>2426</v>
      </c>
    </row>
    <row r="1311" spans="1:5" x14ac:dyDescent="0.2">
      <c r="A1311" s="22">
        <v>3165</v>
      </c>
      <c r="B1311" s="18" t="s">
        <v>2405</v>
      </c>
      <c r="C1311" s="23">
        <v>2000</v>
      </c>
      <c r="D1311" s="17" t="s">
        <v>2423</v>
      </c>
      <c r="E1311" s="17" t="s">
        <v>2426</v>
      </c>
    </row>
    <row r="1312" spans="1:5" x14ac:dyDescent="0.2">
      <c r="A1312" s="22">
        <v>3169</v>
      </c>
      <c r="B1312" s="18" t="s">
        <v>2405</v>
      </c>
      <c r="C1312" s="23">
        <v>2000</v>
      </c>
      <c r="D1312" s="17" t="s">
        <v>2423</v>
      </c>
      <c r="E1312" s="17" t="s">
        <v>2426</v>
      </c>
    </row>
    <row r="1313" spans="1:5" x14ac:dyDescent="0.2">
      <c r="A1313" s="22">
        <v>3171</v>
      </c>
      <c r="B1313" s="18" t="s">
        <v>2405</v>
      </c>
      <c r="C1313" s="23">
        <v>2000</v>
      </c>
      <c r="D1313" s="17" t="s">
        <v>2423</v>
      </c>
      <c r="E1313" s="17" t="s">
        <v>2426</v>
      </c>
    </row>
    <row r="1314" spans="1:5" x14ac:dyDescent="0.2">
      <c r="A1314" s="22">
        <v>3172</v>
      </c>
      <c r="B1314" s="18" t="s">
        <v>2405</v>
      </c>
      <c r="C1314" s="23">
        <v>2000</v>
      </c>
      <c r="D1314" s="17" t="s">
        <v>2423</v>
      </c>
      <c r="E1314" s="17" t="s">
        <v>2426</v>
      </c>
    </row>
    <row r="1315" spans="1:5" x14ac:dyDescent="0.2">
      <c r="A1315" s="22">
        <v>3173</v>
      </c>
      <c r="B1315" s="18" t="s">
        <v>2405</v>
      </c>
      <c r="C1315" s="23">
        <v>2000</v>
      </c>
      <c r="D1315" s="17" t="s">
        <v>2423</v>
      </c>
      <c r="E1315" s="17" t="s">
        <v>2426</v>
      </c>
    </row>
    <row r="1316" spans="1:5" x14ac:dyDescent="0.2">
      <c r="A1316" s="22">
        <v>3174</v>
      </c>
      <c r="B1316" s="18" t="s">
        <v>2405</v>
      </c>
      <c r="C1316" s="23">
        <v>2000</v>
      </c>
      <c r="D1316" s="17" t="s">
        <v>2423</v>
      </c>
      <c r="E1316" s="17" t="s">
        <v>2426</v>
      </c>
    </row>
    <row r="1317" spans="1:5" x14ac:dyDescent="0.2">
      <c r="A1317" s="22">
        <v>3175</v>
      </c>
      <c r="B1317" s="18" t="s">
        <v>2405</v>
      </c>
      <c r="C1317" s="23">
        <v>2000</v>
      </c>
      <c r="D1317" s="17" t="s">
        <v>2423</v>
      </c>
      <c r="E1317" s="17" t="s">
        <v>2426</v>
      </c>
    </row>
    <row r="1318" spans="1:5" x14ac:dyDescent="0.2">
      <c r="A1318" s="22">
        <v>3176</v>
      </c>
      <c r="B1318" s="18" t="s">
        <v>2405</v>
      </c>
      <c r="C1318" s="23">
        <v>2000</v>
      </c>
      <c r="D1318" s="17" t="s">
        <v>2423</v>
      </c>
      <c r="E1318" s="17" t="s">
        <v>2426</v>
      </c>
    </row>
    <row r="1319" spans="1:5" x14ac:dyDescent="0.2">
      <c r="A1319" s="22">
        <v>3177</v>
      </c>
      <c r="B1319" s="18" t="s">
        <v>2405</v>
      </c>
      <c r="C1319" s="23">
        <v>2000</v>
      </c>
      <c r="D1319" s="17" t="s">
        <v>2423</v>
      </c>
      <c r="E1319" s="17" t="s">
        <v>2426</v>
      </c>
    </row>
    <row r="1320" spans="1:5" x14ac:dyDescent="0.2">
      <c r="A1320" s="22">
        <v>3178</v>
      </c>
      <c r="B1320" s="18" t="s">
        <v>2405</v>
      </c>
      <c r="C1320" s="23">
        <v>2000</v>
      </c>
      <c r="D1320" s="17" t="s">
        <v>2423</v>
      </c>
      <c r="E1320" s="17" t="s">
        <v>2426</v>
      </c>
    </row>
    <row r="1321" spans="1:5" x14ac:dyDescent="0.2">
      <c r="A1321" s="22">
        <v>3180</v>
      </c>
      <c r="B1321" s="18" t="s">
        <v>2405</v>
      </c>
      <c r="C1321" s="23">
        <v>2000</v>
      </c>
      <c r="D1321" s="17" t="s">
        <v>2423</v>
      </c>
      <c r="E1321" s="17" t="s">
        <v>2426</v>
      </c>
    </row>
    <row r="1322" spans="1:5" x14ac:dyDescent="0.2">
      <c r="A1322" s="22">
        <v>3182</v>
      </c>
      <c r="B1322" s="18" t="s">
        <v>2405</v>
      </c>
      <c r="C1322" s="23">
        <v>2000</v>
      </c>
      <c r="D1322" s="17" t="s">
        <v>2423</v>
      </c>
      <c r="E1322" s="17" t="s">
        <v>2426</v>
      </c>
    </row>
    <row r="1323" spans="1:5" x14ac:dyDescent="0.2">
      <c r="A1323" s="22">
        <v>3183</v>
      </c>
      <c r="B1323" s="18" t="s">
        <v>2405</v>
      </c>
      <c r="C1323" s="23">
        <v>2000</v>
      </c>
      <c r="D1323" s="17" t="s">
        <v>2423</v>
      </c>
      <c r="E1323" s="17" t="s">
        <v>2426</v>
      </c>
    </row>
    <row r="1324" spans="1:5" x14ac:dyDescent="0.2">
      <c r="A1324" s="22">
        <v>3184</v>
      </c>
      <c r="B1324" s="18" t="s">
        <v>2405</v>
      </c>
      <c r="C1324" s="23">
        <v>2000</v>
      </c>
      <c r="D1324" s="17" t="s">
        <v>2423</v>
      </c>
      <c r="E1324" s="17" t="s">
        <v>2426</v>
      </c>
    </row>
    <row r="1325" spans="1:5" x14ac:dyDescent="0.2">
      <c r="A1325" s="22">
        <v>3185</v>
      </c>
      <c r="B1325" s="18" t="s">
        <v>2405</v>
      </c>
      <c r="C1325" s="23">
        <v>2000</v>
      </c>
      <c r="D1325" s="17" t="s">
        <v>2423</v>
      </c>
      <c r="E1325" s="17" t="s">
        <v>2426</v>
      </c>
    </row>
    <row r="1326" spans="1:5" x14ac:dyDescent="0.2">
      <c r="A1326" s="22">
        <v>3189</v>
      </c>
      <c r="B1326" s="18" t="s">
        <v>2405</v>
      </c>
      <c r="C1326" s="23">
        <v>2000</v>
      </c>
      <c r="D1326" s="17" t="s">
        <v>2423</v>
      </c>
      <c r="E1326" s="17" t="s">
        <v>2426</v>
      </c>
    </row>
    <row r="1327" spans="1:5" x14ac:dyDescent="0.2">
      <c r="A1327" s="22">
        <v>3256</v>
      </c>
      <c r="B1327" s="18" t="s">
        <v>2405</v>
      </c>
      <c r="C1327" s="23">
        <v>2000</v>
      </c>
      <c r="D1327" s="17" t="s">
        <v>2423</v>
      </c>
      <c r="E1327" s="17" t="s">
        <v>2426</v>
      </c>
    </row>
    <row r="1328" spans="1:5" x14ac:dyDescent="0.2">
      <c r="A1328" s="22">
        <v>3267</v>
      </c>
      <c r="B1328" s="18" t="s">
        <v>2405</v>
      </c>
      <c r="C1328" s="23">
        <v>2000</v>
      </c>
      <c r="D1328" s="17" t="s">
        <v>2423</v>
      </c>
      <c r="E1328" s="17" t="s">
        <v>2426</v>
      </c>
    </row>
    <row r="1329" spans="1:5" x14ac:dyDescent="0.2">
      <c r="A1329" s="22">
        <v>3270</v>
      </c>
      <c r="B1329" s="18" t="s">
        <v>2405</v>
      </c>
      <c r="C1329" s="23">
        <v>2000</v>
      </c>
      <c r="D1329" s="17" t="s">
        <v>2423</v>
      </c>
      <c r="E1329" s="17" t="s">
        <v>2426</v>
      </c>
    </row>
    <row r="1330" spans="1:5" x14ac:dyDescent="0.2">
      <c r="A1330" s="22">
        <v>3273</v>
      </c>
      <c r="B1330" s="18" t="s">
        <v>2405</v>
      </c>
      <c r="C1330" s="23">
        <v>2000</v>
      </c>
      <c r="D1330" s="17" t="s">
        <v>2423</v>
      </c>
      <c r="E1330" s="17" t="s">
        <v>2426</v>
      </c>
    </row>
    <row r="1331" spans="1:5" x14ac:dyDescent="0.2">
      <c r="A1331" s="22">
        <v>3277</v>
      </c>
      <c r="B1331" s="18" t="s">
        <v>2405</v>
      </c>
      <c r="C1331" s="23">
        <v>2000</v>
      </c>
      <c r="D1331" s="17" t="s">
        <v>2423</v>
      </c>
      <c r="E1331" s="17" t="s">
        <v>2426</v>
      </c>
    </row>
    <row r="1332" spans="1:5" x14ac:dyDescent="0.2">
      <c r="A1332" s="22">
        <v>3279</v>
      </c>
      <c r="B1332" s="18" t="s">
        <v>2405</v>
      </c>
      <c r="C1332" s="23">
        <v>2000</v>
      </c>
      <c r="D1332" s="17" t="s">
        <v>2423</v>
      </c>
      <c r="E1332" s="17" t="s">
        <v>2426</v>
      </c>
    </row>
    <row r="1333" spans="1:5" x14ac:dyDescent="0.2">
      <c r="A1333" s="22">
        <v>3286</v>
      </c>
      <c r="B1333" s="18" t="s">
        <v>2405</v>
      </c>
      <c r="C1333" s="23">
        <v>2000</v>
      </c>
      <c r="D1333" s="17" t="s">
        <v>2423</v>
      </c>
      <c r="E1333" s="17" t="s">
        <v>2426</v>
      </c>
    </row>
    <row r="1334" spans="1:5" x14ac:dyDescent="0.2">
      <c r="A1334" s="22">
        <v>3287</v>
      </c>
      <c r="B1334" s="18" t="s">
        <v>2405</v>
      </c>
      <c r="C1334" s="23">
        <v>2000</v>
      </c>
      <c r="D1334" s="17" t="s">
        <v>2423</v>
      </c>
      <c r="E1334" s="17" t="s">
        <v>2426</v>
      </c>
    </row>
    <row r="1335" spans="1:5" x14ac:dyDescent="0.2">
      <c r="A1335" s="22">
        <v>3289</v>
      </c>
      <c r="B1335" s="18" t="s">
        <v>2405</v>
      </c>
      <c r="C1335" s="23">
        <v>2000</v>
      </c>
      <c r="D1335" s="17" t="s">
        <v>2423</v>
      </c>
      <c r="E1335" s="17" t="s">
        <v>2426</v>
      </c>
    </row>
    <row r="1336" spans="1:5" x14ac:dyDescent="0.2">
      <c r="A1336" s="22">
        <v>3290</v>
      </c>
      <c r="B1336" s="18" t="s">
        <v>2405</v>
      </c>
      <c r="C1336" s="23">
        <v>2000</v>
      </c>
      <c r="D1336" s="17" t="s">
        <v>2423</v>
      </c>
      <c r="E1336" s="17" t="s">
        <v>2426</v>
      </c>
    </row>
    <row r="1337" spans="1:5" x14ac:dyDescent="0.2">
      <c r="A1337" s="22">
        <v>3295</v>
      </c>
      <c r="B1337" s="18" t="s">
        <v>2405</v>
      </c>
      <c r="C1337" s="23">
        <v>2000</v>
      </c>
      <c r="D1337" s="17" t="s">
        <v>2423</v>
      </c>
      <c r="E1337" s="17" t="s">
        <v>2426</v>
      </c>
    </row>
    <row r="1338" spans="1:5" x14ac:dyDescent="0.2">
      <c r="A1338" s="22">
        <v>3302</v>
      </c>
      <c r="B1338" s="18" t="s">
        <v>2405</v>
      </c>
      <c r="C1338" s="23">
        <v>2000</v>
      </c>
      <c r="D1338" s="17" t="s">
        <v>2423</v>
      </c>
      <c r="E1338" s="17" t="s">
        <v>2426</v>
      </c>
    </row>
    <row r="1339" spans="1:5" x14ac:dyDescent="0.2">
      <c r="A1339" s="22">
        <v>3304</v>
      </c>
      <c r="B1339" s="18" t="s">
        <v>2405</v>
      </c>
      <c r="C1339" s="23">
        <v>2000</v>
      </c>
      <c r="D1339" s="17" t="s">
        <v>2423</v>
      </c>
      <c r="E1339" s="17" t="s">
        <v>2426</v>
      </c>
    </row>
    <row r="1340" spans="1:5" x14ac:dyDescent="0.2">
      <c r="A1340" s="22">
        <v>3308</v>
      </c>
      <c r="B1340" s="18" t="s">
        <v>2405</v>
      </c>
      <c r="C1340" s="23">
        <v>2000</v>
      </c>
      <c r="D1340" s="17" t="s">
        <v>2423</v>
      </c>
      <c r="E1340" s="17" t="s">
        <v>2426</v>
      </c>
    </row>
    <row r="1341" spans="1:5" x14ac:dyDescent="0.2">
      <c r="A1341" s="22">
        <v>3313</v>
      </c>
      <c r="B1341" s="18" t="s">
        <v>2405</v>
      </c>
      <c r="C1341" s="23">
        <v>2000</v>
      </c>
      <c r="D1341" s="17" t="s">
        <v>2423</v>
      </c>
      <c r="E1341" s="17" t="s">
        <v>2426</v>
      </c>
    </row>
    <row r="1342" spans="1:5" x14ac:dyDescent="0.2">
      <c r="A1342" s="22">
        <v>3314</v>
      </c>
      <c r="B1342" s="18" t="s">
        <v>2405</v>
      </c>
      <c r="C1342" s="23">
        <v>2000</v>
      </c>
      <c r="D1342" s="17" t="s">
        <v>2423</v>
      </c>
      <c r="E1342" s="17" t="s">
        <v>2426</v>
      </c>
    </row>
    <row r="1343" spans="1:5" x14ac:dyDescent="0.2">
      <c r="A1343" s="22">
        <v>3316</v>
      </c>
      <c r="B1343" s="18" t="s">
        <v>2405</v>
      </c>
      <c r="C1343" s="23">
        <v>2000</v>
      </c>
      <c r="D1343" s="17" t="s">
        <v>2423</v>
      </c>
      <c r="E1343" s="17" t="s">
        <v>2426</v>
      </c>
    </row>
    <row r="1344" spans="1:5" x14ac:dyDescent="0.2">
      <c r="A1344" s="22">
        <v>3317</v>
      </c>
      <c r="B1344" s="18" t="s">
        <v>2405</v>
      </c>
      <c r="C1344" s="23">
        <v>2000</v>
      </c>
      <c r="D1344" s="17" t="s">
        <v>2423</v>
      </c>
      <c r="E1344" s="17" t="s">
        <v>2426</v>
      </c>
    </row>
    <row r="1345" spans="1:5" x14ac:dyDescent="0.2">
      <c r="A1345" s="22">
        <v>3318</v>
      </c>
      <c r="B1345" s="18" t="s">
        <v>2405</v>
      </c>
      <c r="C1345" s="23">
        <v>2000</v>
      </c>
      <c r="D1345" s="17" t="s">
        <v>2423</v>
      </c>
      <c r="E1345" s="17" t="s">
        <v>2426</v>
      </c>
    </row>
    <row r="1346" spans="1:5" x14ac:dyDescent="0.2">
      <c r="A1346" s="22">
        <v>3325</v>
      </c>
      <c r="B1346" s="18" t="s">
        <v>2405</v>
      </c>
      <c r="C1346" s="23">
        <v>2000</v>
      </c>
      <c r="D1346" s="17" t="s">
        <v>2423</v>
      </c>
      <c r="E1346" s="17" t="s">
        <v>2426</v>
      </c>
    </row>
    <row r="1347" spans="1:5" x14ac:dyDescent="0.2">
      <c r="A1347" s="22">
        <v>3326</v>
      </c>
      <c r="B1347" s="18" t="s">
        <v>2405</v>
      </c>
      <c r="C1347" s="23">
        <v>2000</v>
      </c>
      <c r="D1347" s="17" t="s">
        <v>2423</v>
      </c>
      <c r="E1347" s="17" t="s">
        <v>2426</v>
      </c>
    </row>
    <row r="1348" spans="1:5" x14ac:dyDescent="0.2">
      <c r="A1348" s="22">
        <v>3328</v>
      </c>
      <c r="B1348" s="18" t="s">
        <v>2405</v>
      </c>
      <c r="C1348" s="23">
        <v>2000</v>
      </c>
      <c r="D1348" s="17" t="s">
        <v>2423</v>
      </c>
      <c r="E1348" s="17" t="s">
        <v>2426</v>
      </c>
    </row>
    <row r="1349" spans="1:5" x14ac:dyDescent="0.2">
      <c r="A1349" s="22">
        <v>3332</v>
      </c>
      <c r="B1349" s="18" t="s">
        <v>2405</v>
      </c>
      <c r="C1349" s="23">
        <v>2000</v>
      </c>
      <c r="D1349" s="17" t="s">
        <v>2423</v>
      </c>
      <c r="E1349" s="17" t="s">
        <v>2426</v>
      </c>
    </row>
    <row r="1350" spans="1:5" x14ac:dyDescent="0.2">
      <c r="A1350" s="22">
        <v>3333</v>
      </c>
      <c r="B1350" s="18" t="s">
        <v>2405</v>
      </c>
      <c r="C1350" s="23">
        <v>2000</v>
      </c>
      <c r="D1350" s="17" t="s">
        <v>2423</v>
      </c>
      <c r="E1350" s="17" t="s">
        <v>2426</v>
      </c>
    </row>
    <row r="1351" spans="1:5" x14ac:dyDescent="0.2">
      <c r="A1351" s="22">
        <v>3343</v>
      </c>
      <c r="B1351" s="18" t="s">
        <v>2405</v>
      </c>
      <c r="C1351" s="23">
        <v>2000</v>
      </c>
      <c r="D1351" s="17" t="s">
        <v>2423</v>
      </c>
      <c r="E1351" s="17" t="s">
        <v>2426</v>
      </c>
    </row>
    <row r="1352" spans="1:5" x14ac:dyDescent="0.2">
      <c r="A1352" s="22">
        <v>3344</v>
      </c>
      <c r="B1352" s="18" t="s">
        <v>2405</v>
      </c>
      <c r="C1352" s="23">
        <v>2000</v>
      </c>
      <c r="D1352" s="17" t="s">
        <v>2423</v>
      </c>
      <c r="E1352" s="17" t="s">
        <v>2426</v>
      </c>
    </row>
    <row r="1353" spans="1:5" x14ac:dyDescent="0.2">
      <c r="A1353" s="22">
        <v>3345</v>
      </c>
      <c r="B1353" s="18" t="s">
        <v>2405</v>
      </c>
      <c r="C1353" s="23">
        <v>2000</v>
      </c>
      <c r="D1353" s="17" t="s">
        <v>2423</v>
      </c>
      <c r="E1353" s="17" t="s">
        <v>2426</v>
      </c>
    </row>
    <row r="1354" spans="1:5" x14ac:dyDescent="0.2">
      <c r="A1354" s="22">
        <v>3415</v>
      </c>
      <c r="B1354" s="18" t="s">
        <v>2405</v>
      </c>
      <c r="C1354" s="23">
        <v>2000</v>
      </c>
      <c r="D1354" s="17" t="s">
        <v>2423</v>
      </c>
      <c r="E1354" s="17" t="s">
        <v>2426</v>
      </c>
    </row>
    <row r="1355" spans="1:5" x14ac:dyDescent="0.2">
      <c r="A1355" s="22">
        <v>3416</v>
      </c>
      <c r="B1355" s="18" t="s">
        <v>2405</v>
      </c>
      <c r="C1355" s="23">
        <v>2000</v>
      </c>
      <c r="D1355" s="17" t="s">
        <v>2423</v>
      </c>
      <c r="E1355" s="17" t="s">
        <v>2426</v>
      </c>
    </row>
    <row r="1356" spans="1:5" x14ac:dyDescent="0.2">
      <c r="A1356" s="22">
        <v>3434</v>
      </c>
      <c r="B1356" s="18" t="s">
        <v>2405</v>
      </c>
      <c r="C1356" s="23">
        <v>2000</v>
      </c>
      <c r="D1356" s="17" t="s">
        <v>2423</v>
      </c>
      <c r="E1356" s="17" t="s">
        <v>2426</v>
      </c>
    </row>
    <row r="1357" spans="1:5" x14ac:dyDescent="0.2">
      <c r="A1357" s="22">
        <v>3441</v>
      </c>
      <c r="B1357" s="18" t="s">
        <v>2405</v>
      </c>
      <c r="C1357" s="23">
        <v>2000</v>
      </c>
      <c r="D1357" s="17" t="s">
        <v>2423</v>
      </c>
      <c r="E1357" s="17" t="s">
        <v>2426</v>
      </c>
    </row>
    <row r="1358" spans="1:5" x14ac:dyDescent="0.2">
      <c r="A1358" s="22">
        <v>3448</v>
      </c>
      <c r="B1358" s="18" t="s">
        <v>2405</v>
      </c>
      <c r="C1358" s="23">
        <v>2000</v>
      </c>
      <c r="D1358" s="17" t="s">
        <v>2423</v>
      </c>
      <c r="E1358" s="17" t="s">
        <v>2426</v>
      </c>
    </row>
    <row r="1359" spans="1:5" x14ac:dyDescent="0.2">
      <c r="A1359" s="22">
        <v>3452</v>
      </c>
      <c r="B1359" s="18" t="s">
        <v>2405</v>
      </c>
      <c r="C1359" s="23">
        <v>2000</v>
      </c>
      <c r="D1359" s="17" t="s">
        <v>2423</v>
      </c>
      <c r="E1359" s="17" t="s">
        <v>2426</v>
      </c>
    </row>
    <row r="1360" spans="1:5" x14ac:dyDescent="0.2">
      <c r="A1360" s="22">
        <v>3460</v>
      </c>
      <c r="B1360" s="18" t="s">
        <v>2405</v>
      </c>
      <c r="C1360" s="23">
        <v>2000</v>
      </c>
      <c r="D1360" s="17" t="s">
        <v>2423</v>
      </c>
      <c r="E1360" s="17" t="s">
        <v>2426</v>
      </c>
    </row>
    <row r="1361" spans="1:5" x14ac:dyDescent="0.2">
      <c r="A1361" s="22">
        <v>3466</v>
      </c>
      <c r="B1361" s="18" t="s">
        <v>2405</v>
      </c>
      <c r="C1361" s="23">
        <v>2000</v>
      </c>
      <c r="D1361" s="17" t="s">
        <v>2423</v>
      </c>
      <c r="E1361" s="17" t="s">
        <v>2426</v>
      </c>
    </row>
    <row r="1362" spans="1:5" x14ac:dyDescent="0.2">
      <c r="A1362" s="22">
        <v>3470</v>
      </c>
      <c r="B1362" s="18" t="s">
        <v>2405</v>
      </c>
      <c r="C1362" s="23">
        <v>2000</v>
      </c>
      <c r="D1362" s="17" t="s">
        <v>2423</v>
      </c>
      <c r="E1362" s="17" t="s">
        <v>2426</v>
      </c>
    </row>
    <row r="1363" spans="1:5" x14ac:dyDescent="0.2">
      <c r="A1363" s="22">
        <v>3550</v>
      </c>
      <c r="B1363" s="18" t="s">
        <v>2405</v>
      </c>
      <c r="C1363" s="23">
        <v>2000</v>
      </c>
      <c r="D1363" s="17" t="s">
        <v>2423</v>
      </c>
      <c r="E1363" s="17" t="s">
        <v>2426</v>
      </c>
    </row>
    <row r="1364" spans="1:5" x14ac:dyDescent="0.2">
      <c r="A1364" s="22">
        <v>3552</v>
      </c>
      <c r="B1364" s="18" t="s">
        <v>2405</v>
      </c>
      <c r="C1364" s="23">
        <v>2000</v>
      </c>
      <c r="D1364" s="17" t="s">
        <v>2423</v>
      </c>
      <c r="E1364" s="17" t="s">
        <v>2426</v>
      </c>
    </row>
    <row r="1365" spans="1:5" x14ac:dyDescent="0.2">
      <c r="A1365" s="22">
        <v>3554</v>
      </c>
      <c r="B1365" s="18" t="s">
        <v>2405</v>
      </c>
      <c r="C1365" s="23">
        <v>2000</v>
      </c>
      <c r="D1365" s="17" t="s">
        <v>2423</v>
      </c>
      <c r="E1365" s="17" t="s">
        <v>2426</v>
      </c>
    </row>
    <row r="1366" spans="1:5" x14ac:dyDescent="0.2">
      <c r="A1366" s="22">
        <v>3572</v>
      </c>
      <c r="B1366" s="18" t="s">
        <v>2405</v>
      </c>
      <c r="C1366" s="23">
        <v>2000</v>
      </c>
      <c r="D1366" s="17" t="s">
        <v>2423</v>
      </c>
      <c r="E1366" s="17" t="s">
        <v>2426</v>
      </c>
    </row>
    <row r="1367" spans="1:5" x14ac:dyDescent="0.2">
      <c r="A1367" s="22">
        <v>3580</v>
      </c>
      <c r="B1367" s="18" t="s">
        <v>2405</v>
      </c>
      <c r="C1367" s="23">
        <v>2000</v>
      </c>
      <c r="D1367" s="17" t="s">
        <v>2423</v>
      </c>
      <c r="E1367" s="17" t="s">
        <v>2426</v>
      </c>
    </row>
    <row r="1368" spans="1:5" x14ac:dyDescent="0.2">
      <c r="A1368" s="22">
        <v>3587</v>
      </c>
      <c r="B1368" s="18" t="s">
        <v>2405</v>
      </c>
      <c r="C1368" s="23">
        <v>2000</v>
      </c>
      <c r="D1368" s="17" t="s">
        <v>2423</v>
      </c>
      <c r="E1368" s="17" t="s">
        <v>2426</v>
      </c>
    </row>
    <row r="1369" spans="1:5" x14ac:dyDescent="0.2">
      <c r="A1369" s="22">
        <v>3630</v>
      </c>
      <c r="B1369" s="18" t="s">
        <v>2405</v>
      </c>
      <c r="C1369" s="23">
        <v>2000</v>
      </c>
      <c r="D1369" s="17" t="s">
        <v>2423</v>
      </c>
      <c r="E1369" s="17" t="s">
        <v>2426</v>
      </c>
    </row>
    <row r="1370" spans="1:5" x14ac:dyDescent="0.2">
      <c r="A1370" s="22">
        <v>3658</v>
      </c>
      <c r="B1370" s="18" t="s">
        <v>2405</v>
      </c>
      <c r="C1370" s="23">
        <v>2000</v>
      </c>
      <c r="D1370" s="17" t="s">
        <v>2423</v>
      </c>
      <c r="E1370" s="17" t="s">
        <v>2426</v>
      </c>
    </row>
    <row r="1371" spans="1:5" x14ac:dyDescent="0.2">
      <c r="A1371" s="22">
        <v>3663</v>
      </c>
      <c r="B1371" s="18" t="s">
        <v>2405</v>
      </c>
      <c r="C1371" s="23">
        <v>2000</v>
      </c>
      <c r="D1371" s="17" t="s">
        <v>2423</v>
      </c>
      <c r="E1371" s="17" t="s">
        <v>2426</v>
      </c>
    </row>
    <row r="1372" spans="1:5" x14ac:dyDescent="0.2">
      <c r="A1372" s="22">
        <v>3664</v>
      </c>
      <c r="B1372" s="18" t="s">
        <v>2405</v>
      </c>
      <c r="C1372" s="23">
        <v>2000</v>
      </c>
      <c r="D1372" s="17" t="s">
        <v>2423</v>
      </c>
      <c r="E1372" s="17" t="s">
        <v>2426</v>
      </c>
    </row>
    <row r="1373" spans="1:5" x14ac:dyDescent="0.2">
      <c r="A1373" s="22">
        <v>3665</v>
      </c>
      <c r="B1373" s="18" t="s">
        <v>2405</v>
      </c>
      <c r="C1373" s="23">
        <v>2000</v>
      </c>
      <c r="D1373" s="17" t="s">
        <v>2423</v>
      </c>
      <c r="E1373" s="17" t="s">
        <v>2426</v>
      </c>
    </row>
    <row r="1374" spans="1:5" x14ac:dyDescent="0.2">
      <c r="A1374" s="22">
        <v>3666</v>
      </c>
      <c r="B1374" s="18" t="s">
        <v>2405</v>
      </c>
      <c r="C1374" s="23">
        <v>2000</v>
      </c>
      <c r="D1374" s="17" t="s">
        <v>2423</v>
      </c>
      <c r="E1374" s="17" t="s">
        <v>2426</v>
      </c>
    </row>
    <row r="1375" spans="1:5" x14ac:dyDescent="0.2">
      <c r="A1375" s="22">
        <v>3667</v>
      </c>
      <c r="B1375" s="18" t="s">
        <v>2405</v>
      </c>
      <c r="C1375" s="23">
        <v>2000</v>
      </c>
      <c r="D1375" s="17" t="s">
        <v>2423</v>
      </c>
      <c r="E1375" s="17" t="s">
        <v>2426</v>
      </c>
    </row>
    <row r="1376" spans="1:5" x14ac:dyDescent="0.2">
      <c r="A1376" s="22">
        <v>3669</v>
      </c>
      <c r="B1376" s="18" t="s">
        <v>2405</v>
      </c>
      <c r="C1376" s="23">
        <v>2000</v>
      </c>
      <c r="D1376" s="17" t="s">
        <v>2423</v>
      </c>
      <c r="E1376" s="17" t="s">
        <v>2426</v>
      </c>
    </row>
    <row r="1377" spans="1:5" x14ac:dyDescent="0.2">
      <c r="A1377" s="22">
        <v>3673</v>
      </c>
      <c r="B1377" s="18" t="s">
        <v>2405</v>
      </c>
      <c r="C1377" s="23">
        <v>2000</v>
      </c>
      <c r="D1377" s="17" t="s">
        <v>2423</v>
      </c>
      <c r="E1377" s="17" t="s">
        <v>2426</v>
      </c>
    </row>
    <row r="1378" spans="1:5" x14ac:dyDescent="0.2">
      <c r="A1378" s="22">
        <v>3674</v>
      </c>
      <c r="B1378" s="18" t="s">
        <v>2405</v>
      </c>
      <c r="C1378" s="23">
        <v>2000</v>
      </c>
      <c r="D1378" s="17" t="s">
        <v>2423</v>
      </c>
      <c r="E1378" s="17" t="s">
        <v>2426</v>
      </c>
    </row>
    <row r="1379" spans="1:5" x14ac:dyDescent="0.2">
      <c r="A1379" s="22">
        <v>3675</v>
      </c>
      <c r="B1379" s="18" t="s">
        <v>2405</v>
      </c>
      <c r="C1379" s="23">
        <v>2000</v>
      </c>
      <c r="D1379" s="17" t="s">
        <v>2423</v>
      </c>
      <c r="E1379" s="17" t="s">
        <v>2426</v>
      </c>
    </row>
    <row r="1380" spans="1:5" x14ac:dyDescent="0.2">
      <c r="A1380" s="22">
        <v>3678</v>
      </c>
      <c r="B1380" s="18" t="s">
        <v>2405</v>
      </c>
      <c r="C1380" s="23">
        <v>2000</v>
      </c>
      <c r="D1380" s="17" t="s">
        <v>2423</v>
      </c>
      <c r="E1380" s="17" t="s">
        <v>2426</v>
      </c>
    </row>
    <row r="1381" spans="1:5" x14ac:dyDescent="0.2">
      <c r="A1381" s="22">
        <v>3715</v>
      </c>
      <c r="B1381" s="18" t="s">
        <v>2405</v>
      </c>
      <c r="C1381" s="23">
        <v>2000</v>
      </c>
      <c r="D1381" s="17" t="s">
        <v>2423</v>
      </c>
      <c r="E1381" s="17" t="s">
        <v>2426</v>
      </c>
    </row>
    <row r="1382" spans="1:5" x14ac:dyDescent="0.2">
      <c r="A1382" s="22">
        <v>3717</v>
      </c>
      <c r="B1382" s="18" t="s">
        <v>2405</v>
      </c>
      <c r="C1382" s="23">
        <v>2000</v>
      </c>
      <c r="D1382" s="17" t="s">
        <v>2423</v>
      </c>
      <c r="E1382" s="17" t="s">
        <v>2426</v>
      </c>
    </row>
    <row r="1383" spans="1:5" x14ac:dyDescent="0.2">
      <c r="A1383" s="22">
        <v>3718</v>
      </c>
      <c r="B1383" s="18" t="s">
        <v>2405</v>
      </c>
      <c r="C1383" s="23">
        <v>2000</v>
      </c>
      <c r="D1383" s="17" t="s">
        <v>2423</v>
      </c>
      <c r="E1383" s="17" t="s">
        <v>2426</v>
      </c>
    </row>
    <row r="1384" spans="1:5" x14ac:dyDescent="0.2">
      <c r="A1384" s="22">
        <v>3728</v>
      </c>
      <c r="B1384" s="18" t="s">
        <v>2405</v>
      </c>
      <c r="C1384" s="23">
        <v>2000</v>
      </c>
      <c r="D1384" s="17" t="s">
        <v>2423</v>
      </c>
      <c r="E1384" s="17" t="s">
        <v>2426</v>
      </c>
    </row>
    <row r="1385" spans="1:5" x14ac:dyDescent="0.2">
      <c r="A1385" s="22">
        <v>3734</v>
      </c>
      <c r="B1385" s="18" t="s">
        <v>2405</v>
      </c>
      <c r="C1385" s="23">
        <v>2000</v>
      </c>
      <c r="D1385" s="17" t="s">
        <v>2423</v>
      </c>
      <c r="E1385" s="17" t="s">
        <v>2426</v>
      </c>
    </row>
    <row r="1386" spans="1:5" x14ac:dyDescent="0.2">
      <c r="A1386" s="22">
        <v>3759</v>
      </c>
      <c r="B1386" s="18" t="s">
        <v>2405</v>
      </c>
      <c r="C1386" s="23">
        <v>2000</v>
      </c>
      <c r="D1386" s="17" t="s">
        <v>2423</v>
      </c>
      <c r="E1386" s="17" t="s">
        <v>2426</v>
      </c>
    </row>
    <row r="1387" spans="1:5" x14ac:dyDescent="0.2">
      <c r="A1387" s="22">
        <v>3764</v>
      </c>
      <c r="B1387" s="18" t="s">
        <v>2405</v>
      </c>
      <c r="C1387" s="23">
        <v>2000</v>
      </c>
      <c r="D1387" s="17" t="s">
        <v>2423</v>
      </c>
      <c r="E1387" s="17" t="s">
        <v>2426</v>
      </c>
    </row>
    <row r="1388" spans="1:5" x14ac:dyDescent="0.2">
      <c r="A1388" s="22">
        <v>3765</v>
      </c>
      <c r="B1388" s="18" t="s">
        <v>2405</v>
      </c>
      <c r="C1388" s="23">
        <v>2000</v>
      </c>
      <c r="D1388" s="17" t="s">
        <v>2423</v>
      </c>
      <c r="E1388" s="17" t="s">
        <v>2426</v>
      </c>
    </row>
    <row r="1389" spans="1:5" x14ac:dyDescent="0.2">
      <c r="A1389" s="22">
        <v>3768</v>
      </c>
      <c r="B1389" s="18" t="s">
        <v>2405</v>
      </c>
      <c r="C1389" s="23">
        <v>2000</v>
      </c>
      <c r="D1389" s="17" t="s">
        <v>2423</v>
      </c>
      <c r="E1389" s="17" t="s">
        <v>2426</v>
      </c>
    </row>
    <row r="1390" spans="1:5" x14ac:dyDescent="0.2">
      <c r="A1390" s="22">
        <v>3777</v>
      </c>
      <c r="B1390" s="18" t="s">
        <v>2405</v>
      </c>
      <c r="C1390" s="23">
        <v>2000</v>
      </c>
      <c r="D1390" s="17" t="s">
        <v>2423</v>
      </c>
      <c r="E1390" s="17" t="s">
        <v>2426</v>
      </c>
    </row>
    <row r="1391" spans="1:5" x14ac:dyDescent="0.2">
      <c r="A1391" s="22">
        <v>3780</v>
      </c>
      <c r="B1391" s="18" t="s">
        <v>2405</v>
      </c>
      <c r="C1391" s="23">
        <v>2000</v>
      </c>
      <c r="D1391" s="17" t="s">
        <v>2423</v>
      </c>
      <c r="E1391" s="17" t="s">
        <v>2426</v>
      </c>
    </row>
    <row r="1392" spans="1:5" x14ac:dyDescent="0.2">
      <c r="A1392" s="22">
        <v>3782</v>
      </c>
      <c r="B1392" s="18" t="s">
        <v>2405</v>
      </c>
      <c r="C1392" s="23">
        <v>2000</v>
      </c>
      <c r="D1392" s="17" t="s">
        <v>2423</v>
      </c>
      <c r="E1392" s="17" t="s">
        <v>2426</v>
      </c>
    </row>
    <row r="1393" spans="1:5" x14ac:dyDescent="0.2">
      <c r="A1393" s="22">
        <v>3817</v>
      </c>
      <c r="B1393" s="18" t="s">
        <v>2405</v>
      </c>
      <c r="C1393" s="23">
        <v>2000</v>
      </c>
      <c r="D1393" s="17" t="s">
        <v>2423</v>
      </c>
      <c r="E1393" s="17" t="s">
        <v>2426</v>
      </c>
    </row>
    <row r="1394" spans="1:5" x14ac:dyDescent="0.2">
      <c r="A1394" s="22">
        <v>3823</v>
      </c>
      <c r="B1394" s="18" t="s">
        <v>2405</v>
      </c>
      <c r="C1394" s="23">
        <v>2000</v>
      </c>
      <c r="D1394" s="17" t="s">
        <v>2423</v>
      </c>
      <c r="E1394" s="17" t="s">
        <v>2426</v>
      </c>
    </row>
    <row r="1395" spans="1:5" x14ac:dyDescent="0.2">
      <c r="A1395" s="22">
        <v>3877</v>
      </c>
      <c r="B1395" s="18" t="s">
        <v>2405</v>
      </c>
      <c r="C1395" s="23">
        <v>2000</v>
      </c>
      <c r="D1395" s="17" t="s">
        <v>2423</v>
      </c>
      <c r="E1395" s="17" t="s">
        <v>2426</v>
      </c>
    </row>
    <row r="1396" spans="1:5" x14ac:dyDescent="0.2">
      <c r="A1396" s="22">
        <v>3884</v>
      </c>
      <c r="B1396" s="18" t="s">
        <v>2405</v>
      </c>
      <c r="C1396" s="23">
        <v>2000</v>
      </c>
      <c r="D1396" s="17" t="s">
        <v>2423</v>
      </c>
      <c r="E1396" s="17" t="s">
        <v>2426</v>
      </c>
    </row>
    <row r="1397" spans="1:5" x14ac:dyDescent="0.2">
      <c r="A1397" s="22">
        <v>3885</v>
      </c>
      <c r="B1397" s="18" t="s">
        <v>2405</v>
      </c>
      <c r="C1397" s="23">
        <v>2000</v>
      </c>
      <c r="D1397" s="17" t="s">
        <v>2423</v>
      </c>
      <c r="E1397" s="17" t="s">
        <v>2426</v>
      </c>
    </row>
    <row r="1398" spans="1:5" x14ac:dyDescent="0.2">
      <c r="A1398" s="22">
        <v>3900</v>
      </c>
      <c r="B1398" s="18" t="s">
        <v>2405</v>
      </c>
      <c r="C1398" s="23">
        <v>2000</v>
      </c>
      <c r="D1398" s="17" t="s">
        <v>2423</v>
      </c>
      <c r="E1398" s="17" t="s">
        <v>2426</v>
      </c>
    </row>
    <row r="1399" spans="1:5" x14ac:dyDescent="0.2">
      <c r="A1399" s="22">
        <v>3911</v>
      </c>
      <c r="B1399" s="18" t="s">
        <v>2405</v>
      </c>
      <c r="C1399" s="23">
        <v>2000</v>
      </c>
      <c r="D1399" s="17" t="s">
        <v>2423</v>
      </c>
      <c r="E1399" s="17" t="s">
        <v>2426</v>
      </c>
    </row>
    <row r="1400" spans="1:5" x14ac:dyDescent="0.2">
      <c r="A1400" s="22">
        <v>3912</v>
      </c>
      <c r="B1400" s="18" t="s">
        <v>2405</v>
      </c>
      <c r="C1400" s="23">
        <v>2000</v>
      </c>
      <c r="D1400" s="17" t="s">
        <v>2423</v>
      </c>
      <c r="E1400" s="17" t="s">
        <v>2426</v>
      </c>
    </row>
    <row r="1401" spans="1:5" x14ac:dyDescent="0.2">
      <c r="A1401" s="22">
        <v>3916</v>
      </c>
      <c r="B1401" s="18" t="s">
        <v>2405</v>
      </c>
      <c r="C1401" s="23">
        <v>2000</v>
      </c>
      <c r="D1401" s="17" t="s">
        <v>2423</v>
      </c>
      <c r="E1401" s="17" t="s">
        <v>2426</v>
      </c>
    </row>
    <row r="1402" spans="1:5" x14ac:dyDescent="0.2">
      <c r="A1402" s="22">
        <v>3923</v>
      </c>
      <c r="B1402" s="18" t="s">
        <v>2405</v>
      </c>
      <c r="C1402" s="23">
        <v>2000</v>
      </c>
      <c r="D1402" s="17" t="s">
        <v>2423</v>
      </c>
      <c r="E1402" s="17" t="s">
        <v>2426</v>
      </c>
    </row>
    <row r="1403" spans="1:5" x14ac:dyDescent="0.2">
      <c r="A1403" s="22">
        <v>3924</v>
      </c>
      <c r="B1403" s="18" t="s">
        <v>2405</v>
      </c>
      <c r="C1403" s="23">
        <v>2000</v>
      </c>
      <c r="D1403" s="17" t="s">
        <v>2423</v>
      </c>
      <c r="E1403" s="17" t="s">
        <v>2426</v>
      </c>
    </row>
    <row r="1404" spans="1:5" x14ac:dyDescent="0.2">
      <c r="A1404" s="22">
        <v>3925</v>
      </c>
      <c r="B1404" s="18" t="s">
        <v>2405</v>
      </c>
      <c r="C1404" s="23">
        <v>2000</v>
      </c>
      <c r="D1404" s="17" t="s">
        <v>2423</v>
      </c>
      <c r="E1404" s="17" t="s">
        <v>2426</v>
      </c>
    </row>
    <row r="1405" spans="1:5" x14ac:dyDescent="0.2">
      <c r="A1405" s="22">
        <v>4090</v>
      </c>
      <c r="B1405" s="18" t="s">
        <v>2405</v>
      </c>
      <c r="C1405" s="23">
        <v>2000</v>
      </c>
      <c r="D1405" s="17" t="s">
        <v>2423</v>
      </c>
      <c r="E1405" s="17" t="s">
        <v>2426</v>
      </c>
    </row>
    <row r="1406" spans="1:5" x14ac:dyDescent="0.2">
      <c r="A1406" s="22">
        <v>4091</v>
      </c>
      <c r="B1406" s="18" t="s">
        <v>2405</v>
      </c>
      <c r="C1406" s="23">
        <v>2000</v>
      </c>
      <c r="D1406" s="17" t="s">
        <v>2423</v>
      </c>
      <c r="E1406" s="17" t="s">
        <v>2426</v>
      </c>
    </row>
    <row r="1407" spans="1:5" x14ac:dyDescent="0.2">
      <c r="A1407" s="22">
        <v>4094</v>
      </c>
      <c r="B1407" s="18" t="s">
        <v>2405</v>
      </c>
      <c r="C1407" s="23">
        <v>2000</v>
      </c>
      <c r="D1407" s="17" t="s">
        <v>2423</v>
      </c>
      <c r="E1407" s="17" t="s">
        <v>2426</v>
      </c>
    </row>
    <row r="1408" spans="1:5" x14ac:dyDescent="0.2">
      <c r="A1408" s="22">
        <v>4095</v>
      </c>
      <c r="B1408" s="18" t="s">
        <v>2405</v>
      </c>
      <c r="C1408" s="23">
        <v>2000</v>
      </c>
      <c r="D1408" s="17" t="s">
        <v>2423</v>
      </c>
      <c r="E1408" s="17" t="s">
        <v>2426</v>
      </c>
    </row>
    <row r="1409" spans="1:5" x14ac:dyDescent="0.2">
      <c r="A1409" s="22">
        <v>4173</v>
      </c>
      <c r="B1409" s="18" t="s">
        <v>2405</v>
      </c>
      <c r="C1409" s="23">
        <v>2000</v>
      </c>
      <c r="D1409" s="17" t="s">
        <v>2423</v>
      </c>
      <c r="E1409" s="17" t="s">
        <v>2426</v>
      </c>
    </row>
    <row r="1410" spans="1:5" x14ac:dyDescent="0.2">
      <c r="A1410" s="22">
        <v>4174</v>
      </c>
      <c r="B1410" s="18" t="s">
        <v>2405</v>
      </c>
      <c r="C1410" s="23">
        <v>2000</v>
      </c>
      <c r="D1410" s="17" t="s">
        <v>2423</v>
      </c>
      <c r="E1410" s="17" t="s">
        <v>2426</v>
      </c>
    </row>
    <row r="1411" spans="1:5" x14ac:dyDescent="0.2">
      <c r="A1411" s="22">
        <v>4180</v>
      </c>
      <c r="B1411" s="18" t="s">
        <v>2405</v>
      </c>
      <c r="C1411" s="23">
        <v>2000</v>
      </c>
      <c r="D1411" s="17" t="s">
        <v>2423</v>
      </c>
      <c r="E1411" s="17" t="s">
        <v>2426</v>
      </c>
    </row>
    <row r="1412" spans="1:5" x14ac:dyDescent="0.2">
      <c r="A1412" s="22">
        <v>4181</v>
      </c>
      <c r="B1412" s="18" t="s">
        <v>2405</v>
      </c>
      <c r="C1412" s="23">
        <v>2000</v>
      </c>
      <c r="D1412" s="17" t="s">
        <v>2423</v>
      </c>
      <c r="E1412" s="17" t="s">
        <v>2426</v>
      </c>
    </row>
    <row r="1413" spans="1:5" x14ac:dyDescent="0.2">
      <c r="A1413" s="22">
        <v>4185</v>
      </c>
      <c r="B1413" s="18" t="s">
        <v>2405</v>
      </c>
      <c r="C1413" s="23">
        <v>2000</v>
      </c>
      <c r="D1413" s="17" t="s">
        <v>2423</v>
      </c>
      <c r="E1413" s="17" t="s">
        <v>2426</v>
      </c>
    </row>
    <row r="1414" spans="1:5" x14ac:dyDescent="0.2">
      <c r="A1414" s="22">
        <v>4201</v>
      </c>
      <c r="B1414" s="18" t="s">
        <v>2405</v>
      </c>
      <c r="C1414" s="23">
        <v>2000</v>
      </c>
      <c r="D1414" s="17" t="s">
        <v>2423</v>
      </c>
      <c r="E1414" s="17" t="s">
        <v>2426</v>
      </c>
    </row>
    <row r="1415" spans="1:5" x14ac:dyDescent="0.2">
      <c r="A1415" s="22">
        <v>4204</v>
      </c>
      <c r="B1415" s="18" t="s">
        <v>2405</v>
      </c>
      <c r="C1415" s="23">
        <v>2000</v>
      </c>
      <c r="D1415" s="17" t="s">
        <v>2423</v>
      </c>
      <c r="E1415" s="17" t="s">
        <v>2426</v>
      </c>
    </row>
    <row r="1416" spans="1:5" x14ac:dyDescent="0.2">
      <c r="A1416" s="22">
        <v>4212</v>
      </c>
      <c r="B1416" s="18" t="s">
        <v>2405</v>
      </c>
      <c r="C1416" s="23">
        <v>2000</v>
      </c>
      <c r="D1416" s="17" t="s">
        <v>2423</v>
      </c>
      <c r="E1416" s="17" t="s">
        <v>2426</v>
      </c>
    </row>
    <row r="1417" spans="1:5" x14ac:dyDescent="0.2">
      <c r="A1417" s="22">
        <v>4213</v>
      </c>
      <c r="B1417" s="18" t="s">
        <v>2405</v>
      </c>
      <c r="C1417" s="23">
        <v>2000</v>
      </c>
      <c r="D1417" s="17" t="s">
        <v>2423</v>
      </c>
      <c r="E1417" s="17" t="s">
        <v>2426</v>
      </c>
    </row>
    <row r="1418" spans="1:5" x14ac:dyDescent="0.2">
      <c r="A1418" s="22">
        <v>4219</v>
      </c>
      <c r="B1418" s="18" t="s">
        <v>2405</v>
      </c>
      <c r="C1418" s="23">
        <v>2000</v>
      </c>
      <c r="D1418" s="17" t="s">
        <v>2423</v>
      </c>
      <c r="E1418" s="17" t="s">
        <v>2426</v>
      </c>
    </row>
    <row r="1419" spans="1:5" x14ac:dyDescent="0.2">
      <c r="A1419" s="22">
        <v>4220</v>
      </c>
      <c r="B1419" s="18" t="s">
        <v>2405</v>
      </c>
      <c r="C1419" s="23">
        <v>2000</v>
      </c>
      <c r="D1419" s="17" t="s">
        <v>2423</v>
      </c>
      <c r="E1419" s="17" t="s">
        <v>2426</v>
      </c>
    </row>
    <row r="1420" spans="1:5" x14ac:dyDescent="0.2">
      <c r="A1420" s="22">
        <v>4221</v>
      </c>
      <c r="B1420" s="18" t="s">
        <v>2405</v>
      </c>
      <c r="C1420" s="23">
        <v>2000</v>
      </c>
      <c r="D1420" s="17" t="s">
        <v>2423</v>
      </c>
      <c r="E1420" s="17" t="s">
        <v>2426</v>
      </c>
    </row>
    <row r="1421" spans="1:5" x14ac:dyDescent="0.2">
      <c r="A1421" s="22">
        <v>4222</v>
      </c>
      <c r="B1421" s="18" t="s">
        <v>2405</v>
      </c>
      <c r="C1421" s="23">
        <v>2000</v>
      </c>
      <c r="D1421" s="17" t="s">
        <v>2423</v>
      </c>
      <c r="E1421" s="17" t="s">
        <v>2426</v>
      </c>
    </row>
    <row r="1422" spans="1:5" x14ac:dyDescent="0.2">
      <c r="A1422" s="22">
        <v>4226</v>
      </c>
      <c r="B1422" s="18" t="s">
        <v>2405</v>
      </c>
      <c r="C1422" s="23">
        <v>2000</v>
      </c>
      <c r="D1422" s="17" t="s">
        <v>2423</v>
      </c>
      <c r="E1422" s="17" t="s">
        <v>2426</v>
      </c>
    </row>
    <row r="1423" spans="1:5" x14ac:dyDescent="0.2">
      <c r="A1423" s="22">
        <v>4233</v>
      </c>
      <c r="B1423" s="18" t="s">
        <v>2405</v>
      </c>
      <c r="C1423" s="23">
        <v>2000</v>
      </c>
      <c r="D1423" s="17" t="s">
        <v>2423</v>
      </c>
      <c r="E1423" s="17" t="s">
        <v>2426</v>
      </c>
    </row>
    <row r="1424" spans="1:5" x14ac:dyDescent="0.2">
      <c r="A1424" s="22">
        <v>4234</v>
      </c>
      <c r="B1424" s="18" t="s">
        <v>2405</v>
      </c>
      <c r="C1424" s="23">
        <v>2000</v>
      </c>
      <c r="D1424" s="17" t="s">
        <v>2423</v>
      </c>
      <c r="E1424" s="17" t="s">
        <v>2426</v>
      </c>
    </row>
    <row r="1425" spans="1:5" x14ac:dyDescent="0.2">
      <c r="A1425" s="22">
        <v>4249</v>
      </c>
      <c r="B1425" s="18" t="s">
        <v>2405</v>
      </c>
      <c r="C1425" s="23">
        <v>2000</v>
      </c>
      <c r="D1425" s="17" t="s">
        <v>2423</v>
      </c>
      <c r="E1425" s="17" t="s">
        <v>2426</v>
      </c>
    </row>
    <row r="1426" spans="1:5" x14ac:dyDescent="0.2">
      <c r="A1426" s="22">
        <v>4251</v>
      </c>
      <c r="B1426" s="18" t="s">
        <v>2405</v>
      </c>
      <c r="C1426" s="23">
        <v>2000</v>
      </c>
      <c r="D1426" s="17" t="s">
        <v>2423</v>
      </c>
      <c r="E1426" s="17" t="s">
        <v>2426</v>
      </c>
    </row>
    <row r="1427" spans="1:5" x14ac:dyDescent="0.2">
      <c r="A1427" s="22">
        <v>4376</v>
      </c>
      <c r="B1427" s="18" t="s">
        <v>2405</v>
      </c>
      <c r="C1427" s="23">
        <v>2000</v>
      </c>
      <c r="D1427" s="17" t="s">
        <v>2423</v>
      </c>
      <c r="E1427" s="17" t="s">
        <v>2426</v>
      </c>
    </row>
    <row r="1428" spans="1:5" x14ac:dyDescent="0.2">
      <c r="A1428" s="22">
        <v>4377</v>
      </c>
      <c r="B1428" s="18" t="s">
        <v>2405</v>
      </c>
      <c r="C1428" s="23">
        <v>2000</v>
      </c>
      <c r="D1428" s="17" t="s">
        <v>2423</v>
      </c>
      <c r="E1428" s="17" t="s">
        <v>2426</v>
      </c>
    </row>
    <row r="1429" spans="1:5" x14ac:dyDescent="0.2">
      <c r="A1429" s="22">
        <v>4379</v>
      </c>
      <c r="B1429" s="18" t="s">
        <v>2405</v>
      </c>
      <c r="C1429" s="23">
        <v>2000</v>
      </c>
      <c r="D1429" s="17" t="s">
        <v>2423</v>
      </c>
      <c r="E1429" s="17" t="s">
        <v>2426</v>
      </c>
    </row>
    <row r="1430" spans="1:5" x14ac:dyDescent="0.2">
      <c r="A1430" s="22">
        <v>4380</v>
      </c>
      <c r="B1430" s="18" t="s">
        <v>2405</v>
      </c>
      <c r="C1430" s="23">
        <v>2000</v>
      </c>
      <c r="D1430" s="17" t="s">
        <v>2423</v>
      </c>
      <c r="E1430" s="17" t="s">
        <v>2426</v>
      </c>
    </row>
    <row r="1431" spans="1:5" x14ac:dyDescent="0.2">
      <c r="A1431" s="22">
        <v>4382</v>
      </c>
      <c r="B1431" s="18" t="s">
        <v>2405</v>
      </c>
      <c r="C1431" s="23">
        <v>2000</v>
      </c>
      <c r="D1431" s="17" t="s">
        <v>2423</v>
      </c>
      <c r="E1431" s="17" t="s">
        <v>2426</v>
      </c>
    </row>
    <row r="1432" spans="1:5" x14ac:dyDescent="0.2">
      <c r="A1432" s="22">
        <v>4383</v>
      </c>
      <c r="B1432" s="18" t="s">
        <v>2405</v>
      </c>
      <c r="C1432" s="23">
        <v>2000</v>
      </c>
      <c r="D1432" s="17" t="s">
        <v>2423</v>
      </c>
      <c r="E1432" s="17" t="s">
        <v>2426</v>
      </c>
    </row>
    <row r="1433" spans="1:5" x14ac:dyDescent="0.2">
      <c r="A1433" s="22">
        <v>4384</v>
      </c>
      <c r="B1433" s="18" t="s">
        <v>2405</v>
      </c>
      <c r="C1433" s="23">
        <v>2000</v>
      </c>
      <c r="D1433" s="17" t="s">
        <v>2423</v>
      </c>
      <c r="E1433" s="17" t="s">
        <v>2426</v>
      </c>
    </row>
    <row r="1434" spans="1:5" x14ac:dyDescent="0.2">
      <c r="A1434" s="22">
        <v>4386</v>
      </c>
      <c r="B1434" s="18" t="s">
        <v>2405</v>
      </c>
      <c r="C1434" s="23">
        <v>2000</v>
      </c>
      <c r="D1434" s="17" t="s">
        <v>2423</v>
      </c>
      <c r="E1434" s="17" t="s">
        <v>2426</v>
      </c>
    </row>
    <row r="1435" spans="1:5" x14ac:dyDescent="0.2">
      <c r="A1435" s="22">
        <v>4395</v>
      </c>
      <c r="B1435" s="18" t="s">
        <v>2405</v>
      </c>
      <c r="C1435" s="23">
        <v>2000</v>
      </c>
      <c r="D1435" s="17" t="s">
        <v>2423</v>
      </c>
      <c r="E1435" s="17" t="s">
        <v>2426</v>
      </c>
    </row>
    <row r="1436" spans="1:5" x14ac:dyDescent="0.2">
      <c r="A1436" s="22">
        <v>4398</v>
      </c>
      <c r="B1436" s="18" t="s">
        <v>2405</v>
      </c>
      <c r="C1436" s="23">
        <v>2000</v>
      </c>
      <c r="D1436" s="17" t="s">
        <v>2423</v>
      </c>
      <c r="E1436" s="17" t="s">
        <v>2426</v>
      </c>
    </row>
    <row r="1437" spans="1:5" x14ac:dyDescent="0.2">
      <c r="A1437" s="22">
        <v>4405</v>
      </c>
      <c r="B1437" s="18" t="s">
        <v>2405</v>
      </c>
      <c r="C1437" s="23">
        <v>2000</v>
      </c>
      <c r="D1437" s="17" t="s">
        <v>2423</v>
      </c>
      <c r="E1437" s="17" t="s">
        <v>2426</v>
      </c>
    </row>
    <row r="1438" spans="1:5" x14ac:dyDescent="0.2">
      <c r="A1438" s="22">
        <v>4406</v>
      </c>
      <c r="B1438" s="18" t="s">
        <v>2405</v>
      </c>
      <c r="C1438" s="23">
        <v>2000</v>
      </c>
      <c r="D1438" s="17" t="s">
        <v>2423</v>
      </c>
      <c r="E1438" s="17" t="s">
        <v>2426</v>
      </c>
    </row>
    <row r="1439" spans="1:5" x14ac:dyDescent="0.2">
      <c r="A1439" s="22">
        <v>4409</v>
      </c>
      <c r="B1439" s="18" t="s">
        <v>2405</v>
      </c>
      <c r="C1439" s="23">
        <v>2000</v>
      </c>
      <c r="D1439" s="17" t="s">
        <v>2423</v>
      </c>
      <c r="E1439" s="17" t="s">
        <v>2426</v>
      </c>
    </row>
    <row r="1440" spans="1:5" x14ac:dyDescent="0.2">
      <c r="A1440" s="22">
        <v>4410</v>
      </c>
      <c r="B1440" s="18" t="s">
        <v>2405</v>
      </c>
      <c r="C1440" s="23">
        <v>2000</v>
      </c>
      <c r="D1440" s="17" t="s">
        <v>2423</v>
      </c>
      <c r="E1440" s="17" t="s">
        <v>2426</v>
      </c>
    </row>
    <row r="1441" spans="1:5" x14ac:dyDescent="0.2">
      <c r="A1441" s="22">
        <v>4416</v>
      </c>
      <c r="B1441" s="18" t="s">
        <v>2405</v>
      </c>
      <c r="C1441" s="23">
        <v>2000</v>
      </c>
      <c r="D1441" s="17" t="s">
        <v>2423</v>
      </c>
      <c r="E1441" s="17" t="s">
        <v>2426</v>
      </c>
    </row>
    <row r="1442" spans="1:5" x14ac:dyDescent="0.2">
      <c r="A1442" s="22">
        <v>4418</v>
      </c>
      <c r="B1442" s="18" t="s">
        <v>2405</v>
      </c>
      <c r="C1442" s="23">
        <v>2000</v>
      </c>
      <c r="D1442" s="17" t="s">
        <v>2423</v>
      </c>
      <c r="E1442" s="17" t="s">
        <v>2426</v>
      </c>
    </row>
    <row r="1443" spans="1:5" x14ac:dyDescent="0.2">
      <c r="A1443" s="22">
        <v>4419</v>
      </c>
      <c r="B1443" s="18" t="s">
        <v>2405</v>
      </c>
      <c r="C1443" s="23">
        <v>2000</v>
      </c>
      <c r="D1443" s="17" t="s">
        <v>2423</v>
      </c>
      <c r="E1443" s="17" t="s">
        <v>2426</v>
      </c>
    </row>
    <row r="1444" spans="1:5" x14ac:dyDescent="0.2">
      <c r="A1444" s="22">
        <v>4422</v>
      </c>
      <c r="B1444" s="18" t="s">
        <v>2405</v>
      </c>
      <c r="C1444" s="23">
        <v>2000</v>
      </c>
      <c r="D1444" s="17" t="s">
        <v>2423</v>
      </c>
      <c r="E1444" s="17" t="s">
        <v>2426</v>
      </c>
    </row>
    <row r="1445" spans="1:5" x14ac:dyDescent="0.2">
      <c r="A1445" s="22">
        <v>4425</v>
      </c>
      <c r="B1445" s="18" t="s">
        <v>2405</v>
      </c>
      <c r="C1445" s="23">
        <v>2000</v>
      </c>
      <c r="D1445" s="17" t="s">
        <v>2423</v>
      </c>
      <c r="E1445" s="17" t="s">
        <v>2426</v>
      </c>
    </row>
    <row r="1446" spans="1:5" x14ac:dyDescent="0.2">
      <c r="A1446" s="22">
        <v>4426</v>
      </c>
      <c r="B1446" s="18" t="s">
        <v>2405</v>
      </c>
      <c r="C1446" s="23">
        <v>2000</v>
      </c>
      <c r="D1446" s="17" t="s">
        <v>2423</v>
      </c>
      <c r="E1446" s="17" t="s">
        <v>2426</v>
      </c>
    </row>
    <row r="1447" spans="1:5" x14ac:dyDescent="0.2">
      <c r="A1447" s="22">
        <v>4428</v>
      </c>
      <c r="B1447" s="18" t="s">
        <v>2405</v>
      </c>
      <c r="C1447" s="23">
        <v>2000</v>
      </c>
      <c r="D1447" s="17" t="s">
        <v>2423</v>
      </c>
      <c r="E1447" s="17" t="s">
        <v>2426</v>
      </c>
    </row>
    <row r="1448" spans="1:5" x14ac:dyDescent="0.2">
      <c r="A1448" s="22">
        <v>4429</v>
      </c>
      <c r="B1448" s="18" t="s">
        <v>2405</v>
      </c>
      <c r="C1448" s="23">
        <v>2000</v>
      </c>
      <c r="D1448" s="17" t="s">
        <v>2423</v>
      </c>
      <c r="E1448" s="17" t="s">
        <v>2426</v>
      </c>
    </row>
    <row r="1449" spans="1:5" x14ac:dyDescent="0.2">
      <c r="A1449" s="22">
        <v>4430</v>
      </c>
      <c r="B1449" s="18" t="s">
        <v>2405</v>
      </c>
      <c r="C1449" s="23">
        <v>2000</v>
      </c>
      <c r="D1449" s="17" t="s">
        <v>2423</v>
      </c>
      <c r="E1449" s="17" t="s">
        <v>2426</v>
      </c>
    </row>
    <row r="1450" spans="1:5" x14ac:dyDescent="0.2">
      <c r="A1450" s="22">
        <v>4431</v>
      </c>
      <c r="B1450" s="18" t="s">
        <v>2405</v>
      </c>
      <c r="C1450" s="23">
        <v>2000</v>
      </c>
      <c r="D1450" s="17" t="s">
        <v>2423</v>
      </c>
      <c r="E1450" s="17" t="s">
        <v>2426</v>
      </c>
    </row>
    <row r="1451" spans="1:5" x14ac:dyDescent="0.2">
      <c r="A1451" s="22">
        <v>4432</v>
      </c>
      <c r="B1451" s="18" t="s">
        <v>2405</v>
      </c>
      <c r="C1451" s="23">
        <v>2000</v>
      </c>
      <c r="D1451" s="17" t="s">
        <v>2423</v>
      </c>
      <c r="E1451" s="17" t="s">
        <v>2426</v>
      </c>
    </row>
    <row r="1452" spans="1:5" x14ac:dyDescent="0.2">
      <c r="A1452" s="22">
        <v>4464</v>
      </c>
      <c r="B1452" s="18" t="s">
        <v>2405</v>
      </c>
      <c r="C1452" s="23">
        <v>2000</v>
      </c>
      <c r="D1452" s="17" t="s">
        <v>2423</v>
      </c>
      <c r="E1452" s="17" t="s">
        <v>2426</v>
      </c>
    </row>
    <row r="1453" spans="1:5" x14ac:dyDescent="0.2">
      <c r="A1453" s="22">
        <v>4465</v>
      </c>
      <c r="B1453" s="18" t="s">
        <v>2405</v>
      </c>
      <c r="C1453" s="23">
        <v>2000</v>
      </c>
      <c r="D1453" s="17" t="s">
        <v>2423</v>
      </c>
      <c r="E1453" s="17" t="s">
        <v>2426</v>
      </c>
    </row>
    <row r="1454" spans="1:5" x14ac:dyDescent="0.2">
      <c r="A1454" s="22">
        <v>4467</v>
      </c>
      <c r="B1454" s="18" t="s">
        <v>2405</v>
      </c>
      <c r="C1454" s="23">
        <v>2000</v>
      </c>
      <c r="D1454" s="17" t="s">
        <v>2423</v>
      </c>
      <c r="E1454" s="17" t="s">
        <v>2426</v>
      </c>
    </row>
    <row r="1455" spans="1:5" x14ac:dyDescent="0.2">
      <c r="A1455" s="22">
        <v>4468</v>
      </c>
      <c r="B1455" s="18" t="s">
        <v>2405</v>
      </c>
      <c r="C1455" s="23">
        <v>2000</v>
      </c>
      <c r="D1455" s="17" t="s">
        <v>2423</v>
      </c>
      <c r="E1455" s="17" t="s">
        <v>2426</v>
      </c>
    </row>
    <row r="1456" spans="1:5" x14ac:dyDescent="0.2">
      <c r="A1456" s="22">
        <v>4475</v>
      </c>
      <c r="B1456" s="18" t="s">
        <v>2405</v>
      </c>
      <c r="C1456" s="23">
        <v>2000</v>
      </c>
      <c r="D1456" s="17" t="s">
        <v>2423</v>
      </c>
      <c r="E1456" s="17" t="s">
        <v>2426</v>
      </c>
    </row>
    <row r="1457" spans="1:5" x14ac:dyDescent="0.2">
      <c r="A1457" s="22">
        <v>4476</v>
      </c>
      <c r="B1457" s="18" t="s">
        <v>2405</v>
      </c>
      <c r="C1457" s="23">
        <v>2000</v>
      </c>
      <c r="D1457" s="17" t="s">
        <v>2423</v>
      </c>
      <c r="E1457" s="17" t="s">
        <v>2426</v>
      </c>
    </row>
    <row r="1458" spans="1:5" x14ac:dyDescent="0.2">
      <c r="A1458" s="22">
        <v>4477</v>
      </c>
      <c r="B1458" s="18" t="s">
        <v>2405</v>
      </c>
      <c r="C1458" s="23">
        <v>2000</v>
      </c>
      <c r="D1458" s="17" t="s">
        <v>2423</v>
      </c>
      <c r="E1458" s="17" t="s">
        <v>2426</v>
      </c>
    </row>
    <row r="1459" spans="1:5" x14ac:dyDescent="0.2">
      <c r="A1459" s="22">
        <v>4478</v>
      </c>
      <c r="B1459" s="18" t="s">
        <v>2405</v>
      </c>
      <c r="C1459" s="23">
        <v>2000</v>
      </c>
      <c r="D1459" s="17" t="s">
        <v>2423</v>
      </c>
      <c r="E1459" s="17" t="s">
        <v>2426</v>
      </c>
    </row>
    <row r="1460" spans="1:5" x14ac:dyDescent="0.2">
      <c r="A1460" s="22">
        <v>4479</v>
      </c>
      <c r="B1460" s="18" t="s">
        <v>2405</v>
      </c>
      <c r="C1460" s="23">
        <v>2000</v>
      </c>
      <c r="D1460" s="17" t="s">
        <v>2423</v>
      </c>
      <c r="E1460" s="17" t="s">
        <v>2426</v>
      </c>
    </row>
    <row r="1461" spans="1:5" x14ac:dyDescent="0.2">
      <c r="A1461" s="22">
        <v>4480</v>
      </c>
      <c r="B1461" s="18" t="s">
        <v>2405</v>
      </c>
      <c r="C1461" s="23">
        <v>2000</v>
      </c>
      <c r="D1461" s="17" t="s">
        <v>2423</v>
      </c>
      <c r="E1461" s="17" t="s">
        <v>2426</v>
      </c>
    </row>
    <row r="1462" spans="1:5" x14ac:dyDescent="0.2">
      <c r="A1462" s="22">
        <v>4481</v>
      </c>
      <c r="B1462" s="18" t="s">
        <v>2405</v>
      </c>
      <c r="C1462" s="23">
        <v>2000</v>
      </c>
      <c r="D1462" s="17" t="s">
        <v>2423</v>
      </c>
      <c r="E1462" s="17" t="s">
        <v>2426</v>
      </c>
    </row>
    <row r="1463" spans="1:5" x14ac:dyDescent="0.2">
      <c r="A1463" s="22">
        <v>4482</v>
      </c>
      <c r="B1463" s="18" t="s">
        <v>2405</v>
      </c>
      <c r="C1463" s="23">
        <v>2000</v>
      </c>
      <c r="D1463" s="17" t="s">
        <v>2423</v>
      </c>
      <c r="E1463" s="17" t="s">
        <v>2426</v>
      </c>
    </row>
    <row r="1464" spans="1:5" x14ac:dyDescent="0.2">
      <c r="A1464" s="22">
        <v>4483</v>
      </c>
      <c r="B1464" s="18" t="s">
        <v>2405</v>
      </c>
      <c r="C1464" s="23">
        <v>2000</v>
      </c>
      <c r="D1464" s="17" t="s">
        <v>2423</v>
      </c>
      <c r="E1464" s="17" t="s">
        <v>2426</v>
      </c>
    </row>
    <row r="1465" spans="1:5" x14ac:dyDescent="0.2">
      <c r="A1465" s="22">
        <v>4484</v>
      </c>
      <c r="B1465" s="18" t="s">
        <v>2405</v>
      </c>
      <c r="C1465" s="23">
        <v>2000</v>
      </c>
      <c r="D1465" s="17" t="s">
        <v>2423</v>
      </c>
      <c r="E1465" s="17" t="s">
        <v>2426</v>
      </c>
    </row>
    <row r="1466" spans="1:5" x14ac:dyDescent="0.2">
      <c r="A1466" s="22">
        <v>4485</v>
      </c>
      <c r="B1466" s="18" t="s">
        <v>2405</v>
      </c>
      <c r="C1466" s="23">
        <v>2000</v>
      </c>
      <c r="D1466" s="17" t="s">
        <v>2423</v>
      </c>
      <c r="E1466" s="17" t="s">
        <v>2426</v>
      </c>
    </row>
    <row r="1467" spans="1:5" x14ac:dyDescent="0.2">
      <c r="A1467" s="22">
        <v>4486</v>
      </c>
      <c r="B1467" s="18" t="s">
        <v>2405</v>
      </c>
      <c r="C1467" s="23">
        <v>2000</v>
      </c>
      <c r="D1467" s="17" t="s">
        <v>2423</v>
      </c>
      <c r="E1467" s="17" t="s">
        <v>2426</v>
      </c>
    </row>
    <row r="1468" spans="1:5" x14ac:dyDescent="0.2">
      <c r="A1468" s="22">
        <v>4491</v>
      </c>
      <c r="B1468" s="18" t="s">
        <v>2405</v>
      </c>
      <c r="C1468" s="23">
        <v>2000</v>
      </c>
      <c r="D1468" s="17" t="s">
        <v>2423</v>
      </c>
      <c r="E1468" s="17" t="s">
        <v>2426</v>
      </c>
    </row>
    <row r="1469" spans="1:5" x14ac:dyDescent="0.2">
      <c r="A1469" s="22">
        <v>4492</v>
      </c>
      <c r="B1469" s="18" t="s">
        <v>2405</v>
      </c>
      <c r="C1469" s="23">
        <v>2000</v>
      </c>
      <c r="D1469" s="17" t="s">
        <v>2423</v>
      </c>
      <c r="E1469" s="17" t="s">
        <v>2426</v>
      </c>
    </row>
    <row r="1470" spans="1:5" x14ac:dyDescent="0.2">
      <c r="A1470" s="22">
        <v>4493</v>
      </c>
      <c r="B1470" s="18" t="s">
        <v>2405</v>
      </c>
      <c r="C1470" s="23">
        <v>2000</v>
      </c>
      <c r="D1470" s="17" t="s">
        <v>2423</v>
      </c>
      <c r="E1470" s="17" t="s">
        <v>2426</v>
      </c>
    </row>
    <row r="1471" spans="1:5" x14ac:dyDescent="0.2">
      <c r="A1471" s="22">
        <v>4495</v>
      </c>
      <c r="B1471" s="18" t="s">
        <v>2405</v>
      </c>
      <c r="C1471" s="23">
        <v>2000</v>
      </c>
      <c r="D1471" s="17" t="s">
        <v>2423</v>
      </c>
      <c r="E1471" s="17" t="s">
        <v>2426</v>
      </c>
    </row>
    <row r="1472" spans="1:5" x14ac:dyDescent="0.2">
      <c r="A1472" s="22">
        <v>4496</v>
      </c>
      <c r="B1472" s="18" t="s">
        <v>2405</v>
      </c>
      <c r="C1472" s="23">
        <v>2000</v>
      </c>
      <c r="D1472" s="17" t="s">
        <v>2423</v>
      </c>
      <c r="E1472" s="17" t="s">
        <v>2426</v>
      </c>
    </row>
    <row r="1473" spans="1:5" x14ac:dyDescent="0.2">
      <c r="A1473" s="22">
        <v>4498</v>
      </c>
      <c r="B1473" s="18" t="s">
        <v>2405</v>
      </c>
      <c r="C1473" s="23">
        <v>2000</v>
      </c>
      <c r="D1473" s="17" t="s">
        <v>2423</v>
      </c>
      <c r="E1473" s="17" t="s">
        <v>2426</v>
      </c>
    </row>
    <row r="1474" spans="1:5" x14ac:dyDescent="0.2">
      <c r="A1474" s="22">
        <v>4499</v>
      </c>
      <c r="B1474" s="18" t="s">
        <v>2405</v>
      </c>
      <c r="C1474" s="23">
        <v>2000</v>
      </c>
      <c r="D1474" s="17" t="s">
        <v>2423</v>
      </c>
      <c r="E1474" s="17" t="s">
        <v>2426</v>
      </c>
    </row>
    <row r="1475" spans="1:5" x14ac:dyDescent="0.2">
      <c r="A1475" s="22">
        <v>4500</v>
      </c>
      <c r="B1475" s="18" t="s">
        <v>2405</v>
      </c>
      <c r="C1475" s="23">
        <v>2000</v>
      </c>
      <c r="D1475" s="17" t="s">
        <v>2423</v>
      </c>
      <c r="E1475" s="17" t="s">
        <v>2426</v>
      </c>
    </row>
    <row r="1476" spans="1:5" x14ac:dyDescent="0.2">
      <c r="A1476" s="22">
        <v>4501</v>
      </c>
      <c r="B1476" s="18" t="s">
        <v>2405</v>
      </c>
      <c r="C1476" s="23">
        <v>2000</v>
      </c>
      <c r="D1476" s="17" t="s">
        <v>2423</v>
      </c>
      <c r="E1476" s="17" t="s">
        <v>2426</v>
      </c>
    </row>
    <row r="1477" spans="1:5" x14ac:dyDescent="0.2">
      <c r="A1477" s="22">
        <v>4502</v>
      </c>
      <c r="B1477" s="18" t="s">
        <v>2405</v>
      </c>
      <c r="C1477" s="23">
        <v>2000</v>
      </c>
      <c r="D1477" s="17" t="s">
        <v>2423</v>
      </c>
      <c r="E1477" s="17" t="s">
        <v>2426</v>
      </c>
    </row>
    <row r="1478" spans="1:5" x14ac:dyDescent="0.2">
      <c r="A1478" s="22">
        <v>4503</v>
      </c>
      <c r="B1478" s="18" t="s">
        <v>2405</v>
      </c>
      <c r="C1478" s="23">
        <v>2000</v>
      </c>
      <c r="D1478" s="17" t="s">
        <v>2423</v>
      </c>
      <c r="E1478" s="17" t="s">
        <v>2426</v>
      </c>
    </row>
    <row r="1479" spans="1:5" x14ac:dyDescent="0.2">
      <c r="A1479" s="22">
        <v>4505</v>
      </c>
      <c r="B1479" s="18" t="s">
        <v>2405</v>
      </c>
      <c r="C1479" s="23">
        <v>2000</v>
      </c>
      <c r="D1479" s="17" t="s">
        <v>2423</v>
      </c>
      <c r="E1479" s="17" t="s">
        <v>2426</v>
      </c>
    </row>
    <row r="1480" spans="1:5" x14ac:dyDescent="0.2">
      <c r="A1480" s="22">
        <v>4507</v>
      </c>
      <c r="B1480" s="18" t="s">
        <v>2405</v>
      </c>
      <c r="C1480" s="23">
        <v>2000</v>
      </c>
      <c r="D1480" s="17" t="s">
        <v>2423</v>
      </c>
      <c r="E1480" s="17" t="s">
        <v>2426</v>
      </c>
    </row>
    <row r="1481" spans="1:5" x14ac:dyDescent="0.2">
      <c r="A1481" s="22">
        <v>4508</v>
      </c>
      <c r="B1481" s="18" t="s">
        <v>2405</v>
      </c>
      <c r="C1481" s="23">
        <v>2000</v>
      </c>
      <c r="D1481" s="17" t="s">
        <v>2423</v>
      </c>
      <c r="E1481" s="17" t="s">
        <v>2426</v>
      </c>
    </row>
    <row r="1482" spans="1:5" x14ac:dyDescent="0.2">
      <c r="A1482" s="22">
        <v>4509</v>
      </c>
      <c r="B1482" s="18" t="s">
        <v>2405</v>
      </c>
      <c r="C1482" s="23">
        <v>2000</v>
      </c>
      <c r="D1482" s="17" t="s">
        <v>2423</v>
      </c>
      <c r="E1482" s="17" t="s">
        <v>2426</v>
      </c>
    </row>
    <row r="1483" spans="1:5" x14ac:dyDescent="0.2">
      <c r="A1483" s="22">
        <v>4510</v>
      </c>
      <c r="B1483" s="18" t="s">
        <v>2405</v>
      </c>
      <c r="C1483" s="23">
        <v>2000</v>
      </c>
      <c r="D1483" s="17" t="s">
        <v>2423</v>
      </c>
      <c r="E1483" s="17" t="s">
        <v>2426</v>
      </c>
    </row>
    <row r="1484" spans="1:5" x14ac:dyDescent="0.2">
      <c r="A1484" s="22">
        <v>4511</v>
      </c>
      <c r="B1484" s="18" t="s">
        <v>2405</v>
      </c>
      <c r="C1484" s="23">
        <v>2000</v>
      </c>
      <c r="D1484" s="17" t="s">
        <v>2423</v>
      </c>
      <c r="E1484" s="17" t="s">
        <v>2426</v>
      </c>
    </row>
    <row r="1485" spans="1:5" x14ac:dyDescent="0.2">
      <c r="A1485" s="22">
        <v>4512</v>
      </c>
      <c r="B1485" s="18" t="s">
        <v>2405</v>
      </c>
      <c r="C1485" s="23">
        <v>2000</v>
      </c>
      <c r="D1485" s="17" t="s">
        <v>2423</v>
      </c>
      <c r="E1485" s="17" t="s">
        <v>2426</v>
      </c>
    </row>
    <row r="1486" spans="1:5" x14ac:dyDescent="0.2">
      <c r="A1486" s="22">
        <v>4513</v>
      </c>
      <c r="B1486" s="18" t="s">
        <v>2405</v>
      </c>
      <c r="C1486" s="23">
        <v>2000</v>
      </c>
      <c r="D1486" s="17" t="s">
        <v>2423</v>
      </c>
      <c r="E1486" s="17" t="s">
        <v>2426</v>
      </c>
    </row>
    <row r="1487" spans="1:5" x14ac:dyDescent="0.2">
      <c r="A1487" s="22">
        <v>4514</v>
      </c>
      <c r="B1487" s="18" t="s">
        <v>2405</v>
      </c>
      <c r="C1487" s="23">
        <v>2000</v>
      </c>
      <c r="D1487" s="17" t="s">
        <v>2423</v>
      </c>
      <c r="E1487" s="17" t="s">
        <v>2426</v>
      </c>
    </row>
    <row r="1488" spans="1:5" x14ac:dyDescent="0.2">
      <c r="A1488" s="22">
        <v>4515</v>
      </c>
      <c r="B1488" s="18" t="s">
        <v>2405</v>
      </c>
      <c r="C1488" s="23">
        <v>2000</v>
      </c>
      <c r="D1488" s="17" t="s">
        <v>2423</v>
      </c>
      <c r="E1488" s="17" t="s">
        <v>2426</v>
      </c>
    </row>
    <row r="1489" spans="1:5" x14ac:dyDescent="0.2">
      <c r="A1489" s="22">
        <v>4516</v>
      </c>
      <c r="B1489" s="18" t="s">
        <v>2405</v>
      </c>
      <c r="C1489" s="23">
        <v>2000</v>
      </c>
      <c r="D1489" s="17" t="s">
        <v>2423</v>
      </c>
      <c r="E1489" s="17" t="s">
        <v>2426</v>
      </c>
    </row>
    <row r="1490" spans="1:5" x14ac:dyDescent="0.2">
      <c r="A1490" s="22">
        <v>4517</v>
      </c>
      <c r="B1490" s="18" t="s">
        <v>2405</v>
      </c>
      <c r="C1490" s="23">
        <v>2000</v>
      </c>
      <c r="D1490" s="17" t="s">
        <v>2423</v>
      </c>
      <c r="E1490" s="17" t="s">
        <v>2426</v>
      </c>
    </row>
    <row r="1491" spans="1:5" x14ac:dyDescent="0.2">
      <c r="A1491" s="22">
        <v>4520</v>
      </c>
      <c r="B1491" s="18" t="s">
        <v>2405</v>
      </c>
      <c r="C1491" s="23">
        <v>2000</v>
      </c>
      <c r="D1491" s="17" t="s">
        <v>2423</v>
      </c>
      <c r="E1491" s="17" t="s">
        <v>2426</v>
      </c>
    </row>
    <row r="1492" spans="1:5" x14ac:dyDescent="0.2">
      <c r="A1492" s="22">
        <v>4521</v>
      </c>
      <c r="B1492" s="18" t="s">
        <v>2405</v>
      </c>
      <c r="C1492" s="23">
        <v>2000</v>
      </c>
      <c r="D1492" s="17" t="s">
        <v>2423</v>
      </c>
      <c r="E1492" s="17" t="s">
        <v>2426</v>
      </c>
    </row>
    <row r="1493" spans="1:5" x14ac:dyDescent="0.2">
      <c r="A1493" s="22">
        <v>4522</v>
      </c>
      <c r="B1493" s="18" t="s">
        <v>2405</v>
      </c>
      <c r="C1493" s="23">
        <v>2000</v>
      </c>
      <c r="D1493" s="17" t="s">
        <v>2423</v>
      </c>
      <c r="E1493" s="17" t="s">
        <v>2426</v>
      </c>
    </row>
    <row r="1494" spans="1:5" x14ac:dyDescent="0.2">
      <c r="A1494" s="22">
        <v>4526</v>
      </c>
      <c r="B1494" s="18" t="s">
        <v>2405</v>
      </c>
      <c r="C1494" s="23">
        <v>2000</v>
      </c>
      <c r="D1494" s="17" t="s">
        <v>2423</v>
      </c>
      <c r="E1494" s="17" t="s">
        <v>2426</v>
      </c>
    </row>
    <row r="1495" spans="1:5" x14ac:dyDescent="0.2">
      <c r="A1495" s="22">
        <v>4527</v>
      </c>
      <c r="B1495" s="18" t="s">
        <v>2405</v>
      </c>
      <c r="C1495" s="23">
        <v>2000</v>
      </c>
      <c r="D1495" s="17" t="s">
        <v>2423</v>
      </c>
      <c r="E1495" s="17" t="s">
        <v>2426</v>
      </c>
    </row>
    <row r="1496" spans="1:5" x14ac:dyDescent="0.2">
      <c r="A1496" s="22">
        <v>4528</v>
      </c>
      <c r="B1496" s="18" t="s">
        <v>2405</v>
      </c>
      <c r="C1496" s="23">
        <v>2000</v>
      </c>
      <c r="D1496" s="17" t="s">
        <v>2423</v>
      </c>
      <c r="E1496" s="17" t="s">
        <v>2426</v>
      </c>
    </row>
    <row r="1497" spans="1:5" x14ac:dyDescent="0.2">
      <c r="A1497" s="22">
        <v>4530</v>
      </c>
      <c r="B1497" s="18" t="s">
        <v>2405</v>
      </c>
      <c r="C1497" s="23">
        <v>2000</v>
      </c>
      <c r="D1497" s="17" t="s">
        <v>2423</v>
      </c>
      <c r="E1497" s="17" t="s">
        <v>2426</v>
      </c>
    </row>
    <row r="1498" spans="1:5" x14ac:dyDescent="0.2">
      <c r="A1498" s="22">
        <v>4531</v>
      </c>
      <c r="B1498" s="18" t="s">
        <v>2405</v>
      </c>
      <c r="C1498" s="23">
        <v>2000</v>
      </c>
      <c r="D1498" s="17" t="s">
        <v>2423</v>
      </c>
      <c r="E1498" s="17" t="s">
        <v>2426</v>
      </c>
    </row>
    <row r="1499" spans="1:5" x14ac:dyDescent="0.2">
      <c r="A1499" s="22">
        <v>4532</v>
      </c>
      <c r="B1499" s="18" t="s">
        <v>2405</v>
      </c>
      <c r="C1499" s="23">
        <v>2000</v>
      </c>
      <c r="D1499" s="17" t="s">
        <v>2423</v>
      </c>
      <c r="E1499" s="17" t="s">
        <v>2426</v>
      </c>
    </row>
    <row r="1500" spans="1:5" x14ac:dyDescent="0.2">
      <c r="A1500" s="22">
        <v>1</v>
      </c>
      <c r="B1500" s="18" t="s">
        <v>2406</v>
      </c>
      <c r="C1500" s="23">
        <v>1</v>
      </c>
      <c r="D1500" s="17" t="s">
        <v>2423</v>
      </c>
      <c r="E1500" s="17" t="s">
        <v>2426</v>
      </c>
    </row>
    <row r="1501" spans="1:5" x14ac:dyDescent="0.2">
      <c r="A1501" s="22">
        <v>2</v>
      </c>
      <c r="B1501" s="18" t="s">
        <v>2406</v>
      </c>
      <c r="C1501" s="23">
        <v>1</v>
      </c>
      <c r="D1501" s="17" t="s">
        <v>2423</v>
      </c>
      <c r="E1501" s="17" t="s">
        <v>2426</v>
      </c>
    </row>
    <row r="1502" spans="1:5" x14ac:dyDescent="0.2">
      <c r="A1502" s="22">
        <v>3</v>
      </c>
      <c r="B1502" s="18" t="s">
        <v>2406</v>
      </c>
      <c r="C1502" s="23">
        <v>1</v>
      </c>
      <c r="D1502" s="17" t="s">
        <v>2423</v>
      </c>
      <c r="E1502" s="17" t="s">
        <v>2426</v>
      </c>
    </row>
    <row r="1503" spans="1:5" x14ac:dyDescent="0.2">
      <c r="A1503" s="22">
        <v>4</v>
      </c>
      <c r="B1503" s="18" t="s">
        <v>2406</v>
      </c>
      <c r="C1503" s="23">
        <v>1</v>
      </c>
      <c r="D1503" s="17" t="s">
        <v>2423</v>
      </c>
      <c r="E1503" s="17" t="s">
        <v>2426</v>
      </c>
    </row>
    <row r="1504" spans="1:5" x14ac:dyDescent="0.2">
      <c r="A1504" s="22">
        <v>5</v>
      </c>
      <c r="B1504" s="18" t="s">
        <v>2406</v>
      </c>
      <c r="C1504" s="23">
        <v>1</v>
      </c>
      <c r="D1504" s="17" t="s">
        <v>2423</v>
      </c>
      <c r="E1504" s="17" t="s">
        <v>2426</v>
      </c>
    </row>
    <row r="1505" spans="1:5" x14ac:dyDescent="0.2">
      <c r="A1505" s="22">
        <v>6</v>
      </c>
      <c r="B1505" s="18" t="s">
        <v>2406</v>
      </c>
      <c r="C1505" s="23">
        <v>1</v>
      </c>
      <c r="D1505" s="17" t="s">
        <v>2423</v>
      </c>
      <c r="E1505" s="17" t="s">
        <v>2426</v>
      </c>
    </row>
    <row r="1506" spans="1:5" x14ac:dyDescent="0.2">
      <c r="A1506" s="22">
        <v>8</v>
      </c>
      <c r="B1506" s="18" t="s">
        <v>2406</v>
      </c>
      <c r="C1506" s="23">
        <v>1</v>
      </c>
      <c r="D1506" s="17" t="s">
        <v>2423</v>
      </c>
      <c r="E1506" s="17" t="s">
        <v>2426</v>
      </c>
    </row>
    <row r="1507" spans="1:5" x14ac:dyDescent="0.2">
      <c r="A1507" s="22">
        <v>9</v>
      </c>
      <c r="B1507" s="18" t="s">
        <v>2406</v>
      </c>
      <c r="C1507" s="23">
        <v>1</v>
      </c>
      <c r="D1507" s="17" t="s">
        <v>2423</v>
      </c>
      <c r="E1507" s="17" t="s">
        <v>2426</v>
      </c>
    </row>
    <row r="1508" spans="1:5" x14ac:dyDescent="0.2">
      <c r="A1508" s="22">
        <v>11</v>
      </c>
      <c r="B1508" s="18" t="s">
        <v>2406</v>
      </c>
      <c r="C1508" s="23">
        <v>1</v>
      </c>
      <c r="D1508" s="17" t="s">
        <v>2423</v>
      </c>
      <c r="E1508" s="17" t="s">
        <v>2426</v>
      </c>
    </row>
    <row r="1509" spans="1:5" x14ac:dyDescent="0.2">
      <c r="A1509" s="22">
        <v>12</v>
      </c>
      <c r="B1509" s="18" t="s">
        <v>2406</v>
      </c>
      <c r="C1509" s="23">
        <v>1</v>
      </c>
      <c r="D1509" s="17" t="s">
        <v>2423</v>
      </c>
      <c r="E1509" s="17" t="s">
        <v>2426</v>
      </c>
    </row>
    <row r="1510" spans="1:5" x14ac:dyDescent="0.2">
      <c r="A1510" s="22">
        <v>13</v>
      </c>
      <c r="B1510" s="18" t="s">
        <v>2406</v>
      </c>
      <c r="C1510" s="23">
        <v>1</v>
      </c>
      <c r="D1510" s="17" t="s">
        <v>2423</v>
      </c>
      <c r="E1510" s="17" t="s">
        <v>2426</v>
      </c>
    </row>
    <row r="1511" spans="1:5" x14ac:dyDescent="0.2">
      <c r="A1511" s="22">
        <v>15</v>
      </c>
      <c r="B1511" s="18" t="s">
        <v>2406</v>
      </c>
      <c r="C1511" s="23">
        <v>1</v>
      </c>
      <c r="D1511" s="17" t="s">
        <v>2423</v>
      </c>
      <c r="E1511" s="17" t="s">
        <v>2426</v>
      </c>
    </row>
    <row r="1512" spans="1:5" x14ac:dyDescent="0.2">
      <c r="A1512" s="22">
        <v>16</v>
      </c>
      <c r="B1512" s="18" t="s">
        <v>2406</v>
      </c>
      <c r="C1512" s="23">
        <v>1</v>
      </c>
      <c r="D1512" s="17" t="s">
        <v>2423</v>
      </c>
      <c r="E1512" s="17" t="s">
        <v>2426</v>
      </c>
    </row>
    <row r="1513" spans="1:5" x14ac:dyDescent="0.2">
      <c r="A1513" s="22">
        <v>21</v>
      </c>
      <c r="B1513" s="18" t="s">
        <v>2406</v>
      </c>
      <c r="C1513" s="23">
        <v>1</v>
      </c>
      <c r="D1513" s="17" t="s">
        <v>2423</v>
      </c>
      <c r="E1513" s="17" t="s">
        <v>2426</v>
      </c>
    </row>
    <row r="1514" spans="1:5" x14ac:dyDescent="0.2">
      <c r="A1514" s="22">
        <v>22</v>
      </c>
      <c r="B1514" s="18" t="s">
        <v>2406</v>
      </c>
      <c r="C1514" s="23">
        <v>1</v>
      </c>
      <c r="D1514" s="17" t="s">
        <v>2423</v>
      </c>
      <c r="E1514" s="17" t="s">
        <v>2426</v>
      </c>
    </row>
    <row r="1515" spans="1:5" x14ac:dyDescent="0.2">
      <c r="A1515" s="22">
        <v>23</v>
      </c>
      <c r="B1515" s="18" t="s">
        <v>2406</v>
      </c>
      <c r="C1515" s="23">
        <v>1</v>
      </c>
      <c r="D1515" s="17" t="s">
        <v>2423</v>
      </c>
      <c r="E1515" s="17" t="s">
        <v>2426</v>
      </c>
    </row>
    <row r="1516" spans="1:5" x14ac:dyDescent="0.2">
      <c r="A1516" s="22">
        <v>25</v>
      </c>
      <c r="B1516" s="18" t="s">
        <v>2406</v>
      </c>
      <c r="C1516" s="23">
        <v>1</v>
      </c>
      <c r="D1516" s="17" t="s">
        <v>2423</v>
      </c>
      <c r="E1516" s="17" t="s">
        <v>2426</v>
      </c>
    </row>
    <row r="1517" spans="1:5" x14ac:dyDescent="0.2">
      <c r="A1517" s="22">
        <v>26</v>
      </c>
      <c r="B1517" s="18" t="s">
        <v>2406</v>
      </c>
      <c r="C1517" s="23">
        <v>1</v>
      </c>
      <c r="D1517" s="17" t="s">
        <v>2423</v>
      </c>
      <c r="E1517" s="17" t="s">
        <v>2426</v>
      </c>
    </row>
    <row r="1518" spans="1:5" x14ac:dyDescent="0.2">
      <c r="A1518" s="22">
        <v>27</v>
      </c>
      <c r="B1518" s="18" t="s">
        <v>2406</v>
      </c>
      <c r="C1518" s="23">
        <v>1</v>
      </c>
      <c r="D1518" s="17" t="s">
        <v>2423</v>
      </c>
      <c r="E1518" s="17" t="s">
        <v>2426</v>
      </c>
    </row>
    <row r="1519" spans="1:5" x14ac:dyDescent="0.2">
      <c r="A1519" s="22">
        <v>29</v>
      </c>
      <c r="B1519" s="18" t="s">
        <v>2406</v>
      </c>
      <c r="C1519" s="23">
        <v>1</v>
      </c>
      <c r="D1519" s="17" t="s">
        <v>2423</v>
      </c>
      <c r="E1519" s="17" t="s">
        <v>2426</v>
      </c>
    </row>
    <row r="1520" spans="1:5" x14ac:dyDescent="0.2">
      <c r="A1520" s="22">
        <v>33</v>
      </c>
      <c r="B1520" s="18" t="s">
        <v>2406</v>
      </c>
      <c r="C1520" s="23">
        <v>1</v>
      </c>
      <c r="D1520" s="17" t="s">
        <v>2423</v>
      </c>
      <c r="E1520" s="17" t="s">
        <v>2426</v>
      </c>
    </row>
    <row r="1521" spans="1:5" x14ac:dyDescent="0.2">
      <c r="A1521" s="22">
        <v>35</v>
      </c>
      <c r="B1521" s="18" t="s">
        <v>2406</v>
      </c>
      <c r="C1521" s="23">
        <v>1</v>
      </c>
      <c r="D1521" s="17" t="s">
        <v>2423</v>
      </c>
      <c r="E1521" s="17" t="s">
        <v>2426</v>
      </c>
    </row>
    <row r="1522" spans="1:5" x14ac:dyDescent="0.2">
      <c r="A1522" s="22">
        <v>36</v>
      </c>
      <c r="B1522" s="18" t="s">
        <v>2406</v>
      </c>
      <c r="C1522" s="23">
        <v>1</v>
      </c>
      <c r="D1522" s="17" t="s">
        <v>2423</v>
      </c>
      <c r="E1522" s="17" t="s">
        <v>2426</v>
      </c>
    </row>
    <row r="1523" spans="1:5" x14ac:dyDescent="0.2">
      <c r="A1523" s="22">
        <v>46</v>
      </c>
      <c r="B1523" s="18" t="s">
        <v>2406</v>
      </c>
      <c r="C1523" s="23">
        <v>1</v>
      </c>
      <c r="D1523" s="17" t="s">
        <v>2423</v>
      </c>
      <c r="E1523" s="17" t="s">
        <v>2426</v>
      </c>
    </row>
    <row r="1524" spans="1:5" x14ac:dyDescent="0.2">
      <c r="A1524" s="22">
        <v>47</v>
      </c>
      <c r="B1524" s="18" t="s">
        <v>2406</v>
      </c>
      <c r="C1524" s="23">
        <v>1</v>
      </c>
      <c r="D1524" s="17" t="s">
        <v>2423</v>
      </c>
      <c r="E1524" s="17" t="s">
        <v>2426</v>
      </c>
    </row>
    <row r="1525" spans="1:5" x14ac:dyDescent="0.2">
      <c r="A1525" s="22">
        <v>49</v>
      </c>
      <c r="B1525" s="18" t="s">
        <v>2406</v>
      </c>
      <c r="C1525" s="23">
        <v>1</v>
      </c>
      <c r="D1525" s="17" t="s">
        <v>2423</v>
      </c>
      <c r="E1525" s="17" t="s">
        <v>2426</v>
      </c>
    </row>
    <row r="1526" spans="1:5" x14ac:dyDescent="0.2">
      <c r="A1526" s="22">
        <v>52</v>
      </c>
      <c r="B1526" s="18" t="s">
        <v>2406</v>
      </c>
      <c r="C1526" s="23">
        <v>1</v>
      </c>
      <c r="D1526" s="17" t="s">
        <v>2423</v>
      </c>
      <c r="E1526" s="17" t="s">
        <v>2426</v>
      </c>
    </row>
    <row r="1527" spans="1:5" x14ac:dyDescent="0.2">
      <c r="A1527" s="22">
        <v>55</v>
      </c>
      <c r="B1527" s="18" t="s">
        <v>2406</v>
      </c>
      <c r="C1527" s="23">
        <v>1</v>
      </c>
      <c r="D1527" s="17" t="s">
        <v>2423</v>
      </c>
      <c r="E1527" s="17" t="s">
        <v>2426</v>
      </c>
    </row>
    <row r="1528" spans="1:5" x14ac:dyDescent="0.2">
      <c r="A1528" s="22">
        <v>56</v>
      </c>
      <c r="B1528" s="18" t="s">
        <v>2406</v>
      </c>
      <c r="C1528" s="23">
        <v>1</v>
      </c>
      <c r="D1528" s="17" t="s">
        <v>2423</v>
      </c>
      <c r="E1528" s="17" t="s">
        <v>2426</v>
      </c>
    </row>
    <row r="1529" spans="1:5" x14ac:dyDescent="0.2">
      <c r="A1529" s="22">
        <v>57</v>
      </c>
      <c r="B1529" s="18" t="s">
        <v>2406</v>
      </c>
      <c r="C1529" s="23">
        <v>1</v>
      </c>
      <c r="D1529" s="17" t="s">
        <v>2423</v>
      </c>
      <c r="E1529" s="17" t="s">
        <v>2426</v>
      </c>
    </row>
    <row r="1530" spans="1:5" x14ac:dyDescent="0.2">
      <c r="A1530" s="22">
        <v>60</v>
      </c>
      <c r="B1530" s="18" t="s">
        <v>2406</v>
      </c>
      <c r="C1530" s="23">
        <v>1</v>
      </c>
      <c r="D1530" s="17" t="s">
        <v>2423</v>
      </c>
      <c r="E1530" s="17" t="s">
        <v>2426</v>
      </c>
    </row>
    <row r="1531" spans="1:5" x14ac:dyDescent="0.2">
      <c r="A1531" s="22">
        <v>65</v>
      </c>
      <c r="B1531" s="18" t="s">
        <v>2406</v>
      </c>
      <c r="C1531" s="23">
        <v>1</v>
      </c>
      <c r="D1531" s="17" t="s">
        <v>2423</v>
      </c>
      <c r="E1531" s="17" t="s">
        <v>2426</v>
      </c>
    </row>
    <row r="1532" spans="1:5" x14ac:dyDescent="0.2">
      <c r="A1532" s="22">
        <v>66</v>
      </c>
      <c r="B1532" s="18" t="s">
        <v>2406</v>
      </c>
      <c r="C1532" s="23">
        <v>1</v>
      </c>
      <c r="D1532" s="17" t="s">
        <v>2423</v>
      </c>
      <c r="E1532" s="17" t="s">
        <v>2426</v>
      </c>
    </row>
    <row r="1533" spans="1:5" x14ac:dyDescent="0.2">
      <c r="A1533" s="22">
        <v>68</v>
      </c>
      <c r="B1533" s="18" t="s">
        <v>2406</v>
      </c>
      <c r="C1533" s="23">
        <v>1</v>
      </c>
      <c r="D1533" s="17" t="s">
        <v>2423</v>
      </c>
      <c r="E1533" s="17" t="s">
        <v>2426</v>
      </c>
    </row>
    <row r="1534" spans="1:5" x14ac:dyDescent="0.2">
      <c r="A1534" s="22">
        <v>73</v>
      </c>
      <c r="B1534" s="18" t="s">
        <v>2406</v>
      </c>
      <c r="C1534" s="23">
        <v>1</v>
      </c>
      <c r="D1534" s="17" t="s">
        <v>2423</v>
      </c>
      <c r="E1534" s="17" t="s">
        <v>2426</v>
      </c>
    </row>
    <row r="1535" spans="1:5" x14ac:dyDescent="0.2">
      <c r="A1535" s="22">
        <v>77</v>
      </c>
      <c r="B1535" s="18" t="s">
        <v>2406</v>
      </c>
      <c r="C1535" s="23">
        <v>1</v>
      </c>
      <c r="D1535" s="17" t="s">
        <v>2423</v>
      </c>
      <c r="E1535" s="17" t="s">
        <v>2426</v>
      </c>
    </row>
    <row r="1536" spans="1:5" x14ac:dyDescent="0.2">
      <c r="A1536" s="22">
        <v>79</v>
      </c>
      <c r="B1536" s="18" t="s">
        <v>2406</v>
      </c>
      <c r="C1536" s="23">
        <v>1</v>
      </c>
      <c r="D1536" s="17" t="s">
        <v>2423</v>
      </c>
      <c r="E1536" s="17" t="s">
        <v>2426</v>
      </c>
    </row>
    <row r="1537" spans="1:5" x14ac:dyDescent="0.2">
      <c r="A1537" s="22">
        <v>81</v>
      </c>
      <c r="B1537" s="18" t="s">
        <v>2406</v>
      </c>
      <c r="C1537" s="23">
        <v>1</v>
      </c>
      <c r="D1537" s="17" t="s">
        <v>2423</v>
      </c>
      <c r="E1537" s="17" t="s">
        <v>2426</v>
      </c>
    </row>
    <row r="1538" spans="1:5" x14ac:dyDescent="0.2">
      <c r="A1538" s="22">
        <v>82</v>
      </c>
      <c r="B1538" s="18" t="s">
        <v>2406</v>
      </c>
      <c r="C1538" s="23">
        <v>1</v>
      </c>
      <c r="D1538" s="17" t="s">
        <v>2423</v>
      </c>
      <c r="E1538" s="17" t="s">
        <v>2426</v>
      </c>
    </row>
    <row r="1539" spans="1:5" x14ac:dyDescent="0.2">
      <c r="A1539" s="22">
        <v>84</v>
      </c>
      <c r="B1539" s="18" t="s">
        <v>2406</v>
      </c>
      <c r="C1539" s="23">
        <v>1</v>
      </c>
      <c r="D1539" s="17" t="s">
        <v>2423</v>
      </c>
      <c r="E1539" s="17" t="s">
        <v>2426</v>
      </c>
    </row>
    <row r="1540" spans="1:5" x14ac:dyDescent="0.2">
      <c r="A1540" s="22">
        <v>85</v>
      </c>
      <c r="B1540" s="18" t="s">
        <v>2406</v>
      </c>
      <c r="C1540" s="23">
        <v>1</v>
      </c>
      <c r="D1540" s="17" t="s">
        <v>2423</v>
      </c>
      <c r="E1540" s="17" t="s">
        <v>2426</v>
      </c>
    </row>
    <row r="1541" spans="1:5" x14ac:dyDescent="0.2">
      <c r="A1541" s="22">
        <v>86</v>
      </c>
      <c r="B1541" s="18" t="s">
        <v>2406</v>
      </c>
      <c r="C1541" s="23">
        <v>1</v>
      </c>
      <c r="D1541" s="17" t="s">
        <v>2423</v>
      </c>
      <c r="E1541" s="17" t="s">
        <v>2426</v>
      </c>
    </row>
    <row r="1542" spans="1:5" x14ac:dyDescent="0.2">
      <c r="A1542" s="22">
        <v>87</v>
      </c>
      <c r="B1542" s="18" t="s">
        <v>2406</v>
      </c>
      <c r="C1542" s="23">
        <v>1</v>
      </c>
      <c r="D1542" s="17" t="s">
        <v>2423</v>
      </c>
      <c r="E1542" s="17" t="s">
        <v>2426</v>
      </c>
    </row>
    <row r="1543" spans="1:5" x14ac:dyDescent="0.2">
      <c r="A1543" s="22">
        <v>89</v>
      </c>
      <c r="B1543" s="18" t="s">
        <v>2406</v>
      </c>
      <c r="C1543" s="23">
        <v>1</v>
      </c>
      <c r="D1543" s="17" t="s">
        <v>2423</v>
      </c>
      <c r="E1543" s="17" t="s">
        <v>2426</v>
      </c>
    </row>
    <row r="1544" spans="1:5" x14ac:dyDescent="0.2">
      <c r="A1544" s="22">
        <v>92</v>
      </c>
      <c r="B1544" s="18" t="s">
        <v>2406</v>
      </c>
      <c r="C1544" s="23">
        <v>1</v>
      </c>
      <c r="D1544" s="17" t="s">
        <v>2423</v>
      </c>
      <c r="E1544" s="17" t="s">
        <v>2426</v>
      </c>
    </row>
    <row r="1545" spans="1:5" x14ac:dyDescent="0.2">
      <c r="A1545" s="22">
        <v>93</v>
      </c>
      <c r="B1545" s="18" t="s">
        <v>2406</v>
      </c>
      <c r="C1545" s="23">
        <v>1</v>
      </c>
      <c r="D1545" s="17" t="s">
        <v>2423</v>
      </c>
      <c r="E1545" s="17" t="s">
        <v>2426</v>
      </c>
    </row>
    <row r="1546" spans="1:5" x14ac:dyDescent="0.2">
      <c r="A1546" s="22">
        <v>94</v>
      </c>
      <c r="B1546" s="18" t="s">
        <v>2406</v>
      </c>
      <c r="C1546" s="23">
        <v>1</v>
      </c>
      <c r="D1546" s="17" t="s">
        <v>2423</v>
      </c>
      <c r="E1546" s="17" t="s">
        <v>2426</v>
      </c>
    </row>
    <row r="1547" spans="1:5" x14ac:dyDescent="0.2">
      <c r="A1547" s="22">
        <v>95</v>
      </c>
      <c r="B1547" s="18" t="s">
        <v>2406</v>
      </c>
      <c r="C1547" s="23">
        <v>1</v>
      </c>
      <c r="D1547" s="17" t="s">
        <v>2423</v>
      </c>
      <c r="E1547" s="17" t="s">
        <v>2426</v>
      </c>
    </row>
    <row r="1548" spans="1:5" x14ac:dyDescent="0.2">
      <c r="A1548" s="22">
        <v>96</v>
      </c>
      <c r="B1548" s="18" t="s">
        <v>2406</v>
      </c>
      <c r="C1548" s="23">
        <v>1</v>
      </c>
      <c r="D1548" s="17" t="s">
        <v>2423</v>
      </c>
      <c r="E1548" s="17" t="s">
        <v>2426</v>
      </c>
    </row>
    <row r="1549" spans="1:5" x14ac:dyDescent="0.2">
      <c r="A1549" s="22">
        <v>97</v>
      </c>
      <c r="B1549" s="18" t="s">
        <v>2406</v>
      </c>
      <c r="C1549" s="23">
        <v>1</v>
      </c>
      <c r="D1549" s="17" t="s">
        <v>2423</v>
      </c>
      <c r="E1549" s="17" t="s">
        <v>2426</v>
      </c>
    </row>
    <row r="1550" spans="1:5" x14ac:dyDescent="0.2">
      <c r="A1550" s="22">
        <v>98</v>
      </c>
      <c r="B1550" s="18" t="s">
        <v>2406</v>
      </c>
      <c r="C1550" s="23">
        <v>1</v>
      </c>
      <c r="D1550" s="17" t="s">
        <v>2423</v>
      </c>
      <c r="E1550" s="17" t="s">
        <v>2426</v>
      </c>
    </row>
    <row r="1551" spans="1:5" x14ac:dyDescent="0.2">
      <c r="A1551" s="22">
        <v>101</v>
      </c>
      <c r="B1551" s="18" t="s">
        <v>2406</v>
      </c>
      <c r="C1551" s="23">
        <v>1</v>
      </c>
      <c r="D1551" s="17" t="s">
        <v>2423</v>
      </c>
      <c r="E1551" s="17" t="s">
        <v>2426</v>
      </c>
    </row>
    <row r="1552" spans="1:5" x14ac:dyDescent="0.2">
      <c r="A1552" s="22">
        <v>103</v>
      </c>
      <c r="B1552" s="18" t="s">
        <v>2406</v>
      </c>
      <c r="C1552" s="23">
        <v>1</v>
      </c>
      <c r="D1552" s="17" t="s">
        <v>2423</v>
      </c>
      <c r="E1552" s="17" t="s">
        <v>2426</v>
      </c>
    </row>
    <row r="1553" spans="1:5" x14ac:dyDescent="0.2">
      <c r="A1553" s="22">
        <v>104</v>
      </c>
      <c r="B1553" s="18" t="s">
        <v>2406</v>
      </c>
      <c r="C1553" s="23">
        <v>1</v>
      </c>
      <c r="D1553" s="17" t="s">
        <v>2423</v>
      </c>
      <c r="E1553" s="17" t="s">
        <v>2426</v>
      </c>
    </row>
    <row r="1554" spans="1:5" x14ac:dyDescent="0.2">
      <c r="A1554" s="22">
        <v>105</v>
      </c>
      <c r="B1554" s="18" t="s">
        <v>2406</v>
      </c>
      <c r="C1554" s="23">
        <v>1</v>
      </c>
      <c r="D1554" s="17" t="s">
        <v>2423</v>
      </c>
      <c r="E1554" s="17" t="s">
        <v>2426</v>
      </c>
    </row>
    <row r="1555" spans="1:5" x14ac:dyDescent="0.2">
      <c r="A1555" s="22">
        <v>106</v>
      </c>
      <c r="B1555" s="18" t="s">
        <v>2406</v>
      </c>
      <c r="C1555" s="23">
        <v>1</v>
      </c>
      <c r="D1555" s="17" t="s">
        <v>2423</v>
      </c>
      <c r="E1555" s="17" t="s">
        <v>2426</v>
      </c>
    </row>
    <row r="1556" spans="1:5" x14ac:dyDescent="0.2">
      <c r="A1556" s="22">
        <v>108</v>
      </c>
      <c r="B1556" s="18" t="s">
        <v>2406</v>
      </c>
      <c r="C1556" s="23">
        <v>1</v>
      </c>
      <c r="D1556" s="17" t="s">
        <v>2423</v>
      </c>
      <c r="E1556" s="17" t="s">
        <v>2426</v>
      </c>
    </row>
    <row r="1557" spans="1:5" x14ac:dyDescent="0.2">
      <c r="A1557" s="22">
        <v>109</v>
      </c>
      <c r="B1557" s="18" t="s">
        <v>2406</v>
      </c>
      <c r="C1557" s="23">
        <v>1</v>
      </c>
      <c r="D1557" s="17" t="s">
        <v>2423</v>
      </c>
      <c r="E1557" s="17" t="s">
        <v>2426</v>
      </c>
    </row>
    <row r="1558" spans="1:5" x14ac:dyDescent="0.2">
      <c r="A1558" s="22">
        <v>111</v>
      </c>
      <c r="B1558" s="18" t="s">
        <v>2406</v>
      </c>
      <c r="C1558" s="23">
        <v>1</v>
      </c>
      <c r="D1558" s="17" t="s">
        <v>2423</v>
      </c>
      <c r="E1558" s="17" t="s">
        <v>2426</v>
      </c>
    </row>
    <row r="1559" spans="1:5" x14ac:dyDescent="0.2">
      <c r="A1559" s="22">
        <v>113</v>
      </c>
      <c r="B1559" s="18" t="s">
        <v>2406</v>
      </c>
      <c r="C1559" s="23">
        <v>1</v>
      </c>
      <c r="D1559" s="17" t="s">
        <v>2423</v>
      </c>
      <c r="E1559" s="17" t="s">
        <v>2426</v>
      </c>
    </row>
    <row r="1560" spans="1:5" x14ac:dyDescent="0.2">
      <c r="A1560" s="22">
        <v>114</v>
      </c>
      <c r="B1560" s="18" t="s">
        <v>2406</v>
      </c>
      <c r="C1560" s="23">
        <v>1</v>
      </c>
      <c r="D1560" s="17" t="s">
        <v>2423</v>
      </c>
      <c r="E1560" s="17" t="s">
        <v>2426</v>
      </c>
    </row>
    <row r="1561" spans="1:5" x14ac:dyDescent="0.2">
      <c r="A1561" s="22">
        <v>116</v>
      </c>
      <c r="B1561" s="18" t="s">
        <v>2406</v>
      </c>
      <c r="C1561" s="23">
        <v>1</v>
      </c>
      <c r="D1561" s="17" t="s">
        <v>2423</v>
      </c>
      <c r="E1561" s="17" t="s">
        <v>2426</v>
      </c>
    </row>
    <row r="1562" spans="1:5" x14ac:dyDescent="0.2">
      <c r="A1562" s="22">
        <v>117</v>
      </c>
      <c r="B1562" s="18" t="s">
        <v>2406</v>
      </c>
      <c r="C1562" s="23">
        <v>1</v>
      </c>
      <c r="D1562" s="17" t="s">
        <v>2423</v>
      </c>
      <c r="E1562" s="17" t="s">
        <v>2426</v>
      </c>
    </row>
    <row r="1563" spans="1:5" x14ac:dyDescent="0.2">
      <c r="A1563" s="22">
        <v>119</v>
      </c>
      <c r="B1563" s="18" t="s">
        <v>2406</v>
      </c>
      <c r="C1563" s="23">
        <v>1</v>
      </c>
      <c r="D1563" s="17" t="s">
        <v>2423</v>
      </c>
      <c r="E1563" s="17" t="s">
        <v>2426</v>
      </c>
    </row>
    <row r="1564" spans="1:5" x14ac:dyDescent="0.2">
      <c r="A1564" s="22">
        <v>120</v>
      </c>
      <c r="B1564" s="18" t="s">
        <v>2406</v>
      </c>
      <c r="C1564" s="23">
        <v>1</v>
      </c>
      <c r="D1564" s="17" t="s">
        <v>2423</v>
      </c>
      <c r="E1564" s="17" t="s">
        <v>2426</v>
      </c>
    </row>
    <row r="1565" spans="1:5" x14ac:dyDescent="0.2">
      <c r="A1565" s="22">
        <v>124</v>
      </c>
      <c r="B1565" s="18" t="s">
        <v>2406</v>
      </c>
      <c r="C1565" s="23">
        <v>1</v>
      </c>
      <c r="D1565" s="17" t="s">
        <v>2423</v>
      </c>
      <c r="E1565" s="17" t="s">
        <v>2426</v>
      </c>
    </row>
    <row r="1566" spans="1:5" x14ac:dyDescent="0.2">
      <c r="A1566" s="22">
        <v>125</v>
      </c>
      <c r="B1566" s="18" t="s">
        <v>2406</v>
      </c>
      <c r="C1566" s="23">
        <v>1</v>
      </c>
      <c r="D1566" s="17" t="s">
        <v>2423</v>
      </c>
      <c r="E1566" s="17" t="s">
        <v>2426</v>
      </c>
    </row>
    <row r="1567" spans="1:5" x14ac:dyDescent="0.2">
      <c r="A1567" s="22">
        <v>126</v>
      </c>
      <c r="B1567" s="18" t="s">
        <v>2406</v>
      </c>
      <c r="C1567" s="23">
        <v>1</v>
      </c>
      <c r="D1567" s="17" t="s">
        <v>2423</v>
      </c>
      <c r="E1567" s="17" t="s">
        <v>2426</v>
      </c>
    </row>
    <row r="1568" spans="1:5" x14ac:dyDescent="0.2">
      <c r="A1568" s="22">
        <v>128</v>
      </c>
      <c r="B1568" s="18" t="s">
        <v>2406</v>
      </c>
      <c r="C1568" s="23">
        <v>1</v>
      </c>
      <c r="D1568" s="17" t="s">
        <v>2423</v>
      </c>
      <c r="E1568" s="17" t="s">
        <v>2426</v>
      </c>
    </row>
    <row r="1569" spans="1:5" x14ac:dyDescent="0.2">
      <c r="A1569" s="22">
        <v>130</v>
      </c>
      <c r="B1569" s="18" t="s">
        <v>2406</v>
      </c>
      <c r="C1569" s="23">
        <v>1</v>
      </c>
      <c r="D1569" s="17" t="s">
        <v>2423</v>
      </c>
      <c r="E1569" s="17" t="s">
        <v>2426</v>
      </c>
    </row>
    <row r="1570" spans="1:5" x14ac:dyDescent="0.2">
      <c r="A1570" s="22">
        <v>131</v>
      </c>
      <c r="B1570" s="18" t="s">
        <v>2406</v>
      </c>
      <c r="C1570" s="23">
        <v>1</v>
      </c>
      <c r="D1570" s="17" t="s">
        <v>2423</v>
      </c>
      <c r="E1570" s="17" t="s">
        <v>2426</v>
      </c>
    </row>
    <row r="1571" spans="1:5" x14ac:dyDescent="0.2">
      <c r="A1571" s="22">
        <v>134</v>
      </c>
      <c r="B1571" s="18" t="s">
        <v>2406</v>
      </c>
      <c r="C1571" s="23">
        <v>1</v>
      </c>
      <c r="D1571" s="17" t="s">
        <v>2423</v>
      </c>
      <c r="E1571" s="17" t="s">
        <v>2426</v>
      </c>
    </row>
    <row r="1572" spans="1:5" x14ac:dyDescent="0.2">
      <c r="A1572" s="22">
        <v>137</v>
      </c>
      <c r="B1572" s="18" t="s">
        <v>2406</v>
      </c>
      <c r="C1572" s="23">
        <v>1</v>
      </c>
      <c r="D1572" s="17" t="s">
        <v>2423</v>
      </c>
      <c r="E1572" s="17" t="s">
        <v>2426</v>
      </c>
    </row>
    <row r="1573" spans="1:5" x14ac:dyDescent="0.2">
      <c r="A1573" s="22">
        <v>138</v>
      </c>
      <c r="B1573" s="18" t="s">
        <v>2406</v>
      </c>
      <c r="C1573" s="23">
        <v>1</v>
      </c>
      <c r="D1573" s="17" t="s">
        <v>2423</v>
      </c>
      <c r="E1573" s="17" t="s">
        <v>2426</v>
      </c>
    </row>
    <row r="1574" spans="1:5" x14ac:dyDescent="0.2">
      <c r="A1574" s="22">
        <v>140</v>
      </c>
      <c r="B1574" s="18" t="s">
        <v>2406</v>
      </c>
      <c r="C1574" s="23">
        <v>1</v>
      </c>
      <c r="D1574" s="17" t="s">
        <v>2423</v>
      </c>
      <c r="E1574" s="17" t="s">
        <v>2426</v>
      </c>
    </row>
    <row r="1575" spans="1:5" x14ac:dyDescent="0.2">
      <c r="A1575" s="22">
        <v>142</v>
      </c>
      <c r="B1575" s="18" t="s">
        <v>2406</v>
      </c>
      <c r="C1575" s="23">
        <v>1</v>
      </c>
      <c r="D1575" s="17" t="s">
        <v>2423</v>
      </c>
      <c r="E1575" s="17" t="s">
        <v>2426</v>
      </c>
    </row>
    <row r="1576" spans="1:5" x14ac:dyDescent="0.2">
      <c r="A1576" s="22">
        <v>143</v>
      </c>
      <c r="B1576" s="18" t="s">
        <v>2406</v>
      </c>
      <c r="C1576" s="23">
        <v>1</v>
      </c>
      <c r="D1576" s="17" t="s">
        <v>2423</v>
      </c>
      <c r="E1576" s="17" t="s">
        <v>2426</v>
      </c>
    </row>
    <row r="1577" spans="1:5" x14ac:dyDescent="0.2">
      <c r="A1577" s="22">
        <v>147</v>
      </c>
      <c r="B1577" s="18" t="s">
        <v>2406</v>
      </c>
      <c r="C1577" s="23">
        <v>1</v>
      </c>
      <c r="D1577" s="17" t="s">
        <v>2423</v>
      </c>
      <c r="E1577" s="17" t="s">
        <v>2426</v>
      </c>
    </row>
    <row r="1578" spans="1:5" x14ac:dyDescent="0.2">
      <c r="A1578" s="22">
        <v>150</v>
      </c>
      <c r="B1578" s="18" t="s">
        <v>2406</v>
      </c>
      <c r="C1578" s="23">
        <v>1</v>
      </c>
      <c r="D1578" s="17" t="s">
        <v>2423</v>
      </c>
      <c r="E1578" s="17" t="s">
        <v>2426</v>
      </c>
    </row>
    <row r="1579" spans="1:5" x14ac:dyDescent="0.2">
      <c r="A1579" s="22">
        <v>153</v>
      </c>
      <c r="B1579" s="18" t="s">
        <v>2406</v>
      </c>
      <c r="C1579" s="23">
        <v>1</v>
      </c>
      <c r="D1579" s="17" t="s">
        <v>2423</v>
      </c>
      <c r="E1579" s="17" t="s">
        <v>2426</v>
      </c>
    </row>
    <row r="1580" spans="1:5" x14ac:dyDescent="0.2">
      <c r="A1580" s="22">
        <v>156</v>
      </c>
      <c r="B1580" s="18" t="s">
        <v>2406</v>
      </c>
      <c r="C1580" s="23">
        <v>1</v>
      </c>
      <c r="D1580" s="17" t="s">
        <v>2423</v>
      </c>
      <c r="E1580" s="17" t="s">
        <v>2426</v>
      </c>
    </row>
    <row r="1581" spans="1:5" x14ac:dyDescent="0.2">
      <c r="A1581" s="22">
        <v>157</v>
      </c>
      <c r="B1581" s="18" t="s">
        <v>2406</v>
      </c>
      <c r="C1581" s="23">
        <v>1</v>
      </c>
      <c r="D1581" s="17" t="s">
        <v>2423</v>
      </c>
      <c r="E1581" s="17" t="s">
        <v>2426</v>
      </c>
    </row>
    <row r="1582" spans="1:5" x14ac:dyDescent="0.2">
      <c r="A1582" s="22">
        <v>158</v>
      </c>
      <c r="B1582" s="18" t="s">
        <v>2406</v>
      </c>
      <c r="C1582" s="23">
        <v>1</v>
      </c>
      <c r="D1582" s="17" t="s">
        <v>2423</v>
      </c>
      <c r="E1582" s="17" t="s">
        <v>2426</v>
      </c>
    </row>
    <row r="1583" spans="1:5" x14ac:dyDescent="0.2">
      <c r="A1583" s="22">
        <v>159</v>
      </c>
      <c r="B1583" s="18" t="s">
        <v>2406</v>
      </c>
      <c r="C1583" s="23">
        <v>1</v>
      </c>
      <c r="D1583" s="17" t="s">
        <v>2423</v>
      </c>
      <c r="E1583" s="17" t="s">
        <v>2426</v>
      </c>
    </row>
    <row r="1584" spans="1:5" x14ac:dyDescent="0.2">
      <c r="A1584" s="22">
        <v>160</v>
      </c>
      <c r="B1584" s="18" t="s">
        <v>2406</v>
      </c>
      <c r="C1584" s="23">
        <v>1</v>
      </c>
      <c r="D1584" s="17" t="s">
        <v>2423</v>
      </c>
      <c r="E1584" s="17" t="s">
        <v>2426</v>
      </c>
    </row>
    <row r="1585" spans="1:5" x14ac:dyDescent="0.2">
      <c r="A1585" s="22">
        <v>164</v>
      </c>
      <c r="B1585" s="18" t="s">
        <v>2406</v>
      </c>
      <c r="C1585" s="23">
        <v>1</v>
      </c>
      <c r="D1585" s="17" t="s">
        <v>2423</v>
      </c>
      <c r="E1585" s="17" t="s">
        <v>2426</v>
      </c>
    </row>
    <row r="1586" spans="1:5" x14ac:dyDescent="0.2">
      <c r="A1586" s="22">
        <v>165</v>
      </c>
      <c r="B1586" s="18" t="s">
        <v>2406</v>
      </c>
      <c r="C1586" s="23">
        <v>1</v>
      </c>
      <c r="D1586" s="17" t="s">
        <v>2423</v>
      </c>
      <c r="E1586" s="17" t="s">
        <v>2426</v>
      </c>
    </row>
    <row r="1587" spans="1:5" x14ac:dyDescent="0.2">
      <c r="A1587" s="22">
        <v>166</v>
      </c>
      <c r="B1587" s="18" t="s">
        <v>2406</v>
      </c>
      <c r="C1587" s="23">
        <v>1</v>
      </c>
      <c r="D1587" s="17" t="s">
        <v>2423</v>
      </c>
      <c r="E1587" s="17" t="s">
        <v>2426</v>
      </c>
    </row>
    <row r="1588" spans="1:5" x14ac:dyDescent="0.2">
      <c r="A1588" s="22">
        <v>170</v>
      </c>
      <c r="B1588" s="18" t="s">
        <v>2406</v>
      </c>
      <c r="C1588" s="23">
        <v>1</v>
      </c>
      <c r="D1588" s="17" t="s">
        <v>2423</v>
      </c>
      <c r="E1588" s="17" t="s">
        <v>2426</v>
      </c>
    </row>
    <row r="1589" spans="1:5" x14ac:dyDescent="0.2">
      <c r="A1589" s="22">
        <v>172</v>
      </c>
      <c r="B1589" s="18" t="s">
        <v>2406</v>
      </c>
      <c r="C1589" s="23">
        <v>1</v>
      </c>
      <c r="D1589" s="17" t="s">
        <v>2423</v>
      </c>
      <c r="E1589" s="17" t="s">
        <v>2426</v>
      </c>
    </row>
    <row r="1590" spans="1:5" x14ac:dyDescent="0.2">
      <c r="A1590" s="22">
        <v>174</v>
      </c>
      <c r="B1590" s="18" t="s">
        <v>2406</v>
      </c>
      <c r="C1590" s="23">
        <v>1</v>
      </c>
      <c r="D1590" s="17" t="s">
        <v>2423</v>
      </c>
      <c r="E1590" s="17" t="s">
        <v>2426</v>
      </c>
    </row>
    <row r="1591" spans="1:5" x14ac:dyDescent="0.2">
      <c r="A1591" s="22">
        <v>175</v>
      </c>
      <c r="B1591" s="18" t="s">
        <v>2406</v>
      </c>
      <c r="C1591" s="23">
        <v>1</v>
      </c>
      <c r="D1591" s="17" t="s">
        <v>2423</v>
      </c>
      <c r="E1591" s="17" t="s">
        <v>2426</v>
      </c>
    </row>
    <row r="1592" spans="1:5" x14ac:dyDescent="0.2">
      <c r="A1592" s="22">
        <v>176</v>
      </c>
      <c r="B1592" s="18" t="s">
        <v>2406</v>
      </c>
      <c r="C1592" s="23">
        <v>1</v>
      </c>
      <c r="D1592" s="17" t="s">
        <v>2423</v>
      </c>
      <c r="E1592" s="17" t="s">
        <v>2426</v>
      </c>
    </row>
    <row r="1593" spans="1:5" x14ac:dyDescent="0.2">
      <c r="A1593" s="22">
        <v>177</v>
      </c>
      <c r="B1593" s="18" t="s">
        <v>2406</v>
      </c>
      <c r="C1593" s="23">
        <v>1</v>
      </c>
      <c r="D1593" s="17" t="s">
        <v>2423</v>
      </c>
      <c r="E1593" s="17" t="s">
        <v>2426</v>
      </c>
    </row>
    <row r="1594" spans="1:5" x14ac:dyDescent="0.2">
      <c r="A1594" s="22">
        <v>179</v>
      </c>
      <c r="B1594" s="18" t="s">
        <v>2406</v>
      </c>
      <c r="C1594" s="23">
        <v>1</v>
      </c>
      <c r="D1594" s="17" t="s">
        <v>2423</v>
      </c>
      <c r="E1594" s="17" t="s">
        <v>2426</v>
      </c>
    </row>
    <row r="1595" spans="1:5" x14ac:dyDescent="0.2">
      <c r="A1595" s="22">
        <v>181</v>
      </c>
      <c r="B1595" s="18" t="s">
        <v>2406</v>
      </c>
      <c r="C1595" s="23">
        <v>1</v>
      </c>
      <c r="D1595" s="17" t="s">
        <v>2423</v>
      </c>
      <c r="E1595" s="17" t="s">
        <v>2426</v>
      </c>
    </row>
    <row r="1596" spans="1:5" x14ac:dyDescent="0.2">
      <c r="A1596" s="22">
        <v>182</v>
      </c>
      <c r="B1596" s="18" t="s">
        <v>2406</v>
      </c>
      <c r="C1596" s="23">
        <v>1</v>
      </c>
      <c r="D1596" s="17" t="s">
        <v>2423</v>
      </c>
      <c r="E1596" s="17" t="s">
        <v>2426</v>
      </c>
    </row>
    <row r="1597" spans="1:5" x14ac:dyDescent="0.2">
      <c r="A1597" s="22">
        <v>183</v>
      </c>
      <c r="B1597" s="18" t="s">
        <v>2406</v>
      </c>
      <c r="C1597" s="23">
        <v>1</v>
      </c>
      <c r="D1597" s="17" t="s">
        <v>2423</v>
      </c>
      <c r="E1597" s="17" t="s">
        <v>2426</v>
      </c>
    </row>
    <row r="1598" spans="1:5" x14ac:dyDescent="0.2">
      <c r="A1598" s="22">
        <v>184</v>
      </c>
      <c r="B1598" s="18" t="s">
        <v>2406</v>
      </c>
      <c r="C1598" s="23">
        <v>1</v>
      </c>
      <c r="D1598" s="17" t="s">
        <v>2423</v>
      </c>
      <c r="E1598" s="17" t="s">
        <v>2426</v>
      </c>
    </row>
    <row r="1599" spans="1:5" x14ac:dyDescent="0.2">
      <c r="A1599" s="22">
        <v>185</v>
      </c>
      <c r="B1599" s="18" t="s">
        <v>2406</v>
      </c>
      <c r="C1599" s="23">
        <v>1</v>
      </c>
      <c r="D1599" s="17" t="s">
        <v>2423</v>
      </c>
      <c r="E1599" s="17" t="s">
        <v>2426</v>
      </c>
    </row>
    <row r="1600" spans="1:5" x14ac:dyDescent="0.2">
      <c r="A1600" s="22">
        <v>186</v>
      </c>
      <c r="B1600" s="18" t="s">
        <v>2406</v>
      </c>
      <c r="C1600" s="23">
        <v>1</v>
      </c>
      <c r="D1600" s="17" t="s">
        <v>2423</v>
      </c>
      <c r="E1600" s="17" t="s">
        <v>2426</v>
      </c>
    </row>
    <row r="1601" spans="1:5" x14ac:dyDescent="0.2">
      <c r="A1601" s="22">
        <v>189</v>
      </c>
      <c r="B1601" s="18" t="s">
        <v>2406</v>
      </c>
      <c r="C1601" s="23">
        <v>1</v>
      </c>
      <c r="D1601" s="17" t="s">
        <v>2423</v>
      </c>
      <c r="E1601" s="17" t="s">
        <v>2426</v>
      </c>
    </row>
    <row r="1602" spans="1:5" x14ac:dyDescent="0.2">
      <c r="A1602" s="22">
        <v>190</v>
      </c>
      <c r="B1602" s="18" t="s">
        <v>2406</v>
      </c>
      <c r="C1602" s="23">
        <v>1</v>
      </c>
      <c r="D1602" s="17" t="s">
        <v>2423</v>
      </c>
      <c r="E1602" s="17" t="s">
        <v>2426</v>
      </c>
    </row>
    <row r="1603" spans="1:5" x14ac:dyDescent="0.2">
      <c r="A1603" s="22">
        <v>192</v>
      </c>
      <c r="B1603" s="18" t="s">
        <v>2406</v>
      </c>
      <c r="C1603" s="23">
        <v>1</v>
      </c>
      <c r="D1603" s="17" t="s">
        <v>2423</v>
      </c>
      <c r="E1603" s="17" t="s">
        <v>2426</v>
      </c>
    </row>
    <row r="1604" spans="1:5" x14ac:dyDescent="0.2">
      <c r="A1604" s="22">
        <v>193</v>
      </c>
      <c r="B1604" s="18" t="s">
        <v>2406</v>
      </c>
      <c r="C1604" s="23">
        <v>1</v>
      </c>
      <c r="D1604" s="17" t="s">
        <v>2423</v>
      </c>
      <c r="E1604" s="17" t="s">
        <v>2426</v>
      </c>
    </row>
    <row r="1605" spans="1:5" x14ac:dyDescent="0.2">
      <c r="A1605" s="22">
        <v>194</v>
      </c>
      <c r="B1605" s="18" t="s">
        <v>2406</v>
      </c>
      <c r="C1605" s="23">
        <v>1</v>
      </c>
      <c r="D1605" s="17" t="s">
        <v>2423</v>
      </c>
      <c r="E1605" s="17" t="s">
        <v>2426</v>
      </c>
    </row>
    <row r="1606" spans="1:5" x14ac:dyDescent="0.2">
      <c r="A1606" s="22">
        <v>197</v>
      </c>
      <c r="B1606" s="18" t="s">
        <v>2406</v>
      </c>
      <c r="C1606" s="23">
        <v>1</v>
      </c>
      <c r="D1606" s="17" t="s">
        <v>2423</v>
      </c>
      <c r="E1606" s="17" t="s">
        <v>2426</v>
      </c>
    </row>
    <row r="1607" spans="1:5" x14ac:dyDescent="0.2">
      <c r="A1607" s="22">
        <v>199</v>
      </c>
      <c r="B1607" s="18" t="s">
        <v>2406</v>
      </c>
      <c r="C1607" s="23">
        <v>1</v>
      </c>
      <c r="D1607" s="17" t="s">
        <v>2423</v>
      </c>
      <c r="E1607" s="17" t="s">
        <v>2426</v>
      </c>
    </row>
    <row r="1608" spans="1:5" x14ac:dyDescent="0.2">
      <c r="A1608" s="22">
        <v>200</v>
      </c>
      <c r="B1608" s="18" t="s">
        <v>2406</v>
      </c>
      <c r="C1608" s="23">
        <v>1</v>
      </c>
      <c r="D1608" s="17" t="s">
        <v>2423</v>
      </c>
      <c r="E1608" s="17" t="s">
        <v>2426</v>
      </c>
    </row>
    <row r="1609" spans="1:5" x14ac:dyDescent="0.2">
      <c r="A1609" s="22">
        <v>201</v>
      </c>
      <c r="B1609" s="18" t="s">
        <v>2406</v>
      </c>
      <c r="C1609" s="23">
        <v>1</v>
      </c>
      <c r="D1609" s="17" t="s">
        <v>2423</v>
      </c>
      <c r="E1609" s="17" t="s">
        <v>2426</v>
      </c>
    </row>
    <row r="1610" spans="1:5" x14ac:dyDescent="0.2">
      <c r="A1610" s="22">
        <v>202</v>
      </c>
      <c r="B1610" s="18" t="s">
        <v>2406</v>
      </c>
      <c r="C1610" s="23">
        <v>1</v>
      </c>
      <c r="D1610" s="17" t="s">
        <v>2423</v>
      </c>
      <c r="E1610" s="17" t="s">
        <v>2426</v>
      </c>
    </row>
    <row r="1611" spans="1:5" x14ac:dyDescent="0.2">
      <c r="A1611" s="22">
        <v>203</v>
      </c>
      <c r="B1611" s="18" t="s">
        <v>2406</v>
      </c>
      <c r="C1611" s="23">
        <v>1</v>
      </c>
      <c r="D1611" s="17" t="s">
        <v>2423</v>
      </c>
      <c r="E1611" s="17" t="s">
        <v>2426</v>
      </c>
    </row>
    <row r="1612" spans="1:5" x14ac:dyDescent="0.2">
      <c r="A1612" s="22">
        <v>205</v>
      </c>
      <c r="B1612" s="18" t="s">
        <v>2406</v>
      </c>
      <c r="C1612" s="23">
        <v>1</v>
      </c>
      <c r="D1612" s="17" t="s">
        <v>2423</v>
      </c>
      <c r="E1612" s="17" t="s">
        <v>2426</v>
      </c>
    </row>
    <row r="1613" spans="1:5" x14ac:dyDescent="0.2">
      <c r="A1613" s="22">
        <v>206</v>
      </c>
      <c r="B1613" s="18" t="s">
        <v>2406</v>
      </c>
      <c r="C1613" s="23">
        <v>1</v>
      </c>
      <c r="D1613" s="17" t="s">
        <v>2423</v>
      </c>
      <c r="E1613" s="17" t="s">
        <v>2426</v>
      </c>
    </row>
    <row r="1614" spans="1:5" x14ac:dyDescent="0.2">
      <c r="A1614" s="22">
        <v>207</v>
      </c>
      <c r="B1614" s="18" t="s">
        <v>2406</v>
      </c>
      <c r="C1614" s="23">
        <v>1</v>
      </c>
      <c r="D1614" s="17" t="s">
        <v>2423</v>
      </c>
      <c r="E1614" s="17" t="s">
        <v>2426</v>
      </c>
    </row>
    <row r="1615" spans="1:5" x14ac:dyDescent="0.2">
      <c r="A1615" s="22">
        <v>209</v>
      </c>
      <c r="B1615" s="18" t="s">
        <v>2406</v>
      </c>
      <c r="C1615" s="23">
        <v>1</v>
      </c>
      <c r="D1615" s="17" t="s">
        <v>2423</v>
      </c>
      <c r="E1615" s="17" t="s">
        <v>2426</v>
      </c>
    </row>
    <row r="1616" spans="1:5" x14ac:dyDescent="0.2">
      <c r="A1616" s="22">
        <v>210</v>
      </c>
      <c r="B1616" s="18" t="s">
        <v>2406</v>
      </c>
      <c r="C1616" s="23">
        <v>1</v>
      </c>
      <c r="D1616" s="17" t="s">
        <v>2423</v>
      </c>
      <c r="E1616" s="17" t="s">
        <v>2426</v>
      </c>
    </row>
    <row r="1617" spans="1:5" x14ac:dyDescent="0.2">
      <c r="A1617" s="22">
        <v>215</v>
      </c>
      <c r="B1617" s="18" t="s">
        <v>2406</v>
      </c>
      <c r="C1617" s="23">
        <v>1</v>
      </c>
      <c r="D1617" s="17" t="s">
        <v>2423</v>
      </c>
      <c r="E1617" s="17" t="s">
        <v>2426</v>
      </c>
    </row>
    <row r="1618" spans="1:5" x14ac:dyDescent="0.2">
      <c r="A1618" s="22">
        <v>217</v>
      </c>
      <c r="B1618" s="18" t="s">
        <v>2406</v>
      </c>
      <c r="C1618" s="23">
        <v>1</v>
      </c>
      <c r="D1618" s="17" t="s">
        <v>2423</v>
      </c>
      <c r="E1618" s="17" t="s">
        <v>2426</v>
      </c>
    </row>
    <row r="1619" spans="1:5" x14ac:dyDescent="0.2">
      <c r="A1619" s="22">
        <v>218</v>
      </c>
      <c r="B1619" s="18" t="s">
        <v>2406</v>
      </c>
      <c r="C1619" s="23">
        <v>1</v>
      </c>
      <c r="D1619" s="17" t="s">
        <v>2423</v>
      </c>
      <c r="E1619" s="17" t="s">
        <v>2426</v>
      </c>
    </row>
    <row r="1620" spans="1:5" x14ac:dyDescent="0.2">
      <c r="A1620" s="22">
        <v>219</v>
      </c>
      <c r="B1620" s="18" t="s">
        <v>2406</v>
      </c>
      <c r="C1620" s="23">
        <v>1</v>
      </c>
      <c r="D1620" s="17" t="s">
        <v>2423</v>
      </c>
      <c r="E1620" s="17" t="s">
        <v>2426</v>
      </c>
    </row>
    <row r="1621" spans="1:5" x14ac:dyDescent="0.2">
      <c r="A1621" s="22">
        <v>221</v>
      </c>
      <c r="B1621" s="18" t="s">
        <v>2406</v>
      </c>
      <c r="C1621" s="23">
        <v>1</v>
      </c>
      <c r="D1621" s="17" t="s">
        <v>2423</v>
      </c>
      <c r="E1621" s="17" t="s">
        <v>2426</v>
      </c>
    </row>
    <row r="1622" spans="1:5" x14ac:dyDescent="0.2">
      <c r="A1622" s="22">
        <v>222</v>
      </c>
      <c r="B1622" s="18" t="s">
        <v>2406</v>
      </c>
      <c r="C1622" s="23">
        <v>1</v>
      </c>
      <c r="D1622" s="17" t="s">
        <v>2423</v>
      </c>
      <c r="E1622" s="17" t="s">
        <v>2426</v>
      </c>
    </row>
    <row r="1623" spans="1:5" x14ac:dyDescent="0.2">
      <c r="A1623" s="22">
        <v>224</v>
      </c>
      <c r="B1623" s="18" t="s">
        <v>2406</v>
      </c>
      <c r="C1623" s="23">
        <v>1</v>
      </c>
      <c r="D1623" s="17" t="s">
        <v>2423</v>
      </c>
      <c r="E1623" s="17" t="s">
        <v>2426</v>
      </c>
    </row>
    <row r="1624" spans="1:5" x14ac:dyDescent="0.2">
      <c r="A1624" s="22">
        <v>228</v>
      </c>
      <c r="B1624" s="18" t="s">
        <v>2406</v>
      </c>
      <c r="C1624" s="23">
        <v>1</v>
      </c>
      <c r="D1624" s="17" t="s">
        <v>2423</v>
      </c>
      <c r="E1624" s="17" t="s">
        <v>2426</v>
      </c>
    </row>
    <row r="1625" spans="1:5" x14ac:dyDescent="0.2">
      <c r="A1625" s="22">
        <v>232</v>
      </c>
      <c r="B1625" s="18" t="s">
        <v>2406</v>
      </c>
      <c r="C1625" s="23">
        <v>1</v>
      </c>
      <c r="D1625" s="17" t="s">
        <v>2423</v>
      </c>
      <c r="E1625" s="17" t="s">
        <v>2426</v>
      </c>
    </row>
    <row r="1626" spans="1:5" x14ac:dyDescent="0.2">
      <c r="A1626" s="22">
        <v>233</v>
      </c>
      <c r="B1626" s="18" t="s">
        <v>2406</v>
      </c>
      <c r="C1626" s="23">
        <v>1</v>
      </c>
      <c r="D1626" s="17" t="s">
        <v>2423</v>
      </c>
      <c r="E1626" s="17" t="s">
        <v>2426</v>
      </c>
    </row>
    <row r="1627" spans="1:5" x14ac:dyDescent="0.2">
      <c r="A1627" s="22">
        <v>236</v>
      </c>
      <c r="B1627" s="18" t="s">
        <v>2406</v>
      </c>
      <c r="C1627" s="23">
        <v>1</v>
      </c>
      <c r="D1627" s="17" t="s">
        <v>2423</v>
      </c>
      <c r="E1627" s="17" t="s">
        <v>2426</v>
      </c>
    </row>
    <row r="1628" spans="1:5" x14ac:dyDescent="0.2">
      <c r="A1628" s="22">
        <v>237</v>
      </c>
      <c r="B1628" s="18" t="s">
        <v>2406</v>
      </c>
      <c r="C1628" s="23">
        <v>1</v>
      </c>
      <c r="D1628" s="17" t="s">
        <v>2423</v>
      </c>
      <c r="E1628" s="17" t="s">
        <v>2426</v>
      </c>
    </row>
    <row r="1629" spans="1:5" x14ac:dyDescent="0.2">
      <c r="A1629" s="22">
        <v>239</v>
      </c>
      <c r="B1629" s="18" t="s">
        <v>2406</v>
      </c>
      <c r="C1629" s="23">
        <v>1</v>
      </c>
      <c r="D1629" s="17" t="s">
        <v>2423</v>
      </c>
      <c r="E1629" s="17" t="s">
        <v>2426</v>
      </c>
    </row>
    <row r="1630" spans="1:5" x14ac:dyDescent="0.2">
      <c r="A1630" s="22">
        <v>240</v>
      </c>
      <c r="B1630" s="18" t="s">
        <v>2406</v>
      </c>
      <c r="C1630" s="23">
        <v>1</v>
      </c>
      <c r="D1630" s="17" t="s">
        <v>2423</v>
      </c>
      <c r="E1630" s="17" t="s">
        <v>2426</v>
      </c>
    </row>
    <row r="1631" spans="1:5" x14ac:dyDescent="0.2">
      <c r="A1631" s="22">
        <v>241</v>
      </c>
      <c r="B1631" s="18" t="s">
        <v>2406</v>
      </c>
      <c r="C1631" s="23">
        <v>1</v>
      </c>
      <c r="D1631" s="17" t="s">
        <v>2423</v>
      </c>
      <c r="E1631" s="17" t="s">
        <v>2426</v>
      </c>
    </row>
    <row r="1632" spans="1:5" x14ac:dyDescent="0.2">
      <c r="A1632" s="22">
        <v>243</v>
      </c>
      <c r="B1632" s="18" t="s">
        <v>2406</v>
      </c>
      <c r="C1632" s="23">
        <v>1</v>
      </c>
      <c r="D1632" s="17" t="s">
        <v>2423</v>
      </c>
      <c r="E1632" s="17" t="s">
        <v>2426</v>
      </c>
    </row>
    <row r="1633" spans="1:5" x14ac:dyDescent="0.2">
      <c r="A1633" s="22">
        <v>244</v>
      </c>
      <c r="B1633" s="18" t="s">
        <v>2406</v>
      </c>
      <c r="C1633" s="23">
        <v>1</v>
      </c>
      <c r="D1633" s="17" t="s">
        <v>2423</v>
      </c>
      <c r="E1633" s="17" t="s">
        <v>2426</v>
      </c>
    </row>
    <row r="1634" spans="1:5" x14ac:dyDescent="0.2">
      <c r="A1634" s="22">
        <v>245</v>
      </c>
      <c r="B1634" s="18" t="s">
        <v>2406</v>
      </c>
      <c r="C1634" s="23">
        <v>1</v>
      </c>
      <c r="D1634" s="17" t="s">
        <v>2423</v>
      </c>
      <c r="E1634" s="17" t="s">
        <v>2426</v>
      </c>
    </row>
    <row r="1635" spans="1:5" x14ac:dyDescent="0.2">
      <c r="A1635" s="22">
        <v>249</v>
      </c>
      <c r="B1635" s="18" t="s">
        <v>2406</v>
      </c>
      <c r="C1635" s="23">
        <v>1</v>
      </c>
      <c r="D1635" s="17" t="s">
        <v>2423</v>
      </c>
      <c r="E1635" s="17" t="s">
        <v>2426</v>
      </c>
    </row>
    <row r="1636" spans="1:5" x14ac:dyDescent="0.2">
      <c r="A1636" s="22">
        <v>251</v>
      </c>
      <c r="B1636" s="18" t="s">
        <v>2406</v>
      </c>
      <c r="C1636" s="23">
        <v>1</v>
      </c>
      <c r="D1636" s="17" t="s">
        <v>2423</v>
      </c>
      <c r="E1636" s="17" t="s">
        <v>2426</v>
      </c>
    </row>
    <row r="1637" spans="1:5" x14ac:dyDescent="0.2">
      <c r="A1637" s="22">
        <v>252</v>
      </c>
      <c r="B1637" s="18" t="s">
        <v>2406</v>
      </c>
      <c r="C1637" s="23">
        <v>1</v>
      </c>
      <c r="D1637" s="17" t="s">
        <v>2423</v>
      </c>
      <c r="E1637" s="17" t="s">
        <v>2426</v>
      </c>
    </row>
    <row r="1638" spans="1:5" x14ac:dyDescent="0.2">
      <c r="A1638" s="22">
        <v>254</v>
      </c>
      <c r="B1638" s="18" t="s">
        <v>2406</v>
      </c>
      <c r="C1638" s="23">
        <v>1</v>
      </c>
      <c r="D1638" s="17" t="s">
        <v>2423</v>
      </c>
      <c r="E1638" s="17" t="s">
        <v>2426</v>
      </c>
    </row>
    <row r="1639" spans="1:5" x14ac:dyDescent="0.2">
      <c r="A1639" s="22">
        <v>258</v>
      </c>
      <c r="B1639" s="18" t="s">
        <v>2406</v>
      </c>
      <c r="C1639" s="23">
        <v>1</v>
      </c>
      <c r="D1639" s="17" t="s">
        <v>2423</v>
      </c>
      <c r="E1639" s="17" t="s">
        <v>2426</v>
      </c>
    </row>
    <row r="1640" spans="1:5" x14ac:dyDescent="0.2">
      <c r="A1640" s="22">
        <v>260</v>
      </c>
      <c r="B1640" s="18" t="s">
        <v>2406</v>
      </c>
      <c r="C1640" s="23">
        <v>1</v>
      </c>
      <c r="D1640" s="17" t="s">
        <v>2423</v>
      </c>
      <c r="E1640" s="17" t="s">
        <v>2426</v>
      </c>
    </row>
    <row r="1641" spans="1:5" x14ac:dyDescent="0.2">
      <c r="A1641" s="22">
        <v>261</v>
      </c>
      <c r="B1641" s="18" t="s">
        <v>2406</v>
      </c>
      <c r="C1641" s="23">
        <v>1</v>
      </c>
      <c r="D1641" s="17" t="s">
        <v>2423</v>
      </c>
      <c r="E1641" s="17" t="s">
        <v>2426</v>
      </c>
    </row>
    <row r="1642" spans="1:5" x14ac:dyDescent="0.2">
      <c r="A1642" s="22">
        <v>262</v>
      </c>
      <c r="B1642" s="18" t="s">
        <v>2406</v>
      </c>
      <c r="C1642" s="23">
        <v>1</v>
      </c>
      <c r="D1642" s="17" t="s">
        <v>2423</v>
      </c>
      <c r="E1642" s="17" t="s">
        <v>2426</v>
      </c>
    </row>
    <row r="1643" spans="1:5" x14ac:dyDescent="0.2">
      <c r="A1643" s="22">
        <v>263</v>
      </c>
      <c r="B1643" s="18" t="s">
        <v>2406</v>
      </c>
      <c r="C1643" s="23">
        <v>1</v>
      </c>
      <c r="D1643" s="17" t="s">
        <v>2423</v>
      </c>
      <c r="E1643" s="17" t="s">
        <v>2426</v>
      </c>
    </row>
    <row r="1644" spans="1:5" x14ac:dyDescent="0.2">
      <c r="A1644" s="22">
        <v>264</v>
      </c>
      <c r="B1644" s="18" t="s">
        <v>2406</v>
      </c>
      <c r="C1644" s="23">
        <v>1</v>
      </c>
      <c r="D1644" s="17" t="s">
        <v>2423</v>
      </c>
      <c r="E1644" s="17" t="s">
        <v>2426</v>
      </c>
    </row>
    <row r="1645" spans="1:5" x14ac:dyDescent="0.2">
      <c r="A1645" s="22">
        <v>265</v>
      </c>
      <c r="B1645" s="18" t="s">
        <v>2406</v>
      </c>
      <c r="C1645" s="23">
        <v>1</v>
      </c>
      <c r="D1645" s="17" t="s">
        <v>2423</v>
      </c>
      <c r="E1645" s="17" t="s">
        <v>2426</v>
      </c>
    </row>
    <row r="1646" spans="1:5" x14ac:dyDescent="0.2">
      <c r="A1646" s="22">
        <v>266</v>
      </c>
      <c r="B1646" s="18" t="s">
        <v>2406</v>
      </c>
      <c r="C1646" s="23">
        <v>1</v>
      </c>
      <c r="D1646" s="17" t="s">
        <v>2423</v>
      </c>
      <c r="E1646" s="17" t="s">
        <v>2426</v>
      </c>
    </row>
    <row r="1647" spans="1:5" x14ac:dyDescent="0.2">
      <c r="A1647" s="22">
        <v>267</v>
      </c>
      <c r="B1647" s="18" t="s">
        <v>2406</v>
      </c>
      <c r="C1647" s="23">
        <v>1</v>
      </c>
      <c r="D1647" s="17" t="s">
        <v>2423</v>
      </c>
      <c r="E1647" s="17" t="s">
        <v>2426</v>
      </c>
    </row>
    <row r="1648" spans="1:5" x14ac:dyDescent="0.2">
      <c r="A1648" s="22">
        <v>269</v>
      </c>
      <c r="B1648" s="18" t="s">
        <v>2406</v>
      </c>
      <c r="C1648" s="23">
        <v>1</v>
      </c>
      <c r="D1648" s="17" t="s">
        <v>2423</v>
      </c>
      <c r="E1648" s="17" t="s">
        <v>2426</v>
      </c>
    </row>
    <row r="1649" spans="1:5" x14ac:dyDescent="0.2">
      <c r="A1649" s="22">
        <v>273</v>
      </c>
      <c r="B1649" s="18" t="s">
        <v>2406</v>
      </c>
      <c r="C1649" s="23">
        <v>1</v>
      </c>
      <c r="D1649" s="17" t="s">
        <v>2423</v>
      </c>
      <c r="E1649" s="17" t="s">
        <v>2426</v>
      </c>
    </row>
    <row r="1650" spans="1:5" x14ac:dyDescent="0.2">
      <c r="A1650" s="22">
        <v>274</v>
      </c>
      <c r="B1650" s="18" t="s">
        <v>2406</v>
      </c>
      <c r="C1650" s="23">
        <v>1</v>
      </c>
      <c r="D1650" s="17" t="s">
        <v>2423</v>
      </c>
      <c r="E1650" s="17" t="s">
        <v>2426</v>
      </c>
    </row>
    <row r="1651" spans="1:5" x14ac:dyDescent="0.2">
      <c r="A1651" s="22">
        <v>275</v>
      </c>
      <c r="B1651" s="18" t="s">
        <v>2406</v>
      </c>
      <c r="C1651" s="23">
        <v>1</v>
      </c>
      <c r="D1651" s="17" t="s">
        <v>2423</v>
      </c>
      <c r="E1651" s="17" t="s">
        <v>2426</v>
      </c>
    </row>
    <row r="1652" spans="1:5" x14ac:dyDescent="0.2">
      <c r="A1652" s="22">
        <v>278</v>
      </c>
      <c r="B1652" s="18" t="s">
        <v>2406</v>
      </c>
      <c r="C1652" s="23">
        <v>1</v>
      </c>
      <c r="D1652" s="17" t="s">
        <v>2423</v>
      </c>
      <c r="E1652" s="17" t="s">
        <v>2426</v>
      </c>
    </row>
    <row r="1653" spans="1:5" x14ac:dyDescent="0.2">
      <c r="A1653" s="22">
        <v>279</v>
      </c>
      <c r="B1653" s="18" t="s">
        <v>2406</v>
      </c>
      <c r="C1653" s="23">
        <v>1</v>
      </c>
      <c r="D1653" s="17" t="s">
        <v>2423</v>
      </c>
      <c r="E1653" s="17" t="s">
        <v>2426</v>
      </c>
    </row>
    <row r="1654" spans="1:5" x14ac:dyDescent="0.2">
      <c r="A1654" s="22">
        <v>280</v>
      </c>
      <c r="B1654" s="18" t="s">
        <v>2406</v>
      </c>
      <c r="C1654" s="23">
        <v>1</v>
      </c>
      <c r="D1654" s="17" t="s">
        <v>2423</v>
      </c>
      <c r="E1654" s="17" t="s">
        <v>2426</v>
      </c>
    </row>
    <row r="1655" spans="1:5" x14ac:dyDescent="0.2">
      <c r="A1655" s="22">
        <v>282</v>
      </c>
      <c r="B1655" s="18" t="s">
        <v>2406</v>
      </c>
      <c r="C1655" s="23">
        <v>1</v>
      </c>
      <c r="D1655" s="17" t="s">
        <v>2423</v>
      </c>
      <c r="E1655" s="17" t="s">
        <v>2426</v>
      </c>
    </row>
    <row r="1656" spans="1:5" x14ac:dyDescent="0.2">
      <c r="A1656" s="22">
        <v>283</v>
      </c>
      <c r="B1656" s="18" t="s">
        <v>2406</v>
      </c>
      <c r="C1656" s="23">
        <v>1</v>
      </c>
      <c r="D1656" s="17" t="s">
        <v>2423</v>
      </c>
      <c r="E1656" s="17" t="s">
        <v>2426</v>
      </c>
    </row>
    <row r="1657" spans="1:5" x14ac:dyDescent="0.2">
      <c r="A1657" s="22">
        <v>284</v>
      </c>
      <c r="B1657" s="18" t="s">
        <v>2406</v>
      </c>
      <c r="C1657" s="23">
        <v>1</v>
      </c>
      <c r="D1657" s="17" t="s">
        <v>2423</v>
      </c>
      <c r="E1657" s="17" t="s">
        <v>2426</v>
      </c>
    </row>
    <row r="1658" spans="1:5" x14ac:dyDescent="0.2">
      <c r="A1658" s="22">
        <v>288</v>
      </c>
      <c r="B1658" s="18" t="s">
        <v>2406</v>
      </c>
      <c r="C1658" s="23">
        <v>1</v>
      </c>
      <c r="D1658" s="17" t="s">
        <v>2423</v>
      </c>
      <c r="E1658" s="17" t="s">
        <v>2426</v>
      </c>
    </row>
    <row r="1659" spans="1:5" x14ac:dyDescent="0.2">
      <c r="A1659" s="22">
        <v>289</v>
      </c>
      <c r="B1659" s="18" t="s">
        <v>2406</v>
      </c>
      <c r="C1659" s="23">
        <v>1</v>
      </c>
      <c r="D1659" s="17" t="s">
        <v>2423</v>
      </c>
      <c r="E1659" s="17" t="s">
        <v>2426</v>
      </c>
    </row>
    <row r="1660" spans="1:5" x14ac:dyDescent="0.2">
      <c r="A1660" s="22">
        <v>290</v>
      </c>
      <c r="B1660" s="18" t="s">
        <v>2406</v>
      </c>
      <c r="C1660" s="23">
        <v>1</v>
      </c>
      <c r="D1660" s="17" t="s">
        <v>2423</v>
      </c>
      <c r="E1660" s="17" t="s">
        <v>2426</v>
      </c>
    </row>
    <row r="1661" spans="1:5" x14ac:dyDescent="0.2">
      <c r="A1661" s="22">
        <v>292</v>
      </c>
      <c r="B1661" s="18" t="s">
        <v>2406</v>
      </c>
      <c r="C1661" s="23">
        <v>1</v>
      </c>
      <c r="D1661" s="17" t="s">
        <v>2423</v>
      </c>
      <c r="E1661" s="17" t="s">
        <v>2426</v>
      </c>
    </row>
    <row r="1662" spans="1:5" x14ac:dyDescent="0.2">
      <c r="A1662" s="22">
        <v>293</v>
      </c>
      <c r="B1662" s="18" t="s">
        <v>2406</v>
      </c>
      <c r="C1662" s="23">
        <v>1</v>
      </c>
      <c r="D1662" s="17" t="s">
        <v>2423</v>
      </c>
      <c r="E1662" s="17" t="s">
        <v>2426</v>
      </c>
    </row>
    <row r="1663" spans="1:5" x14ac:dyDescent="0.2">
      <c r="A1663" s="22">
        <v>294</v>
      </c>
      <c r="B1663" s="18" t="s">
        <v>2406</v>
      </c>
      <c r="C1663" s="23">
        <v>1</v>
      </c>
      <c r="D1663" s="17" t="s">
        <v>2423</v>
      </c>
      <c r="E1663" s="17" t="s">
        <v>2426</v>
      </c>
    </row>
    <row r="1664" spans="1:5" x14ac:dyDescent="0.2">
      <c r="A1664" s="22">
        <v>295</v>
      </c>
      <c r="B1664" s="18" t="s">
        <v>2406</v>
      </c>
      <c r="C1664" s="23">
        <v>1</v>
      </c>
      <c r="D1664" s="17" t="s">
        <v>2423</v>
      </c>
      <c r="E1664" s="17" t="s">
        <v>2426</v>
      </c>
    </row>
    <row r="1665" spans="1:5" x14ac:dyDescent="0.2">
      <c r="A1665" s="22">
        <v>296</v>
      </c>
      <c r="B1665" s="18" t="s">
        <v>2406</v>
      </c>
      <c r="C1665" s="23">
        <v>1</v>
      </c>
      <c r="D1665" s="17" t="s">
        <v>2423</v>
      </c>
      <c r="E1665" s="17" t="s">
        <v>2426</v>
      </c>
    </row>
    <row r="1666" spans="1:5" x14ac:dyDescent="0.2">
      <c r="A1666" s="22">
        <v>297</v>
      </c>
      <c r="B1666" s="18" t="s">
        <v>2406</v>
      </c>
      <c r="C1666" s="23">
        <v>1</v>
      </c>
      <c r="D1666" s="17" t="s">
        <v>2423</v>
      </c>
      <c r="E1666" s="17" t="s">
        <v>2426</v>
      </c>
    </row>
    <row r="1667" spans="1:5" x14ac:dyDescent="0.2">
      <c r="A1667" s="22">
        <v>298</v>
      </c>
      <c r="B1667" s="18" t="s">
        <v>2406</v>
      </c>
      <c r="C1667" s="23">
        <v>1</v>
      </c>
      <c r="D1667" s="17" t="s">
        <v>2423</v>
      </c>
      <c r="E1667" s="17" t="s">
        <v>2426</v>
      </c>
    </row>
    <row r="1668" spans="1:5" x14ac:dyDescent="0.2">
      <c r="A1668" s="22">
        <v>299</v>
      </c>
      <c r="B1668" s="18" t="s">
        <v>2406</v>
      </c>
      <c r="C1668" s="23">
        <v>1</v>
      </c>
      <c r="D1668" s="17" t="s">
        <v>2423</v>
      </c>
      <c r="E1668" s="17" t="s">
        <v>2426</v>
      </c>
    </row>
    <row r="1669" spans="1:5" x14ac:dyDescent="0.2">
      <c r="A1669" s="22">
        <v>301</v>
      </c>
      <c r="B1669" s="18" t="s">
        <v>2406</v>
      </c>
      <c r="C1669" s="23">
        <v>1</v>
      </c>
      <c r="D1669" s="17" t="s">
        <v>2423</v>
      </c>
      <c r="E1669" s="17" t="s">
        <v>2426</v>
      </c>
    </row>
    <row r="1670" spans="1:5" x14ac:dyDescent="0.2">
      <c r="A1670" s="22">
        <v>303</v>
      </c>
      <c r="B1670" s="18" t="s">
        <v>2406</v>
      </c>
      <c r="C1670" s="23">
        <v>1</v>
      </c>
      <c r="D1670" s="17" t="s">
        <v>2423</v>
      </c>
      <c r="E1670" s="17" t="s">
        <v>2426</v>
      </c>
    </row>
    <row r="1671" spans="1:5" x14ac:dyDescent="0.2">
      <c r="A1671" s="22">
        <v>304</v>
      </c>
      <c r="B1671" s="18" t="s">
        <v>2406</v>
      </c>
      <c r="C1671" s="23">
        <v>1</v>
      </c>
      <c r="D1671" s="17" t="s">
        <v>2423</v>
      </c>
      <c r="E1671" s="17" t="s">
        <v>2426</v>
      </c>
    </row>
    <row r="1672" spans="1:5" x14ac:dyDescent="0.2">
      <c r="A1672" s="22">
        <v>307</v>
      </c>
      <c r="B1672" s="18" t="s">
        <v>2406</v>
      </c>
      <c r="C1672" s="23">
        <v>1</v>
      </c>
      <c r="D1672" s="17" t="s">
        <v>2423</v>
      </c>
      <c r="E1672" s="17" t="s">
        <v>2426</v>
      </c>
    </row>
    <row r="1673" spans="1:5" x14ac:dyDescent="0.2">
      <c r="A1673" s="22">
        <v>309</v>
      </c>
      <c r="B1673" s="18" t="s">
        <v>2406</v>
      </c>
      <c r="C1673" s="23">
        <v>1</v>
      </c>
      <c r="D1673" s="17" t="s">
        <v>2423</v>
      </c>
      <c r="E1673" s="17" t="s">
        <v>2426</v>
      </c>
    </row>
    <row r="1674" spans="1:5" x14ac:dyDescent="0.2">
      <c r="A1674" s="22">
        <v>311</v>
      </c>
      <c r="B1674" s="18" t="s">
        <v>2406</v>
      </c>
      <c r="C1674" s="23">
        <v>1</v>
      </c>
      <c r="D1674" s="17" t="s">
        <v>2423</v>
      </c>
      <c r="E1674" s="17" t="s">
        <v>2426</v>
      </c>
    </row>
    <row r="1675" spans="1:5" x14ac:dyDescent="0.2">
      <c r="A1675" s="22">
        <v>312</v>
      </c>
      <c r="B1675" s="18" t="s">
        <v>2406</v>
      </c>
      <c r="C1675" s="23">
        <v>1</v>
      </c>
      <c r="D1675" s="17" t="s">
        <v>2423</v>
      </c>
      <c r="E1675" s="17" t="s">
        <v>2426</v>
      </c>
    </row>
    <row r="1676" spans="1:5" x14ac:dyDescent="0.2">
      <c r="A1676" s="22">
        <v>313</v>
      </c>
      <c r="B1676" s="18" t="s">
        <v>2406</v>
      </c>
      <c r="C1676" s="23">
        <v>1</v>
      </c>
      <c r="D1676" s="17" t="s">
        <v>2423</v>
      </c>
      <c r="E1676" s="17" t="s">
        <v>2426</v>
      </c>
    </row>
    <row r="1677" spans="1:5" x14ac:dyDescent="0.2">
      <c r="A1677" s="22">
        <v>315</v>
      </c>
      <c r="B1677" s="18" t="s">
        <v>2406</v>
      </c>
      <c r="C1677" s="23">
        <v>1</v>
      </c>
      <c r="D1677" s="17" t="s">
        <v>2423</v>
      </c>
      <c r="E1677" s="17" t="s">
        <v>2426</v>
      </c>
    </row>
    <row r="1678" spans="1:5" x14ac:dyDescent="0.2">
      <c r="A1678" s="22">
        <v>318</v>
      </c>
      <c r="B1678" s="18" t="s">
        <v>2406</v>
      </c>
      <c r="C1678" s="23">
        <v>1</v>
      </c>
      <c r="D1678" s="17" t="s">
        <v>2423</v>
      </c>
      <c r="E1678" s="17" t="s">
        <v>2426</v>
      </c>
    </row>
    <row r="1679" spans="1:5" x14ac:dyDescent="0.2">
      <c r="A1679" s="22">
        <v>319</v>
      </c>
      <c r="B1679" s="18" t="s">
        <v>2406</v>
      </c>
      <c r="C1679" s="23">
        <v>1</v>
      </c>
      <c r="D1679" s="17" t="s">
        <v>2423</v>
      </c>
      <c r="E1679" s="17" t="s">
        <v>2426</v>
      </c>
    </row>
    <row r="1680" spans="1:5" x14ac:dyDescent="0.2">
      <c r="A1680" s="22">
        <v>320</v>
      </c>
      <c r="B1680" s="18" t="s">
        <v>2406</v>
      </c>
      <c r="C1680" s="23">
        <v>1</v>
      </c>
      <c r="D1680" s="17" t="s">
        <v>2423</v>
      </c>
      <c r="E1680" s="17" t="s">
        <v>2426</v>
      </c>
    </row>
    <row r="1681" spans="1:5" x14ac:dyDescent="0.2">
      <c r="A1681" s="22">
        <v>321</v>
      </c>
      <c r="B1681" s="18" t="s">
        <v>2406</v>
      </c>
      <c r="C1681" s="23">
        <v>1</v>
      </c>
      <c r="D1681" s="17" t="s">
        <v>2423</v>
      </c>
      <c r="E1681" s="17" t="s">
        <v>2426</v>
      </c>
    </row>
    <row r="1682" spans="1:5" x14ac:dyDescent="0.2">
      <c r="A1682" s="22">
        <v>322</v>
      </c>
      <c r="B1682" s="18" t="s">
        <v>2406</v>
      </c>
      <c r="C1682" s="23">
        <v>1</v>
      </c>
      <c r="D1682" s="17" t="s">
        <v>2423</v>
      </c>
      <c r="E1682" s="17" t="s">
        <v>2426</v>
      </c>
    </row>
    <row r="1683" spans="1:5" x14ac:dyDescent="0.2">
      <c r="A1683" s="22">
        <v>323</v>
      </c>
      <c r="B1683" s="18" t="s">
        <v>2406</v>
      </c>
      <c r="C1683" s="23">
        <v>1</v>
      </c>
      <c r="D1683" s="17" t="s">
        <v>2423</v>
      </c>
      <c r="E1683" s="17" t="s">
        <v>2426</v>
      </c>
    </row>
    <row r="1684" spans="1:5" x14ac:dyDescent="0.2">
      <c r="A1684" s="22">
        <v>324</v>
      </c>
      <c r="B1684" s="18" t="s">
        <v>2406</v>
      </c>
      <c r="C1684" s="23">
        <v>1</v>
      </c>
      <c r="D1684" s="17" t="s">
        <v>2423</v>
      </c>
      <c r="E1684" s="17" t="s">
        <v>2426</v>
      </c>
    </row>
    <row r="1685" spans="1:5" x14ac:dyDescent="0.2">
      <c r="A1685" s="22">
        <v>325</v>
      </c>
      <c r="B1685" s="18" t="s">
        <v>2406</v>
      </c>
      <c r="C1685" s="23">
        <v>1</v>
      </c>
      <c r="D1685" s="17" t="s">
        <v>2423</v>
      </c>
      <c r="E1685" s="17" t="s">
        <v>2426</v>
      </c>
    </row>
    <row r="1686" spans="1:5" x14ac:dyDescent="0.2">
      <c r="A1686" s="22">
        <v>327</v>
      </c>
      <c r="B1686" s="18" t="s">
        <v>2406</v>
      </c>
      <c r="C1686" s="23">
        <v>1</v>
      </c>
      <c r="D1686" s="17" t="s">
        <v>2423</v>
      </c>
      <c r="E1686" s="17" t="s">
        <v>2426</v>
      </c>
    </row>
    <row r="1687" spans="1:5" x14ac:dyDescent="0.2">
      <c r="A1687" s="22">
        <v>328</v>
      </c>
      <c r="B1687" s="18" t="s">
        <v>2406</v>
      </c>
      <c r="C1687" s="23">
        <v>1</v>
      </c>
      <c r="D1687" s="17" t="s">
        <v>2423</v>
      </c>
      <c r="E1687" s="17" t="s">
        <v>2426</v>
      </c>
    </row>
    <row r="1688" spans="1:5" x14ac:dyDescent="0.2">
      <c r="A1688" s="22">
        <v>331</v>
      </c>
      <c r="B1688" s="18" t="s">
        <v>2406</v>
      </c>
      <c r="C1688" s="23">
        <v>1</v>
      </c>
      <c r="D1688" s="17" t="s">
        <v>2423</v>
      </c>
      <c r="E1688" s="17" t="s">
        <v>2426</v>
      </c>
    </row>
    <row r="1689" spans="1:5" x14ac:dyDescent="0.2">
      <c r="A1689" s="22">
        <v>332</v>
      </c>
      <c r="B1689" s="18" t="s">
        <v>2406</v>
      </c>
      <c r="C1689" s="23">
        <v>1</v>
      </c>
      <c r="D1689" s="17" t="s">
        <v>2423</v>
      </c>
      <c r="E1689" s="17" t="s">
        <v>2426</v>
      </c>
    </row>
    <row r="1690" spans="1:5" x14ac:dyDescent="0.2">
      <c r="A1690" s="22">
        <v>333</v>
      </c>
      <c r="B1690" s="18" t="s">
        <v>2406</v>
      </c>
      <c r="C1690" s="23">
        <v>1</v>
      </c>
      <c r="D1690" s="17" t="s">
        <v>2423</v>
      </c>
      <c r="E1690" s="17" t="s">
        <v>2426</v>
      </c>
    </row>
    <row r="1691" spans="1:5" x14ac:dyDescent="0.2">
      <c r="A1691" s="22">
        <v>336</v>
      </c>
      <c r="B1691" s="18" t="s">
        <v>2406</v>
      </c>
      <c r="C1691" s="23">
        <v>1</v>
      </c>
      <c r="D1691" s="17" t="s">
        <v>2423</v>
      </c>
      <c r="E1691" s="17" t="s">
        <v>2426</v>
      </c>
    </row>
    <row r="1692" spans="1:5" x14ac:dyDescent="0.2">
      <c r="A1692" s="22">
        <v>337</v>
      </c>
      <c r="B1692" s="18" t="s">
        <v>2406</v>
      </c>
      <c r="C1692" s="23">
        <v>1</v>
      </c>
      <c r="D1692" s="17" t="s">
        <v>2423</v>
      </c>
      <c r="E1692" s="17" t="s">
        <v>2426</v>
      </c>
    </row>
    <row r="1693" spans="1:5" x14ac:dyDescent="0.2">
      <c r="A1693" s="22">
        <v>340</v>
      </c>
      <c r="B1693" s="18" t="s">
        <v>2406</v>
      </c>
      <c r="C1693" s="23">
        <v>1</v>
      </c>
      <c r="D1693" s="17" t="s">
        <v>2423</v>
      </c>
      <c r="E1693" s="17" t="s">
        <v>2426</v>
      </c>
    </row>
    <row r="1694" spans="1:5" x14ac:dyDescent="0.2">
      <c r="A1694" s="22">
        <v>341</v>
      </c>
      <c r="B1694" s="18" t="s">
        <v>2406</v>
      </c>
      <c r="C1694" s="23">
        <v>1</v>
      </c>
      <c r="D1694" s="17" t="s">
        <v>2423</v>
      </c>
      <c r="E1694" s="17" t="s">
        <v>2426</v>
      </c>
    </row>
    <row r="1695" spans="1:5" x14ac:dyDescent="0.2">
      <c r="A1695" s="22">
        <v>342</v>
      </c>
      <c r="B1695" s="18" t="s">
        <v>2406</v>
      </c>
      <c r="C1695" s="23">
        <v>1</v>
      </c>
      <c r="D1695" s="17" t="s">
        <v>2423</v>
      </c>
      <c r="E1695" s="17" t="s">
        <v>2426</v>
      </c>
    </row>
    <row r="1696" spans="1:5" x14ac:dyDescent="0.2">
      <c r="A1696" s="22">
        <v>343</v>
      </c>
      <c r="B1696" s="18" t="s">
        <v>2406</v>
      </c>
      <c r="C1696" s="23">
        <v>1</v>
      </c>
      <c r="D1696" s="17" t="s">
        <v>2423</v>
      </c>
      <c r="E1696" s="17" t="s">
        <v>2426</v>
      </c>
    </row>
    <row r="1697" spans="1:5" x14ac:dyDescent="0.2">
      <c r="A1697" s="22">
        <v>344</v>
      </c>
      <c r="B1697" s="18" t="s">
        <v>2406</v>
      </c>
      <c r="C1697" s="23">
        <v>1</v>
      </c>
      <c r="D1697" s="17" t="s">
        <v>2423</v>
      </c>
      <c r="E1697" s="17" t="s">
        <v>2426</v>
      </c>
    </row>
    <row r="1698" spans="1:5" x14ac:dyDescent="0.2">
      <c r="A1698" s="22">
        <v>345</v>
      </c>
      <c r="B1698" s="18" t="s">
        <v>2406</v>
      </c>
      <c r="C1698" s="23">
        <v>1</v>
      </c>
      <c r="D1698" s="17" t="s">
        <v>2423</v>
      </c>
      <c r="E1698" s="17" t="s">
        <v>2426</v>
      </c>
    </row>
    <row r="1699" spans="1:5" x14ac:dyDescent="0.2">
      <c r="A1699" s="22">
        <v>349</v>
      </c>
      <c r="B1699" s="18" t="s">
        <v>2406</v>
      </c>
      <c r="C1699" s="23">
        <v>1</v>
      </c>
      <c r="D1699" s="17" t="s">
        <v>2423</v>
      </c>
      <c r="E1699" s="17" t="s">
        <v>2426</v>
      </c>
    </row>
    <row r="1700" spans="1:5" x14ac:dyDescent="0.2">
      <c r="A1700" s="22">
        <v>350</v>
      </c>
      <c r="B1700" s="18" t="s">
        <v>2406</v>
      </c>
      <c r="C1700" s="23">
        <v>1</v>
      </c>
      <c r="D1700" s="17" t="s">
        <v>2423</v>
      </c>
      <c r="E1700" s="17" t="s">
        <v>2426</v>
      </c>
    </row>
    <row r="1701" spans="1:5" x14ac:dyDescent="0.2">
      <c r="A1701" s="22">
        <v>351</v>
      </c>
      <c r="B1701" s="18" t="s">
        <v>2406</v>
      </c>
      <c r="C1701" s="23">
        <v>1</v>
      </c>
      <c r="D1701" s="17" t="s">
        <v>2423</v>
      </c>
      <c r="E1701" s="17" t="s">
        <v>2426</v>
      </c>
    </row>
    <row r="1702" spans="1:5" x14ac:dyDescent="0.2">
      <c r="A1702" s="22">
        <v>352</v>
      </c>
      <c r="B1702" s="18" t="s">
        <v>2406</v>
      </c>
      <c r="C1702" s="23">
        <v>1</v>
      </c>
      <c r="D1702" s="17" t="s">
        <v>2423</v>
      </c>
      <c r="E1702" s="17" t="s">
        <v>2426</v>
      </c>
    </row>
    <row r="1703" spans="1:5" x14ac:dyDescent="0.2">
      <c r="A1703" s="22">
        <v>353</v>
      </c>
      <c r="B1703" s="18" t="s">
        <v>2406</v>
      </c>
      <c r="C1703" s="23">
        <v>1</v>
      </c>
      <c r="D1703" s="17" t="s">
        <v>2423</v>
      </c>
      <c r="E1703" s="17" t="s">
        <v>2426</v>
      </c>
    </row>
    <row r="1704" spans="1:5" x14ac:dyDescent="0.2">
      <c r="A1704" s="22">
        <v>354</v>
      </c>
      <c r="B1704" s="18" t="s">
        <v>2406</v>
      </c>
      <c r="C1704" s="23">
        <v>1</v>
      </c>
      <c r="D1704" s="17" t="s">
        <v>2423</v>
      </c>
      <c r="E1704" s="17" t="s">
        <v>2426</v>
      </c>
    </row>
    <row r="1705" spans="1:5" x14ac:dyDescent="0.2">
      <c r="A1705" s="22">
        <v>355</v>
      </c>
      <c r="B1705" s="18" t="s">
        <v>2406</v>
      </c>
      <c r="C1705" s="23">
        <v>1</v>
      </c>
      <c r="D1705" s="17" t="s">
        <v>2423</v>
      </c>
      <c r="E1705" s="17" t="s">
        <v>2426</v>
      </c>
    </row>
    <row r="1706" spans="1:5" x14ac:dyDescent="0.2">
      <c r="A1706" s="22">
        <v>357</v>
      </c>
      <c r="B1706" s="18" t="s">
        <v>2406</v>
      </c>
      <c r="C1706" s="23">
        <v>1</v>
      </c>
      <c r="D1706" s="17" t="s">
        <v>2423</v>
      </c>
      <c r="E1706" s="17" t="s">
        <v>2426</v>
      </c>
    </row>
    <row r="1707" spans="1:5" x14ac:dyDescent="0.2">
      <c r="A1707" s="22">
        <v>358</v>
      </c>
      <c r="B1707" s="18" t="s">
        <v>2406</v>
      </c>
      <c r="C1707" s="23">
        <v>1</v>
      </c>
      <c r="D1707" s="17" t="s">
        <v>2423</v>
      </c>
      <c r="E1707" s="17" t="s">
        <v>2426</v>
      </c>
    </row>
    <row r="1708" spans="1:5" x14ac:dyDescent="0.2">
      <c r="A1708" s="22">
        <v>359</v>
      </c>
      <c r="B1708" s="18" t="s">
        <v>2406</v>
      </c>
      <c r="C1708" s="23">
        <v>1</v>
      </c>
      <c r="D1708" s="17" t="s">
        <v>2423</v>
      </c>
      <c r="E1708" s="17" t="s">
        <v>2426</v>
      </c>
    </row>
    <row r="1709" spans="1:5" x14ac:dyDescent="0.2">
      <c r="A1709" s="22">
        <v>360</v>
      </c>
      <c r="B1709" s="18" t="s">
        <v>2406</v>
      </c>
      <c r="C1709" s="23">
        <v>1</v>
      </c>
      <c r="D1709" s="17" t="s">
        <v>2423</v>
      </c>
      <c r="E1709" s="17" t="s">
        <v>2426</v>
      </c>
    </row>
    <row r="1710" spans="1:5" x14ac:dyDescent="0.2">
      <c r="A1710" s="22">
        <v>361</v>
      </c>
      <c r="B1710" s="18" t="s">
        <v>2406</v>
      </c>
      <c r="C1710" s="23">
        <v>1</v>
      </c>
      <c r="D1710" s="17" t="s">
        <v>2423</v>
      </c>
      <c r="E1710" s="17" t="s">
        <v>2426</v>
      </c>
    </row>
    <row r="1711" spans="1:5" x14ac:dyDescent="0.2">
      <c r="A1711" s="22">
        <v>362</v>
      </c>
      <c r="B1711" s="18" t="s">
        <v>2406</v>
      </c>
      <c r="C1711" s="23">
        <v>1</v>
      </c>
      <c r="D1711" s="17" t="s">
        <v>2423</v>
      </c>
      <c r="E1711" s="17" t="s">
        <v>2426</v>
      </c>
    </row>
    <row r="1712" spans="1:5" x14ac:dyDescent="0.2">
      <c r="A1712" s="22">
        <v>363</v>
      </c>
      <c r="B1712" s="18" t="s">
        <v>2406</v>
      </c>
      <c r="C1712" s="23">
        <v>1</v>
      </c>
      <c r="D1712" s="17" t="s">
        <v>2423</v>
      </c>
      <c r="E1712" s="17" t="s">
        <v>2426</v>
      </c>
    </row>
    <row r="1713" spans="1:5" x14ac:dyDescent="0.2">
      <c r="A1713" s="22">
        <v>364</v>
      </c>
      <c r="B1713" s="18" t="s">
        <v>2406</v>
      </c>
      <c r="C1713" s="23">
        <v>1</v>
      </c>
      <c r="D1713" s="17" t="s">
        <v>2423</v>
      </c>
      <c r="E1713" s="17" t="s">
        <v>2426</v>
      </c>
    </row>
    <row r="1714" spans="1:5" x14ac:dyDescent="0.2">
      <c r="A1714" s="22">
        <v>365</v>
      </c>
      <c r="B1714" s="18" t="s">
        <v>2406</v>
      </c>
      <c r="C1714" s="23">
        <v>1</v>
      </c>
      <c r="D1714" s="17" t="s">
        <v>2423</v>
      </c>
      <c r="E1714" s="17" t="s">
        <v>2426</v>
      </c>
    </row>
    <row r="1715" spans="1:5" x14ac:dyDescent="0.2">
      <c r="A1715" s="22">
        <v>366</v>
      </c>
      <c r="B1715" s="18" t="s">
        <v>2406</v>
      </c>
      <c r="C1715" s="23">
        <v>1</v>
      </c>
      <c r="D1715" s="17" t="s">
        <v>2423</v>
      </c>
      <c r="E1715" s="17" t="s">
        <v>2426</v>
      </c>
    </row>
    <row r="1716" spans="1:5" x14ac:dyDescent="0.2">
      <c r="A1716" s="22">
        <v>369</v>
      </c>
      <c r="B1716" s="18" t="s">
        <v>2406</v>
      </c>
      <c r="C1716" s="23">
        <v>1</v>
      </c>
      <c r="D1716" s="17" t="s">
        <v>2423</v>
      </c>
      <c r="E1716" s="17" t="s">
        <v>2426</v>
      </c>
    </row>
    <row r="1717" spans="1:5" x14ac:dyDescent="0.2">
      <c r="A1717" s="22">
        <v>372</v>
      </c>
      <c r="B1717" s="18" t="s">
        <v>2406</v>
      </c>
      <c r="C1717" s="23">
        <v>1</v>
      </c>
      <c r="D1717" s="17" t="s">
        <v>2423</v>
      </c>
      <c r="E1717" s="17" t="s">
        <v>2426</v>
      </c>
    </row>
    <row r="1718" spans="1:5" x14ac:dyDescent="0.2">
      <c r="A1718" s="22">
        <v>374</v>
      </c>
      <c r="B1718" s="18" t="s">
        <v>2406</v>
      </c>
      <c r="C1718" s="23">
        <v>1</v>
      </c>
      <c r="D1718" s="17" t="s">
        <v>2423</v>
      </c>
      <c r="E1718" s="17" t="s">
        <v>2426</v>
      </c>
    </row>
    <row r="1719" spans="1:5" x14ac:dyDescent="0.2">
      <c r="A1719" s="22">
        <v>375</v>
      </c>
      <c r="B1719" s="18" t="s">
        <v>2406</v>
      </c>
      <c r="C1719" s="23">
        <v>1</v>
      </c>
      <c r="D1719" s="17" t="s">
        <v>2423</v>
      </c>
      <c r="E1719" s="17" t="s">
        <v>2426</v>
      </c>
    </row>
    <row r="1720" spans="1:5" x14ac:dyDescent="0.2">
      <c r="A1720" s="22">
        <v>376</v>
      </c>
      <c r="B1720" s="18" t="s">
        <v>2406</v>
      </c>
      <c r="C1720" s="23">
        <v>1</v>
      </c>
      <c r="D1720" s="17" t="s">
        <v>2423</v>
      </c>
      <c r="E1720" s="17" t="s">
        <v>2426</v>
      </c>
    </row>
    <row r="1721" spans="1:5" x14ac:dyDescent="0.2">
      <c r="A1721" s="22">
        <v>377</v>
      </c>
      <c r="B1721" s="18" t="s">
        <v>2406</v>
      </c>
      <c r="C1721" s="23">
        <v>1</v>
      </c>
      <c r="D1721" s="17" t="s">
        <v>2423</v>
      </c>
      <c r="E1721" s="17" t="s">
        <v>2426</v>
      </c>
    </row>
    <row r="1722" spans="1:5" x14ac:dyDescent="0.2">
      <c r="A1722" s="22">
        <v>378</v>
      </c>
      <c r="B1722" s="18" t="s">
        <v>2406</v>
      </c>
      <c r="C1722" s="23">
        <v>1</v>
      </c>
      <c r="D1722" s="17" t="s">
        <v>2423</v>
      </c>
      <c r="E1722" s="17" t="s">
        <v>2426</v>
      </c>
    </row>
    <row r="1723" spans="1:5" x14ac:dyDescent="0.2">
      <c r="A1723" s="22">
        <v>380</v>
      </c>
      <c r="B1723" s="18" t="s">
        <v>2406</v>
      </c>
      <c r="C1723" s="23">
        <v>1</v>
      </c>
      <c r="D1723" s="17" t="s">
        <v>2423</v>
      </c>
      <c r="E1723" s="17" t="s">
        <v>2426</v>
      </c>
    </row>
    <row r="1724" spans="1:5" x14ac:dyDescent="0.2">
      <c r="A1724" s="22">
        <v>382</v>
      </c>
      <c r="B1724" s="18" t="s">
        <v>2406</v>
      </c>
      <c r="C1724" s="23">
        <v>1</v>
      </c>
      <c r="D1724" s="17" t="s">
        <v>2423</v>
      </c>
      <c r="E1724" s="17" t="s">
        <v>2426</v>
      </c>
    </row>
    <row r="1725" spans="1:5" x14ac:dyDescent="0.2">
      <c r="A1725" s="22">
        <v>384</v>
      </c>
      <c r="B1725" s="18" t="s">
        <v>2406</v>
      </c>
      <c r="C1725" s="23">
        <v>1</v>
      </c>
      <c r="D1725" s="17" t="s">
        <v>2423</v>
      </c>
      <c r="E1725" s="17" t="s">
        <v>2426</v>
      </c>
    </row>
    <row r="1726" spans="1:5" x14ac:dyDescent="0.2">
      <c r="A1726" s="22">
        <v>385</v>
      </c>
      <c r="B1726" s="18" t="s">
        <v>2406</v>
      </c>
      <c r="C1726" s="23">
        <v>1</v>
      </c>
      <c r="D1726" s="17" t="s">
        <v>2423</v>
      </c>
      <c r="E1726" s="17" t="s">
        <v>2426</v>
      </c>
    </row>
    <row r="1727" spans="1:5" x14ac:dyDescent="0.2">
      <c r="A1727" s="22">
        <v>386</v>
      </c>
      <c r="B1727" s="18" t="s">
        <v>2406</v>
      </c>
      <c r="C1727" s="23">
        <v>1</v>
      </c>
      <c r="D1727" s="17" t="s">
        <v>2423</v>
      </c>
      <c r="E1727" s="17" t="s">
        <v>2426</v>
      </c>
    </row>
    <row r="1728" spans="1:5" x14ac:dyDescent="0.2">
      <c r="A1728" s="22">
        <v>387</v>
      </c>
      <c r="B1728" s="18" t="s">
        <v>2406</v>
      </c>
      <c r="C1728" s="23">
        <v>1</v>
      </c>
      <c r="D1728" s="17" t="s">
        <v>2423</v>
      </c>
      <c r="E1728" s="17" t="s">
        <v>2426</v>
      </c>
    </row>
    <row r="1729" spans="1:5" x14ac:dyDescent="0.2">
      <c r="A1729" s="22">
        <v>390</v>
      </c>
      <c r="B1729" s="18" t="s">
        <v>2406</v>
      </c>
      <c r="C1729" s="23">
        <v>1</v>
      </c>
      <c r="D1729" s="17" t="s">
        <v>2423</v>
      </c>
      <c r="E1729" s="17" t="s">
        <v>2426</v>
      </c>
    </row>
    <row r="1730" spans="1:5" x14ac:dyDescent="0.2">
      <c r="A1730" s="22">
        <v>391</v>
      </c>
      <c r="B1730" s="18" t="s">
        <v>2406</v>
      </c>
      <c r="C1730" s="23">
        <v>1</v>
      </c>
      <c r="D1730" s="17" t="s">
        <v>2423</v>
      </c>
      <c r="E1730" s="17" t="s">
        <v>2426</v>
      </c>
    </row>
    <row r="1731" spans="1:5" x14ac:dyDescent="0.2">
      <c r="A1731" s="22">
        <v>392</v>
      </c>
      <c r="B1731" s="18" t="s">
        <v>2406</v>
      </c>
      <c r="C1731" s="23">
        <v>1</v>
      </c>
      <c r="D1731" s="17" t="s">
        <v>2423</v>
      </c>
      <c r="E1731" s="17" t="s">
        <v>2426</v>
      </c>
    </row>
    <row r="1732" spans="1:5" x14ac:dyDescent="0.2">
      <c r="A1732" s="22">
        <v>393</v>
      </c>
      <c r="B1732" s="18" t="s">
        <v>2406</v>
      </c>
      <c r="C1732" s="23">
        <v>1</v>
      </c>
      <c r="D1732" s="17" t="s">
        <v>2423</v>
      </c>
      <c r="E1732" s="17" t="s">
        <v>2426</v>
      </c>
    </row>
    <row r="1733" spans="1:5" x14ac:dyDescent="0.2">
      <c r="A1733" s="22">
        <v>394</v>
      </c>
      <c r="B1733" s="18" t="s">
        <v>2406</v>
      </c>
      <c r="C1733" s="23">
        <v>1</v>
      </c>
      <c r="D1733" s="17" t="s">
        <v>2423</v>
      </c>
      <c r="E1733" s="17" t="s">
        <v>2426</v>
      </c>
    </row>
    <row r="1734" spans="1:5" x14ac:dyDescent="0.2">
      <c r="A1734" s="22">
        <v>395</v>
      </c>
      <c r="B1734" s="18" t="s">
        <v>2406</v>
      </c>
      <c r="C1734" s="23">
        <v>1</v>
      </c>
      <c r="D1734" s="17" t="s">
        <v>2423</v>
      </c>
      <c r="E1734" s="17" t="s">
        <v>2426</v>
      </c>
    </row>
    <row r="1735" spans="1:5" x14ac:dyDescent="0.2">
      <c r="A1735" s="22">
        <v>396</v>
      </c>
      <c r="B1735" s="18" t="s">
        <v>2406</v>
      </c>
      <c r="C1735" s="23">
        <v>1</v>
      </c>
      <c r="D1735" s="17" t="s">
        <v>2423</v>
      </c>
      <c r="E1735" s="17" t="s">
        <v>2426</v>
      </c>
    </row>
    <row r="1736" spans="1:5" x14ac:dyDescent="0.2">
      <c r="A1736" s="22">
        <v>397</v>
      </c>
      <c r="B1736" s="18" t="s">
        <v>2406</v>
      </c>
      <c r="C1736" s="23">
        <v>1</v>
      </c>
      <c r="D1736" s="17" t="s">
        <v>2423</v>
      </c>
      <c r="E1736" s="17" t="s">
        <v>2426</v>
      </c>
    </row>
    <row r="1737" spans="1:5" x14ac:dyDescent="0.2">
      <c r="A1737" s="22">
        <v>398</v>
      </c>
      <c r="B1737" s="18" t="s">
        <v>2406</v>
      </c>
      <c r="C1737" s="23">
        <v>1</v>
      </c>
      <c r="D1737" s="17" t="s">
        <v>2423</v>
      </c>
      <c r="E1737" s="17" t="s">
        <v>2426</v>
      </c>
    </row>
    <row r="1738" spans="1:5" x14ac:dyDescent="0.2">
      <c r="A1738" s="22">
        <v>399</v>
      </c>
      <c r="B1738" s="18" t="s">
        <v>2406</v>
      </c>
      <c r="C1738" s="23">
        <v>1</v>
      </c>
      <c r="D1738" s="17" t="s">
        <v>2423</v>
      </c>
      <c r="E1738" s="17" t="s">
        <v>2426</v>
      </c>
    </row>
    <row r="1739" spans="1:5" x14ac:dyDescent="0.2">
      <c r="A1739" s="22">
        <v>400</v>
      </c>
      <c r="B1739" s="18" t="s">
        <v>2406</v>
      </c>
      <c r="C1739" s="23">
        <v>1</v>
      </c>
      <c r="D1739" s="17" t="s">
        <v>2423</v>
      </c>
      <c r="E1739" s="17" t="s">
        <v>2426</v>
      </c>
    </row>
    <row r="1740" spans="1:5" x14ac:dyDescent="0.2">
      <c r="A1740" s="22">
        <v>402</v>
      </c>
      <c r="B1740" s="18" t="s">
        <v>2406</v>
      </c>
      <c r="C1740" s="23">
        <v>1</v>
      </c>
      <c r="D1740" s="17" t="s">
        <v>2423</v>
      </c>
      <c r="E1740" s="17" t="s">
        <v>2426</v>
      </c>
    </row>
    <row r="1741" spans="1:5" x14ac:dyDescent="0.2">
      <c r="A1741" s="22">
        <v>403</v>
      </c>
      <c r="B1741" s="18" t="s">
        <v>2406</v>
      </c>
      <c r="C1741" s="23">
        <v>1</v>
      </c>
      <c r="D1741" s="17" t="s">
        <v>2423</v>
      </c>
      <c r="E1741" s="17" t="s">
        <v>2426</v>
      </c>
    </row>
    <row r="1742" spans="1:5" x14ac:dyDescent="0.2">
      <c r="A1742" s="22">
        <v>404</v>
      </c>
      <c r="B1742" s="18" t="s">
        <v>2406</v>
      </c>
      <c r="C1742" s="23">
        <v>1</v>
      </c>
      <c r="D1742" s="17" t="s">
        <v>2423</v>
      </c>
      <c r="E1742" s="17" t="s">
        <v>2426</v>
      </c>
    </row>
    <row r="1743" spans="1:5" x14ac:dyDescent="0.2">
      <c r="A1743" s="22">
        <v>405</v>
      </c>
      <c r="B1743" s="18" t="s">
        <v>2406</v>
      </c>
      <c r="C1743" s="23">
        <v>1</v>
      </c>
      <c r="D1743" s="17" t="s">
        <v>2423</v>
      </c>
      <c r="E1743" s="17" t="s">
        <v>2426</v>
      </c>
    </row>
    <row r="1744" spans="1:5" x14ac:dyDescent="0.2">
      <c r="A1744" s="22">
        <v>406</v>
      </c>
      <c r="B1744" s="18" t="s">
        <v>2406</v>
      </c>
      <c r="C1744" s="23">
        <v>1</v>
      </c>
      <c r="D1744" s="17" t="s">
        <v>2423</v>
      </c>
      <c r="E1744" s="17" t="s">
        <v>2426</v>
      </c>
    </row>
    <row r="1745" spans="1:5" x14ac:dyDescent="0.2">
      <c r="A1745" s="22">
        <v>407</v>
      </c>
      <c r="B1745" s="18" t="s">
        <v>2406</v>
      </c>
      <c r="C1745" s="23">
        <v>1</v>
      </c>
      <c r="D1745" s="17" t="s">
        <v>2423</v>
      </c>
      <c r="E1745" s="17" t="s">
        <v>2426</v>
      </c>
    </row>
    <row r="1746" spans="1:5" x14ac:dyDescent="0.2">
      <c r="A1746" s="22">
        <v>409</v>
      </c>
      <c r="B1746" s="18" t="s">
        <v>2406</v>
      </c>
      <c r="C1746" s="23">
        <v>1</v>
      </c>
      <c r="D1746" s="17" t="s">
        <v>2423</v>
      </c>
      <c r="E1746" s="17" t="s">
        <v>2426</v>
      </c>
    </row>
    <row r="1747" spans="1:5" x14ac:dyDescent="0.2">
      <c r="A1747" s="22">
        <v>412</v>
      </c>
      <c r="B1747" s="18" t="s">
        <v>2406</v>
      </c>
      <c r="C1747" s="23">
        <v>1</v>
      </c>
      <c r="D1747" s="17" t="s">
        <v>2423</v>
      </c>
      <c r="E1747" s="17" t="s">
        <v>2426</v>
      </c>
    </row>
    <row r="1748" spans="1:5" x14ac:dyDescent="0.2">
      <c r="A1748" s="22">
        <v>413</v>
      </c>
      <c r="B1748" s="18" t="s">
        <v>2406</v>
      </c>
      <c r="C1748" s="23">
        <v>1</v>
      </c>
      <c r="D1748" s="17" t="s">
        <v>2423</v>
      </c>
      <c r="E1748" s="17" t="s">
        <v>2426</v>
      </c>
    </row>
    <row r="1749" spans="1:5" x14ac:dyDescent="0.2">
      <c r="A1749" s="22">
        <v>414</v>
      </c>
      <c r="B1749" s="18" t="s">
        <v>2406</v>
      </c>
      <c r="C1749" s="23">
        <v>1</v>
      </c>
      <c r="D1749" s="17" t="s">
        <v>2423</v>
      </c>
      <c r="E1749" s="17" t="s">
        <v>2426</v>
      </c>
    </row>
    <row r="1750" spans="1:5" x14ac:dyDescent="0.2">
      <c r="A1750" s="22">
        <v>418</v>
      </c>
      <c r="B1750" s="18" t="s">
        <v>2406</v>
      </c>
      <c r="C1750" s="23">
        <v>1</v>
      </c>
      <c r="D1750" s="17" t="s">
        <v>2423</v>
      </c>
      <c r="E1750" s="17" t="s">
        <v>2426</v>
      </c>
    </row>
    <row r="1751" spans="1:5" x14ac:dyDescent="0.2">
      <c r="A1751" s="22">
        <v>419</v>
      </c>
      <c r="B1751" s="18" t="s">
        <v>2406</v>
      </c>
      <c r="C1751" s="23">
        <v>1</v>
      </c>
      <c r="D1751" s="17" t="s">
        <v>2423</v>
      </c>
      <c r="E1751" s="17" t="s">
        <v>2426</v>
      </c>
    </row>
    <row r="1752" spans="1:5" x14ac:dyDescent="0.2">
      <c r="A1752" s="22">
        <v>420</v>
      </c>
      <c r="B1752" s="18" t="s">
        <v>2406</v>
      </c>
      <c r="C1752" s="23">
        <v>1</v>
      </c>
      <c r="D1752" s="17" t="s">
        <v>2423</v>
      </c>
      <c r="E1752" s="17" t="s">
        <v>2426</v>
      </c>
    </row>
    <row r="1753" spans="1:5" x14ac:dyDescent="0.2">
      <c r="A1753" s="22">
        <v>423</v>
      </c>
      <c r="B1753" s="18" t="s">
        <v>2406</v>
      </c>
      <c r="C1753" s="23">
        <v>1</v>
      </c>
      <c r="D1753" s="17" t="s">
        <v>2423</v>
      </c>
      <c r="E1753" s="17" t="s">
        <v>2426</v>
      </c>
    </row>
    <row r="1754" spans="1:5" x14ac:dyDescent="0.2">
      <c r="A1754" s="22">
        <v>425</v>
      </c>
      <c r="B1754" s="18" t="s">
        <v>2406</v>
      </c>
      <c r="C1754" s="23">
        <v>1</v>
      </c>
      <c r="D1754" s="17" t="s">
        <v>2423</v>
      </c>
      <c r="E1754" s="17" t="s">
        <v>2426</v>
      </c>
    </row>
    <row r="1755" spans="1:5" x14ac:dyDescent="0.2">
      <c r="A1755" s="22">
        <v>427</v>
      </c>
      <c r="B1755" s="18" t="s">
        <v>2406</v>
      </c>
      <c r="C1755" s="23">
        <v>1</v>
      </c>
      <c r="D1755" s="17" t="s">
        <v>2423</v>
      </c>
      <c r="E1755" s="17" t="s">
        <v>2426</v>
      </c>
    </row>
    <row r="1756" spans="1:5" x14ac:dyDescent="0.2">
      <c r="A1756" s="22">
        <v>428</v>
      </c>
      <c r="B1756" s="18" t="s">
        <v>2406</v>
      </c>
      <c r="C1756" s="23">
        <v>1</v>
      </c>
      <c r="D1756" s="17" t="s">
        <v>2423</v>
      </c>
      <c r="E1756" s="17" t="s">
        <v>2426</v>
      </c>
    </row>
    <row r="1757" spans="1:5" x14ac:dyDescent="0.2">
      <c r="A1757" s="22">
        <v>431</v>
      </c>
      <c r="B1757" s="18" t="s">
        <v>2406</v>
      </c>
      <c r="C1757" s="23">
        <v>1</v>
      </c>
      <c r="D1757" s="17" t="s">
        <v>2423</v>
      </c>
      <c r="E1757" s="17" t="s">
        <v>2426</v>
      </c>
    </row>
    <row r="1758" spans="1:5" x14ac:dyDescent="0.2">
      <c r="A1758" s="22">
        <v>435</v>
      </c>
      <c r="B1758" s="18" t="s">
        <v>2406</v>
      </c>
      <c r="C1758" s="23">
        <v>1</v>
      </c>
      <c r="D1758" s="17" t="s">
        <v>2423</v>
      </c>
      <c r="E1758" s="17" t="s">
        <v>2426</v>
      </c>
    </row>
    <row r="1759" spans="1:5" x14ac:dyDescent="0.2">
      <c r="A1759" s="22">
        <v>437</v>
      </c>
      <c r="B1759" s="18" t="s">
        <v>2406</v>
      </c>
      <c r="C1759" s="23">
        <v>1</v>
      </c>
      <c r="D1759" s="17" t="s">
        <v>2423</v>
      </c>
      <c r="E1759" s="17" t="s">
        <v>2426</v>
      </c>
    </row>
    <row r="1760" spans="1:5" x14ac:dyDescent="0.2">
      <c r="A1760" s="22">
        <v>439</v>
      </c>
      <c r="B1760" s="18" t="s">
        <v>2406</v>
      </c>
      <c r="C1760" s="23">
        <v>1</v>
      </c>
      <c r="D1760" s="17" t="s">
        <v>2423</v>
      </c>
      <c r="E1760" s="17" t="s">
        <v>2426</v>
      </c>
    </row>
    <row r="1761" spans="1:5" x14ac:dyDescent="0.2">
      <c r="A1761" s="22">
        <v>442</v>
      </c>
      <c r="B1761" s="18" t="s">
        <v>2406</v>
      </c>
      <c r="C1761" s="23">
        <v>1</v>
      </c>
      <c r="D1761" s="17" t="s">
        <v>2423</v>
      </c>
      <c r="E1761" s="17" t="s">
        <v>2426</v>
      </c>
    </row>
    <row r="1762" spans="1:5" x14ac:dyDescent="0.2">
      <c r="A1762" s="22">
        <v>446</v>
      </c>
      <c r="B1762" s="18" t="s">
        <v>2406</v>
      </c>
      <c r="C1762" s="23">
        <v>1</v>
      </c>
      <c r="D1762" s="17" t="s">
        <v>2423</v>
      </c>
      <c r="E1762" s="17" t="s">
        <v>2426</v>
      </c>
    </row>
    <row r="1763" spans="1:5" x14ac:dyDescent="0.2">
      <c r="A1763" s="22">
        <v>450</v>
      </c>
      <c r="B1763" s="18" t="s">
        <v>2406</v>
      </c>
      <c r="C1763" s="23">
        <v>1</v>
      </c>
      <c r="D1763" s="17" t="s">
        <v>2423</v>
      </c>
      <c r="E1763" s="17" t="s">
        <v>2426</v>
      </c>
    </row>
    <row r="1764" spans="1:5" x14ac:dyDescent="0.2">
      <c r="A1764" s="22">
        <v>452</v>
      </c>
      <c r="B1764" s="18" t="s">
        <v>2406</v>
      </c>
      <c r="C1764" s="23">
        <v>1</v>
      </c>
      <c r="D1764" s="17" t="s">
        <v>2423</v>
      </c>
      <c r="E1764" s="17" t="s">
        <v>2426</v>
      </c>
    </row>
    <row r="1765" spans="1:5" x14ac:dyDescent="0.2">
      <c r="A1765" s="22">
        <v>453</v>
      </c>
      <c r="B1765" s="18" t="s">
        <v>2406</v>
      </c>
      <c r="C1765" s="23">
        <v>1</v>
      </c>
      <c r="D1765" s="17" t="s">
        <v>2423</v>
      </c>
      <c r="E1765" s="17" t="s">
        <v>2426</v>
      </c>
    </row>
    <row r="1766" spans="1:5" x14ac:dyDescent="0.2">
      <c r="A1766" s="22">
        <v>454</v>
      </c>
      <c r="B1766" s="18" t="s">
        <v>2406</v>
      </c>
      <c r="C1766" s="23">
        <v>1</v>
      </c>
      <c r="D1766" s="17" t="s">
        <v>2423</v>
      </c>
      <c r="E1766" s="17" t="s">
        <v>2426</v>
      </c>
    </row>
    <row r="1767" spans="1:5" x14ac:dyDescent="0.2">
      <c r="A1767" s="22">
        <v>456</v>
      </c>
      <c r="B1767" s="18" t="s">
        <v>2406</v>
      </c>
      <c r="C1767" s="23">
        <v>1</v>
      </c>
      <c r="D1767" s="17" t="s">
        <v>2423</v>
      </c>
      <c r="E1767" s="17" t="s">
        <v>2426</v>
      </c>
    </row>
    <row r="1768" spans="1:5" x14ac:dyDescent="0.2">
      <c r="A1768" s="22">
        <v>459</v>
      </c>
      <c r="B1768" s="18" t="s">
        <v>2406</v>
      </c>
      <c r="C1768" s="23">
        <v>1</v>
      </c>
      <c r="D1768" s="17" t="s">
        <v>2423</v>
      </c>
      <c r="E1768" s="17" t="s">
        <v>2426</v>
      </c>
    </row>
    <row r="1769" spans="1:5" x14ac:dyDescent="0.2">
      <c r="A1769" s="22">
        <v>461</v>
      </c>
      <c r="B1769" s="18" t="s">
        <v>2406</v>
      </c>
      <c r="C1769" s="23">
        <v>1</v>
      </c>
      <c r="D1769" s="17" t="s">
        <v>2423</v>
      </c>
      <c r="E1769" s="17" t="s">
        <v>2426</v>
      </c>
    </row>
    <row r="1770" spans="1:5" x14ac:dyDescent="0.2">
      <c r="A1770" s="22">
        <v>463</v>
      </c>
      <c r="B1770" s="18" t="s">
        <v>2406</v>
      </c>
      <c r="C1770" s="23">
        <v>1</v>
      </c>
      <c r="D1770" s="17" t="s">
        <v>2423</v>
      </c>
      <c r="E1770" s="17" t="s">
        <v>2426</v>
      </c>
    </row>
    <row r="1771" spans="1:5" x14ac:dyDescent="0.2">
      <c r="A1771" s="22">
        <v>465</v>
      </c>
      <c r="B1771" s="18" t="s">
        <v>2406</v>
      </c>
      <c r="C1771" s="23">
        <v>1</v>
      </c>
      <c r="D1771" s="17" t="s">
        <v>2423</v>
      </c>
      <c r="E1771" s="17" t="s">
        <v>2426</v>
      </c>
    </row>
    <row r="1772" spans="1:5" x14ac:dyDescent="0.2">
      <c r="A1772" s="22">
        <v>467</v>
      </c>
      <c r="B1772" s="18" t="s">
        <v>2406</v>
      </c>
      <c r="C1772" s="23">
        <v>1</v>
      </c>
      <c r="D1772" s="17" t="s">
        <v>2423</v>
      </c>
      <c r="E1772" s="17" t="s">
        <v>2426</v>
      </c>
    </row>
    <row r="1773" spans="1:5" x14ac:dyDescent="0.2">
      <c r="A1773" s="22">
        <v>468</v>
      </c>
      <c r="B1773" s="18" t="s">
        <v>2406</v>
      </c>
      <c r="C1773" s="23">
        <v>1</v>
      </c>
      <c r="D1773" s="17" t="s">
        <v>2423</v>
      </c>
      <c r="E1773" s="17" t="s">
        <v>2426</v>
      </c>
    </row>
    <row r="1774" spans="1:5" x14ac:dyDescent="0.2">
      <c r="A1774" s="22">
        <v>472</v>
      </c>
      <c r="B1774" s="18" t="s">
        <v>2406</v>
      </c>
      <c r="C1774" s="23">
        <v>1</v>
      </c>
      <c r="D1774" s="17" t="s">
        <v>2423</v>
      </c>
      <c r="E1774" s="17" t="s">
        <v>2426</v>
      </c>
    </row>
    <row r="1775" spans="1:5" x14ac:dyDescent="0.2">
      <c r="A1775" s="22">
        <v>473</v>
      </c>
      <c r="B1775" s="18" t="s">
        <v>2406</v>
      </c>
      <c r="C1775" s="23">
        <v>1</v>
      </c>
      <c r="D1775" s="17" t="s">
        <v>2423</v>
      </c>
      <c r="E1775" s="17" t="s">
        <v>2426</v>
      </c>
    </row>
    <row r="1776" spans="1:5" x14ac:dyDescent="0.2">
      <c r="A1776" s="22">
        <v>476</v>
      </c>
      <c r="B1776" s="18" t="s">
        <v>2406</v>
      </c>
      <c r="C1776" s="23">
        <v>1</v>
      </c>
      <c r="D1776" s="17" t="s">
        <v>2423</v>
      </c>
      <c r="E1776" s="17" t="s">
        <v>2426</v>
      </c>
    </row>
    <row r="1777" spans="1:5" x14ac:dyDescent="0.2">
      <c r="A1777" s="22">
        <v>477</v>
      </c>
      <c r="B1777" s="18" t="s">
        <v>2406</v>
      </c>
      <c r="C1777" s="23">
        <v>1</v>
      </c>
      <c r="D1777" s="17" t="s">
        <v>2423</v>
      </c>
      <c r="E1777" s="17" t="s">
        <v>2426</v>
      </c>
    </row>
    <row r="1778" spans="1:5" x14ac:dyDescent="0.2">
      <c r="A1778" s="22">
        <v>481</v>
      </c>
      <c r="B1778" s="18" t="s">
        <v>2406</v>
      </c>
      <c r="C1778" s="23">
        <v>1</v>
      </c>
      <c r="D1778" s="17" t="s">
        <v>2423</v>
      </c>
      <c r="E1778" s="17" t="s">
        <v>2426</v>
      </c>
    </row>
    <row r="1779" spans="1:5" x14ac:dyDescent="0.2">
      <c r="A1779" s="22">
        <v>483</v>
      </c>
      <c r="B1779" s="18" t="s">
        <v>2406</v>
      </c>
      <c r="C1779" s="23">
        <v>1</v>
      </c>
      <c r="D1779" s="17" t="s">
        <v>2423</v>
      </c>
      <c r="E1779" s="17" t="s">
        <v>2426</v>
      </c>
    </row>
    <row r="1780" spans="1:5" x14ac:dyDescent="0.2">
      <c r="A1780" s="22">
        <v>484</v>
      </c>
      <c r="B1780" s="18" t="s">
        <v>2406</v>
      </c>
      <c r="C1780" s="23">
        <v>1</v>
      </c>
      <c r="D1780" s="17" t="s">
        <v>2423</v>
      </c>
      <c r="E1780" s="17" t="s">
        <v>2426</v>
      </c>
    </row>
    <row r="1781" spans="1:5" x14ac:dyDescent="0.2">
      <c r="A1781" s="22">
        <v>485</v>
      </c>
      <c r="B1781" s="18" t="s">
        <v>2406</v>
      </c>
      <c r="C1781" s="23">
        <v>1</v>
      </c>
      <c r="D1781" s="17" t="s">
        <v>2423</v>
      </c>
      <c r="E1781" s="17" t="s">
        <v>2426</v>
      </c>
    </row>
    <row r="1782" spans="1:5" x14ac:dyDescent="0.2">
      <c r="A1782" s="22">
        <v>486</v>
      </c>
      <c r="B1782" s="18" t="s">
        <v>2406</v>
      </c>
      <c r="C1782" s="23">
        <v>1</v>
      </c>
      <c r="D1782" s="17" t="s">
        <v>2423</v>
      </c>
      <c r="E1782" s="17" t="s">
        <v>2426</v>
      </c>
    </row>
    <row r="1783" spans="1:5" x14ac:dyDescent="0.2">
      <c r="A1783" s="22">
        <v>487</v>
      </c>
      <c r="B1783" s="18" t="s">
        <v>2406</v>
      </c>
      <c r="C1783" s="23">
        <v>1</v>
      </c>
      <c r="D1783" s="17" t="s">
        <v>2423</v>
      </c>
      <c r="E1783" s="17" t="s">
        <v>2426</v>
      </c>
    </row>
    <row r="1784" spans="1:5" x14ac:dyDescent="0.2">
      <c r="A1784" s="22">
        <v>488</v>
      </c>
      <c r="B1784" s="18" t="s">
        <v>2406</v>
      </c>
      <c r="C1784" s="23">
        <v>1</v>
      </c>
      <c r="D1784" s="17" t="s">
        <v>2423</v>
      </c>
      <c r="E1784" s="17" t="s">
        <v>2426</v>
      </c>
    </row>
    <row r="1785" spans="1:5" x14ac:dyDescent="0.2">
      <c r="A1785" s="22">
        <v>492</v>
      </c>
      <c r="B1785" s="18" t="s">
        <v>2406</v>
      </c>
      <c r="C1785" s="23">
        <v>1</v>
      </c>
      <c r="D1785" s="17" t="s">
        <v>2423</v>
      </c>
      <c r="E1785" s="17" t="s">
        <v>2426</v>
      </c>
    </row>
    <row r="1786" spans="1:5" x14ac:dyDescent="0.2">
      <c r="A1786" s="22">
        <v>493</v>
      </c>
      <c r="B1786" s="18" t="s">
        <v>2406</v>
      </c>
      <c r="C1786" s="23">
        <v>1</v>
      </c>
      <c r="D1786" s="17" t="s">
        <v>2423</v>
      </c>
      <c r="E1786" s="17" t="s">
        <v>2426</v>
      </c>
    </row>
    <row r="1787" spans="1:5" x14ac:dyDescent="0.2">
      <c r="A1787" s="22">
        <v>497</v>
      </c>
      <c r="B1787" s="18" t="s">
        <v>2406</v>
      </c>
      <c r="C1787" s="23">
        <v>1</v>
      </c>
      <c r="D1787" s="17" t="s">
        <v>2423</v>
      </c>
      <c r="E1787" s="17" t="s">
        <v>2426</v>
      </c>
    </row>
    <row r="1788" spans="1:5" x14ac:dyDescent="0.2">
      <c r="A1788" s="22">
        <v>499</v>
      </c>
      <c r="B1788" s="18" t="s">
        <v>2406</v>
      </c>
      <c r="C1788" s="23">
        <v>1</v>
      </c>
      <c r="D1788" s="17" t="s">
        <v>2423</v>
      </c>
      <c r="E1788" s="17" t="s">
        <v>2426</v>
      </c>
    </row>
    <row r="1789" spans="1:5" x14ac:dyDescent="0.2">
      <c r="A1789" s="22">
        <v>500</v>
      </c>
      <c r="B1789" s="18" t="s">
        <v>2406</v>
      </c>
      <c r="C1789" s="23">
        <v>1</v>
      </c>
      <c r="D1789" s="17" t="s">
        <v>2423</v>
      </c>
      <c r="E1789" s="17" t="s">
        <v>2426</v>
      </c>
    </row>
    <row r="1790" spans="1:5" x14ac:dyDescent="0.2">
      <c r="A1790" s="22">
        <v>503</v>
      </c>
      <c r="B1790" s="18" t="s">
        <v>2406</v>
      </c>
      <c r="C1790" s="23">
        <v>1</v>
      </c>
      <c r="D1790" s="17" t="s">
        <v>2423</v>
      </c>
      <c r="E1790" s="17" t="s">
        <v>2426</v>
      </c>
    </row>
    <row r="1791" spans="1:5" x14ac:dyDescent="0.2">
      <c r="A1791" s="22">
        <v>504</v>
      </c>
      <c r="B1791" s="18" t="s">
        <v>2406</v>
      </c>
      <c r="C1791" s="23">
        <v>1</v>
      </c>
      <c r="D1791" s="17" t="s">
        <v>2423</v>
      </c>
      <c r="E1791" s="17" t="s">
        <v>2426</v>
      </c>
    </row>
    <row r="1792" spans="1:5" x14ac:dyDescent="0.2">
      <c r="A1792" s="22">
        <v>505</v>
      </c>
      <c r="B1792" s="18" t="s">
        <v>2406</v>
      </c>
      <c r="C1792" s="23">
        <v>1</v>
      </c>
      <c r="D1792" s="17" t="s">
        <v>2423</v>
      </c>
      <c r="E1792" s="17" t="s">
        <v>2426</v>
      </c>
    </row>
    <row r="1793" spans="1:5" x14ac:dyDescent="0.2">
      <c r="A1793" s="22">
        <v>506</v>
      </c>
      <c r="B1793" s="18" t="s">
        <v>2406</v>
      </c>
      <c r="C1793" s="23">
        <v>1</v>
      </c>
      <c r="D1793" s="17" t="s">
        <v>2423</v>
      </c>
      <c r="E1793" s="17" t="s">
        <v>2426</v>
      </c>
    </row>
    <row r="1794" spans="1:5" x14ac:dyDescent="0.2">
      <c r="A1794" s="22">
        <v>509</v>
      </c>
      <c r="B1794" s="18" t="s">
        <v>2406</v>
      </c>
      <c r="C1794" s="23">
        <v>1</v>
      </c>
      <c r="D1794" s="17" t="s">
        <v>2423</v>
      </c>
      <c r="E1794" s="17" t="s">
        <v>2426</v>
      </c>
    </row>
    <row r="1795" spans="1:5" x14ac:dyDescent="0.2">
      <c r="A1795" s="22">
        <v>510</v>
      </c>
      <c r="B1795" s="18" t="s">
        <v>2406</v>
      </c>
      <c r="C1795" s="23">
        <v>1</v>
      </c>
      <c r="D1795" s="17" t="s">
        <v>2423</v>
      </c>
      <c r="E1795" s="17" t="s">
        <v>2426</v>
      </c>
    </row>
    <row r="1796" spans="1:5" x14ac:dyDescent="0.2">
      <c r="A1796" s="22">
        <v>511</v>
      </c>
      <c r="B1796" s="18" t="s">
        <v>2406</v>
      </c>
      <c r="C1796" s="23">
        <v>1</v>
      </c>
      <c r="D1796" s="17" t="s">
        <v>2423</v>
      </c>
      <c r="E1796" s="17" t="s">
        <v>2426</v>
      </c>
    </row>
    <row r="1797" spans="1:5" x14ac:dyDescent="0.2">
      <c r="A1797" s="22">
        <v>513</v>
      </c>
      <c r="B1797" s="18" t="s">
        <v>2406</v>
      </c>
      <c r="C1797" s="23">
        <v>1</v>
      </c>
      <c r="D1797" s="17" t="s">
        <v>2423</v>
      </c>
      <c r="E1797" s="17" t="s">
        <v>2426</v>
      </c>
    </row>
    <row r="1798" spans="1:5" x14ac:dyDescent="0.2">
      <c r="A1798" s="22">
        <v>514</v>
      </c>
      <c r="B1798" s="18" t="s">
        <v>2406</v>
      </c>
      <c r="C1798" s="23">
        <v>1</v>
      </c>
      <c r="D1798" s="17" t="s">
        <v>2423</v>
      </c>
      <c r="E1798" s="17" t="s">
        <v>2426</v>
      </c>
    </row>
    <row r="1799" spans="1:5" x14ac:dyDescent="0.2">
      <c r="A1799" s="22">
        <v>515</v>
      </c>
      <c r="B1799" s="18" t="s">
        <v>2406</v>
      </c>
      <c r="C1799" s="23">
        <v>1</v>
      </c>
      <c r="D1799" s="17" t="s">
        <v>2423</v>
      </c>
      <c r="E1799" s="17" t="s">
        <v>2426</v>
      </c>
    </row>
    <row r="1800" spans="1:5" x14ac:dyDescent="0.2">
      <c r="A1800" s="22">
        <v>516</v>
      </c>
      <c r="B1800" s="18" t="s">
        <v>2406</v>
      </c>
      <c r="C1800" s="23">
        <v>1</v>
      </c>
      <c r="D1800" s="17" t="s">
        <v>2423</v>
      </c>
      <c r="E1800" s="17" t="s">
        <v>2426</v>
      </c>
    </row>
    <row r="1801" spans="1:5" x14ac:dyDescent="0.2">
      <c r="A1801" s="22">
        <v>519</v>
      </c>
      <c r="B1801" s="18" t="s">
        <v>2406</v>
      </c>
      <c r="C1801" s="23">
        <v>1</v>
      </c>
      <c r="D1801" s="17" t="s">
        <v>2423</v>
      </c>
      <c r="E1801" s="17" t="s">
        <v>2426</v>
      </c>
    </row>
    <row r="1802" spans="1:5" x14ac:dyDescent="0.2">
      <c r="A1802" s="22">
        <v>520</v>
      </c>
      <c r="B1802" s="18" t="s">
        <v>2406</v>
      </c>
      <c r="C1802" s="23">
        <v>1</v>
      </c>
      <c r="D1802" s="17" t="s">
        <v>2423</v>
      </c>
      <c r="E1802" s="17" t="s">
        <v>2426</v>
      </c>
    </row>
    <row r="1803" spans="1:5" x14ac:dyDescent="0.2">
      <c r="A1803" s="22">
        <v>521</v>
      </c>
      <c r="B1803" s="18" t="s">
        <v>2406</v>
      </c>
      <c r="C1803" s="23">
        <v>1</v>
      </c>
      <c r="D1803" s="17" t="s">
        <v>2423</v>
      </c>
      <c r="E1803" s="17" t="s">
        <v>2426</v>
      </c>
    </row>
    <row r="1804" spans="1:5" x14ac:dyDescent="0.2">
      <c r="A1804" s="22">
        <v>522</v>
      </c>
      <c r="B1804" s="18" t="s">
        <v>2406</v>
      </c>
      <c r="C1804" s="23">
        <v>1</v>
      </c>
      <c r="D1804" s="17" t="s">
        <v>2423</v>
      </c>
      <c r="E1804" s="17" t="s">
        <v>2426</v>
      </c>
    </row>
    <row r="1805" spans="1:5" x14ac:dyDescent="0.2">
      <c r="A1805" s="22">
        <v>523</v>
      </c>
      <c r="B1805" s="18" t="s">
        <v>2406</v>
      </c>
      <c r="C1805" s="23">
        <v>1</v>
      </c>
      <c r="D1805" s="17" t="s">
        <v>2423</v>
      </c>
      <c r="E1805" s="17" t="s">
        <v>2426</v>
      </c>
    </row>
    <row r="1806" spans="1:5" x14ac:dyDescent="0.2">
      <c r="A1806" s="22">
        <v>525</v>
      </c>
      <c r="B1806" s="18" t="s">
        <v>2406</v>
      </c>
      <c r="C1806" s="23">
        <v>1</v>
      </c>
      <c r="D1806" s="17" t="s">
        <v>2423</v>
      </c>
      <c r="E1806" s="17" t="s">
        <v>2426</v>
      </c>
    </row>
    <row r="1807" spans="1:5" x14ac:dyDescent="0.2">
      <c r="A1807" s="22">
        <v>527</v>
      </c>
      <c r="B1807" s="18" t="s">
        <v>2406</v>
      </c>
      <c r="C1807" s="23">
        <v>1</v>
      </c>
      <c r="D1807" s="17" t="s">
        <v>2423</v>
      </c>
      <c r="E1807" s="17" t="s">
        <v>2426</v>
      </c>
    </row>
    <row r="1808" spans="1:5" x14ac:dyDescent="0.2">
      <c r="A1808" s="22">
        <v>528</v>
      </c>
      <c r="B1808" s="18" t="s">
        <v>2406</v>
      </c>
      <c r="C1808" s="23">
        <v>1</v>
      </c>
      <c r="D1808" s="17" t="s">
        <v>2423</v>
      </c>
      <c r="E1808" s="17" t="s">
        <v>2426</v>
      </c>
    </row>
    <row r="1809" spans="1:5" x14ac:dyDescent="0.2">
      <c r="A1809" s="22">
        <v>529</v>
      </c>
      <c r="B1809" s="18" t="s">
        <v>2406</v>
      </c>
      <c r="C1809" s="23">
        <v>1</v>
      </c>
      <c r="D1809" s="17" t="s">
        <v>2423</v>
      </c>
      <c r="E1809" s="17" t="s">
        <v>2426</v>
      </c>
    </row>
    <row r="1810" spans="1:5" x14ac:dyDescent="0.2">
      <c r="A1810" s="22">
        <v>531</v>
      </c>
      <c r="B1810" s="18" t="s">
        <v>2406</v>
      </c>
      <c r="C1810" s="23">
        <v>1</v>
      </c>
      <c r="D1810" s="17" t="s">
        <v>2423</v>
      </c>
      <c r="E1810" s="17" t="s">
        <v>2426</v>
      </c>
    </row>
    <row r="1811" spans="1:5" x14ac:dyDescent="0.2">
      <c r="A1811" s="22">
        <v>534</v>
      </c>
      <c r="B1811" s="18" t="s">
        <v>2406</v>
      </c>
      <c r="C1811" s="23">
        <v>1</v>
      </c>
      <c r="D1811" s="17" t="s">
        <v>2423</v>
      </c>
      <c r="E1811" s="17" t="s">
        <v>2426</v>
      </c>
    </row>
    <row r="1812" spans="1:5" x14ac:dyDescent="0.2">
      <c r="A1812" s="22">
        <v>535</v>
      </c>
      <c r="B1812" s="18" t="s">
        <v>2406</v>
      </c>
      <c r="C1812" s="23">
        <v>1</v>
      </c>
      <c r="D1812" s="17" t="s">
        <v>2423</v>
      </c>
      <c r="E1812" s="17" t="s">
        <v>2426</v>
      </c>
    </row>
    <row r="1813" spans="1:5" x14ac:dyDescent="0.2">
      <c r="A1813" s="22">
        <v>536</v>
      </c>
      <c r="B1813" s="18" t="s">
        <v>2406</v>
      </c>
      <c r="C1813" s="23">
        <v>1</v>
      </c>
      <c r="D1813" s="17" t="s">
        <v>2423</v>
      </c>
      <c r="E1813" s="17" t="s">
        <v>2426</v>
      </c>
    </row>
    <row r="1814" spans="1:5" x14ac:dyDescent="0.2">
      <c r="A1814" s="22">
        <v>537</v>
      </c>
      <c r="B1814" s="18" t="s">
        <v>2406</v>
      </c>
      <c r="C1814" s="23">
        <v>1</v>
      </c>
      <c r="D1814" s="17" t="s">
        <v>2423</v>
      </c>
      <c r="E1814" s="17" t="s">
        <v>2426</v>
      </c>
    </row>
    <row r="1815" spans="1:5" x14ac:dyDescent="0.2">
      <c r="A1815" s="22">
        <v>539</v>
      </c>
      <c r="B1815" s="18" t="s">
        <v>2406</v>
      </c>
      <c r="C1815" s="23">
        <v>1</v>
      </c>
      <c r="D1815" s="17" t="s">
        <v>2423</v>
      </c>
      <c r="E1815" s="17" t="s">
        <v>2426</v>
      </c>
    </row>
    <row r="1816" spans="1:5" x14ac:dyDescent="0.2">
      <c r="A1816" s="22">
        <v>542</v>
      </c>
      <c r="B1816" s="18" t="s">
        <v>2406</v>
      </c>
      <c r="C1816" s="23">
        <v>1</v>
      </c>
      <c r="D1816" s="17" t="s">
        <v>2423</v>
      </c>
      <c r="E1816" s="17" t="s">
        <v>2426</v>
      </c>
    </row>
    <row r="1817" spans="1:5" x14ac:dyDescent="0.2">
      <c r="A1817" s="22">
        <v>546</v>
      </c>
      <c r="B1817" s="18" t="s">
        <v>2406</v>
      </c>
      <c r="C1817" s="23">
        <v>1</v>
      </c>
      <c r="D1817" s="17" t="s">
        <v>2423</v>
      </c>
      <c r="E1817" s="17" t="s">
        <v>2426</v>
      </c>
    </row>
    <row r="1818" spans="1:5" x14ac:dyDescent="0.2">
      <c r="A1818" s="22">
        <v>547</v>
      </c>
      <c r="B1818" s="18" t="s">
        <v>2406</v>
      </c>
      <c r="C1818" s="23">
        <v>1</v>
      </c>
      <c r="D1818" s="17" t="s">
        <v>2423</v>
      </c>
      <c r="E1818" s="17" t="s">
        <v>2426</v>
      </c>
    </row>
    <row r="1819" spans="1:5" x14ac:dyDescent="0.2">
      <c r="A1819" s="22">
        <v>548</v>
      </c>
      <c r="B1819" s="18" t="s">
        <v>2406</v>
      </c>
      <c r="C1819" s="23">
        <v>1</v>
      </c>
      <c r="D1819" s="17" t="s">
        <v>2423</v>
      </c>
      <c r="E1819" s="17" t="s">
        <v>2426</v>
      </c>
    </row>
    <row r="1820" spans="1:5" x14ac:dyDescent="0.2">
      <c r="A1820" s="22">
        <v>549</v>
      </c>
      <c r="B1820" s="18" t="s">
        <v>2406</v>
      </c>
      <c r="C1820" s="23">
        <v>1</v>
      </c>
      <c r="D1820" s="17" t="s">
        <v>2423</v>
      </c>
      <c r="E1820" s="17" t="s">
        <v>2426</v>
      </c>
    </row>
    <row r="1821" spans="1:5" x14ac:dyDescent="0.2">
      <c r="A1821" s="22">
        <v>550</v>
      </c>
      <c r="B1821" s="18" t="s">
        <v>2406</v>
      </c>
      <c r="C1821" s="23">
        <v>1</v>
      </c>
      <c r="D1821" s="17" t="s">
        <v>2423</v>
      </c>
      <c r="E1821" s="17" t="s">
        <v>2426</v>
      </c>
    </row>
    <row r="1822" spans="1:5" x14ac:dyDescent="0.2">
      <c r="A1822" s="22">
        <v>551</v>
      </c>
      <c r="B1822" s="18" t="s">
        <v>2406</v>
      </c>
      <c r="C1822" s="23">
        <v>1</v>
      </c>
      <c r="D1822" s="17" t="s">
        <v>2423</v>
      </c>
      <c r="E1822" s="17" t="s">
        <v>2426</v>
      </c>
    </row>
    <row r="1823" spans="1:5" x14ac:dyDescent="0.2">
      <c r="A1823" s="22">
        <v>553</v>
      </c>
      <c r="B1823" s="18" t="s">
        <v>2406</v>
      </c>
      <c r="C1823" s="23">
        <v>1</v>
      </c>
      <c r="D1823" s="17" t="s">
        <v>2423</v>
      </c>
      <c r="E1823" s="17" t="s">
        <v>2426</v>
      </c>
    </row>
    <row r="1824" spans="1:5" x14ac:dyDescent="0.2">
      <c r="A1824" s="22">
        <v>554</v>
      </c>
      <c r="B1824" s="18" t="s">
        <v>2406</v>
      </c>
      <c r="C1824" s="23">
        <v>1</v>
      </c>
      <c r="D1824" s="17" t="s">
        <v>2423</v>
      </c>
      <c r="E1824" s="17" t="s">
        <v>2426</v>
      </c>
    </row>
    <row r="1825" spans="1:5" x14ac:dyDescent="0.2">
      <c r="A1825" s="22">
        <v>558</v>
      </c>
      <c r="B1825" s="18" t="s">
        <v>2406</v>
      </c>
      <c r="C1825" s="23">
        <v>1</v>
      </c>
      <c r="D1825" s="17" t="s">
        <v>2423</v>
      </c>
      <c r="E1825" s="17" t="s">
        <v>2426</v>
      </c>
    </row>
    <row r="1826" spans="1:5" x14ac:dyDescent="0.2">
      <c r="A1826" s="22">
        <v>560</v>
      </c>
      <c r="B1826" s="18" t="s">
        <v>2406</v>
      </c>
      <c r="C1826" s="23">
        <v>1</v>
      </c>
      <c r="D1826" s="17" t="s">
        <v>2423</v>
      </c>
      <c r="E1826" s="17" t="s">
        <v>2426</v>
      </c>
    </row>
    <row r="1827" spans="1:5" x14ac:dyDescent="0.2">
      <c r="A1827" s="22">
        <v>563</v>
      </c>
      <c r="B1827" s="18" t="s">
        <v>2406</v>
      </c>
      <c r="C1827" s="23">
        <v>1</v>
      </c>
      <c r="D1827" s="17" t="s">
        <v>2423</v>
      </c>
      <c r="E1827" s="17" t="s">
        <v>2426</v>
      </c>
    </row>
    <row r="1828" spans="1:5" x14ac:dyDescent="0.2">
      <c r="A1828" s="22">
        <v>564</v>
      </c>
      <c r="B1828" s="18" t="s">
        <v>2406</v>
      </c>
      <c r="C1828" s="23">
        <v>1</v>
      </c>
      <c r="D1828" s="17" t="s">
        <v>2423</v>
      </c>
      <c r="E1828" s="17" t="s">
        <v>2426</v>
      </c>
    </row>
    <row r="1829" spans="1:5" x14ac:dyDescent="0.2">
      <c r="A1829" s="22">
        <v>565</v>
      </c>
      <c r="B1829" s="18" t="s">
        <v>2406</v>
      </c>
      <c r="C1829" s="23">
        <v>1</v>
      </c>
      <c r="D1829" s="17" t="s">
        <v>2423</v>
      </c>
      <c r="E1829" s="17" t="s">
        <v>2426</v>
      </c>
    </row>
    <row r="1830" spans="1:5" x14ac:dyDescent="0.2">
      <c r="A1830" s="22">
        <v>566</v>
      </c>
      <c r="B1830" s="18" t="s">
        <v>2406</v>
      </c>
      <c r="C1830" s="23">
        <v>1</v>
      </c>
      <c r="D1830" s="17" t="s">
        <v>2423</v>
      </c>
      <c r="E1830" s="17" t="s">
        <v>2426</v>
      </c>
    </row>
    <row r="1831" spans="1:5" x14ac:dyDescent="0.2">
      <c r="A1831" s="22">
        <v>567</v>
      </c>
      <c r="B1831" s="18" t="s">
        <v>2406</v>
      </c>
      <c r="C1831" s="23">
        <v>1</v>
      </c>
      <c r="D1831" s="17" t="s">
        <v>2423</v>
      </c>
      <c r="E1831" s="17" t="s">
        <v>2426</v>
      </c>
    </row>
    <row r="1832" spans="1:5" x14ac:dyDescent="0.2">
      <c r="A1832" s="22">
        <v>568</v>
      </c>
      <c r="B1832" s="18" t="s">
        <v>2406</v>
      </c>
      <c r="C1832" s="23">
        <v>1</v>
      </c>
      <c r="D1832" s="17" t="s">
        <v>2423</v>
      </c>
      <c r="E1832" s="17" t="s">
        <v>2426</v>
      </c>
    </row>
    <row r="1833" spans="1:5" x14ac:dyDescent="0.2">
      <c r="A1833" s="22">
        <v>569</v>
      </c>
      <c r="B1833" s="18" t="s">
        <v>2406</v>
      </c>
      <c r="C1833" s="23">
        <v>1</v>
      </c>
      <c r="D1833" s="17" t="s">
        <v>2423</v>
      </c>
      <c r="E1833" s="17" t="s">
        <v>2426</v>
      </c>
    </row>
    <row r="1834" spans="1:5" x14ac:dyDescent="0.2">
      <c r="A1834" s="22">
        <v>571</v>
      </c>
      <c r="B1834" s="18" t="s">
        <v>2406</v>
      </c>
      <c r="C1834" s="23">
        <v>1</v>
      </c>
      <c r="D1834" s="17" t="s">
        <v>2423</v>
      </c>
      <c r="E1834" s="17" t="s">
        <v>2426</v>
      </c>
    </row>
    <row r="1835" spans="1:5" x14ac:dyDescent="0.2">
      <c r="A1835" s="22">
        <v>573</v>
      </c>
      <c r="B1835" s="18" t="s">
        <v>2406</v>
      </c>
      <c r="C1835" s="23">
        <v>1</v>
      </c>
      <c r="D1835" s="17" t="s">
        <v>2423</v>
      </c>
      <c r="E1835" s="17" t="s">
        <v>2426</v>
      </c>
    </row>
    <row r="1836" spans="1:5" x14ac:dyDescent="0.2">
      <c r="A1836" s="22">
        <v>575</v>
      </c>
      <c r="B1836" s="18" t="s">
        <v>2406</v>
      </c>
      <c r="C1836" s="23">
        <v>1</v>
      </c>
      <c r="D1836" s="17" t="s">
        <v>2423</v>
      </c>
      <c r="E1836" s="17" t="s">
        <v>2426</v>
      </c>
    </row>
    <row r="1837" spans="1:5" x14ac:dyDescent="0.2">
      <c r="A1837" s="22">
        <v>578</v>
      </c>
      <c r="B1837" s="18" t="s">
        <v>2406</v>
      </c>
      <c r="C1837" s="23">
        <v>1</v>
      </c>
      <c r="D1837" s="17" t="s">
        <v>2423</v>
      </c>
      <c r="E1837" s="17" t="s">
        <v>2426</v>
      </c>
    </row>
    <row r="1838" spans="1:5" x14ac:dyDescent="0.2">
      <c r="A1838" s="22">
        <v>579</v>
      </c>
      <c r="B1838" s="18" t="s">
        <v>2406</v>
      </c>
      <c r="C1838" s="23">
        <v>1</v>
      </c>
      <c r="D1838" s="17" t="s">
        <v>2423</v>
      </c>
      <c r="E1838" s="17" t="s">
        <v>2426</v>
      </c>
    </row>
    <row r="1839" spans="1:5" x14ac:dyDescent="0.2">
      <c r="A1839" s="22">
        <v>580</v>
      </c>
      <c r="B1839" s="18" t="s">
        <v>2406</v>
      </c>
      <c r="C1839" s="23">
        <v>1</v>
      </c>
      <c r="D1839" s="17" t="s">
        <v>2423</v>
      </c>
      <c r="E1839" s="17" t="s">
        <v>2426</v>
      </c>
    </row>
    <row r="1840" spans="1:5" x14ac:dyDescent="0.2">
      <c r="A1840" s="22">
        <v>583</v>
      </c>
      <c r="B1840" s="18" t="s">
        <v>2406</v>
      </c>
      <c r="C1840" s="23">
        <v>1</v>
      </c>
      <c r="D1840" s="17" t="s">
        <v>2423</v>
      </c>
      <c r="E1840" s="17" t="s">
        <v>2426</v>
      </c>
    </row>
    <row r="1841" spans="1:5" x14ac:dyDescent="0.2">
      <c r="A1841" s="22">
        <v>585</v>
      </c>
      <c r="B1841" s="18" t="s">
        <v>2406</v>
      </c>
      <c r="C1841" s="23">
        <v>1</v>
      </c>
      <c r="D1841" s="17" t="s">
        <v>2423</v>
      </c>
      <c r="E1841" s="17" t="s">
        <v>2426</v>
      </c>
    </row>
    <row r="1842" spans="1:5" x14ac:dyDescent="0.2">
      <c r="A1842" s="22">
        <v>586</v>
      </c>
      <c r="B1842" s="18" t="s">
        <v>2406</v>
      </c>
      <c r="C1842" s="23">
        <v>1</v>
      </c>
      <c r="D1842" s="17" t="s">
        <v>2423</v>
      </c>
      <c r="E1842" s="17" t="s">
        <v>2426</v>
      </c>
    </row>
    <row r="1843" spans="1:5" x14ac:dyDescent="0.2">
      <c r="A1843" s="22">
        <v>590</v>
      </c>
      <c r="B1843" s="18" t="s">
        <v>2406</v>
      </c>
      <c r="C1843" s="23">
        <v>1</v>
      </c>
      <c r="D1843" s="17" t="s">
        <v>2423</v>
      </c>
      <c r="E1843" s="17" t="s">
        <v>2426</v>
      </c>
    </row>
    <row r="1844" spans="1:5" x14ac:dyDescent="0.2">
      <c r="A1844" s="22">
        <v>592</v>
      </c>
      <c r="B1844" s="18" t="s">
        <v>2406</v>
      </c>
      <c r="C1844" s="23">
        <v>1</v>
      </c>
      <c r="D1844" s="17" t="s">
        <v>2423</v>
      </c>
      <c r="E1844" s="17" t="s">
        <v>2426</v>
      </c>
    </row>
    <row r="1845" spans="1:5" x14ac:dyDescent="0.2">
      <c r="A1845" s="22">
        <v>596</v>
      </c>
      <c r="B1845" s="18" t="s">
        <v>2406</v>
      </c>
      <c r="C1845" s="23">
        <v>1</v>
      </c>
      <c r="D1845" s="17" t="s">
        <v>2423</v>
      </c>
      <c r="E1845" s="17" t="s">
        <v>2426</v>
      </c>
    </row>
    <row r="1846" spans="1:5" x14ac:dyDescent="0.2">
      <c r="A1846" s="22">
        <v>598</v>
      </c>
      <c r="B1846" s="18" t="s">
        <v>2406</v>
      </c>
      <c r="C1846" s="23">
        <v>1</v>
      </c>
      <c r="D1846" s="17" t="s">
        <v>2423</v>
      </c>
      <c r="E1846" s="17" t="s">
        <v>2426</v>
      </c>
    </row>
    <row r="1847" spans="1:5" x14ac:dyDescent="0.2">
      <c r="A1847" s="22">
        <v>599</v>
      </c>
      <c r="B1847" s="18" t="s">
        <v>2406</v>
      </c>
      <c r="C1847" s="23">
        <v>1</v>
      </c>
      <c r="D1847" s="17" t="s">
        <v>2423</v>
      </c>
      <c r="E1847" s="17" t="s">
        <v>2426</v>
      </c>
    </row>
    <row r="1848" spans="1:5" x14ac:dyDescent="0.2">
      <c r="A1848" s="22">
        <v>601</v>
      </c>
      <c r="B1848" s="18" t="s">
        <v>2406</v>
      </c>
      <c r="C1848" s="23">
        <v>1</v>
      </c>
      <c r="D1848" s="17" t="s">
        <v>2423</v>
      </c>
      <c r="E1848" s="17" t="s">
        <v>2426</v>
      </c>
    </row>
    <row r="1849" spans="1:5" x14ac:dyDescent="0.2">
      <c r="A1849" s="22">
        <v>606</v>
      </c>
      <c r="B1849" s="18" t="s">
        <v>2406</v>
      </c>
      <c r="C1849" s="23">
        <v>1</v>
      </c>
      <c r="D1849" s="17" t="s">
        <v>2423</v>
      </c>
      <c r="E1849" s="17" t="s">
        <v>2426</v>
      </c>
    </row>
    <row r="1850" spans="1:5" x14ac:dyDescent="0.2">
      <c r="A1850" s="22">
        <v>607</v>
      </c>
      <c r="B1850" s="18" t="s">
        <v>2406</v>
      </c>
      <c r="C1850" s="23">
        <v>1</v>
      </c>
      <c r="D1850" s="17" t="s">
        <v>2423</v>
      </c>
      <c r="E1850" s="17" t="s">
        <v>2426</v>
      </c>
    </row>
    <row r="1851" spans="1:5" x14ac:dyDescent="0.2">
      <c r="A1851" s="22">
        <v>608</v>
      </c>
      <c r="B1851" s="18" t="s">
        <v>2406</v>
      </c>
      <c r="C1851" s="23">
        <v>1</v>
      </c>
      <c r="D1851" s="17" t="s">
        <v>2423</v>
      </c>
      <c r="E1851" s="17" t="s">
        <v>2426</v>
      </c>
    </row>
    <row r="1852" spans="1:5" x14ac:dyDescent="0.2">
      <c r="A1852" s="22">
        <v>609</v>
      </c>
      <c r="B1852" s="18" t="s">
        <v>2406</v>
      </c>
      <c r="C1852" s="23">
        <v>1</v>
      </c>
      <c r="D1852" s="17" t="s">
        <v>2423</v>
      </c>
      <c r="E1852" s="17" t="s">
        <v>2426</v>
      </c>
    </row>
    <row r="1853" spans="1:5" x14ac:dyDescent="0.2">
      <c r="A1853" s="22">
        <v>610</v>
      </c>
      <c r="B1853" s="18" t="s">
        <v>2406</v>
      </c>
      <c r="C1853" s="23">
        <v>1</v>
      </c>
      <c r="D1853" s="17" t="s">
        <v>2423</v>
      </c>
      <c r="E1853" s="17" t="s">
        <v>2426</v>
      </c>
    </row>
    <row r="1854" spans="1:5" x14ac:dyDescent="0.2">
      <c r="A1854" s="22">
        <v>612</v>
      </c>
      <c r="B1854" s="18" t="s">
        <v>2406</v>
      </c>
      <c r="C1854" s="23">
        <v>1</v>
      </c>
      <c r="D1854" s="17" t="s">
        <v>2423</v>
      </c>
      <c r="E1854" s="17" t="s">
        <v>2426</v>
      </c>
    </row>
    <row r="1855" spans="1:5" x14ac:dyDescent="0.2">
      <c r="A1855" s="22">
        <v>613</v>
      </c>
      <c r="B1855" s="18" t="s">
        <v>2406</v>
      </c>
      <c r="C1855" s="23">
        <v>1</v>
      </c>
      <c r="D1855" s="17" t="s">
        <v>2423</v>
      </c>
      <c r="E1855" s="17" t="s">
        <v>2426</v>
      </c>
    </row>
    <row r="1856" spans="1:5" x14ac:dyDescent="0.2">
      <c r="A1856" s="22">
        <v>614</v>
      </c>
      <c r="B1856" s="18" t="s">
        <v>2406</v>
      </c>
      <c r="C1856" s="23">
        <v>1</v>
      </c>
      <c r="D1856" s="17" t="s">
        <v>2423</v>
      </c>
      <c r="E1856" s="17" t="s">
        <v>2426</v>
      </c>
    </row>
    <row r="1857" spans="1:5" x14ac:dyDescent="0.2">
      <c r="A1857" s="22">
        <v>615</v>
      </c>
      <c r="B1857" s="18" t="s">
        <v>2406</v>
      </c>
      <c r="C1857" s="23">
        <v>1</v>
      </c>
      <c r="D1857" s="17" t="s">
        <v>2423</v>
      </c>
      <c r="E1857" s="17" t="s">
        <v>2426</v>
      </c>
    </row>
    <row r="1858" spans="1:5" x14ac:dyDescent="0.2">
      <c r="A1858" s="22">
        <v>616</v>
      </c>
      <c r="B1858" s="18" t="s">
        <v>2406</v>
      </c>
      <c r="C1858" s="23">
        <v>1</v>
      </c>
      <c r="D1858" s="17" t="s">
        <v>2423</v>
      </c>
      <c r="E1858" s="17" t="s">
        <v>2426</v>
      </c>
    </row>
    <row r="1859" spans="1:5" x14ac:dyDescent="0.2">
      <c r="A1859" s="22">
        <v>617</v>
      </c>
      <c r="B1859" s="18" t="s">
        <v>2406</v>
      </c>
      <c r="C1859" s="23">
        <v>1</v>
      </c>
      <c r="D1859" s="17" t="s">
        <v>2423</v>
      </c>
      <c r="E1859" s="17" t="s">
        <v>2426</v>
      </c>
    </row>
    <row r="1860" spans="1:5" x14ac:dyDescent="0.2">
      <c r="A1860" s="22">
        <v>618</v>
      </c>
      <c r="B1860" s="18" t="s">
        <v>2406</v>
      </c>
      <c r="C1860" s="23">
        <v>1</v>
      </c>
      <c r="D1860" s="17" t="s">
        <v>2423</v>
      </c>
      <c r="E1860" s="17" t="s">
        <v>2426</v>
      </c>
    </row>
    <row r="1861" spans="1:5" x14ac:dyDescent="0.2">
      <c r="A1861" s="22">
        <v>619</v>
      </c>
      <c r="B1861" s="18" t="s">
        <v>2406</v>
      </c>
      <c r="C1861" s="23">
        <v>1</v>
      </c>
      <c r="D1861" s="17" t="s">
        <v>2423</v>
      </c>
      <c r="E1861" s="17" t="s">
        <v>2426</v>
      </c>
    </row>
    <row r="1862" spans="1:5" x14ac:dyDescent="0.2">
      <c r="A1862" s="22">
        <v>620</v>
      </c>
      <c r="B1862" s="18" t="s">
        <v>2406</v>
      </c>
      <c r="C1862" s="23">
        <v>1</v>
      </c>
      <c r="D1862" s="17" t="s">
        <v>2423</v>
      </c>
      <c r="E1862" s="17" t="s">
        <v>2426</v>
      </c>
    </row>
    <row r="1863" spans="1:5" x14ac:dyDescent="0.2">
      <c r="A1863" s="22">
        <v>622</v>
      </c>
      <c r="B1863" s="18" t="s">
        <v>2406</v>
      </c>
      <c r="C1863" s="23">
        <v>1</v>
      </c>
      <c r="D1863" s="17" t="s">
        <v>2423</v>
      </c>
      <c r="E1863" s="17" t="s">
        <v>2426</v>
      </c>
    </row>
    <row r="1864" spans="1:5" x14ac:dyDescent="0.2">
      <c r="A1864" s="22">
        <v>624</v>
      </c>
      <c r="B1864" s="18" t="s">
        <v>2406</v>
      </c>
      <c r="C1864" s="23">
        <v>1</v>
      </c>
      <c r="D1864" s="17" t="s">
        <v>2423</v>
      </c>
      <c r="E1864" s="17" t="s">
        <v>2426</v>
      </c>
    </row>
    <row r="1865" spans="1:5" x14ac:dyDescent="0.2">
      <c r="A1865" s="22">
        <v>625</v>
      </c>
      <c r="B1865" s="18" t="s">
        <v>2406</v>
      </c>
      <c r="C1865" s="23">
        <v>1</v>
      </c>
      <c r="D1865" s="17" t="s">
        <v>2423</v>
      </c>
      <c r="E1865" s="17" t="s">
        <v>2426</v>
      </c>
    </row>
    <row r="1866" spans="1:5" x14ac:dyDescent="0.2">
      <c r="A1866" s="22">
        <v>627</v>
      </c>
      <c r="B1866" s="18" t="s">
        <v>2406</v>
      </c>
      <c r="C1866" s="23">
        <v>1</v>
      </c>
      <c r="D1866" s="17" t="s">
        <v>2423</v>
      </c>
      <c r="E1866" s="17" t="s">
        <v>2426</v>
      </c>
    </row>
    <row r="1867" spans="1:5" x14ac:dyDescent="0.2">
      <c r="A1867" s="22">
        <v>628</v>
      </c>
      <c r="B1867" s="18" t="s">
        <v>2406</v>
      </c>
      <c r="C1867" s="23">
        <v>1</v>
      </c>
      <c r="D1867" s="17" t="s">
        <v>2423</v>
      </c>
      <c r="E1867" s="17" t="s">
        <v>2426</v>
      </c>
    </row>
    <row r="1868" spans="1:5" x14ac:dyDescent="0.2">
      <c r="A1868" s="22">
        <v>629</v>
      </c>
      <c r="B1868" s="18" t="s">
        <v>2406</v>
      </c>
      <c r="C1868" s="23">
        <v>1</v>
      </c>
      <c r="D1868" s="17" t="s">
        <v>2423</v>
      </c>
      <c r="E1868" s="17" t="s">
        <v>2426</v>
      </c>
    </row>
    <row r="1869" spans="1:5" x14ac:dyDescent="0.2">
      <c r="A1869" s="22">
        <v>631</v>
      </c>
      <c r="B1869" s="18" t="s">
        <v>2406</v>
      </c>
      <c r="C1869" s="23">
        <v>1</v>
      </c>
      <c r="D1869" s="17" t="s">
        <v>2423</v>
      </c>
      <c r="E1869" s="17" t="s">
        <v>2426</v>
      </c>
    </row>
    <row r="1870" spans="1:5" x14ac:dyDescent="0.2">
      <c r="A1870" s="22">
        <v>635</v>
      </c>
      <c r="B1870" s="18" t="s">
        <v>2406</v>
      </c>
      <c r="C1870" s="23">
        <v>1</v>
      </c>
      <c r="D1870" s="17" t="s">
        <v>2423</v>
      </c>
      <c r="E1870" s="17" t="s">
        <v>2426</v>
      </c>
    </row>
    <row r="1871" spans="1:5" x14ac:dyDescent="0.2">
      <c r="A1871" s="22">
        <v>638</v>
      </c>
      <c r="B1871" s="18" t="s">
        <v>2406</v>
      </c>
      <c r="C1871" s="23">
        <v>1</v>
      </c>
      <c r="D1871" s="17" t="s">
        <v>2423</v>
      </c>
      <c r="E1871" s="17" t="s">
        <v>2426</v>
      </c>
    </row>
    <row r="1872" spans="1:5" x14ac:dyDescent="0.2">
      <c r="A1872" s="22">
        <v>639</v>
      </c>
      <c r="B1872" s="18" t="s">
        <v>2406</v>
      </c>
      <c r="C1872" s="23">
        <v>1</v>
      </c>
      <c r="D1872" s="17" t="s">
        <v>2423</v>
      </c>
      <c r="E1872" s="17" t="s">
        <v>2426</v>
      </c>
    </row>
    <row r="1873" spans="1:5" x14ac:dyDescent="0.2">
      <c r="A1873" s="22">
        <v>641</v>
      </c>
      <c r="B1873" s="18" t="s">
        <v>2406</v>
      </c>
      <c r="C1873" s="23">
        <v>1</v>
      </c>
      <c r="D1873" s="17" t="s">
        <v>2423</v>
      </c>
      <c r="E1873" s="17" t="s">
        <v>2426</v>
      </c>
    </row>
    <row r="1874" spans="1:5" x14ac:dyDescent="0.2">
      <c r="A1874" s="22">
        <v>643</v>
      </c>
      <c r="B1874" s="18" t="s">
        <v>2406</v>
      </c>
      <c r="C1874" s="23">
        <v>1</v>
      </c>
      <c r="D1874" s="17" t="s">
        <v>2423</v>
      </c>
      <c r="E1874" s="17" t="s">
        <v>2426</v>
      </c>
    </row>
    <row r="1875" spans="1:5" x14ac:dyDescent="0.2">
      <c r="A1875" s="22">
        <v>646</v>
      </c>
      <c r="B1875" s="18" t="s">
        <v>2406</v>
      </c>
      <c r="C1875" s="23">
        <v>1</v>
      </c>
      <c r="D1875" s="17" t="s">
        <v>2423</v>
      </c>
      <c r="E1875" s="17" t="s">
        <v>2426</v>
      </c>
    </row>
    <row r="1876" spans="1:5" x14ac:dyDescent="0.2">
      <c r="A1876" s="22">
        <v>647</v>
      </c>
      <c r="B1876" s="18" t="s">
        <v>2406</v>
      </c>
      <c r="C1876" s="23">
        <v>1</v>
      </c>
      <c r="D1876" s="17" t="s">
        <v>2423</v>
      </c>
      <c r="E1876" s="17" t="s">
        <v>2426</v>
      </c>
    </row>
    <row r="1877" spans="1:5" x14ac:dyDescent="0.2">
      <c r="A1877" s="22">
        <v>649</v>
      </c>
      <c r="B1877" s="18" t="s">
        <v>2406</v>
      </c>
      <c r="C1877" s="23">
        <v>1</v>
      </c>
      <c r="D1877" s="17" t="s">
        <v>2423</v>
      </c>
      <c r="E1877" s="17" t="s">
        <v>2426</v>
      </c>
    </row>
    <row r="1878" spans="1:5" x14ac:dyDescent="0.2">
      <c r="A1878" s="22">
        <v>650</v>
      </c>
      <c r="B1878" s="18" t="s">
        <v>2406</v>
      </c>
      <c r="C1878" s="23">
        <v>1</v>
      </c>
      <c r="D1878" s="17" t="s">
        <v>2423</v>
      </c>
      <c r="E1878" s="17" t="s">
        <v>2426</v>
      </c>
    </row>
    <row r="1879" spans="1:5" x14ac:dyDescent="0.2">
      <c r="A1879" s="22">
        <v>657</v>
      </c>
      <c r="B1879" s="18" t="s">
        <v>2406</v>
      </c>
      <c r="C1879" s="23">
        <v>1</v>
      </c>
      <c r="D1879" s="17" t="s">
        <v>2423</v>
      </c>
      <c r="E1879" s="17" t="s">
        <v>2426</v>
      </c>
    </row>
    <row r="1880" spans="1:5" x14ac:dyDescent="0.2">
      <c r="A1880" s="22">
        <v>659</v>
      </c>
      <c r="B1880" s="18" t="s">
        <v>2406</v>
      </c>
      <c r="C1880" s="23">
        <v>1</v>
      </c>
      <c r="D1880" s="17" t="s">
        <v>2423</v>
      </c>
      <c r="E1880" s="17" t="s">
        <v>2426</v>
      </c>
    </row>
    <row r="1881" spans="1:5" x14ac:dyDescent="0.2">
      <c r="A1881" s="22">
        <v>663</v>
      </c>
      <c r="B1881" s="18" t="s">
        <v>2406</v>
      </c>
      <c r="C1881" s="23">
        <v>1</v>
      </c>
      <c r="D1881" s="17" t="s">
        <v>2423</v>
      </c>
      <c r="E1881" s="17" t="s">
        <v>2426</v>
      </c>
    </row>
    <row r="1882" spans="1:5" x14ac:dyDescent="0.2">
      <c r="A1882" s="22">
        <v>664</v>
      </c>
      <c r="B1882" s="18" t="s">
        <v>2406</v>
      </c>
      <c r="C1882" s="23">
        <v>1</v>
      </c>
      <c r="D1882" s="17" t="s">
        <v>2423</v>
      </c>
      <c r="E1882" s="17" t="s">
        <v>2426</v>
      </c>
    </row>
    <row r="1883" spans="1:5" x14ac:dyDescent="0.2">
      <c r="A1883" s="22">
        <v>667</v>
      </c>
      <c r="B1883" s="18" t="s">
        <v>2406</v>
      </c>
      <c r="C1883" s="23">
        <v>1</v>
      </c>
      <c r="D1883" s="17" t="s">
        <v>2423</v>
      </c>
      <c r="E1883" s="17" t="s">
        <v>2426</v>
      </c>
    </row>
    <row r="1884" spans="1:5" x14ac:dyDescent="0.2">
      <c r="A1884" s="22">
        <v>668</v>
      </c>
      <c r="B1884" s="18" t="s">
        <v>2406</v>
      </c>
      <c r="C1884" s="23">
        <v>1</v>
      </c>
      <c r="D1884" s="17" t="s">
        <v>2423</v>
      </c>
      <c r="E1884" s="17" t="s">
        <v>2426</v>
      </c>
    </row>
    <row r="1885" spans="1:5" x14ac:dyDescent="0.2">
      <c r="A1885" s="22">
        <v>670</v>
      </c>
      <c r="B1885" s="18" t="s">
        <v>2406</v>
      </c>
      <c r="C1885" s="23">
        <v>1</v>
      </c>
      <c r="D1885" s="17" t="s">
        <v>2423</v>
      </c>
      <c r="E1885" s="17" t="s">
        <v>2426</v>
      </c>
    </row>
    <row r="1886" spans="1:5" x14ac:dyDescent="0.2">
      <c r="A1886" s="22">
        <v>672</v>
      </c>
      <c r="B1886" s="18" t="s">
        <v>2406</v>
      </c>
      <c r="C1886" s="23">
        <v>1</v>
      </c>
      <c r="D1886" s="17" t="s">
        <v>2423</v>
      </c>
      <c r="E1886" s="17" t="s">
        <v>2426</v>
      </c>
    </row>
    <row r="1887" spans="1:5" x14ac:dyDescent="0.2">
      <c r="A1887" s="22">
        <v>674</v>
      </c>
      <c r="B1887" s="18" t="s">
        <v>2406</v>
      </c>
      <c r="C1887" s="23">
        <v>1</v>
      </c>
      <c r="D1887" s="17" t="s">
        <v>2423</v>
      </c>
      <c r="E1887" s="17" t="s">
        <v>2426</v>
      </c>
    </row>
    <row r="1888" spans="1:5" x14ac:dyDescent="0.2">
      <c r="A1888" s="22">
        <v>675</v>
      </c>
      <c r="B1888" s="18" t="s">
        <v>2406</v>
      </c>
      <c r="C1888" s="23">
        <v>1</v>
      </c>
      <c r="D1888" s="17" t="s">
        <v>2423</v>
      </c>
      <c r="E1888" s="17" t="s">
        <v>2426</v>
      </c>
    </row>
    <row r="1889" spans="1:5" x14ac:dyDescent="0.2">
      <c r="A1889" s="22">
        <v>676</v>
      </c>
      <c r="B1889" s="18" t="s">
        <v>2406</v>
      </c>
      <c r="C1889" s="23">
        <v>1</v>
      </c>
      <c r="D1889" s="17" t="s">
        <v>2423</v>
      </c>
      <c r="E1889" s="17" t="s">
        <v>2426</v>
      </c>
    </row>
    <row r="1890" spans="1:5" x14ac:dyDescent="0.2">
      <c r="A1890" s="22">
        <v>677</v>
      </c>
      <c r="B1890" s="18" t="s">
        <v>2406</v>
      </c>
      <c r="C1890" s="23">
        <v>1</v>
      </c>
      <c r="D1890" s="17" t="s">
        <v>2423</v>
      </c>
      <c r="E1890" s="17" t="s">
        <v>2426</v>
      </c>
    </row>
    <row r="1891" spans="1:5" x14ac:dyDescent="0.2">
      <c r="A1891" s="22">
        <v>679</v>
      </c>
      <c r="B1891" s="18" t="s">
        <v>2406</v>
      </c>
      <c r="C1891" s="23">
        <v>1</v>
      </c>
      <c r="D1891" s="17" t="s">
        <v>2423</v>
      </c>
      <c r="E1891" s="17" t="s">
        <v>2426</v>
      </c>
    </row>
    <row r="1892" spans="1:5" x14ac:dyDescent="0.2">
      <c r="A1892" s="22">
        <v>684</v>
      </c>
      <c r="B1892" s="18" t="s">
        <v>2406</v>
      </c>
      <c r="C1892" s="23">
        <v>1</v>
      </c>
      <c r="D1892" s="17" t="s">
        <v>2423</v>
      </c>
      <c r="E1892" s="17" t="s">
        <v>2426</v>
      </c>
    </row>
    <row r="1893" spans="1:5" x14ac:dyDescent="0.2">
      <c r="A1893" s="22">
        <v>686</v>
      </c>
      <c r="B1893" s="18" t="s">
        <v>2406</v>
      </c>
      <c r="C1893" s="23">
        <v>1</v>
      </c>
      <c r="D1893" s="17" t="s">
        <v>2423</v>
      </c>
      <c r="E1893" s="17" t="s">
        <v>2426</v>
      </c>
    </row>
    <row r="1894" spans="1:5" x14ac:dyDescent="0.2">
      <c r="A1894" s="22">
        <v>687</v>
      </c>
      <c r="B1894" s="18" t="s">
        <v>2406</v>
      </c>
      <c r="C1894" s="23">
        <v>1</v>
      </c>
      <c r="D1894" s="17" t="s">
        <v>2423</v>
      </c>
      <c r="E1894" s="17" t="s">
        <v>2426</v>
      </c>
    </row>
    <row r="1895" spans="1:5" x14ac:dyDescent="0.2">
      <c r="A1895" s="22">
        <v>688</v>
      </c>
      <c r="B1895" s="18" t="s">
        <v>2406</v>
      </c>
      <c r="C1895" s="23">
        <v>1</v>
      </c>
      <c r="D1895" s="17" t="s">
        <v>2423</v>
      </c>
      <c r="E1895" s="17" t="s">
        <v>2426</v>
      </c>
    </row>
    <row r="1896" spans="1:5" x14ac:dyDescent="0.2">
      <c r="A1896" s="22">
        <v>691</v>
      </c>
      <c r="B1896" s="18" t="s">
        <v>2406</v>
      </c>
      <c r="C1896" s="23">
        <v>1</v>
      </c>
      <c r="D1896" s="17" t="s">
        <v>2423</v>
      </c>
      <c r="E1896" s="17" t="s">
        <v>2426</v>
      </c>
    </row>
    <row r="1897" spans="1:5" x14ac:dyDescent="0.2">
      <c r="A1897" s="22">
        <v>692</v>
      </c>
      <c r="B1897" s="18" t="s">
        <v>2406</v>
      </c>
      <c r="C1897" s="23">
        <v>1</v>
      </c>
      <c r="D1897" s="17" t="s">
        <v>2423</v>
      </c>
      <c r="E1897" s="17" t="s">
        <v>2426</v>
      </c>
    </row>
    <row r="1898" spans="1:5" x14ac:dyDescent="0.2">
      <c r="A1898" s="22">
        <v>694</v>
      </c>
      <c r="B1898" s="18" t="s">
        <v>2406</v>
      </c>
      <c r="C1898" s="23">
        <v>1</v>
      </c>
      <c r="D1898" s="17" t="s">
        <v>2423</v>
      </c>
      <c r="E1898" s="17" t="s">
        <v>2426</v>
      </c>
    </row>
    <row r="1899" spans="1:5" x14ac:dyDescent="0.2">
      <c r="A1899" s="22">
        <v>697</v>
      </c>
      <c r="B1899" s="18" t="s">
        <v>2406</v>
      </c>
      <c r="C1899" s="23">
        <v>1</v>
      </c>
      <c r="D1899" s="17" t="s">
        <v>2423</v>
      </c>
      <c r="E1899" s="17" t="s">
        <v>2426</v>
      </c>
    </row>
    <row r="1900" spans="1:5" x14ac:dyDescent="0.2">
      <c r="A1900" s="22">
        <v>700</v>
      </c>
      <c r="B1900" s="18" t="s">
        <v>2406</v>
      </c>
      <c r="C1900" s="23">
        <v>1</v>
      </c>
      <c r="D1900" s="17" t="s">
        <v>2423</v>
      </c>
      <c r="E1900" s="17" t="s">
        <v>2426</v>
      </c>
    </row>
    <row r="1901" spans="1:5" x14ac:dyDescent="0.2">
      <c r="A1901" s="22">
        <v>702</v>
      </c>
      <c r="B1901" s="18" t="s">
        <v>2406</v>
      </c>
      <c r="C1901" s="23">
        <v>1</v>
      </c>
      <c r="D1901" s="17" t="s">
        <v>2423</v>
      </c>
      <c r="E1901" s="17" t="s">
        <v>2426</v>
      </c>
    </row>
    <row r="1902" spans="1:5" x14ac:dyDescent="0.2">
      <c r="A1902" s="22">
        <v>703</v>
      </c>
      <c r="B1902" s="18" t="s">
        <v>2406</v>
      </c>
      <c r="C1902" s="23">
        <v>1</v>
      </c>
      <c r="D1902" s="17" t="s">
        <v>2423</v>
      </c>
      <c r="E1902" s="17" t="s">
        <v>2426</v>
      </c>
    </row>
    <row r="1903" spans="1:5" x14ac:dyDescent="0.2">
      <c r="A1903" s="22">
        <v>705</v>
      </c>
      <c r="B1903" s="18" t="s">
        <v>2406</v>
      </c>
      <c r="C1903" s="23">
        <v>1</v>
      </c>
      <c r="D1903" s="17" t="s">
        <v>2423</v>
      </c>
      <c r="E1903" s="17" t="s">
        <v>2426</v>
      </c>
    </row>
    <row r="1904" spans="1:5" x14ac:dyDescent="0.2">
      <c r="A1904" s="22">
        <v>706</v>
      </c>
      <c r="B1904" s="18" t="s">
        <v>2406</v>
      </c>
      <c r="C1904" s="23">
        <v>1</v>
      </c>
      <c r="D1904" s="17" t="s">
        <v>2423</v>
      </c>
      <c r="E1904" s="17" t="s">
        <v>2426</v>
      </c>
    </row>
    <row r="1905" spans="1:5" x14ac:dyDescent="0.2">
      <c r="A1905" s="22">
        <v>707</v>
      </c>
      <c r="B1905" s="18" t="s">
        <v>2406</v>
      </c>
      <c r="C1905" s="23">
        <v>1</v>
      </c>
      <c r="D1905" s="17" t="s">
        <v>2423</v>
      </c>
      <c r="E1905" s="17" t="s">
        <v>2426</v>
      </c>
    </row>
    <row r="1906" spans="1:5" x14ac:dyDescent="0.2">
      <c r="A1906" s="22">
        <v>709</v>
      </c>
      <c r="B1906" s="18" t="s">
        <v>2406</v>
      </c>
      <c r="C1906" s="23">
        <v>1</v>
      </c>
      <c r="D1906" s="17" t="s">
        <v>2423</v>
      </c>
      <c r="E1906" s="17" t="s">
        <v>2426</v>
      </c>
    </row>
    <row r="1907" spans="1:5" x14ac:dyDescent="0.2">
      <c r="A1907" s="22">
        <v>712</v>
      </c>
      <c r="B1907" s="18" t="s">
        <v>2406</v>
      </c>
      <c r="C1907" s="23">
        <v>1</v>
      </c>
      <c r="D1907" s="17" t="s">
        <v>2423</v>
      </c>
      <c r="E1907" s="17" t="s">
        <v>2426</v>
      </c>
    </row>
    <row r="1908" spans="1:5" x14ac:dyDescent="0.2">
      <c r="A1908" s="22">
        <v>714</v>
      </c>
      <c r="B1908" s="18" t="s">
        <v>2406</v>
      </c>
      <c r="C1908" s="23">
        <v>1</v>
      </c>
      <c r="D1908" s="17" t="s">
        <v>2423</v>
      </c>
      <c r="E1908" s="17" t="s">
        <v>2426</v>
      </c>
    </row>
    <row r="1909" spans="1:5" x14ac:dyDescent="0.2">
      <c r="A1909" s="22">
        <v>717</v>
      </c>
      <c r="B1909" s="18" t="s">
        <v>2406</v>
      </c>
      <c r="C1909" s="23">
        <v>1</v>
      </c>
      <c r="D1909" s="17" t="s">
        <v>2423</v>
      </c>
      <c r="E1909" s="17" t="s">
        <v>2426</v>
      </c>
    </row>
    <row r="1910" spans="1:5" x14ac:dyDescent="0.2">
      <c r="A1910" s="22">
        <v>719</v>
      </c>
      <c r="B1910" s="18" t="s">
        <v>2406</v>
      </c>
      <c r="C1910" s="23">
        <v>1</v>
      </c>
      <c r="D1910" s="17" t="s">
        <v>2423</v>
      </c>
      <c r="E1910" s="17" t="s">
        <v>2426</v>
      </c>
    </row>
    <row r="1911" spans="1:5" x14ac:dyDescent="0.2">
      <c r="A1911" s="22">
        <v>721</v>
      </c>
      <c r="B1911" s="18" t="s">
        <v>2406</v>
      </c>
      <c r="C1911" s="23">
        <v>1</v>
      </c>
      <c r="D1911" s="17" t="s">
        <v>2423</v>
      </c>
      <c r="E1911" s="17" t="s">
        <v>2426</v>
      </c>
    </row>
    <row r="1912" spans="1:5" x14ac:dyDescent="0.2">
      <c r="A1912" s="22">
        <v>727</v>
      </c>
      <c r="B1912" s="18" t="s">
        <v>2406</v>
      </c>
      <c r="C1912" s="23">
        <v>1</v>
      </c>
      <c r="D1912" s="17" t="s">
        <v>2423</v>
      </c>
      <c r="E1912" s="17" t="s">
        <v>2426</v>
      </c>
    </row>
    <row r="1913" spans="1:5" x14ac:dyDescent="0.2">
      <c r="A1913" s="22">
        <v>728</v>
      </c>
      <c r="B1913" s="18" t="s">
        <v>2406</v>
      </c>
      <c r="C1913" s="23">
        <v>1</v>
      </c>
      <c r="D1913" s="17" t="s">
        <v>2423</v>
      </c>
      <c r="E1913" s="17" t="s">
        <v>2426</v>
      </c>
    </row>
    <row r="1914" spans="1:5" x14ac:dyDescent="0.2">
      <c r="A1914" s="22">
        <v>729</v>
      </c>
      <c r="B1914" s="18" t="s">
        <v>2406</v>
      </c>
      <c r="C1914" s="23">
        <v>1</v>
      </c>
      <c r="D1914" s="17" t="s">
        <v>2423</v>
      </c>
      <c r="E1914" s="17" t="s">
        <v>2426</v>
      </c>
    </row>
    <row r="1915" spans="1:5" x14ac:dyDescent="0.2">
      <c r="A1915" s="22">
        <v>733</v>
      </c>
      <c r="B1915" s="18" t="s">
        <v>2406</v>
      </c>
      <c r="C1915" s="23">
        <v>1</v>
      </c>
      <c r="D1915" s="17" t="s">
        <v>2423</v>
      </c>
      <c r="E1915" s="17" t="s">
        <v>2426</v>
      </c>
    </row>
    <row r="1916" spans="1:5" x14ac:dyDescent="0.2">
      <c r="A1916" s="22">
        <v>734</v>
      </c>
      <c r="B1916" s="18" t="s">
        <v>2406</v>
      </c>
      <c r="C1916" s="23">
        <v>1</v>
      </c>
      <c r="D1916" s="17" t="s">
        <v>2423</v>
      </c>
      <c r="E1916" s="17" t="s">
        <v>2426</v>
      </c>
    </row>
    <row r="1917" spans="1:5" x14ac:dyDescent="0.2">
      <c r="A1917" s="22">
        <v>735</v>
      </c>
      <c r="B1917" s="18" t="s">
        <v>2406</v>
      </c>
      <c r="C1917" s="23">
        <v>1</v>
      </c>
      <c r="D1917" s="17" t="s">
        <v>2423</v>
      </c>
      <c r="E1917" s="17" t="s">
        <v>2426</v>
      </c>
    </row>
    <row r="1918" spans="1:5" x14ac:dyDescent="0.2">
      <c r="A1918" s="22">
        <v>736</v>
      </c>
      <c r="B1918" s="18" t="s">
        <v>2406</v>
      </c>
      <c r="C1918" s="23">
        <v>1</v>
      </c>
      <c r="D1918" s="17" t="s">
        <v>2423</v>
      </c>
      <c r="E1918" s="17" t="s">
        <v>2426</v>
      </c>
    </row>
    <row r="1919" spans="1:5" x14ac:dyDescent="0.2">
      <c r="A1919" s="22">
        <v>740</v>
      </c>
      <c r="B1919" s="18" t="s">
        <v>2406</v>
      </c>
      <c r="C1919" s="23">
        <v>1</v>
      </c>
      <c r="D1919" s="17" t="s">
        <v>2423</v>
      </c>
      <c r="E1919" s="17" t="s">
        <v>2426</v>
      </c>
    </row>
    <row r="1920" spans="1:5" x14ac:dyDescent="0.2">
      <c r="A1920" s="22">
        <v>743</v>
      </c>
      <c r="B1920" s="18" t="s">
        <v>2406</v>
      </c>
      <c r="C1920" s="23">
        <v>1</v>
      </c>
      <c r="D1920" s="17" t="s">
        <v>2423</v>
      </c>
      <c r="E1920" s="17" t="s">
        <v>2426</v>
      </c>
    </row>
    <row r="1921" spans="1:5" x14ac:dyDescent="0.2">
      <c r="A1921" s="22">
        <v>744</v>
      </c>
      <c r="B1921" s="18" t="s">
        <v>2406</v>
      </c>
      <c r="C1921" s="23">
        <v>1</v>
      </c>
      <c r="D1921" s="17" t="s">
        <v>2423</v>
      </c>
      <c r="E1921" s="17" t="s">
        <v>2426</v>
      </c>
    </row>
    <row r="1922" spans="1:5" x14ac:dyDescent="0.2">
      <c r="A1922" s="22">
        <v>745</v>
      </c>
      <c r="B1922" s="18" t="s">
        <v>2406</v>
      </c>
      <c r="C1922" s="23">
        <v>1</v>
      </c>
      <c r="D1922" s="17" t="s">
        <v>2423</v>
      </c>
      <c r="E1922" s="17" t="s">
        <v>2426</v>
      </c>
    </row>
    <row r="1923" spans="1:5" x14ac:dyDescent="0.2">
      <c r="A1923" s="22">
        <v>746</v>
      </c>
      <c r="B1923" s="18" t="s">
        <v>2406</v>
      </c>
      <c r="C1923" s="23">
        <v>1</v>
      </c>
      <c r="D1923" s="17" t="s">
        <v>2423</v>
      </c>
      <c r="E1923" s="17" t="s">
        <v>2426</v>
      </c>
    </row>
    <row r="1924" spans="1:5" x14ac:dyDescent="0.2">
      <c r="A1924" s="22">
        <v>749</v>
      </c>
      <c r="B1924" s="18" t="s">
        <v>2406</v>
      </c>
      <c r="C1924" s="23">
        <v>1</v>
      </c>
      <c r="D1924" s="17" t="s">
        <v>2423</v>
      </c>
      <c r="E1924" s="17" t="s">
        <v>2426</v>
      </c>
    </row>
    <row r="1925" spans="1:5" x14ac:dyDescent="0.2">
      <c r="A1925" s="22">
        <v>750</v>
      </c>
      <c r="B1925" s="18" t="s">
        <v>2406</v>
      </c>
      <c r="C1925" s="23">
        <v>1</v>
      </c>
      <c r="D1925" s="17" t="s">
        <v>2423</v>
      </c>
      <c r="E1925" s="17" t="s">
        <v>2426</v>
      </c>
    </row>
    <row r="1926" spans="1:5" x14ac:dyDescent="0.2">
      <c r="A1926" s="22">
        <v>751</v>
      </c>
      <c r="B1926" s="18" t="s">
        <v>2406</v>
      </c>
      <c r="C1926" s="23">
        <v>1</v>
      </c>
      <c r="D1926" s="17" t="s">
        <v>2423</v>
      </c>
      <c r="E1926" s="17" t="s">
        <v>2426</v>
      </c>
    </row>
    <row r="1927" spans="1:5" x14ac:dyDescent="0.2">
      <c r="A1927" s="22">
        <v>752</v>
      </c>
      <c r="B1927" s="18" t="s">
        <v>2406</v>
      </c>
      <c r="C1927" s="23">
        <v>1</v>
      </c>
      <c r="D1927" s="17" t="s">
        <v>2423</v>
      </c>
      <c r="E1927" s="17" t="s">
        <v>2426</v>
      </c>
    </row>
    <row r="1928" spans="1:5" x14ac:dyDescent="0.2">
      <c r="A1928" s="22">
        <v>753</v>
      </c>
      <c r="B1928" s="18" t="s">
        <v>2406</v>
      </c>
      <c r="C1928" s="23">
        <v>1</v>
      </c>
      <c r="D1928" s="17" t="s">
        <v>2423</v>
      </c>
      <c r="E1928" s="17" t="s">
        <v>2426</v>
      </c>
    </row>
    <row r="1929" spans="1:5" x14ac:dyDescent="0.2">
      <c r="A1929" s="22">
        <v>756</v>
      </c>
      <c r="B1929" s="18" t="s">
        <v>2406</v>
      </c>
      <c r="C1929" s="23">
        <v>1</v>
      </c>
      <c r="D1929" s="17" t="s">
        <v>2423</v>
      </c>
      <c r="E1929" s="17" t="s">
        <v>2426</v>
      </c>
    </row>
    <row r="1930" spans="1:5" x14ac:dyDescent="0.2">
      <c r="A1930" s="22">
        <v>758</v>
      </c>
      <c r="B1930" s="18" t="s">
        <v>2406</v>
      </c>
      <c r="C1930" s="23">
        <v>1</v>
      </c>
      <c r="D1930" s="17" t="s">
        <v>2423</v>
      </c>
      <c r="E1930" s="17" t="s">
        <v>2426</v>
      </c>
    </row>
    <row r="1931" spans="1:5" x14ac:dyDescent="0.2">
      <c r="A1931" s="22">
        <v>760</v>
      </c>
      <c r="B1931" s="18" t="s">
        <v>2406</v>
      </c>
      <c r="C1931" s="23">
        <v>1</v>
      </c>
      <c r="D1931" s="17" t="s">
        <v>2423</v>
      </c>
      <c r="E1931" s="17" t="s">
        <v>2426</v>
      </c>
    </row>
    <row r="1932" spans="1:5" x14ac:dyDescent="0.2">
      <c r="A1932" s="22">
        <v>761</v>
      </c>
      <c r="B1932" s="18" t="s">
        <v>2406</v>
      </c>
      <c r="C1932" s="23">
        <v>1</v>
      </c>
      <c r="D1932" s="17" t="s">
        <v>2423</v>
      </c>
      <c r="E1932" s="17" t="s">
        <v>2426</v>
      </c>
    </row>
    <row r="1933" spans="1:5" x14ac:dyDescent="0.2">
      <c r="A1933" s="22">
        <v>767</v>
      </c>
      <c r="B1933" s="18" t="s">
        <v>2406</v>
      </c>
      <c r="C1933" s="23">
        <v>1</v>
      </c>
      <c r="D1933" s="17" t="s">
        <v>2423</v>
      </c>
      <c r="E1933" s="17" t="s">
        <v>2426</v>
      </c>
    </row>
    <row r="1934" spans="1:5" x14ac:dyDescent="0.2">
      <c r="A1934" s="22">
        <v>768</v>
      </c>
      <c r="B1934" s="18" t="s">
        <v>2406</v>
      </c>
      <c r="C1934" s="23">
        <v>1</v>
      </c>
      <c r="D1934" s="17" t="s">
        <v>2423</v>
      </c>
      <c r="E1934" s="17" t="s">
        <v>2426</v>
      </c>
    </row>
    <row r="1935" spans="1:5" x14ac:dyDescent="0.2">
      <c r="A1935" s="22">
        <v>771</v>
      </c>
      <c r="B1935" s="18" t="s">
        <v>2406</v>
      </c>
      <c r="C1935" s="23">
        <v>1</v>
      </c>
      <c r="D1935" s="17" t="s">
        <v>2423</v>
      </c>
      <c r="E1935" s="17" t="s">
        <v>2426</v>
      </c>
    </row>
    <row r="1936" spans="1:5" x14ac:dyDescent="0.2">
      <c r="A1936" s="22">
        <v>772</v>
      </c>
      <c r="B1936" s="18" t="s">
        <v>2406</v>
      </c>
      <c r="C1936" s="23">
        <v>1</v>
      </c>
      <c r="D1936" s="17" t="s">
        <v>2423</v>
      </c>
      <c r="E1936" s="17" t="s">
        <v>2426</v>
      </c>
    </row>
    <row r="1937" spans="1:5" x14ac:dyDescent="0.2">
      <c r="A1937" s="22">
        <v>775</v>
      </c>
      <c r="B1937" s="18" t="s">
        <v>2406</v>
      </c>
      <c r="C1937" s="23">
        <v>1</v>
      </c>
      <c r="D1937" s="17" t="s">
        <v>2423</v>
      </c>
      <c r="E1937" s="17" t="s">
        <v>2426</v>
      </c>
    </row>
    <row r="1938" spans="1:5" x14ac:dyDescent="0.2">
      <c r="A1938" s="22">
        <v>778</v>
      </c>
      <c r="B1938" s="18" t="s">
        <v>2406</v>
      </c>
      <c r="C1938" s="23">
        <v>1</v>
      </c>
      <c r="D1938" s="17" t="s">
        <v>2423</v>
      </c>
      <c r="E1938" s="17" t="s">
        <v>2426</v>
      </c>
    </row>
    <row r="1939" spans="1:5" x14ac:dyDescent="0.2">
      <c r="A1939" s="22">
        <v>782</v>
      </c>
      <c r="B1939" s="18" t="s">
        <v>2406</v>
      </c>
      <c r="C1939" s="23">
        <v>1</v>
      </c>
      <c r="D1939" s="17" t="s">
        <v>2423</v>
      </c>
      <c r="E1939" s="17" t="s">
        <v>2426</v>
      </c>
    </row>
    <row r="1940" spans="1:5" x14ac:dyDescent="0.2">
      <c r="A1940" s="22">
        <v>787</v>
      </c>
      <c r="B1940" s="18" t="s">
        <v>2406</v>
      </c>
      <c r="C1940" s="23">
        <v>1</v>
      </c>
      <c r="D1940" s="17" t="s">
        <v>2423</v>
      </c>
      <c r="E1940" s="17" t="s">
        <v>2426</v>
      </c>
    </row>
    <row r="1941" spans="1:5" x14ac:dyDescent="0.2">
      <c r="A1941" s="22">
        <v>791</v>
      </c>
      <c r="B1941" s="18" t="s">
        <v>2406</v>
      </c>
      <c r="C1941" s="23">
        <v>1</v>
      </c>
      <c r="D1941" s="17" t="s">
        <v>2423</v>
      </c>
      <c r="E1941" s="17" t="s">
        <v>2426</v>
      </c>
    </row>
    <row r="1942" spans="1:5" x14ac:dyDescent="0.2">
      <c r="A1942" s="22">
        <v>793</v>
      </c>
      <c r="B1942" s="18" t="s">
        <v>2406</v>
      </c>
      <c r="C1942" s="23">
        <v>1</v>
      </c>
      <c r="D1942" s="17" t="s">
        <v>2423</v>
      </c>
      <c r="E1942" s="17" t="s">
        <v>2426</v>
      </c>
    </row>
    <row r="1943" spans="1:5" x14ac:dyDescent="0.2">
      <c r="A1943" s="22">
        <v>796</v>
      </c>
      <c r="B1943" s="18" t="s">
        <v>2406</v>
      </c>
      <c r="C1943" s="23">
        <v>1</v>
      </c>
      <c r="D1943" s="17" t="s">
        <v>2423</v>
      </c>
      <c r="E1943" s="17" t="s">
        <v>2426</v>
      </c>
    </row>
    <row r="1944" spans="1:5" x14ac:dyDescent="0.2">
      <c r="A1944" s="22">
        <v>799</v>
      </c>
      <c r="B1944" s="18" t="s">
        <v>2406</v>
      </c>
      <c r="C1944" s="23">
        <v>1</v>
      </c>
      <c r="D1944" s="17" t="s">
        <v>2423</v>
      </c>
      <c r="E1944" s="17" t="s">
        <v>2426</v>
      </c>
    </row>
    <row r="1945" spans="1:5" x14ac:dyDescent="0.2">
      <c r="A1945" s="22">
        <v>801</v>
      </c>
      <c r="B1945" s="18" t="s">
        <v>2406</v>
      </c>
      <c r="C1945" s="23">
        <v>1</v>
      </c>
      <c r="D1945" s="17" t="s">
        <v>2423</v>
      </c>
      <c r="E1945" s="17" t="s">
        <v>2426</v>
      </c>
    </row>
    <row r="1946" spans="1:5" x14ac:dyDescent="0.2">
      <c r="A1946" s="22">
        <v>802</v>
      </c>
      <c r="B1946" s="18" t="s">
        <v>2406</v>
      </c>
      <c r="C1946" s="23">
        <v>1</v>
      </c>
      <c r="D1946" s="17" t="s">
        <v>2423</v>
      </c>
      <c r="E1946" s="17" t="s">
        <v>2426</v>
      </c>
    </row>
    <row r="1947" spans="1:5" x14ac:dyDescent="0.2">
      <c r="A1947" s="22">
        <v>804</v>
      </c>
      <c r="B1947" s="18" t="s">
        <v>2406</v>
      </c>
      <c r="C1947" s="23">
        <v>1</v>
      </c>
      <c r="D1947" s="17" t="s">
        <v>2423</v>
      </c>
      <c r="E1947" s="17" t="s">
        <v>2426</v>
      </c>
    </row>
    <row r="1948" spans="1:5" x14ac:dyDescent="0.2">
      <c r="A1948" s="22">
        <v>807</v>
      </c>
      <c r="B1948" s="18" t="s">
        <v>2406</v>
      </c>
      <c r="C1948" s="23">
        <v>1</v>
      </c>
      <c r="D1948" s="17" t="s">
        <v>2423</v>
      </c>
      <c r="E1948" s="17" t="s">
        <v>2426</v>
      </c>
    </row>
    <row r="1949" spans="1:5" x14ac:dyDescent="0.2">
      <c r="A1949" s="22">
        <v>809</v>
      </c>
      <c r="B1949" s="18" t="s">
        <v>2406</v>
      </c>
      <c r="C1949" s="23">
        <v>1</v>
      </c>
      <c r="D1949" s="17" t="s">
        <v>2423</v>
      </c>
      <c r="E1949" s="17" t="s">
        <v>2426</v>
      </c>
    </row>
    <row r="1950" spans="1:5" x14ac:dyDescent="0.2">
      <c r="A1950" s="22">
        <v>810</v>
      </c>
      <c r="B1950" s="18" t="s">
        <v>2406</v>
      </c>
      <c r="C1950" s="23">
        <v>1</v>
      </c>
      <c r="D1950" s="17" t="s">
        <v>2423</v>
      </c>
      <c r="E1950" s="17" t="s">
        <v>2426</v>
      </c>
    </row>
    <row r="1951" spans="1:5" x14ac:dyDescent="0.2">
      <c r="A1951" s="22">
        <v>816</v>
      </c>
      <c r="B1951" s="18" t="s">
        <v>2406</v>
      </c>
      <c r="C1951" s="23">
        <v>1</v>
      </c>
      <c r="D1951" s="17" t="s">
        <v>2423</v>
      </c>
      <c r="E1951" s="17" t="s">
        <v>2426</v>
      </c>
    </row>
    <row r="1952" spans="1:5" x14ac:dyDescent="0.2">
      <c r="A1952" s="22">
        <v>817</v>
      </c>
      <c r="B1952" s="18" t="s">
        <v>2406</v>
      </c>
      <c r="C1952" s="23">
        <v>1</v>
      </c>
      <c r="D1952" s="17" t="s">
        <v>2423</v>
      </c>
      <c r="E1952" s="17" t="s">
        <v>2426</v>
      </c>
    </row>
    <row r="1953" spans="1:5" x14ac:dyDescent="0.2">
      <c r="A1953" s="22">
        <v>819</v>
      </c>
      <c r="B1953" s="18" t="s">
        <v>2406</v>
      </c>
      <c r="C1953" s="23">
        <v>1</v>
      </c>
      <c r="D1953" s="17" t="s">
        <v>2423</v>
      </c>
      <c r="E1953" s="17" t="s">
        <v>2426</v>
      </c>
    </row>
    <row r="1954" spans="1:5" x14ac:dyDescent="0.2">
      <c r="A1954" s="22">
        <v>820</v>
      </c>
      <c r="B1954" s="18" t="s">
        <v>2406</v>
      </c>
      <c r="C1954" s="23">
        <v>1</v>
      </c>
      <c r="D1954" s="17" t="s">
        <v>2423</v>
      </c>
      <c r="E1954" s="17" t="s">
        <v>2426</v>
      </c>
    </row>
    <row r="1955" spans="1:5" x14ac:dyDescent="0.2">
      <c r="A1955" s="22">
        <v>821</v>
      </c>
      <c r="B1955" s="18" t="s">
        <v>2406</v>
      </c>
      <c r="C1955" s="23">
        <v>1</v>
      </c>
      <c r="D1955" s="17" t="s">
        <v>2423</v>
      </c>
      <c r="E1955" s="17" t="s">
        <v>2426</v>
      </c>
    </row>
    <row r="1956" spans="1:5" x14ac:dyDescent="0.2">
      <c r="A1956" s="22">
        <v>822</v>
      </c>
      <c r="B1956" s="18" t="s">
        <v>2406</v>
      </c>
      <c r="C1956" s="23">
        <v>1</v>
      </c>
      <c r="D1956" s="17" t="s">
        <v>2423</v>
      </c>
      <c r="E1956" s="17" t="s">
        <v>2426</v>
      </c>
    </row>
    <row r="1957" spans="1:5" x14ac:dyDescent="0.2">
      <c r="A1957" s="22">
        <v>825</v>
      </c>
      <c r="B1957" s="18" t="s">
        <v>2406</v>
      </c>
      <c r="C1957" s="23">
        <v>1</v>
      </c>
      <c r="D1957" s="17" t="s">
        <v>2423</v>
      </c>
      <c r="E1957" s="17" t="s">
        <v>2426</v>
      </c>
    </row>
    <row r="1958" spans="1:5" x14ac:dyDescent="0.2">
      <c r="A1958" s="22">
        <v>826</v>
      </c>
      <c r="B1958" s="18" t="s">
        <v>2406</v>
      </c>
      <c r="C1958" s="23">
        <v>1</v>
      </c>
      <c r="D1958" s="17" t="s">
        <v>2423</v>
      </c>
      <c r="E1958" s="17" t="s">
        <v>2426</v>
      </c>
    </row>
    <row r="1959" spans="1:5" x14ac:dyDescent="0.2">
      <c r="A1959" s="22">
        <v>827</v>
      </c>
      <c r="B1959" s="18" t="s">
        <v>2406</v>
      </c>
      <c r="C1959" s="23">
        <v>1</v>
      </c>
      <c r="D1959" s="17" t="s">
        <v>2423</v>
      </c>
      <c r="E1959" s="17" t="s">
        <v>2426</v>
      </c>
    </row>
    <row r="1960" spans="1:5" x14ac:dyDescent="0.2">
      <c r="A1960" s="22">
        <v>828</v>
      </c>
      <c r="B1960" s="18" t="s">
        <v>2406</v>
      </c>
      <c r="C1960" s="23">
        <v>1</v>
      </c>
      <c r="D1960" s="17" t="s">
        <v>2423</v>
      </c>
      <c r="E1960" s="17" t="s">
        <v>2426</v>
      </c>
    </row>
    <row r="1961" spans="1:5" x14ac:dyDescent="0.2">
      <c r="A1961" s="22">
        <v>829</v>
      </c>
      <c r="B1961" s="18" t="s">
        <v>2406</v>
      </c>
      <c r="C1961" s="23">
        <v>1</v>
      </c>
      <c r="D1961" s="17" t="s">
        <v>2423</v>
      </c>
      <c r="E1961" s="17" t="s">
        <v>2426</v>
      </c>
    </row>
    <row r="1962" spans="1:5" x14ac:dyDescent="0.2">
      <c r="A1962" s="22">
        <v>830</v>
      </c>
      <c r="B1962" s="18" t="s">
        <v>2406</v>
      </c>
      <c r="C1962" s="23">
        <v>1</v>
      </c>
      <c r="D1962" s="17" t="s">
        <v>2423</v>
      </c>
      <c r="E1962" s="17" t="s">
        <v>2426</v>
      </c>
    </row>
    <row r="1963" spans="1:5" x14ac:dyDescent="0.2">
      <c r="A1963" s="22">
        <v>832</v>
      </c>
      <c r="B1963" s="18" t="s">
        <v>2406</v>
      </c>
      <c r="C1963" s="23">
        <v>1</v>
      </c>
      <c r="D1963" s="17" t="s">
        <v>2423</v>
      </c>
      <c r="E1963" s="17" t="s">
        <v>2426</v>
      </c>
    </row>
    <row r="1964" spans="1:5" x14ac:dyDescent="0.2">
      <c r="A1964" s="22">
        <v>833</v>
      </c>
      <c r="B1964" s="18" t="s">
        <v>2406</v>
      </c>
      <c r="C1964" s="23">
        <v>1</v>
      </c>
      <c r="D1964" s="17" t="s">
        <v>2423</v>
      </c>
      <c r="E1964" s="17" t="s">
        <v>2426</v>
      </c>
    </row>
    <row r="1965" spans="1:5" x14ac:dyDescent="0.2">
      <c r="A1965" s="22">
        <v>834</v>
      </c>
      <c r="B1965" s="18" t="s">
        <v>2406</v>
      </c>
      <c r="C1965" s="23">
        <v>1</v>
      </c>
      <c r="D1965" s="17" t="s">
        <v>2423</v>
      </c>
      <c r="E1965" s="17" t="s">
        <v>2426</v>
      </c>
    </row>
    <row r="1966" spans="1:5" x14ac:dyDescent="0.2">
      <c r="A1966" s="22">
        <v>835</v>
      </c>
      <c r="B1966" s="18" t="s">
        <v>2406</v>
      </c>
      <c r="C1966" s="23">
        <v>1</v>
      </c>
      <c r="D1966" s="17" t="s">
        <v>2423</v>
      </c>
      <c r="E1966" s="17" t="s">
        <v>2426</v>
      </c>
    </row>
    <row r="1967" spans="1:5" x14ac:dyDescent="0.2">
      <c r="A1967" s="22">
        <v>840</v>
      </c>
      <c r="B1967" s="18" t="s">
        <v>2406</v>
      </c>
      <c r="C1967" s="23">
        <v>1</v>
      </c>
      <c r="D1967" s="17" t="s">
        <v>2423</v>
      </c>
      <c r="E1967" s="17" t="s">
        <v>2426</v>
      </c>
    </row>
    <row r="1968" spans="1:5" x14ac:dyDescent="0.2">
      <c r="A1968" s="22">
        <v>842</v>
      </c>
      <c r="B1968" s="18" t="s">
        <v>2406</v>
      </c>
      <c r="C1968" s="23">
        <v>1</v>
      </c>
      <c r="D1968" s="17" t="s">
        <v>2423</v>
      </c>
      <c r="E1968" s="17" t="s">
        <v>2426</v>
      </c>
    </row>
    <row r="1969" spans="1:5" x14ac:dyDescent="0.2">
      <c r="A1969" s="22">
        <v>844</v>
      </c>
      <c r="B1969" s="18" t="s">
        <v>2406</v>
      </c>
      <c r="C1969" s="23">
        <v>1</v>
      </c>
      <c r="D1969" s="17" t="s">
        <v>2423</v>
      </c>
      <c r="E1969" s="17" t="s">
        <v>2426</v>
      </c>
    </row>
    <row r="1970" spans="1:5" x14ac:dyDescent="0.2">
      <c r="A1970" s="22">
        <v>846</v>
      </c>
      <c r="B1970" s="18" t="s">
        <v>2406</v>
      </c>
      <c r="C1970" s="23">
        <v>1</v>
      </c>
      <c r="D1970" s="17" t="s">
        <v>2423</v>
      </c>
      <c r="E1970" s="17" t="s">
        <v>2426</v>
      </c>
    </row>
    <row r="1971" spans="1:5" x14ac:dyDescent="0.2">
      <c r="A1971" s="22">
        <v>851</v>
      </c>
      <c r="B1971" s="18" t="s">
        <v>2406</v>
      </c>
      <c r="C1971" s="23">
        <v>1</v>
      </c>
      <c r="D1971" s="17" t="s">
        <v>2423</v>
      </c>
      <c r="E1971" s="17" t="s">
        <v>2426</v>
      </c>
    </row>
    <row r="1972" spans="1:5" x14ac:dyDescent="0.2">
      <c r="A1972" s="22">
        <v>852</v>
      </c>
      <c r="B1972" s="18" t="s">
        <v>2406</v>
      </c>
      <c r="C1972" s="23">
        <v>1</v>
      </c>
      <c r="D1972" s="17" t="s">
        <v>2423</v>
      </c>
      <c r="E1972" s="17" t="s">
        <v>2426</v>
      </c>
    </row>
    <row r="1973" spans="1:5" x14ac:dyDescent="0.2">
      <c r="A1973" s="22">
        <v>853</v>
      </c>
      <c r="B1973" s="18" t="s">
        <v>2406</v>
      </c>
      <c r="C1973" s="23">
        <v>1</v>
      </c>
      <c r="D1973" s="17" t="s">
        <v>2423</v>
      </c>
      <c r="E1973" s="17" t="s">
        <v>2426</v>
      </c>
    </row>
    <row r="1974" spans="1:5" x14ac:dyDescent="0.2">
      <c r="A1974" s="22">
        <v>855</v>
      </c>
      <c r="B1974" s="18" t="s">
        <v>2406</v>
      </c>
      <c r="C1974" s="23">
        <v>1</v>
      </c>
      <c r="D1974" s="17" t="s">
        <v>2423</v>
      </c>
      <c r="E1974" s="17" t="s">
        <v>2426</v>
      </c>
    </row>
    <row r="1975" spans="1:5" x14ac:dyDescent="0.2">
      <c r="A1975" s="22">
        <v>856</v>
      </c>
      <c r="B1975" s="18" t="s">
        <v>2406</v>
      </c>
      <c r="C1975" s="23">
        <v>1</v>
      </c>
      <c r="D1975" s="17" t="s">
        <v>2423</v>
      </c>
      <c r="E1975" s="17" t="s">
        <v>2426</v>
      </c>
    </row>
    <row r="1976" spans="1:5" x14ac:dyDescent="0.2">
      <c r="A1976" s="22">
        <v>857</v>
      </c>
      <c r="B1976" s="18" t="s">
        <v>2406</v>
      </c>
      <c r="C1976" s="23">
        <v>1</v>
      </c>
      <c r="D1976" s="17" t="s">
        <v>2423</v>
      </c>
      <c r="E1976" s="17" t="s">
        <v>2426</v>
      </c>
    </row>
    <row r="1977" spans="1:5" x14ac:dyDescent="0.2">
      <c r="A1977" s="22">
        <v>861</v>
      </c>
      <c r="B1977" s="18" t="s">
        <v>2406</v>
      </c>
      <c r="C1977" s="23">
        <v>1</v>
      </c>
      <c r="D1977" s="17" t="s">
        <v>2423</v>
      </c>
      <c r="E1977" s="17" t="s">
        <v>2426</v>
      </c>
    </row>
    <row r="1978" spans="1:5" x14ac:dyDescent="0.2">
      <c r="A1978" s="22">
        <v>862</v>
      </c>
      <c r="B1978" s="18" t="s">
        <v>2406</v>
      </c>
      <c r="C1978" s="23">
        <v>1</v>
      </c>
      <c r="D1978" s="17" t="s">
        <v>2423</v>
      </c>
      <c r="E1978" s="17" t="s">
        <v>2426</v>
      </c>
    </row>
    <row r="1979" spans="1:5" x14ac:dyDescent="0.2">
      <c r="A1979" s="22">
        <v>866</v>
      </c>
      <c r="B1979" s="18" t="s">
        <v>2406</v>
      </c>
      <c r="C1979" s="23">
        <v>1</v>
      </c>
      <c r="D1979" s="17" t="s">
        <v>2423</v>
      </c>
      <c r="E1979" s="17" t="s">
        <v>2426</v>
      </c>
    </row>
    <row r="1980" spans="1:5" x14ac:dyDescent="0.2">
      <c r="A1980" s="22">
        <v>867</v>
      </c>
      <c r="B1980" s="18" t="s">
        <v>2406</v>
      </c>
      <c r="C1980" s="23">
        <v>1</v>
      </c>
      <c r="D1980" s="17" t="s">
        <v>2423</v>
      </c>
      <c r="E1980" s="17" t="s">
        <v>2426</v>
      </c>
    </row>
    <row r="1981" spans="1:5" x14ac:dyDescent="0.2">
      <c r="A1981" s="22">
        <v>869</v>
      </c>
      <c r="B1981" s="18" t="s">
        <v>2406</v>
      </c>
      <c r="C1981" s="23">
        <v>1</v>
      </c>
      <c r="D1981" s="17" t="s">
        <v>2423</v>
      </c>
      <c r="E1981" s="17" t="s">
        <v>2426</v>
      </c>
    </row>
    <row r="1982" spans="1:5" x14ac:dyDescent="0.2">
      <c r="A1982" s="22">
        <v>870</v>
      </c>
      <c r="B1982" s="18" t="s">
        <v>2406</v>
      </c>
      <c r="C1982" s="23">
        <v>1</v>
      </c>
      <c r="D1982" s="17" t="s">
        <v>2423</v>
      </c>
      <c r="E1982" s="17" t="s">
        <v>2426</v>
      </c>
    </row>
    <row r="1983" spans="1:5" x14ac:dyDescent="0.2">
      <c r="A1983" s="22">
        <v>871</v>
      </c>
      <c r="B1983" s="18" t="s">
        <v>2406</v>
      </c>
      <c r="C1983" s="23">
        <v>1</v>
      </c>
      <c r="D1983" s="17" t="s">
        <v>2423</v>
      </c>
      <c r="E1983" s="17" t="s">
        <v>2426</v>
      </c>
    </row>
    <row r="1984" spans="1:5" x14ac:dyDescent="0.2">
      <c r="A1984" s="22">
        <v>874</v>
      </c>
      <c r="B1984" s="18" t="s">
        <v>2406</v>
      </c>
      <c r="C1984" s="23">
        <v>1</v>
      </c>
      <c r="D1984" s="17" t="s">
        <v>2423</v>
      </c>
      <c r="E1984" s="17" t="s">
        <v>2426</v>
      </c>
    </row>
    <row r="1985" spans="1:5" x14ac:dyDescent="0.2">
      <c r="A1985" s="22">
        <v>877</v>
      </c>
      <c r="B1985" s="18" t="s">
        <v>2406</v>
      </c>
      <c r="C1985" s="23">
        <v>1</v>
      </c>
      <c r="D1985" s="17" t="s">
        <v>2423</v>
      </c>
      <c r="E1985" s="17" t="s">
        <v>2426</v>
      </c>
    </row>
    <row r="1986" spans="1:5" x14ac:dyDescent="0.2">
      <c r="A1986" s="22">
        <v>878</v>
      </c>
      <c r="B1986" s="18" t="s">
        <v>2406</v>
      </c>
      <c r="C1986" s="23">
        <v>1</v>
      </c>
      <c r="D1986" s="17" t="s">
        <v>2423</v>
      </c>
      <c r="E1986" s="17" t="s">
        <v>2426</v>
      </c>
    </row>
    <row r="1987" spans="1:5" x14ac:dyDescent="0.2">
      <c r="A1987" s="22">
        <v>880</v>
      </c>
      <c r="B1987" s="18" t="s">
        <v>2406</v>
      </c>
      <c r="C1987" s="23">
        <v>1</v>
      </c>
      <c r="D1987" s="17" t="s">
        <v>2423</v>
      </c>
      <c r="E1987" s="17" t="s">
        <v>2426</v>
      </c>
    </row>
    <row r="1988" spans="1:5" x14ac:dyDescent="0.2">
      <c r="A1988" s="22">
        <v>881</v>
      </c>
      <c r="B1988" s="18" t="s">
        <v>2406</v>
      </c>
      <c r="C1988" s="23">
        <v>1</v>
      </c>
      <c r="D1988" s="17" t="s">
        <v>2423</v>
      </c>
      <c r="E1988" s="17" t="s">
        <v>2426</v>
      </c>
    </row>
    <row r="1989" spans="1:5" x14ac:dyDescent="0.2">
      <c r="A1989" s="22">
        <v>882</v>
      </c>
      <c r="B1989" s="18" t="s">
        <v>2406</v>
      </c>
      <c r="C1989" s="23">
        <v>1</v>
      </c>
      <c r="D1989" s="17" t="s">
        <v>2423</v>
      </c>
      <c r="E1989" s="17" t="s">
        <v>2426</v>
      </c>
    </row>
    <row r="1990" spans="1:5" x14ac:dyDescent="0.2">
      <c r="A1990" s="22">
        <v>883</v>
      </c>
      <c r="B1990" s="18" t="s">
        <v>2406</v>
      </c>
      <c r="C1990" s="23">
        <v>1</v>
      </c>
      <c r="D1990" s="17" t="s">
        <v>2423</v>
      </c>
      <c r="E1990" s="17" t="s">
        <v>2426</v>
      </c>
    </row>
    <row r="1991" spans="1:5" x14ac:dyDescent="0.2">
      <c r="A1991" s="22">
        <v>885</v>
      </c>
      <c r="B1991" s="18" t="s">
        <v>2406</v>
      </c>
      <c r="C1991" s="23">
        <v>1</v>
      </c>
      <c r="D1991" s="17" t="s">
        <v>2423</v>
      </c>
      <c r="E1991" s="17" t="s">
        <v>2426</v>
      </c>
    </row>
    <row r="1992" spans="1:5" x14ac:dyDescent="0.2">
      <c r="A1992" s="22">
        <v>886</v>
      </c>
      <c r="B1992" s="18" t="s">
        <v>2406</v>
      </c>
      <c r="C1992" s="23">
        <v>1</v>
      </c>
      <c r="D1992" s="17" t="s">
        <v>2423</v>
      </c>
      <c r="E1992" s="17" t="s">
        <v>2426</v>
      </c>
    </row>
    <row r="1993" spans="1:5" x14ac:dyDescent="0.2">
      <c r="A1993" s="22">
        <v>887</v>
      </c>
      <c r="B1993" s="18" t="s">
        <v>2406</v>
      </c>
      <c r="C1993" s="23">
        <v>1</v>
      </c>
      <c r="D1993" s="17" t="s">
        <v>2423</v>
      </c>
      <c r="E1993" s="17" t="s">
        <v>2426</v>
      </c>
    </row>
    <row r="1994" spans="1:5" x14ac:dyDescent="0.2">
      <c r="A1994" s="22">
        <v>888</v>
      </c>
      <c r="B1994" s="18" t="s">
        <v>2406</v>
      </c>
      <c r="C1994" s="23">
        <v>1</v>
      </c>
      <c r="D1994" s="17" t="s">
        <v>2423</v>
      </c>
      <c r="E1994" s="17" t="s">
        <v>2426</v>
      </c>
    </row>
    <row r="1995" spans="1:5" x14ac:dyDescent="0.2">
      <c r="A1995" s="22">
        <v>890</v>
      </c>
      <c r="B1995" s="18" t="s">
        <v>2406</v>
      </c>
      <c r="C1995" s="23">
        <v>1</v>
      </c>
      <c r="D1995" s="17" t="s">
        <v>2423</v>
      </c>
      <c r="E1995" s="17" t="s">
        <v>2426</v>
      </c>
    </row>
    <row r="1996" spans="1:5" x14ac:dyDescent="0.2">
      <c r="A1996" s="22">
        <v>891</v>
      </c>
      <c r="B1996" s="18" t="s">
        <v>2406</v>
      </c>
      <c r="C1996" s="23">
        <v>1</v>
      </c>
      <c r="D1996" s="17" t="s">
        <v>2423</v>
      </c>
      <c r="E1996" s="17" t="s">
        <v>2426</v>
      </c>
    </row>
    <row r="1997" spans="1:5" x14ac:dyDescent="0.2">
      <c r="A1997" s="22">
        <v>892</v>
      </c>
      <c r="B1997" s="18" t="s">
        <v>2406</v>
      </c>
      <c r="C1997" s="23">
        <v>1</v>
      </c>
      <c r="D1997" s="17" t="s">
        <v>2423</v>
      </c>
      <c r="E1997" s="17" t="s">
        <v>2426</v>
      </c>
    </row>
    <row r="1998" spans="1:5" x14ac:dyDescent="0.2">
      <c r="A1998" s="22">
        <v>893</v>
      </c>
      <c r="B1998" s="18" t="s">
        <v>2406</v>
      </c>
      <c r="C1998" s="23">
        <v>1</v>
      </c>
      <c r="D1998" s="17" t="s">
        <v>2423</v>
      </c>
      <c r="E1998" s="17" t="s">
        <v>2426</v>
      </c>
    </row>
    <row r="1999" spans="1:5" x14ac:dyDescent="0.2">
      <c r="A1999" s="22">
        <v>894</v>
      </c>
      <c r="B1999" s="18" t="s">
        <v>2406</v>
      </c>
      <c r="C1999" s="23">
        <v>1</v>
      </c>
      <c r="D1999" s="17" t="s">
        <v>2423</v>
      </c>
      <c r="E1999" s="17" t="s">
        <v>2426</v>
      </c>
    </row>
    <row r="2000" spans="1:5" x14ac:dyDescent="0.2">
      <c r="A2000" s="22">
        <v>895</v>
      </c>
      <c r="B2000" s="18" t="s">
        <v>2406</v>
      </c>
      <c r="C2000" s="23">
        <v>1</v>
      </c>
      <c r="D2000" s="17" t="s">
        <v>2423</v>
      </c>
      <c r="E2000" s="17" t="s">
        <v>2426</v>
      </c>
    </row>
    <row r="2001" spans="1:5" x14ac:dyDescent="0.2">
      <c r="A2001" s="22">
        <v>896</v>
      </c>
      <c r="B2001" s="18" t="s">
        <v>2406</v>
      </c>
      <c r="C2001" s="23">
        <v>1</v>
      </c>
      <c r="D2001" s="17" t="s">
        <v>2423</v>
      </c>
      <c r="E2001" s="17" t="s">
        <v>2426</v>
      </c>
    </row>
    <row r="2002" spans="1:5" x14ac:dyDescent="0.2">
      <c r="A2002" s="22">
        <v>897</v>
      </c>
      <c r="B2002" s="18" t="s">
        <v>2406</v>
      </c>
      <c r="C2002" s="23">
        <v>1</v>
      </c>
      <c r="D2002" s="17" t="s">
        <v>2423</v>
      </c>
      <c r="E2002" s="17" t="s">
        <v>2426</v>
      </c>
    </row>
    <row r="2003" spans="1:5" x14ac:dyDescent="0.2">
      <c r="A2003" s="22">
        <v>898</v>
      </c>
      <c r="B2003" s="18" t="s">
        <v>2406</v>
      </c>
      <c r="C2003" s="23">
        <v>1</v>
      </c>
      <c r="D2003" s="17" t="s">
        <v>2423</v>
      </c>
      <c r="E2003" s="17" t="s">
        <v>2426</v>
      </c>
    </row>
    <row r="2004" spans="1:5" x14ac:dyDescent="0.2">
      <c r="A2004" s="22">
        <v>899</v>
      </c>
      <c r="B2004" s="18" t="s">
        <v>2406</v>
      </c>
      <c r="C2004" s="23">
        <v>1</v>
      </c>
      <c r="D2004" s="17" t="s">
        <v>2423</v>
      </c>
      <c r="E2004" s="17" t="s">
        <v>2426</v>
      </c>
    </row>
    <row r="2005" spans="1:5" x14ac:dyDescent="0.2">
      <c r="A2005" s="22">
        <v>902</v>
      </c>
      <c r="B2005" s="18" t="s">
        <v>2406</v>
      </c>
      <c r="C2005" s="23">
        <v>1</v>
      </c>
      <c r="D2005" s="17" t="s">
        <v>2423</v>
      </c>
      <c r="E2005" s="17" t="s">
        <v>2426</v>
      </c>
    </row>
    <row r="2006" spans="1:5" x14ac:dyDescent="0.2">
      <c r="A2006" s="22">
        <v>906</v>
      </c>
      <c r="B2006" s="18" t="s">
        <v>2406</v>
      </c>
      <c r="C2006" s="23">
        <v>1</v>
      </c>
      <c r="D2006" s="17" t="s">
        <v>2423</v>
      </c>
      <c r="E2006" s="17" t="s">
        <v>2426</v>
      </c>
    </row>
    <row r="2007" spans="1:5" x14ac:dyDescent="0.2">
      <c r="A2007" s="22">
        <v>909</v>
      </c>
      <c r="B2007" s="18" t="s">
        <v>2406</v>
      </c>
      <c r="C2007" s="23">
        <v>1</v>
      </c>
      <c r="D2007" s="17" t="s">
        <v>2423</v>
      </c>
      <c r="E2007" s="17" t="s">
        <v>2426</v>
      </c>
    </row>
    <row r="2008" spans="1:5" x14ac:dyDescent="0.2">
      <c r="A2008" s="22">
        <v>910</v>
      </c>
      <c r="B2008" s="18" t="s">
        <v>2406</v>
      </c>
      <c r="C2008" s="23">
        <v>1</v>
      </c>
      <c r="D2008" s="17" t="s">
        <v>2423</v>
      </c>
      <c r="E2008" s="17" t="s">
        <v>2426</v>
      </c>
    </row>
    <row r="2009" spans="1:5" x14ac:dyDescent="0.2">
      <c r="A2009" s="22">
        <v>911</v>
      </c>
      <c r="B2009" s="18" t="s">
        <v>2406</v>
      </c>
      <c r="C2009" s="23">
        <v>1</v>
      </c>
      <c r="D2009" s="17" t="s">
        <v>2423</v>
      </c>
      <c r="E2009" s="17" t="s">
        <v>2426</v>
      </c>
    </row>
    <row r="2010" spans="1:5" x14ac:dyDescent="0.2">
      <c r="A2010" s="22">
        <v>912</v>
      </c>
      <c r="B2010" s="18" t="s">
        <v>2406</v>
      </c>
      <c r="C2010" s="23">
        <v>1</v>
      </c>
      <c r="D2010" s="17" t="s">
        <v>2423</v>
      </c>
      <c r="E2010" s="17" t="s">
        <v>2426</v>
      </c>
    </row>
    <row r="2011" spans="1:5" x14ac:dyDescent="0.2">
      <c r="A2011" s="22">
        <v>913</v>
      </c>
      <c r="B2011" s="18" t="s">
        <v>2406</v>
      </c>
      <c r="C2011" s="23">
        <v>1</v>
      </c>
      <c r="D2011" s="17" t="s">
        <v>2423</v>
      </c>
      <c r="E2011" s="17" t="s">
        <v>2426</v>
      </c>
    </row>
    <row r="2012" spans="1:5" x14ac:dyDescent="0.2">
      <c r="A2012" s="22">
        <v>914</v>
      </c>
      <c r="B2012" s="18" t="s">
        <v>2406</v>
      </c>
      <c r="C2012" s="23">
        <v>1</v>
      </c>
      <c r="D2012" s="17" t="s">
        <v>2423</v>
      </c>
      <c r="E2012" s="17" t="s">
        <v>2426</v>
      </c>
    </row>
    <row r="2013" spans="1:5" x14ac:dyDescent="0.2">
      <c r="A2013" s="22">
        <v>915</v>
      </c>
      <c r="B2013" s="18" t="s">
        <v>2406</v>
      </c>
      <c r="C2013" s="23">
        <v>1</v>
      </c>
      <c r="D2013" s="17" t="s">
        <v>2423</v>
      </c>
      <c r="E2013" s="17" t="s">
        <v>2426</v>
      </c>
    </row>
    <row r="2014" spans="1:5" x14ac:dyDescent="0.2">
      <c r="A2014" s="22">
        <v>917</v>
      </c>
      <c r="B2014" s="18" t="s">
        <v>2406</v>
      </c>
      <c r="C2014" s="23">
        <v>1</v>
      </c>
      <c r="D2014" s="17" t="s">
        <v>2423</v>
      </c>
      <c r="E2014" s="17" t="s">
        <v>2426</v>
      </c>
    </row>
    <row r="2015" spans="1:5" x14ac:dyDescent="0.2">
      <c r="A2015" s="22">
        <v>918</v>
      </c>
      <c r="B2015" s="18" t="s">
        <v>2406</v>
      </c>
      <c r="C2015" s="23">
        <v>1</v>
      </c>
      <c r="D2015" s="17" t="s">
        <v>2423</v>
      </c>
      <c r="E2015" s="17" t="s">
        <v>2426</v>
      </c>
    </row>
    <row r="2016" spans="1:5" x14ac:dyDescent="0.2">
      <c r="A2016" s="22">
        <v>920</v>
      </c>
      <c r="B2016" s="18" t="s">
        <v>2406</v>
      </c>
      <c r="C2016" s="23">
        <v>1</v>
      </c>
      <c r="D2016" s="17" t="s">
        <v>2423</v>
      </c>
      <c r="E2016" s="17" t="s">
        <v>2426</v>
      </c>
    </row>
    <row r="2017" spans="1:5" x14ac:dyDescent="0.2">
      <c r="A2017" s="22">
        <v>924</v>
      </c>
      <c r="B2017" s="18" t="s">
        <v>2406</v>
      </c>
      <c r="C2017" s="23">
        <v>1</v>
      </c>
      <c r="D2017" s="17" t="s">
        <v>2423</v>
      </c>
      <c r="E2017" s="17" t="s">
        <v>2426</v>
      </c>
    </row>
    <row r="2018" spans="1:5" x14ac:dyDescent="0.2">
      <c r="A2018" s="22">
        <v>926</v>
      </c>
      <c r="B2018" s="18" t="s">
        <v>2406</v>
      </c>
      <c r="C2018" s="23">
        <v>1</v>
      </c>
      <c r="D2018" s="17" t="s">
        <v>2423</v>
      </c>
      <c r="E2018" s="17" t="s">
        <v>2426</v>
      </c>
    </row>
    <row r="2019" spans="1:5" x14ac:dyDescent="0.2">
      <c r="A2019" s="22">
        <v>928</v>
      </c>
      <c r="B2019" s="18" t="s">
        <v>2406</v>
      </c>
      <c r="C2019" s="23">
        <v>1</v>
      </c>
      <c r="D2019" s="17" t="s">
        <v>2423</v>
      </c>
      <c r="E2019" s="17" t="s">
        <v>2426</v>
      </c>
    </row>
    <row r="2020" spans="1:5" x14ac:dyDescent="0.2">
      <c r="A2020" s="22">
        <v>930</v>
      </c>
      <c r="B2020" s="18" t="s">
        <v>2406</v>
      </c>
      <c r="C2020" s="23">
        <v>1</v>
      </c>
      <c r="D2020" s="17" t="s">
        <v>2423</v>
      </c>
      <c r="E2020" s="17" t="s">
        <v>2426</v>
      </c>
    </row>
    <row r="2021" spans="1:5" x14ac:dyDescent="0.2">
      <c r="A2021" s="22">
        <v>933</v>
      </c>
      <c r="B2021" s="18" t="s">
        <v>2406</v>
      </c>
      <c r="C2021" s="23">
        <v>1</v>
      </c>
      <c r="D2021" s="17" t="s">
        <v>2423</v>
      </c>
      <c r="E2021" s="17" t="s">
        <v>2426</v>
      </c>
    </row>
    <row r="2022" spans="1:5" x14ac:dyDescent="0.2">
      <c r="A2022" s="22">
        <v>937</v>
      </c>
      <c r="B2022" s="18" t="s">
        <v>2406</v>
      </c>
      <c r="C2022" s="23">
        <v>1</v>
      </c>
      <c r="D2022" s="17" t="s">
        <v>2423</v>
      </c>
      <c r="E2022" s="17" t="s">
        <v>2426</v>
      </c>
    </row>
    <row r="2023" spans="1:5" x14ac:dyDescent="0.2">
      <c r="A2023" s="22">
        <v>938</v>
      </c>
      <c r="B2023" s="18" t="s">
        <v>2406</v>
      </c>
      <c r="C2023" s="23">
        <v>1</v>
      </c>
      <c r="D2023" s="17" t="s">
        <v>2423</v>
      </c>
      <c r="E2023" s="17" t="s">
        <v>2426</v>
      </c>
    </row>
    <row r="2024" spans="1:5" x14ac:dyDescent="0.2">
      <c r="A2024" s="22">
        <v>941</v>
      </c>
      <c r="B2024" s="18" t="s">
        <v>2406</v>
      </c>
      <c r="C2024" s="23">
        <v>1</v>
      </c>
      <c r="D2024" s="17" t="s">
        <v>2423</v>
      </c>
      <c r="E2024" s="17" t="s">
        <v>2426</v>
      </c>
    </row>
    <row r="2025" spans="1:5" x14ac:dyDescent="0.2">
      <c r="A2025" s="22">
        <v>942</v>
      </c>
      <c r="B2025" s="18" t="s">
        <v>2406</v>
      </c>
      <c r="C2025" s="23">
        <v>1</v>
      </c>
      <c r="D2025" s="17" t="s">
        <v>2423</v>
      </c>
      <c r="E2025" s="17" t="s">
        <v>2426</v>
      </c>
    </row>
    <row r="2026" spans="1:5" x14ac:dyDescent="0.2">
      <c r="A2026" s="22">
        <v>945</v>
      </c>
      <c r="B2026" s="18" t="s">
        <v>2406</v>
      </c>
      <c r="C2026" s="23">
        <v>1</v>
      </c>
      <c r="D2026" s="17" t="s">
        <v>2423</v>
      </c>
      <c r="E2026" s="17" t="s">
        <v>2426</v>
      </c>
    </row>
    <row r="2027" spans="1:5" x14ac:dyDescent="0.2">
      <c r="A2027" s="22">
        <v>946</v>
      </c>
      <c r="B2027" s="18" t="s">
        <v>2406</v>
      </c>
      <c r="C2027" s="23">
        <v>1</v>
      </c>
      <c r="D2027" s="17" t="s">
        <v>2423</v>
      </c>
      <c r="E2027" s="17" t="s">
        <v>2426</v>
      </c>
    </row>
    <row r="2028" spans="1:5" x14ac:dyDescent="0.2">
      <c r="A2028" s="22">
        <v>947</v>
      </c>
      <c r="B2028" s="18" t="s">
        <v>2406</v>
      </c>
      <c r="C2028" s="23">
        <v>1</v>
      </c>
      <c r="D2028" s="17" t="s">
        <v>2423</v>
      </c>
      <c r="E2028" s="17" t="s">
        <v>2426</v>
      </c>
    </row>
    <row r="2029" spans="1:5" x14ac:dyDescent="0.2">
      <c r="A2029" s="22">
        <v>949</v>
      </c>
      <c r="B2029" s="18" t="s">
        <v>2406</v>
      </c>
      <c r="C2029" s="23">
        <v>1</v>
      </c>
      <c r="D2029" s="17" t="s">
        <v>2423</v>
      </c>
      <c r="E2029" s="17" t="s">
        <v>2426</v>
      </c>
    </row>
    <row r="2030" spans="1:5" x14ac:dyDescent="0.2">
      <c r="A2030" s="22">
        <v>950</v>
      </c>
      <c r="B2030" s="18" t="s">
        <v>2406</v>
      </c>
      <c r="C2030" s="23">
        <v>1</v>
      </c>
      <c r="D2030" s="17" t="s">
        <v>2423</v>
      </c>
      <c r="E2030" s="17" t="s">
        <v>2426</v>
      </c>
    </row>
    <row r="2031" spans="1:5" x14ac:dyDescent="0.2">
      <c r="A2031" s="22">
        <v>952</v>
      </c>
      <c r="B2031" s="18" t="s">
        <v>2406</v>
      </c>
      <c r="C2031" s="23">
        <v>1</v>
      </c>
      <c r="D2031" s="17" t="s">
        <v>2423</v>
      </c>
      <c r="E2031" s="17" t="s">
        <v>2426</v>
      </c>
    </row>
    <row r="2032" spans="1:5" x14ac:dyDescent="0.2">
      <c r="A2032" s="22">
        <v>953</v>
      </c>
      <c r="B2032" s="18" t="s">
        <v>2406</v>
      </c>
      <c r="C2032" s="23">
        <v>1</v>
      </c>
      <c r="D2032" s="17" t="s">
        <v>2423</v>
      </c>
      <c r="E2032" s="17" t="s">
        <v>2426</v>
      </c>
    </row>
    <row r="2033" spans="1:5" x14ac:dyDescent="0.2">
      <c r="A2033" s="22">
        <v>954</v>
      </c>
      <c r="B2033" s="18" t="s">
        <v>2406</v>
      </c>
      <c r="C2033" s="23">
        <v>1</v>
      </c>
      <c r="D2033" s="17" t="s">
        <v>2423</v>
      </c>
      <c r="E2033" s="17" t="s">
        <v>2426</v>
      </c>
    </row>
    <row r="2034" spans="1:5" x14ac:dyDescent="0.2">
      <c r="A2034" s="22">
        <v>955</v>
      </c>
      <c r="B2034" s="18" t="s">
        <v>2406</v>
      </c>
      <c r="C2034" s="23">
        <v>1</v>
      </c>
      <c r="D2034" s="17" t="s">
        <v>2423</v>
      </c>
      <c r="E2034" s="17" t="s">
        <v>2426</v>
      </c>
    </row>
    <row r="2035" spans="1:5" x14ac:dyDescent="0.2">
      <c r="A2035" s="22">
        <v>957</v>
      </c>
      <c r="B2035" s="18" t="s">
        <v>2406</v>
      </c>
      <c r="C2035" s="23">
        <v>1</v>
      </c>
      <c r="D2035" s="17" t="s">
        <v>2423</v>
      </c>
      <c r="E2035" s="17" t="s">
        <v>2426</v>
      </c>
    </row>
    <row r="2036" spans="1:5" x14ac:dyDescent="0.2">
      <c r="A2036" s="22">
        <v>958</v>
      </c>
      <c r="B2036" s="18" t="s">
        <v>2406</v>
      </c>
      <c r="C2036" s="23">
        <v>1</v>
      </c>
      <c r="D2036" s="17" t="s">
        <v>2423</v>
      </c>
      <c r="E2036" s="17" t="s">
        <v>2426</v>
      </c>
    </row>
    <row r="2037" spans="1:5" x14ac:dyDescent="0.2">
      <c r="A2037" s="22">
        <v>959</v>
      </c>
      <c r="B2037" s="18" t="s">
        <v>2406</v>
      </c>
      <c r="C2037" s="23">
        <v>1</v>
      </c>
      <c r="D2037" s="17" t="s">
        <v>2423</v>
      </c>
      <c r="E2037" s="17" t="s">
        <v>2426</v>
      </c>
    </row>
    <row r="2038" spans="1:5" x14ac:dyDescent="0.2">
      <c r="A2038" s="22">
        <v>960</v>
      </c>
      <c r="B2038" s="18" t="s">
        <v>2406</v>
      </c>
      <c r="C2038" s="23">
        <v>1</v>
      </c>
      <c r="D2038" s="17" t="s">
        <v>2423</v>
      </c>
      <c r="E2038" s="17" t="s">
        <v>2426</v>
      </c>
    </row>
    <row r="2039" spans="1:5" x14ac:dyDescent="0.2">
      <c r="A2039" s="22">
        <v>962</v>
      </c>
      <c r="B2039" s="18" t="s">
        <v>2406</v>
      </c>
      <c r="C2039" s="23">
        <v>1</v>
      </c>
      <c r="D2039" s="17" t="s">
        <v>2423</v>
      </c>
      <c r="E2039" s="17" t="s">
        <v>2426</v>
      </c>
    </row>
    <row r="2040" spans="1:5" x14ac:dyDescent="0.2">
      <c r="A2040" s="22">
        <v>964</v>
      </c>
      <c r="B2040" s="18" t="s">
        <v>2406</v>
      </c>
      <c r="C2040" s="23">
        <v>1</v>
      </c>
      <c r="D2040" s="17" t="s">
        <v>2423</v>
      </c>
      <c r="E2040" s="17" t="s">
        <v>2426</v>
      </c>
    </row>
    <row r="2041" spans="1:5" x14ac:dyDescent="0.2">
      <c r="A2041" s="22">
        <v>965</v>
      </c>
      <c r="B2041" s="18" t="s">
        <v>2406</v>
      </c>
      <c r="C2041" s="23">
        <v>1</v>
      </c>
      <c r="D2041" s="17" t="s">
        <v>2423</v>
      </c>
      <c r="E2041" s="17" t="s">
        <v>2426</v>
      </c>
    </row>
    <row r="2042" spans="1:5" x14ac:dyDescent="0.2">
      <c r="A2042" s="22">
        <v>968</v>
      </c>
      <c r="B2042" s="18" t="s">
        <v>2406</v>
      </c>
      <c r="C2042" s="23">
        <v>1</v>
      </c>
      <c r="D2042" s="17" t="s">
        <v>2423</v>
      </c>
      <c r="E2042" s="17" t="s">
        <v>2426</v>
      </c>
    </row>
    <row r="2043" spans="1:5" x14ac:dyDescent="0.2">
      <c r="A2043" s="22">
        <v>969</v>
      </c>
      <c r="B2043" s="18" t="s">
        <v>2406</v>
      </c>
      <c r="C2043" s="23">
        <v>1</v>
      </c>
      <c r="D2043" s="17" t="s">
        <v>2423</v>
      </c>
      <c r="E2043" s="17" t="s">
        <v>2426</v>
      </c>
    </row>
    <row r="2044" spans="1:5" x14ac:dyDescent="0.2">
      <c r="A2044" s="22">
        <v>970</v>
      </c>
      <c r="B2044" s="18" t="s">
        <v>2406</v>
      </c>
      <c r="C2044" s="23">
        <v>1</v>
      </c>
      <c r="D2044" s="17" t="s">
        <v>2423</v>
      </c>
      <c r="E2044" s="17" t="s">
        <v>2426</v>
      </c>
    </row>
    <row r="2045" spans="1:5" x14ac:dyDescent="0.2">
      <c r="A2045" s="22">
        <v>971</v>
      </c>
      <c r="B2045" s="18" t="s">
        <v>2406</v>
      </c>
      <c r="C2045" s="23">
        <v>1</v>
      </c>
      <c r="D2045" s="17" t="s">
        <v>2423</v>
      </c>
      <c r="E2045" s="17" t="s">
        <v>2426</v>
      </c>
    </row>
    <row r="2046" spans="1:5" x14ac:dyDescent="0.2">
      <c r="A2046" s="22">
        <v>972</v>
      </c>
      <c r="B2046" s="18" t="s">
        <v>2406</v>
      </c>
      <c r="C2046" s="23">
        <v>1</v>
      </c>
      <c r="D2046" s="17" t="s">
        <v>2423</v>
      </c>
      <c r="E2046" s="17" t="s">
        <v>2426</v>
      </c>
    </row>
    <row r="2047" spans="1:5" x14ac:dyDescent="0.2">
      <c r="A2047" s="22">
        <v>974</v>
      </c>
      <c r="B2047" s="18" t="s">
        <v>2406</v>
      </c>
      <c r="C2047" s="23">
        <v>1</v>
      </c>
      <c r="D2047" s="17" t="s">
        <v>2423</v>
      </c>
      <c r="E2047" s="17" t="s">
        <v>2426</v>
      </c>
    </row>
    <row r="2048" spans="1:5" x14ac:dyDescent="0.2">
      <c r="A2048" s="22">
        <v>976</v>
      </c>
      <c r="B2048" s="18" t="s">
        <v>2406</v>
      </c>
      <c r="C2048" s="23">
        <v>1</v>
      </c>
      <c r="D2048" s="17" t="s">
        <v>2423</v>
      </c>
      <c r="E2048" s="17" t="s">
        <v>2426</v>
      </c>
    </row>
    <row r="2049" spans="1:5" x14ac:dyDescent="0.2">
      <c r="A2049" s="22">
        <v>982</v>
      </c>
      <c r="B2049" s="18" t="s">
        <v>2406</v>
      </c>
      <c r="C2049" s="23">
        <v>1</v>
      </c>
      <c r="D2049" s="17" t="s">
        <v>2423</v>
      </c>
      <c r="E2049" s="17" t="s">
        <v>2426</v>
      </c>
    </row>
    <row r="2050" spans="1:5" x14ac:dyDescent="0.2">
      <c r="A2050" s="22">
        <v>986</v>
      </c>
      <c r="B2050" s="18" t="s">
        <v>2406</v>
      </c>
      <c r="C2050" s="23">
        <v>1</v>
      </c>
      <c r="D2050" s="17" t="s">
        <v>2423</v>
      </c>
      <c r="E2050" s="17" t="s">
        <v>2426</v>
      </c>
    </row>
    <row r="2051" spans="1:5" x14ac:dyDescent="0.2">
      <c r="A2051" s="22">
        <v>987</v>
      </c>
      <c r="B2051" s="18" t="s">
        <v>2406</v>
      </c>
      <c r="C2051" s="23">
        <v>1</v>
      </c>
      <c r="D2051" s="17" t="s">
        <v>2423</v>
      </c>
      <c r="E2051" s="17" t="s">
        <v>2426</v>
      </c>
    </row>
    <row r="2052" spans="1:5" x14ac:dyDescent="0.2">
      <c r="A2052" s="22">
        <v>988</v>
      </c>
      <c r="B2052" s="18" t="s">
        <v>2406</v>
      </c>
      <c r="C2052" s="23">
        <v>1</v>
      </c>
      <c r="D2052" s="17" t="s">
        <v>2423</v>
      </c>
      <c r="E2052" s="17" t="s">
        <v>2426</v>
      </c>
    </row>
    <row r="2053" spans="1:5" x14ac:dyDescent="0.2">
      <c r="A2053" s="22">
        <v>989</v>
      </c>
      <c r="B2053" s="18" t="s">
        <v>2406</v>
      </c>
      <c r="C2053" s="23">
        <v>1</v>
      </c>
      <c r="D2053" s="17" t="s">
        <v>2423</v>
      </c>
      <c r="E2053" s="17" t="s">
        <v>2426</v>
      </c>
    </row>
    <row r="2054" spans="1:5" x14ac:dyDescent="0.2">
      <c r="A2054" s="22">
        <v>990</v>
      </c>
      <c r="B2054" s="18" t="s">
        <v>2406</v>
      </c>
      <c r="C2054" s="23">
        <v>1</v>
      </c>
      <c r="D2054" s="17" t="s">
        <v>2423</v>
      </c>
      <c r="E2054" s="17" t="s">
        <v>2426</v>
      </c>
    </row>
    <row r="2055" spans="1:5" x14ac:dyDescent="0.2">
      <c r="A2055" s="22">
        <v>991</v>
      </c>
      <c r="B2055" s="18" t="s">
        <v>2406</v>
      </c>
      <c r="C2055" s="23">
        <v>1</v>
      </c>
      <c r="D2055" s="17" t="s">
        <v>2423</v>
      </c>
      <c r="E2055" s="17" t="s">
        <v>2426</v>
      </c>
    </row>
    <row r="2056" spans="1:5" x14ac:dyDescent="0.2">
      <c r="A2056" s="22">
        <v>995</v>
      </c>
      <c r="B2056" s="18" t="s">
        <v>2406</v>
      </c>
      <c r="C2056" s="23">
        <v>1</v>
      </c>
      <c r="D2056" s="17" t="s">
        <v>2423</v>
      </c>
      <c r="E2056" s="17" t="s">
        <v>2426</v>
      </c>
    </row>
    <row r="2057" spans="1:5" x14ac:dyDescent="0.2">
      <c r="A2057" s="22">
        <v>996</v>
      </c>
      <c r="B2057" s="18" t="s">
        <v>2406</v>
      </c>
      <c r="C2057" s="23">
        <v>1</v>
      </c>
      <c r="D2057" s="17" t="s">
        <v>2423</v>
      </c>
      <c r="E2057" s="17" t="s">
        <v>2426</v>
      </c>
    </row>
    <row r="2058" spans="1:5" x14ac:dyDescent="0.2">
      <c r="A2058" s="22">
        <v>997</v>
      </c>
      <c r="B2058" s="18" t="s">
        <v>2406</v>
      </c>
      <c r="C2058" s="23">
        <v>1</v>
      </c>
      <c r="D2058" s="17" t="s">
        <v>2423</v>
      </c>
      <c r="E2058" s="17" t="s">
        <v>2426</v>
      </c>
    </row>
    <row r="2059" spans="1:5" x14ac:dyDescent="0.2">
      <c r="A2059" s="22">
        <v>998</v>
      </c>
      <c r="B2059" s="18" t="s">
        <v>2406</v>
      </c>
      <c r="C2059" s="23">
        <v>1</v>
      </c>
      <c r="D2059" s="17" t="s">
        <v>2423</v>
      </c>
      <c r="E2059" s="17" t="s">
        <v>2426</v>
      </c>
    </row>
    <row r="2060" spans="1:5" x14ac:dyDescent="0.2">
      <c r="A2060" s="22">
        <v>999</v>
      </c>
      <c r="B2060" s="18" t="s">
        <v>2406</v>
      </c>
      <c r="C2060" s="23">
        <v>1</v>
      </c>
      <c r="D2060" s="17" t="s">
        <v>2423</v>
      </c>
      <c r="E2060" s="17" t="s">
        <v>2426</v>
      </c>
    </row>
    <row r="2061" spans="1:5" x14ac:dyDescent="0.2">
      <c r="A2061" s="22">
        <v>1005</v>
      </c>
      <c r="B2061" s="18" t="s">
        <v>2406</v>
      </c>
      <c r="C2061" s="23">
        <v>1</v>
      </c>
      <c r="D2061" s="17" t="s">
        <v>2423</v>
      </c>
      <c r="E2061" s="17" t="s">
        <v>2426</v>
      </c>
    </row>
    <row r="2062" spans="1:5" x14ac:dyDescent="0.2">
      <c r="A2062" s="22">
        <v>1007</v>
      </c>
      <c r="B2062" s="18" t="s">
        <v>2406</v>
      </c>
      <c r="C2062" s="23">
        <v>1</v>
      </c>
      <c r="D2062" s="17" t="s">
        <v>2423</v>
      </c>
      <c r="E2062" s="17" t="s">
        <v>2426</v>
      </c>
    </row>
    <row r="2063" spans="1:5" x14ac:dyDescent="0.2">
      <c r="A2063" s="22">
        <v>1012</v>
      </c>
      <c r="B2063" s="18" t="s">
        <v>2406</v>
      </c>
      <c r="C2063" s="23">
        <v>1</v>
      </c>
      <c r="D2063" s="17" t="s">
        <v>2423</v>
      </c>
      <c r="E2063" s="17" t="s">
        <v>2426</v>
      </c>
    </row>
    <row r="2064" spans="1:5" x14ac:dyDescent="0.2">
      <c r="A2064" s="22">
        <v>1013</v>
      </c>
      <c r="B2064" s="18" t="s">
        <v>2406</v>
      </c>
      <c r="C2064" s="23">
        <v>1</v>
      </c>
      <c r="D2064" s="17" t="s">
        <v>2423</v>
      </c>
      <c r="E2064" s="17" t="s">
        <v>2426</v>
      </c>
    </row>
    <row r="2065" spans="1:5" x14ac:dyDescent="0.2">
      <c r="A2065" s="22">
        <v>1015</v>
      </c>
      <c r="B2065" s="18" t="s">
        <v>2406</v>
      </c>
      <c r="C2065" s="23">
        <v>1</v>
      </c>
      <c r="D2065" s="17" t="s">
        <v>2423</v>
      </c>
      <c r="E2065" s="17" t="s">
        <v>2426</v>
      </c>
    </row>
    <row r="2066" spans="1:5" x14ac:dyDescent="0.2">
      <c r="A2066" s="22">
        <v>1017</v>
      </c>
      <c r="B2066" s="18" t="s">
        <v>2406</v>
      </c>
      <c r="C2066" s="23">
        <v>1</v>
      </c>
      <c r="D2066" s="17" t="s">
        <v>2423</v>
      </c>
      <c r="E2066" s="17" t="s">
        <v>2426</v>
      </c>
    </row>
    <row r="2067" spans="1:5" x14ac:dyDescent="0.2">
      <c r="A2067" s="22">
        <v>1018</v>
      </c>
      <c r="B2067" s="18" t="s">
        <v>2406</v>
      </c>
      <c r="C2067" s="23">
        <v>1</v>
      </c>
      <c r="D2067" s="17" t="s">
        <v>2423</v>
      </c>
      <c r="E2067" s="17" t="s">
        <v>2426</v>
      </c>
    </row>
    <row r="2068" spans="1:5" x14ac:dyDescent="0.2">
      <c r="A2068" s="22">
        <v>1020</v>
      </c>
      <c r="B2068" s="18" t="s">
        <v>2406</v>
      </c>
      <c r="C2068" s="23">
        <v>1</v>
      </c>
      <c r="D2068" s="17" t="s">
        <v>2423</v>
      </c>
      <c r="E2068" s="17" t="s">
        <v>2426</v>
      </c>
    </row>
    <row r="2069" spans="1:5" x14ac:dyDescent="0.2">
      <c r="A2069" s="22">
        <v>1021</v>
      </c>
      <c r="B2069" s="18" t="s">
        <v>2406</v>
      </c>
      <c r="C2069" s="23">
        <v>1</v>
      </c>
      <c r="D2069" s="17" t="s">
        <v>2423</v>
      </c>
      <c r="E2069" s="17" t="s">
        <v>2426</v>
      </c>
    </row>
    <row r="2070" spans="1:5" x14ac:dyDescent="0.2">
      <c r="A2070" s="22">
        <v>1030</v>
      </c>
      <c r="B2070" s="18" t="s">
        <v>2406</v>
      </c>
      <c r="C2070" s="23">
        <v>1</v>
      </c>
      <c r="D2070" s="17" t="s">
        <v>2423</v>
      </c>
      <c r="E2070" s="17" t="s">
        <v>2426</v>
      </c>
    </row>
    <row r="2071" spans="1:5" x14ac:dyDescent="0.2">
      <c r="A2071" s="22">
        <v>1034</v>
      </c>
      <c r="B2071" s="18" t="s">
        <v>2406</v>
      </c>
      <c r="C2071" s="23">
        <v>1</v>
      </c>
      <c r="D2071" s="17" t="s">
        <v>2423</v>
      </c>
      <c r="E2071" s="17" t="s">
        <v>2426</v>
      </c>
    </row>
    <row r="2072" spans="1:5" x14ac:dyDescent="0.2">
      <c r="A2072" s="22">
        <v>1044</v>
      </c>
      <c r="B2072" s="18" t="s">
        <v>2406</v>
      </c>
      <c r="C2072" s="23">
        <v>1</v>
      </c>
      <c r="D2072" s="17" t="s">
        <v>2423</v>
      </c>
      <c r="E2072" s="17" t="s">
        <v>2426</v>
      </c>
    </row>
    <row r="2073" spans="1:5" x14ac:dyDescent="0.2">
      <c r="A2073" s="22">
        <v>1045</v>
      </c>
      <c r="B2073" s="18" t="s">
        <v>2406</v>
      </c>
      <c r="C2073" s="23">
        <v>1</v>
      </c>
      <c r="D2073" s="17" t="s">
        <v>2423</v>
      </c>
      <c r="E2073" s="17" t="s">
        <v>2426</v>
      </c>
    </row>
    <row r="2074" spans="1:5" x14ac:dyDescent="0.2">
      <c r="A2074" s="22">
        <v>1046</v>
      </c>
      <c r="B2074" s="18" t="s">
        <v>2406</v>
      </c>
      <c r="C2074" s="23">
        <v>1</v>
      </c>
      <c r="D2074" s="17" t="s">
        <v>2423</v>
      </c>
      <c r="E2074" s="17" t="s">
        <v>2426</v>
      </c>
    </row>
    <row r="2075" spans="1:5" x14ac:dyDescent="0.2">
      <c r="A2075" s="22">
        <v>1048</v>
      </c>
      <c r="B2075" s="18" t="s">
        <v>2406</v>
      </c>
      <c r="C2075" s="23">
        <v>1</v>
      </c>
      <c r="D2075" s="17" t="s">
        <v>2423</v>
      </c>
      <c r="E2075" s="17" t="s">
        <v>2426</v>
      </c>
    </row>
    <row r="2076" spans="1:5" x14ac:dyDescent="0.2">
      <c r="A2076" s="22">
        <v>1050</v>
      </c>
      <c r="B2076" s="18" t="s">
        <v>2406</v>
      </c>
      <c r="C2076" s="23">
        <v>1</v>
      </c>
      <c r="D2076" s="17" t="s">
        <v>2423</v>
      </c>
      <c r="E2076" s="17" t="s">
        <v>2426</v>
      </c>
    </row>
    <row r="2077" spans="1:5" x14ac:dyDescent="0.2">
      <c r="A2077" s="22">
        <v>1052</v>
      </c>
      <c r="B2077" s="18" t="s">
        <v>2406</v>
      </c>
      <c r="C2077" s="23">
        <v>1</v>
      </c>
      <c r="D2077" s="17" t="s">
        <v>2423</v>
      </c>
      <c r="E2077" s="17" t="s">
        <v>2426</v>
      </c>
    </row>
    <row r="2078" spans="1:5" x14ac:dyDescent="0.2">
      <c r="A2078" s="22">
        <v>1054</v>
      </c>
      <c r="B2078" s="18" t="s">
        <v>2406</v>
      </c>
      <c r="C2078" s="23">
        <v>1</v>
      </c>
      <c r="D2078" s="17" t="s">
        <v>2423</v>
      </c>
      <c r="E2078" s="17" t="s">
        <v>2426</v>
      </c>
    </row>
    <row r="2079" spans="1:5" x14ac:dyDescent="0.2">
      <c r="A2079" s="22">
        <v>1056</v>
      </c>
      <c r="B2079" s="18" t="s">
        <v>2406</v>
      </c>
      <c r="C2079" s="23">
        <v>1</v>
      </c>
      <c r="D2079" s="17" t="s">
        <v>2423</v>
      </c>
      <c r="E2079" s="17" t="s">
        <v>2426</v>
      </c>
    </row>
    <row r="2080" spans="1:5" x14ac:dyDescent="0.2">
      <c r="A2080" s="22">
        <v>1057</v>
      </c>
      <c r="B2080" s="18" t="s">
        <v>2406</v>
      </c>
      <c r="C2080" s="23">
        <v>1</v>
      </c>
      <c r="D2080" s="17" t="s">
        <v>2423</v>
      </c>
      <c r="E2080" s="17" t="s">
        <v>2426</v>
      </c>
    </row>
    <row r="2081" spans="1:5" x14ac:dyDescent="0.2">
      <c r="A2081" s="22">
        <v>1059</v>
      </c>
      <c r="B2081" s="18" t="s">
        <v>2406</v>
      </c>
      <c r="C2081" s="23">
        <v>1</v>
      </c>
      <c r="D2081" s="17" t="s">
        <v>2423</v>
      </c>
      <c r="E2081" s="17" t="s">
        <v>2426</v>
      </c>
    </row>
    <row r="2082" spans="1:5" x14ac:dyDescent="0.2">
      <c r="A2082" s="22">
        <v>1061</v>
      </c>
      <c r="B2082" s="18" t="s">
        <v>2406</v>
      </c>
      <c r="C2082" s="23">
        <v>1</v>
      </c>
      <c r="D2082" s="17" t="s">
        <v>2423</v>
      </c>
      <c r="E2082" s="17" t="s">
        <v>2426</v>
      </c>
    </row>
    <row r="2083" spans="1:5" x14ac:dyDescent="0.2">
      <c r="A2083" s="22">
        <v>1064</v>
      </c>
      <c r="B2083" s="18" t="s">
        <v>2406</v>
      </c>
      <c r="C2083" s="23">
        <v>1</v>
      </c>
      <c r="D2083" s="17" t="s">
        <v>2423</v>
      </c>
      <c r="E2083" s="17" t="s">
        <v>2426</v>
      </c>
    </row>
    <row r="2084" spans="1:5" x14ac:dyDescent="0.2">
      <c r="A2084" s="22">
        <v>1065</v>
      </c>
      <c r="B2084" s="18" t="s">
        <v>2406</v>
      </c>
      <c r="C2084" s="23">
        <v>1</v>
      </c>
      <c r="D2084" s="17" t="s">
        <v>2423</v>
      </c>
      <c r="E2084" s="17" t="s">
        <v>2426</v>
      </c>
    </row>
    <row r="2085" spans="1:5" x14ac:dyDescent="0.2">
      <c r="A2085" s="22">
        <v>1066</v>
      </c>
      <c r="B2085" s="18" t="s">
        <v>2406</v>
      </c>
      <c r="C2085" s="23">
        <v>1</v>
      </c>
      <c r="D2085" s="17" t="s">
        <v>2423</v>
      </c>
      <c r="E2085" s="17" t="s">
        <v>2426</v>
      </c>
    </row>
    <row r="2086" spans="1:5" x14ac:dyDescent="0.2">
      <c r="A2086" s="22">
        <v>1068</v>
      </c>
      <c r="B2086" s="18" t="s">
        <v>2406</v>
      </c>
      <c r="C2086" s="23">
        <v>1</v>
      </c>
      <c r="D2086" s="17" t="s">
        <v>2423</v>
      </c>
      <c r="E2086" s="17" t="s">
        <v>2426</v>
      </c>
    </row>
    <row r="2087" spans="1:5" x14ac:dyDescent="0.2">
      <c r="A2087" s="22">
        <v>1070</v>
      </c>
      <c r="B2087" s="18" t="s">
        <v>2406</v>
      </c>
      <c r="C2087" s="23">
        <v>1</v>
      </c>
      <c r="D2087" s="17" t="s">
        <v>2423</v>
      </c>
      <c r="E2087" s="17" t="s">
        <v>2426</v>
      </c>
    </row>
    <row r="2088" spans="1:5" x14ac:dyDescent="0.2">
      <c r="A2088" s="22">
        <v>1071</v>
      </c>
      <c r="B2088" s="18" t="s">
        <v>2406</v>
      </c>
      <c r="C2088" s="23">
        <v>1</v>
      </c>
      <c r="D2088" s="17" t="s">
        <v>2423</v>
      </c>
      <c r="E2088" s="17" t="s">
        <v>2426</v>
      </c>
    </row>
    <row r="2089" spans="1:5" x14ac:dyDescent="0.2">
      <c r="A2089" s="22">
        <v>1073</v>
      </c>
      <c r="B2089" s="18" t="s">
        <v>2406</v>
      </c>
      <c r="C2089" s="23">
        <v>1</v>
      </c>
      <c r="D2089" s="17" t="s">
        <v>2423</v>
      </c>
      <c r="E2089" s="17" t="s">
        <v>2426</v>
      </c>
    </row>
    <row r="2090" spans="1:5" x14ac:dyDescent="0.2">
      <c r="A2090" s="22">
        <v>1075</v>
      </c>
      <c r="B2090" s="18" t="s">
        <v>2406</v>
      </c>
      <c r="C2090" s="23">
        <v>1</v>
      </c>
      <c r="D2090" s="17" t="s">
        <v>2423</v>
      </c>
      <c r="E2090" s="17" t="s">
        <v>2426</v>
      </c>
    </row>
    <row r="2091" spans="1:5" x14ac:dyDescent="0.2">
      <c r="A2091" s="22">
        <v>1076</v>
      </c>
      <c r="B2091" s="18" t="s">
        <v>2406</v>
      </c>
      <c r="C2091" s="23">
        <v>1</v>
      </c>
      <c r="D2091" s="17" t="s">
        <v>2423</v>
      </c>
      <c r="E2091" s="17" t="s">
        <v>2426</v>
      </c>
    </row>
    <row r="2092" spans="1:5" x14ac:dyDescent="0.2">
      <c r="A2092" s="22">
        <v>1078</v>
      </c>
      <c r="B2092" s="18" t="s">
        <v>2406</v>
      </c>
      <c r="C2092" s="23">
        <v>1</v>
      </c>
      <c r="D2092" s="17" t="s">
        <v>2423</v>
      </c>
      <c r="E2092" s="17" t="s">
        <v>2426</v>
      </c>
    </row>
    <row r="2093" spans="1:5" x14ac:dyDescent="0.2">
      <c r="A2093" s="22">
        <v>1082</v>
      </c>
      <c r="B2093" s="18" t="s">
        <v>2406</v>
      </c>
      <c r="C2093" s="23">
        <v>1</v>
      </c>
      <c r="D2093" s="17" t="s">
        <v>2423</v>
      </c>
      <c r="E2093" s="17" t="s">
        <v>2426</v>
      </c>
    </row>
    <row r="2094" spans="1:5" x14ac:dyDescent="0.2">
      <c r="A2094" s="22">
        <v>1083</v>
      </c>
      <c r="B2094" s="18" t="s">
        <v>2406</v>
      </c>
      <c r="C2094" s="23">
        <v>1</v>
      </c>
      <c r="D2094" s="17" t="s">
        <v>2423</v>
      </c>
      <c r="E2094" s="17" t="s">
        <v>2426</v>
      </c>
    </row>
    <row r="2095" spans="1:5" x14ac:dyDescent="0.2">
      <c r="A2095" s="22">
        <v>1084</v>
      </c>
      <c r="B2095" s="18" t="s">
        <v>2406</v>
      </c>
      <c r="C2095" s="23">
        <v>1</v>
      </c>
      <c r="D2095" s="17" t="s">
        <v>2423</v>
      </c>
      <c r="E2095" s="17" t="s">
        <v>2426</v>
      </c>
    </row>
    <row r="2096" spans="1:5" x14ac:dyDescent="0.2">
      <c r="A2096" s="22">
        <v>1085</v>
      </c>
      <c r="B2096" s="18" t="s">
        <v>2406</v>
      </c>
      <c r="C2096" s="23">
        <v>1</v>
      </c>
      <c r="D2096" s="17" t="s">
        <v>2423</v>
      </c>
      <c r="E2096" s="17" t="s">
        <v>2426</v>
      </c>
    </row>
    <row r="2097" spans="1:5" x14ac:dyDescent="0.2">
      <c r="A2097" s="22">
        <v>1087</v>
      </c>
      <c r="B2097" s="18" t="s">
        <v>2406</v>
      </c>
      <c r="C2097" s="23">
        <v>1</v>
      </c>
      <c r="D2097" s="17" t="s">
        <v>2423</v>
      </c>
      <c r="E2097" s="17" t="s">
        <v>2426</v>
      </c>
    </row>
    <row r="2098" spans="1:5" x14ac:dyDescent="0.2">
      <c r="A2098" s="22">
        <v>1088</v>
      </c>
      <c r="B2098" s="18" t="s">
        <v>2406</v>
      </c>
      <c r="C2098" s="23">
        <v>1</v>
      </c>
      <c r="D2098" s="17" t="s">
        <v>2423</v>
      </c>
      <c r="E2098" s="17" t="s">
        <v>2426</v>
      </c>
    </row>
    <row r="2099" spans="1:5" x14ac:dyDescent="0.2">
      <c r="A2099" s="22">
        <v>1089</v>
      </c>
      <c r="B2099" s="18" t="s">
        <v>2406</v>
      </c>
      <c r="C2099" s="23">
        <v>1</v>
      </c>
      <c r="D2099" s="17" t="s">
        <v>2423</v>
      </c>
      <c r="E2099" s="17" t="s">
        <v>2426</v>
      </c>
    </row>
    <row r="2100" spans="1:5" x14ac:dyDescent="0.2">
      <c r="A2100" s="22">
        <v>1092</v>
      </c>
      <c r="B2100" s="18" t="s">
        <v>2406</v>
      </c>
      <c r="C2100" s="23">
        <v>1</v>
      </c>
      <c r="D2100" s="17" t="s">
        <v>2423</v>
      </c>
      <c r="E2100" s="17" t="s">
        <v>2426</v>
      </c>
    </row>
    <row r="2101" spans="1:5" x14ac:dyDescent="0.2">
      <c r="A2101" s="22">
        <v>1093</v>
      </c>
      <c r="B2101" s="18" t="s">
        <v>2406</v>
      </c>
      <c r="C2101" s="23">
        <v>1</v>
      </c>
      <c r="D2101" s="17" t="s">
        <v>2423</v>
      </c>
      <c r="E2101" s="17" t="s">
        <v>2426</v>
      </c>
    </row>
    <row r="2102" spans="1:5" x14ac:dyDescent="0.2">
      <c r="A2102" s="22">
        <v>1094</v>
      </c>
      <c r="B2102" s="18" t="s">
        <v>2406</v>
      </c>
      <c r="C2102" s="23">
        <v>1</v>
      </c>
      <c r="D2102" s="17" t="s">
        <v>2423</v>
      </c>
      <c r="E2102" s="17" t="s">
        <v>2426</v>
      </c>
    </row>
    <row r="2103" spans="1:5" x14ac:dyDescent="0.2">
      <c r="A2103" s="22">
        <v>1095</v>
      </c>
      <c r="B2103" s="18" t="s">
        <v>2406</v>
      </c>
      <c r="C2103" s="23">
        <v>1</v>
      </c>
      <c r="D2103" s="17" t="s">
        <v>2423</v>
      </c>
      <c r="E2103" s="17" t="s">
        <v>2426</v>
      </c>
    </row>
    <row r="2104" spans="1:5" x14ac:dyDescent="0.2">
      <c r="A2104" s="22">
        <v>1096</v>
      </c>
      <c r="B2104" s="18" t="s">
        <v>2406</v>
      </c>
      <c r="C2104" s="23">
        <v>1</v>
      </c>
      <c r="D2104" s="17" t="s">
        <v>2423</v>
      </c>
      <c r="E2104" s="17" t="s">
        <v>2426</v>
      </c>
    </row>
    <row r="2105" spans="1:5" x14ac:dyDescent="0.2">
      <c r="A2105" s="22">
        <v>1100</v>
      </c>
      <c r="B2105" s="18" t="s">
        <v>2406</v>
      </c>
      <c r="C2105" s="23">
        <v>1</v>
      </c>
      <c r="D2105" s="17" t="s">
        <v>2423</v>
      </c>
      <c r="E2105" s="17" t="s">
        <v>2426</v>
      </c>
    </row>
    <row r="2106" spans="1:5" x14ac:dyDescent="0.2">
      <c r="A2106" s="22">
        <v>1101</v>
      </c>
      <c r="B2106" s="18" t="s">
        <v>2406</v>
      </c>
      <c r="C2106" s="23">
        <v>1</v>
      </c>
      <c r="D2106" s="17" t="s">
        <v>2423</v>
      </c>
      <c r="E2106" s="17" t="s">
        <v>2426</v>
      </c>
    </row>
    <row r="2107" spans="1:5" x14ac:dyDescent="0.2">
      <c r="A2107" s="22">
        <v>1103</v>
      </c>
      <c r="B2107" s="18" t="s">
        <v>2406</v>
      </c>
      <c r="C2107" s="23">
        <v>1</v>
      </c>
      <c r="D2107" s="17" t="s">
        <v>2423</v>
      </c>
      <c r="E2107" s="17" t="s">
        <v>2426</v>
      </c>
    </row>
    <row r="2108" spans="1:5" x14ac:dyDescent="0.2">
      <c r="A2108" s="22">
        <v>1104</v>
      </c>
      <c r="B2108" s="18" t="s">
        <v>2406</v>
      </c>
      <c r="C2108" s="23">
        <v>1</v>
      </c>
      <c r="D2108" s="17" t="s">
        <v>2423</v>
      </c>
      <c r="E2108" s="17" t="s">
        <v>2426</v>
      </c>
    </row>
    <row r="2109" spans="1:5" x14ac:dyDescent="0.2">
      <c r="A2109" s="22">
        <v>1106</v>
      </c>
      <c r="B2109" s="18" t="s">
        <v>2406</v>
      </c>
      <c r="C2109" s="23">
        <v>1</v>
      </c>
      <c r="D2109" s="17" t="s">
        <v>2423</v>
      </c>
      <c r="E2109" s="17" t="s">
        <v>2426</v>
      </c>
    </row>
    <row r="2110" spans="1:5" x14ac:dyDescent="0.2">
      <c r="A2110" s="22">
        <v>1107</v>
      </c>
      <c r="B2110" s="18" t="s">
        <v>2406</v>
      </c>
      <c r="C2110" s="23">
        <v>1</v>
      </c>
      <c r="D2110" s="17" t="s">
        <v>2423</v>
      </c>
      <c r="E2110" s="17" t="s">
        <v>2426</v>
      </c>
    </row>
    <row r="2111" spans="1:5" x14ac:dyDescent="0.2">
      <c r="A2111" s="22">
        <v>1108</v>
      </c>
      <c r="B2111" s="18" t="s">
        <v>2406</v>
      </c>
      <c r="C2111" s="23">
        <v>1</v>
      </c>
      <c r="D2111" s="17" t="s">
        <v>2423</v>
      </c>
      <c r="E2111" s="17" t="s">
        <v>2426</v>
      </c>
    </row>
    <row r="2112" spans="1:5" x14ac:dyDescent="0.2">
      <c r="A2112" s="22">
        <v>1109</v>
      </c>
      <c r="B2112" s="18" t="s">
        <v>2406</v>
      </c>
      <c r="C2112" s="23">
        <v>1</v>
      </c>
      <c r="D2112" s="17" t="s">
        <v>2423</v>
      </c>
      <c r="E2112" s="17" t="s">
        <v>2426</v>
      </c>
    </row>
    <row r="2113" spans="1:5" x14ac:dyDescent="0.2">
      <c r="A2113" s="22">
        <v>1110</v>
      </c>
      <c r="B2113" s="18" t="s">
        <v>2406</v>
      </c>
      <c r="C2113" s="23">
        <v>1</v>
      </c>
      <c r="D2113" s="17" t="s">
        <v>2423</v>
      </c>
      <c r="E2113" s="17" t="s">
        <v>2426</v>
      </c>
    </row>
    <row r="2114" spans="1:5" x14ac:dyDescent="0.2">
      <c r="A2114" s="22">
        <v>1111</v>
      </c>
      <c r="B2114" s="18" t="s">
        <v>2406</v>
      </c>
      <c r="C2114" s="23">
        <v>1</v>
      </c>
      <c r="D2114" s="17" t="s">
        <v>2423</v>
      </c>
      <c r="E2114" s="17" t="s">
        <v>2426</v>
      </c>
    </row>
    <row r="2115" spans="1:5" x14ac:dyDescent="0.2">
      <c r="A2115" s="22">
        <v>1115</v>
      </c>
      <c r="B2115" s="18" t="s">
        <v>2406</v>
      </c>
      <c r="C2115" s="23">
        <v>1</v>
      </c>
      <c r="D2115" s="17" t="s">
        <v>2423</v>
      </c>
      <c r="E2115" s="17" t="s">
        <v>2426</v>
      </c>
    </row>
    <row r="2116" spans="1:5" x14ac:dyDescent="0.2">
      <c r="A2116" s="22">
        <v>1116</v>
      </c>
      <c r="B2116" s="18" t="s">
        <v>2406</v>
      </c>
      <c r="C2116" s="23">
        <v>1</v>
      </c>
      <c r="D2116" s="17" t="s">
        <v>2423</v>
      </c>
      <c r="E2116" s="17" t="s">
        <v>2426</v>
      </c>
    </row>
    <row r="2117" spans="1:5" x14ac:dyDescent="0.2">
      <c r="A2117" s="22">
        <v>1119</v>
      </c>
      <c r="B2117" s="18" t="s">
        <v>2406</v>
      </c>
      <c r="C2117" s="23">
        <v>1</v>
      </c>
      <c r="D2117" s="17" t="s">
        <v>2423</v>
      </c>
      <c r="E2117" s="17" t="s">
        <v>2426</v>
      </c>
    </row>
    <row r="2118" spans="1:5" x14ac:dyDescent="0.2">
      <c r="A2118" s="22">
        <v>1120</v>
      </c>
      <c r="B2118" s="18" t="s">
        <v>2406</v>
      </c>
      <c r="C2118" s="23">
        <v>1</v>
      </c>
      <c r="D2118" s="17" t="s">
        <v>2423</v>
      </c>
      <c r="E2118" s="17" t="s">
        <v>2426</v>
      </c>
    </row>
    <row r="2119" spans="1:5" x14ac:dyDescent="0.2">
      <c r="A2119" s="22">
        <v>1122</v>
      </c>
      <c r="B2119" s="18" t="s">
        <v>2406</v>
      </c>
      <c r="C2119" s="23">
        <v>1</v>
      </c>
      <c r="D2119" s="17" t="s">
        <v>2423</v>
      </c>
      <c r="E2119" s="17" t="s">
        <v>2426</v>
      </c>
    </row>
    <row r="2120" spans="1:5" x14ac:dyDescent="0.2">
      <c r="A2120" s="22">
        <v>1124</v>
      </c>
      <c r="B2120" s="18" t="s">
        <v>2406</v>
      </c>
      <c r="C2120" s="23">
        <v>1</v>
      </c>
      <c r="D2120" s="17" t="s">
        <v>2423</v>
      </c>
      <c r="E2120" s="17" t="s">
        <v>2426</v>
      </c>
    </row>
    <row r="2121" spans="1:5" x14ac:dyDescent="0.2">
      <c r="A2121" s="22">
        <v>1125</v>
      </c>
      <c r="B2121" s="18" t="s">
        <v>2406</v>
      </c>
      <c r="C2121" s="23">
        <v>1</v>
      </c>
      <c r="D2121" s="17" t="s">
        <v>2423</v>
      </c>
      <c r="E2121" s="17" t="s">
        <v>2426</v>
      </c>
    </row>
    <row r="2122" spans="1:5" x14ac:dyDescent="0.2">
      <c r="A2122" s="22">
        <v>1126</v>
      </c>
      <c r="B2122" s="18" t="s">
        <v>2406</v>
      </c>
      <c r="C2122" s="23">
        <v>1</v>
      </c>
      <c r="D2122" s="17" t="s">
        <v>2423</v>
      </c>
      <c r="E2122" s="17" t="s">
        <v>2426</v>
      </c>
    </row>
    <row r="2123" spans="1:5" x14ac:dyDescent="0.2">
      <c r="A2123" s="22">
        <v>1128</v>
      </c>
      <c r="B2123" s="18" t="s">
        <v>2406</v>
      </c>
      <c r="C2123" s="23">
        <v>1</v>
      </c>
      <c r="D2123" s="17" t="s">
        <v>2423</v>
      </c>
      <c r="E2123" s="17" t="s">
        <v>2426</v>
      </c>
    </row>
    <row r="2124" spans="1:5" x14ac:dyDescent="0.2">
      <c r="A2124" s="22">
        <v>1129</v>
      </c>
      <c r="B2124" s="18" t="s">
        <v>2406</v>
      </c>
      <c r="C2124" s="23">
        <v>1</v>
      </c>
      <c r="D2124" s="17" t="s">
        <v>2423</v>
      </c>
      <c r="E2124" s="17" t="s">
        <v>2426</v>
      </c>
    </row>
    <row r="2125" spans="1:5" x14ac:dyDescent="0.2">
      <c r="A2125" s="22">
        <v>1131</v>
      </c>
      <c r="B2125" s="18" t="s">
        <v>2406</v>
      </c>
      <c r="C2125" s="23">
        <v>1</v>
      </c>
      <c r="D2125" s="17" t="s">
        <v>2423</v>
      </c>
      <c r="E2125" s="17" t="s">
        <v>2426</v>
      </c>
    </row>
    <row r="2126" spans="1:5" x14ac:dyDescent="0.2">
      <c r="A2126" s="22">
        <v>1132</v>
      </c>
      <c r="B2126" s="18" t="s">
        <v>2406</v>
      </c>
      <c r="C2126" s="23">
        <v>1</v>
      </c>
      <c r="D2126" s="17" t="s">
        <v>2423</v>
      </c>
      <c r="E2126" s="17" t="s">
        <v>2426</v>
      </c>
    </row>
    <row r="2127" spans="1:5" x14ac:dyDescent="0.2">
      <c r="A2127" s="22">
        <v>1138</v>
      </c>
      <c r="B2127" s="18" t="s">
        <v>2406</v>
      </c>
      <c r="C2127" s="23">
        <v>1</v>
      </c>
      <c r="D2127" s="17" t="s">
        <v>2423</v>
      </c>
      <c r="E2127" s="17" t="s">
        <v>2426</v>
      </c>
    </row>
    <row r="2128" spans="1:5" x14ac:dyDescent="0.2">
      <c r="A2128" s="22">
        <v>1140</v>
      </c>
      <c r="B2128" s="18" t="s">
        <v>2406</v>
      </c>
      <c r="C2128" s="23">
        <v>1</v>
      </c>
      <c r="D2128" s="17" t="s">
        <v>2423</v>
      </c>
      <c r="E2128" s="17" t="s">
        <v>2426</v>
      </c>
    </row>
    <row r="2129" spans="1:5" x14ac:dyDescent="0.2">
      <c r="A2129" s="22">
        <v>1143</v>
      </c>
      <c r="B2129" s="18" t="s">
        <v>2406</v>
      </c>
      <c r="C2129" s="23">
        <v>1</v>
      </c>
      <c r="D2129" s="17" t="s">
        <v>2423</v>
      </c>
      <c r="E2129" s="17" t="s">
        <v>2426</v>
      </c>
    </row>
    <row r="2130" spans="1:5" x14ac:dyDescent="0.2">
      <c r="A2130" s="22">
        <v>1146</v>
      </c>
      <c r="B2130" s="18" t="s">
        <v>2406</v>
      </c>
      <c r="C2130" s="23">
        <v>1</v>
      </c>
      <c r="D2130" s="17" t="s">
        <v>2423</v>
      </c>
      <c r="E2130" s="17" t="s">
        <v>2426</v>
      </c>
    </row>
    <row r="2131" spans="1:5" x14ac:dyDescent="0.2">
      <c r="A2131" s="22">
        <v>1150</v>
      </c>
      <c r="B2131" s="18" t="s">
        <v>2406</v>
      </c>
      <c r="C2131" s="23">
        <v>1</v>
      </c>
      <c r="D2131" s="17" t="s">
        <v>2423</v>
      </c>
      <c r="E2131" s="17" t="s">
        <v>2426</v>
      </c>
    </row>
    <row r="2132" spans="1:5" x14ac:dyDescent="0.2">
      <c r="A2132" s="22">
        <v>1151</v>
      </c>
      <c r="B2132" s="18" t="s">
        <v>2406</v>
      </c>
      <c r="C2132" s="23">
        <v>1</v>
      </c>
      <c r="D2132" s="17" t="s">
        <v>2423</v>
      </c>
      <c r="E2132" s="17" t="s">
        <v>2426</v>
      </c>
    </row>
    <row r="2133" spans="1:5" x14ac:dyDescent="0.2">
      <c r="A2133" s="22">
        <v>1154</v>
      </c>
      <c r="B2133" s="18" t="s">
        <v>2406</v>
      </c>
      <c r="C2133" s="23">
        <v>1</v>
      </c>
      <c r="D2133" s="17" t="s">
        <v>2423</v>
      </c>
      <c r="E2133" s="17" t="s">
        <v>2426</v>
      </c>
    </row>
    <row r="2134" spans="1:5" x14ac:dyDescent="0.2">
      <c r="A2134" s="22">
        <v>1155</v>
      </c>
      <c r="B2134" s="18" t="s">
        <v>2406</v>
      </c>
      <c r="C2134" s="23">
        <v>1</v>
      </c>
      <c r="D2134" s="17" t="s">
        <v>2423</v>
      </c>
      <c r="E2134" s="17" t="s">
        <v>2426</v>
      </c>
    </row>
    <row r="2135" spans="1:5" x14ac:dyDescent="0.2">
      <c r="A2135" s="22">
        <v>1157</v>
      </c>
      <c r="B2135" s="18" t="s">
        <v>2406</v>
      </c>
      <c r="C2135" s="23">
        <v>1</v>
      </c>
      <c r="D2135" s="17" t="s">
        <v>2423</v>
      </c>
      <c r="E2135" s="17" t="s">
        <v>2426</v>
      </c>
    </row>
    <row r="2136" spans="1:5" x14ac:dyDescent="0.2">
      <c r="A2136" s="22">
        <v>1159</v>
      </c>
      <c r="B2136" s="18" t="s">
        <v>2406</v>
      </c>
      <c r="C2136" s="23">
        <v>1</v>
      </c>
      <c r="D2136" s="17" t="s">
        <v>2423</v>
      </c>
      <c r="E2136" s="17" t="s">
        <v>2426</v>
      </c>
    </row>
    <row r="2137" spans="1:5" x14ac:dyDescent="0.2">
      <c r="A2137" s="22">
        <v>1161</v>
      </c>
      <c r="B2137" s="18" t="s">
        <v>2406</v>
      </c>
      <c r="C2137" s="23">
        <v>1</v>
      </c>
      <c r="D2137" s="17" t="s">
        <v>2423</v>
      </c>
      <c r="E2137" s="17" t="s">
        <v>2426</v>
      </c>
    </row>
    <row r="2138" spans="1:5" x14ac:dyDescent="0.2">
      <c r="A2138" s="22">
        <v>1163</v>
      </c>
      <c r="B2138" s="18" t="s">
        <v>2406</v>
      </c>
      <c r="C2138" s="23">
        <v>1</v>
      </c>
      <c r="D2138" s="17" t="s">
        <v>2423</v>
      </c>
      <c r="E2138" s="17" t="s">
        <v>2426</v>
      </c>
    </row>
    <row r="2139" spans="1:5" x14ac:dyDescent="0.2">
      <c r="A2139" s="22">
        <v>1165</v>
      </c>
      <c r="B2139" s="18" t="s">
        <v>2406</v>
      </c>
      <c r="C2139" s="23">
        <v>1</v>
      </c>
      <c r="D2139" s="17" t="s">
        <v>2423</v>
      </c>
      <c r="E2139" s="17" t="s">
        <v>2426</v>
      </c>
    </row>
    <row r="2140" spans="1:5" x14ac:dyDescent="0.2">
      <c r="A2140" s="22">
        <v>1166</v>
      </c>
      <c r="B2140" s="18" t="s">
        <v>2406</v>
      </c>
      <c r="C2140" s="23">
        <v>1</v>
      </c>
      <c r="D2140" s="17" t="s">
        <v>2423</v>
      </c>
      <c r="E2140" s="17" t="s">
        <v>2426</v>
      </c>
    </row>
    <row r="2141" spans="1:5" x14ac:dyDescent="0.2">
      <c r="A2141" s="22">
        <v>1176</v>
      </c>
      <c r="B2141" s="18" t="s">
        <v>2406</v>
      </c>
      <c r="C2141" s="23">
        <v>1</v>
      </c>
      <c r="D2141" s="17" t="s">
        <v>2423</v>
      </c>
      <c r="E2141" s="17" t="s">
        <v>2426</v>
      </c>
    </row>
    <row r="2142" spans="1:5" x14ac:dyDescent="0.2">
      <c r="A2142" s="22">
        <v>1179</v>
      </c>
      <c r="B2142" s="18" t="s">
        <v>2406</v>
      </c>
      <c r="C2142" s="23">
        <v>1</v>
      </c>
      <c r="D2142" s="17" t="s">
        <v>2423</v>
      </c>
      <c r="E2142" s="17" t="s">
        <v>2426</v>
      </c>
    </row>
    <row r="2143" spans="1:5" x14ac:dyDescent="0.2">
      <c r="A2143" s="22">
        <v>1183</v>
      </c>
      <c r="B2143" s="18" t="s">
        <v>2406</v>
      </c>
      <c r="C2143" s="23">
        <v>1</v>
      </c>
      <c r="D2143" s="17" t="s">
        <v>2423</v>
      </c>
      <c r="E2143" s="17" t="s">
        <v>2426</v>
      </c>
    </row>
    <row r="2144" spans="1:5" x14ac:dyDescent="0.2">
      <c r="A2144" s="22">
        <v>1184</v>
      </c>
      <c r="B2144" s="18" t="s">
        <v>2406</v>
      </c>
      <c r="C2144" s="23">
        <v>1</v>
      </c>
      <c r="D2144" s="17" t="s">
        <v>2423</v>
      </c>
      <c r="E2144" s="17" t="s">
        <v>2426</v>
      </c>
    </row>
    <row r="2145" spans="1:5" x14ac:dyDescent="0.2">
      <c r="A2145" s="22">
        <v>1185</v>
      </c>
      <c r="B2145" s="18" t="s">
        <v>2406</v>
      </c>
      <c r="C2145" s="23">
        <v>1</v>
      </c>
      <c r="D2145" s="17" t="s">
        <v>2423</v>
      </c>
      <c r="E2145" s="17" t="s">
        <v>2426</v>
      </c>
    </row>
    <row r="2146" spans="1:5" x14ac:dyDescent="0.2">
      <c r="A2146" s="22">
        <v>1186</v>
      </c>
      <c r="B2146" s="18" t="s">
        <v>2406</v>
      </c>
      <c r="C2146" s="23">
        <v>1</v>
      </c>
      <c r="D2146" s="17" t="s">
        <v>2423</v>
      </c>
      <c r="E2146" s="17" t="s">
        <v>2426</v>
      </c>
    </row>
    <row r="2147" spans="1:5" x14ac:dyDescent="0.2">
      <c r="A2147" s="22">
        <v>1187</v>
      </c>
      <c r="B2147" s="18" t="s">
        <v>2406</v>
      </c>
      <c r="C2147" s="23">
        <v>1</v>
      </c>
      <c r="D2147" s="17" t="s">
        <v>2423</v>
      </c>
      <c r="E2147" s="17" t="s">
        <v>2426</v>
      </c>
    </row>
    <row r="2148" spans="1:5" x14ac:dyDescent="0.2">
      <c r="A2148" s="22">
        <v>1191</v>
      </c>
      <c r="B2148" s="18" t="s">
        <v>2406</v>
      </c>
      <c r="C2148" s="23">
        <v>1</v>
      </c>
      <c r="D2148" s="17" t="s">
        <v>2423</v>
      </c>
      <c r="E2148" s="17" t="s">
        <v>2426</v>
      </c>
    </row>
    <row r="2149" spans="1:5" x14ac:dyDescent="0.2">
      <c r="A2149" s="22">
        <v>1192</v>
      </c>
      <c r="B2149" s="18" t="s">
        <v>2406</v>
      </c>
      <c r="C2149" s="23">
        <v>1</v>
      </c>
      <c r="D2149" s="17" t="s">
        <v>2423</v>
      </c>
      <c r="E2149" s="17" t="s">
        <v>2426</v>
      </c>
    </row>
    <row r="2150" spans="1:5" x14ac:dyDescent="0.2">
      <c r="A2150" s="22">
        <v>1193</v>
      </c>
      <c r="B2150" s="18" t="s">
        <v>2406</v>
      </c>
      <c r="C2150" s="23">
        <v>1</v>
      </c>
      <c r="D2150" s="17" t="s">
        <v>2423</v>
      </c>
      <c r="E2150" s="17" t="s">
        <v>2426</v>
      </c>
    </row>
    <row r="2151" spans="1:5" x14ac:dyDescent="0.2">
      <c r="A2151" s="22">
        <v>1194</v>
      </c>
      <c r="B2151" s="18" t="s">
        <v>2406</v>
      </c>
      <c r="C2151" s="23">
        <v>1</v>
      </c>
      <c r="D2151" s="17" t="s">
        <v>2423</v>
      </c>
      <c r="E2151" s="17" t="s">
        <v>2426</v>
      </c>
    </row>
    <row r="2152" spans="1:5" x14ac:dyDescent="0.2">
      <c r="A2152" s="22">
        <v>1195</v>
      </c>
      <c r="B2152" s="18" t="s">
        <v>2406</v>
      </c>
      <c r="C2152" s="23">
        <v>1</v>
      </c>
      <c r="D2152" s="17" t="s">
        <v>2423</v>
      </c>
      <c r="E2152" s="17" t="s">
        <v>2426</v>
      </c>
    </row>
    <row r="2153" spans="1:5" x14ac:dyDescent="0.2">
      <c r="A2153" s="22">
        <v>1196</v>
      </c>
      <c r="B2153" s="18" t="s">
        <v>2406</v>
      </c>
      <c r="C2153" s="23">
        <v>1</v>
      </c>
      <c r="D2153" s="17" t="s">
        <v>2423</v>
      </c>
      <c r="E2153" s="17" t="s">
        <v>2426</v>
      </c>
    </row>
    <row r="2154" spans="1:5" x14ac:dyDescent="0.2">
      <c r="A2154" s="22">
        <v>1197</v>
      </c>
      <c r="B2154" s="18" t="s">
        <v>2406</v>
      </c>
      <c r="C2154" s="23">
        <v>1</v>
      </c>
      <c r="D2154" s="17" t="s">
        <v>2423</v>
      </c>
      <c r="E2154" s="17" t="s">
        <v>2426</v>
      </c>
    </row>
    <row r="2155" spans="1:5" x14ac:dyDescent="0.2">
      <c r="A2155" s="22">
        <v>1198</v>
      </c>
      <c r="B2155" s="18" t="s">
        <v>2406</v>
      </c>
      <c r="C2155" s="23">
        <v>1</v>
      </c>
      <c r="D2155" s="17" t="s">
        <v>2423</v>
      </c>
      <c r="E2155" s="17" t="s">
        <v>2426</v>
      </c>
    </row>
    <row r="2156" spans="1:5" x14ac:dyDescent="0.2">
      <c r="A2156" s="22">
        <v>1203</v>
      </c>
      <c r="B2156" s="18" t="s">
        <v>2406</v>
      </c>
      <c r="C2156" s="23">
        <v>1</v>
      </c>
      <c r="D2156" s="17" t="s">
        <v>2423</v>
      </c>
      <c r="E2156" s="17" t="s">
        <v>2426</v>
      </c>
    </row>
    <row r="2157" spans="1:5" x14ac:dyDescent="0.2">
      <c r="A2157" s="22">
        <v>1205</v>
      </c>
      <c r="B2157" s="18" t="s">
        <v>2406</v>
      </c>
      <c r="C2157" s="23">
        <v>1</v>
      </c>
      <c r="D2157" s="17" t="s">
        <v>2423</v>
      </c>
      <c r="E2157" s="17" t="s">
        <v>2426</v>
      </c>
    </row>
    <row r="2158" spans="1:5" x14ac:dyDescent="0.2">
      <c r="A2158" s="22">
        <v>1208</v>
      </c>
      <c r="B2158" s="18" t="s">
        <v>2406</v>
      </c>
      <c r="C2158" s="23">
        <v>1</v>
      </c>
      <c r="D2158" s="17" t="s">
        <v>2423</v>
      </c>
      <c r="E2158" s="17" t="s">
        <v>2426</v>
      </c>
    </row>
    <row r="2159" spans="1:5" x14ac:dyDescent="0.2">
      <c r="A2159" s="22">
        <v>1210</v>
      </c>
      <c r="B2159" s="18" t="s">
        <v>2406</v>
      </c>
      <c r="C2159" s="23">
        <v>1</v>
      </c>
      <c r="D2159" s="17" t="s">
        <v>2423</v>
      </c>
      <c r="E2159" s="17" t="s">
        <v>2426</v>
      </c>
    </row>
    <row r="2160" spans="1:5" x14ac:dyDescent="0.2">
      <c r="A2160" s="22">
        <v>1211</v>
      </c>
      <c r="B2160" s="18" t="s">
        <v>2406</v>
      </c>
      <c r="C2160" s="23">
        <v>1</v>
      </c>
      <c r="D2160" s="17" t="s">
        <v>2423</v>
      </c>
      <c r="E2160" s="17" t="s">
        <v>2426</v>
      </c>
    </row>
    <row r="2161" spans="1:5" x14ac:dyDescent="0.2">
      <c r="A2161" s="22">
        <v>1213</v>
      </c>
      <c r="B2161" s="18" t="s">
        <v>2406</v>
      </c>
      <c r="C2161" s="23">
        <v>1</v>
      </c>
      <c r="D2161" s="17" t="s">
        <v>2423</v>
      </c>
      <c r="E2161" s="17" t="s">
        <v>2426</v>
      </c>
    </row>
    <row r="2162" spans="1:5" x14ac:dyDescent="0.2">
      <c r="A2162" s="22">
        <v>1214</v>
      </c>
      <c r="B2162" s="18" t="s">
        <v>2406</v>
      </c>
      <c r="C2162" s="23">
        <v>1</v>
      </c>
      <c r="D2162" s="17" t="s">
        <v>2423</v>
      </c>
      <c r="E2162" s="17" t="s">
        <v>2426</v>
      </c>
    </row>
    <row r="2163" spans="1:5" x14ac:dyDescent="0.2">
      <c r="A2163" s="22">
        <v>1216</v>
      </c>
      <c r="B2163" s="18" t="s">
        <v>2406</v>
      </c>
      <c r="C2163" s="23">
        <v>1</v>
      </c>
      <c r="D2163" s="17" t="s">
        <v>2423</v>
      </c>
      <c r="E2163" s="17" t="s">
        <v>2426</v>
      </c>
    </row>
    <row r="2164" spans="1:5" x14ac:dyDescent="0.2">
      <c r="A2164" s="22">
        <v>1217</v>
      </c>
      <c r="B2164" s="18" t="s">
        <v>2406</v>
      </c>
      <c r="C2164" s="23">
        <v>1</v>
      </c>
      <c r="D2164" s="17" t="s">
        <v>2423</v>
      </c>
      <c r="E2164" s="17" t="s">
        <v>2426</v>
      </c>
    </row>
    <row r="2165" spans="1:5" x14ac:dyDescent="0.2">
      <c r="A2165" s="22">
        <v>1219</v>
      </c>
      <c r="B2165" s="18" t="s">
        <v>2406</v>
      </c>
      <c r="C2165" s="23">
        <v>1</v>
      </c>
      <c r="D2165" s="17" t="s">
        <v>2423</v>
      </c>
      <c r="E2165" s="17" t="s">
        <v>2426</v>
      </c>
    </row>
    <row r="2166" spans="1:5" x14ac:dyDescent="0.2">
      <c r="A2166" s="22">
        <v>1222</v>
      </c>
      <c r="B2166" s="18" t="s">
        <v>2406</v>
      </c>
      <c r="C2166" s="23">
        <v>1</v>
      </c>
      <c r="D2166" s="17" t="s">
        <v>2423</v>
      </c>
      <c r="E2166" s="17" t="s">
        <v>2426</v>
      </c>
    </row>
    <row r="2167" spans="1:5" x14ac:dyDescent="0.2">
      <c r="A2167" s="22">
        <v>1223</v>
      </c>
      <c r="B2167" s="18" t="s">
        <v>2406</v>
      </c>
      <c r="C2167" s="23">
        <v>1</v>
      </c>
      <c r="D2167" s="17" t="s">
        <v>2423</v>
      </c>
      <c r="E2167" s="17" t="s">
        <v>2426</v>
      </c>
    </row>
    <row r="2168" spans="1:5" x14ac:dyDescent="0.2">
      <c r="A2168" s="22">
        <v>1224</v>
      </c>
      <c r="B2168" s="18" t="s">
        <v>2406</v>
      </c>
      <c r="C2168" s="23">
        <v>1</v>
      </c>
      <c r="D2168" s="17" t="s">
        <v>2423</v>
      </c>
      <c r="E2168" s="17" t="s">
        <v>2426</v>
      </c>
    </row>
    <row r="2169" spans="1:5" x14ac:dyDescent="0.2">
      <c r="A2169" s="22">
        <v>1225</v>
      </c>
      <c r="B2169" s="18" t="s">
        <v>2406</v>
      </c>
      <c r="C2169" s="23">
        <v>1</v>
      </c>
      <c r="D2169" s="17" t="s">
        <v>2423</v>
      </c>
      <c r="E2169" s="17" t="s">
        <v>2426</v>
      </c>
    </row>
    <row r="2170" spans="1:5" x14ac:dyDescent="0.2">
      <c r="A2170" s="22">
        <v>1227</v>
      </c>
      <c r="B2170" s="18" t="s">
        <v>2406</v>
      </c>
      <c r="C2170" s="23">
        <v>1</v>
      </c>
      <c r="D2170" s="17" t="s">
        <v>2423</v>
      </c>
      <c r="E2170" s="17" t="s">
        <v>2426</v>
      </c>
    </row>
    <row r="2171" spans="1:5" x14ac:dyDescent="0.2">
      <c r="A2171" s="22">
        <v>1230</v>
      </c>
      <c r="B2171" s="18" t="s">
        <v>2406</v>
      </c>
      <c r="C2171" s="23">
        <v>1</v>
      </c>
      <c r="D2171" s="17" t="s">
        <v>2423</v>
      </c>
      <c r="E2171" s="17" t="s">
        <v>2426</v>
      </c>
    </row>
    <row r="2172" spans="1:5" x14ac:dyDescent="0.2">
      <c r="A2172" s="22">
        <v>1231</v>
      </c>
      <c r="B2172" s="18" t="s">
        <v>2406</v>
      </c>
      <c r="C2172" s="23">
        <v>1</v>
      </c>
      <c r="D2172" s="17" t="s">
        <v>2423</v>
      </c>
      <c r="E2172" s="17" t="s">
        <v>2426</v>
      </c>
    </row>
    <row r="2173" spans="1:5" x14ac:dyDescent="0.2">
      <c r="A2173" s="22">
        <v>1234</v>
      </c>
      <c r="B2173" s="18" t="s">
        <v>2406</v>
      </c>
      <c r="C2173" s="23">
        <v>1</v>
      </c>
      <c r="D2173" s="17" t="s">
        <v>2423</v>
      </c>
      <c r="E2173" s="17" t="s">
        <v>2426</v>
      </c>
    </row>
    <row r="2174" spans="1:5" x14ac:dyDescent="0.2">
      <c r="A2174" s="22">
        <v>1237</v>
      </c>
      <c r="B2174" s="18" t="s">
        <v>2406</v>
      </c>
      <c r="C2174" s="23">
        <v>1</v>
      </c>
      <c r="D2174" s="17" t="s">
        <v>2423</v>
      </c>
      <c r="E2174" s="17" t="s">
        <v>2426</v>
      </c>
    </row>
    <row r="2175" spans="1:5" x14ac:dyDescent="0.2">
      <c r="A2175" s="22">
        <v>1238</v>
      </c>
      <c r="B2175" s="18" t="s">
        <v>2406</v>
      </c>
      <c r="C2175" s="23">
        <v>1</v>
      </c>
      <c r="D2175" s="17" t="s">
        <v>2423</v>
      </c>
      <c r="E2175" s="17" t="s">
        <v>2426</v>
      </c>
    </row>
    <row r="2176" spans="1:5" x14ac:dyDescent="0.2">
      <c r="A2176" s="22">
        <v>1239</v>
      </c>
      <c r="B2176" s="18" t="s">
        <v>2406</v>
      </c>
      <c r="C2176" s="23">
        <v>1</v>
      </c>
      <c r="D2176" s="17" t="s">
        <v>2423</v>
      </c>
      <c r="E2176" s="17" t="s">
        <v>2426</v>
      </c>
    </row>
    <row r="2177" spans="1:5" x14ac:dyDescent="0.2">
      <c r="A2177" s="22">
        <v>1240</v>
      </c>
      <c r="B2177" s="18" t="s">
        <v>2406</v>
      </c>
      <c r="C2177" s="23">
        <v>1</v>
      </c>
      <c r="D2177" s="17" t="s">
        <v>2423</v>
      </c>
      <c r="E2177" s="17" t="s">
        <v>2426</v>
      </c>
    </row>
    <row r="2178" spans="1:5" x14ac:dyDescent="0.2">
      <c r="A2178" s="22">
        <v>1241</v>
      </c>
      <c r="B2178" s="18" t="s">
        <v>2406</v>
      </c>
      <c r="C2178" s="23">
        <v>1</v>
      </c>
      <c r="D2178" s="17" t="s">
        <v>2423</v>
      </c>
      <c r="E2178" s="17" t="s">
        <v>2426</v>
      </c>
    </row>
    <row r="2179" spans="1:5" x14ac:dyDescent="0.2">
      <c r="A2179" s="22">
        <v>1243</v>
      </c>
      <c r="B2179" s="18" t="s">
        <v>2406</v>
      </c>
      <c r="C2179" s="23">
        <v>1</v>
      </c>
      <c r="D2179" s="17" t="s">
        <v>2423</v>
      </c>
      <c r="E2179" s="17" t="s">
        <v>2426</v>
      </c>
    </row>
    <row r="2180" spans="1:5" x14ac:dyDescent="0.2">
      <c r="A2180" s="22">
        <v>1245</v>
      </c>
      <c r="B2180" s="18" t="s">
        <v>2406</v>
      </c>
      <c r="C2180" s="23">
        <v>1</v>
      </c>
      <c r="D2180" s="17" t="s">
        <v>2423</v>
      </c>
      <c r="E2180" s="17" t="s">
        <v>2426</v>
      </c>
    </row>
    <row r="2181" spans="1:5" x14ac:dyDescent="0.2">
      <c r="A2181" s="22">
        <v>1247</v>
      </c>
      <c r="B2181" s="18" t="s">
        <v>2406</v>
      </c>
      <c r="C2181" s="23">
        <v>1</v>
      </c>
      <c r="D2181" s="17" t="s">
        <v>2423</v>
      </c>
      <c r="E2181" s="17" t="s">
        <v>2426</v>
      </c>
    </row>
    <row r="2182" spans="1:5" x14ac:dyDescent="0.2">
      <c r="A2182" s="22">
        <v>1248</v>
      </c>
      <c r="B2182" s="18" t="s">
        <v>2406</v>
      </c>
      <c r="C2182" s="23">
        <v>1</v>
      </c>
      <c r="D2182" s="17" t="s">
        <v>2423</v>
      </c>
      <c r="E2182" s="17" t="s">
        <v>2426</v>
      </c>
    </row>
    <row r="2183" spans="1:5" x14ac:dyDescent="0.2">
      <c r="A2183" s="22">
        <v>1249</v>
      </c>
      <c r="B2183" s="18" t="s">
        <v>2406</v>
      </c>
      <c r="C2183" s="23">
        <v>1</v>
      </c>
      <c r="D2183" s="17" t="s">
        <v>2423</v>
      </c>
      <c r="E2183" s="17" t="s">
        <v>2426</v>
      </c>
    </row>
    <row r="2184" spans="1:5" x14ac:dyDescent="0.2">
      <c r="A2184" s="22">
        <v>1250</v>
      </c>
      <c r="B2184" s="18" t="s">
        <v>2406</v>
      </c>
      <c r="C2184" s="23">
        <v>1</v>
      </c>
      <c r="D2184" s="17" t="s">
        <v>2423</v>
      </c>
      <c r="E2184" s="17" t="s">
        <v>2426</v>
      </c>
    </row>
    <row r="2185" spans="1:5" x14ac:dyDescent="0.2">
      <c r="A2185" s="22">
        <v>1251</v>
      </c>
      <c r="B2185" s="18" t="s">
        <v>2406</v>
      </c>
      <c r="C2185" s="23">
        <v>1</v>
      </c>
      <c r="D2185" s="17" t="s">
        <v>2423</v>
      </c>
      <c r="E2185" s="17" t="s">
        <v>2426</v>
      </c>
    </row>
    <row r="2186" spans="1:5" x14ac:dyDescent="0.2">
      <c r="A2186" s="22">
        <v>1252</v>
      </c>
      <c r="B2186" s="18" t="s">
        <v>2406</v>
      </c>
      <c r="C2186" s="23">
        <v>1</v>
      </c>
      <c r="D2186" s="17" t="s">
        <v>2423</v>
      </c>
      <c r="E2186" s="17" t="s">
        <v>2426</v>
      </c>
    </row>
    <row r="2187" spans="1:5" x14ac:dyDescent="0.2">
      <c r="A2187" s="22">
        <v>1255</v>
      </c>
      <c r="B2187" s="18" t="s">
        <v>2406</v>
      </c>
      <c r="C2187" s="23">
        <v>1</v>
      </c>
      <c r="D2187" s="17" t="s">
        <v>2423</v>
      </c>
      <c r="E2187" s="17" t="s">
        <v>2426</v>
      </c>
    </row>
    <row r="2188" spans="1:5" x14ac:dyDescent="0.2">
      <c r="A2188" s="22">
        <v>1256</v>
      </c>
      <c r="B2188" s="18" t="s">
        <v>2406</v>
      </c>
      <c r="C2188" s="23">
        <v>1</v>
      </c>
      <c r="D2188" s="17" t="s">
        <v>2423</v>
      </c>
      <c r="E2188" s="17" t="s">
        <v>2426</v>
      </c>
    </row>
    <row r="2189" spans="1:5" x14ac:dyDescent="0.2">
      <c r="A2189" s="22">
        <v>1257</v>
      </c>
      <c r="B2189" s="18" t="s">
        <v>2406</v>
      </c>
      <c r="C2189" s="23">
        <v>1</v>
      </c>
      <c r="D2189" s="17" t="s">
        <v>2423</v>
      </c>
      <c r="E2189" s="17" t="s">
        <v>2426</v>
      </c>
    </row>
    <row r="2190" spans="1:5" x14ac:dyDescent="0.2">
      <c r="A2190" s="22">
        <v>1260</v>
      </c>
      <c r="B2190" s="18" t="s">
        <v>2406</v>
      </c>
      <c r="C2190" s="23">
        <v>1</v>
      </c>
      <c r="D2190" s="17" t="s">
        <v>2423</v>
      </c>
      <c r="E2190" s="17" t="s">
        <v>2426</v>
      </c>
    </row>
    <row r="2191" spans="1:5" x14ac:dyDescent="0.2">
      <c r="A2191" s="22">
        <v>1261</v>
      </c>
      <c r="B2191" s="18" t="s">
        <v>2406</v>
      </c>
      <c r="C2191" s="23">
        <v>1</v>
      </c>
      <c r="D2191" s="17" t="s">
        <v>2423</v>
      </c>
      <c r="E2191" s="17" t="s">
        <v>2426</v>
      </c>
    </row>
    <row r="2192" spans="1:5" x14ac:dyDescent="0.2">
      <c r="A2192" s="22">
        <v>1267</v>
      </c>
      <c r="B2192" s="18" t="s">
        <v>2406</v>
      </c>
      <c r="C2192" s="23">
        <v>1</v>
      </c>
      <c r="D2192" s="17" t="s">
        <v>2423</v>
      </c>
      <c r="E2192" s="17" t="s">
        <v>2426</v>
      </c>
    </row>
    <row r="2193" spans="1:5" x14ac:dyDescent="0.2">
      <c r="A2193" s="22">
        <v>1269</v>
      </c>
      <c r="B2193" s="18" t="s">
        <v>2406</v>
      </c>
      <c r="C2193" s="23">
        <v>1</v>
      </c>
      <c r="D2193" s="17" t="s">
        <v>2423</v>
      </c>
      <c r="E2193" s="17" t="s">
        <v>2426</v>
      </c>
    </row>
    <row r="2194" spans="1:5" x14ac:dyDescent="0.2">
      <c r="A2194" s="22">
        <v>1273</v>
      </c>
      <c r="B2194" s="18" t="s">
        <v>2406</v>
      </c>
      <c r="C2194" s="23">
        <v>1</v>
      </c>
      <c r="D2194" s="17" t="s">
        <v>2423</v>
      </c>
      <c r="E2194" s="17" t="s">
        <v>2426</v>
      </c>
    </row>
    <row r="2195" spans="1:5" x14ac:dyDescent="0.2">
      <c r="A2195" s="22">
        <v>1274</v>
      </c>
      <c r="B2195" s="18" t="s">
        <v>2406</v>
      </c>
      <c r="C2195" s="23">
        <v>1</v>
      </c>
      <c r="D2195" s="17" t="s">
        <v>2423</v>
      </c>
      <c r="E2195" s="17" t="s">
        <v>2426</v>
      </c>
    </row>
    <row r="2196" spans="1:5" x14ac:dyDescent="0.2">
      <c r="A2196" s="22">
        <v>1275</v>
      </c>
      <c r="B2196" s="18" t="s">
        <v>2406</v>
      </c>
      <c r="C2196" s="23">
        <v>1</v>
      </c>
      <c r="D2196" s="17" t="s">
        <v>2423</v>
      </c>
      <c r="E2196" s="17" t="s">
        <v>2426</v>
      </c>
    </row>
    <row r="2197" spans="1:5" x14ac:dyDescent="0.2">
      <c r="A2197" s="22">
        <v>1277</v>
      </c>
      <c r="B2197" s="18" t="s">
        <v>2406</v>
      </c>
      <c r="C2197" s="23">
        <v>1</v>
      </c>
      <c r="D2197" s="17" t="s">
        <v>2423</v>
      </c>
      <c r="E2197" s="17" t="s">
        <v>2426</v>
      </c>
    </row>
    <row r="2198" spans="1:5" x14ac:dyDescent="0.2">
      <c r="A2198" s="22">
        <v>1281</v>
      </c>
      <c r="B2198" s="18" t="s">
        <v>2406</v>
      </c>
      <c r="C2198" s="23">
        <v>1</v>
      </c>
      <c r="D2198" s="17" t="s">
        <v>2423</v>
      </c>
      <c r="E2198" s="17" t="s">
        <v>2426</v>
      </c>
    </row>
    <row r="2199" spans="1:5" x14ac:dyDescent="0.2">
      <c r="A2199" s="22">
        <v>1283</v>
      </c>
      <c r="B2199" s="18" t="s">
        <v>2406</v>
      </c>
      <c r="C2199" s="23">
        <v>1</v>
      </c>
      <c r="D2199" s="17" t="s">
        <v>2423</v>
      </c>
      <c r="E2199" s="17" t="s">
        <v>2426</v>
      </c>
    </row>
    <row r="2200" spans="1:5" x14ac:dyDescent="0.2">
      <c r="A2200" s="22">
        <v>1284</v>
      </c>
      <c r="B2200" s="18" t="s">
        <v>2406</v>
      </c>
      <c r="C2200" s="23">
        <v>1</v>
      </c>
      <c r="D2200" s="17" t="s">
        <v>2423</v>
      </c>
      <c r="E2200" s="17" t="s">
        <v>2426</v>
      </c>
    </row>
    <row r="2201" spans="1:5" x14ac:dyDescent="0.2">
      <c r="A2201" s="22">
        <v>1285</v>
      </c>
      <c r="B2201" s="18" t="s">
        <v>2406</v>
      </c>
      <c r="C2201" s="23">
        <v>1</v>
      </c>
      <c r="D2201" s="17" t="s">
        <v>2423</v>
      </c>
      <c r="E2201" s="17" t="s">
        <v>2426</v>
      </c>
    </row>
    <row r="2202" spans="1:5" x14ac:dyDescent="0.2">
      <c r="A2202" s="22">
        <v>1286</v>
      </c>
      <c r="B2202" s="18" t="s">
        <v>2406</v>
      </c>
      <c r="C2202" s="23">
        <v>1</v>
      </c>
      <c r="D2202" s="17" t="s">
        <v>2423</v>
      </c>
      <c r="E2202" s="17" t="s">
        <v>2426</v>
      </c>
    </row>
    <row r="2203" spans="1:5" x14ac:dyDescent="0.2">
      <c r="A2203" s="22">
        <v>1288</v>
      </c>
      <c r="B2203" s="18" t="s">
        <v>2406</v>
      </c>
      <c r="C2203" s="23">
        <v>1</v>
      </c>
      <c r="D2203" s="17" t="s">
        <v>2423</v>
      </c>
      <c r="E2203" s="17" t="s">
        <v>2426</v>
      </c>
    </row>
    <row r="2204" spans="1:5" x14ac:dyDescent="0.2">
      <c r="A2204" s="22">
        <v>1290</v>
      </c>
      <c r="B2204" s="18" t="s">
        <v>2406</v>
      </c>
      <c r="C2204" s="23">
        <v>1</v>
      </c>
      <c r="D2204" s="17" t="s">
        <v>2423</v>
      </c>
      <c r="E2204" s="17" t="s">
        <v>2426</v>
      </c>
    </row>
    <row r="2205" spans="1:5" x14ac:dyDescent="0.2">
      <c r="A2205" s="22">
        <v>1291</v>
      </c>
      <c r="B2205" s="18" t="s">
        <v>2406</v>
      </c>
      <c r="C2205" s="23">
        <v>1</v>
      </c>
      <c r="D2205" s="17" t="s">
        <v>2423</v>
      </c>
      <c r="E2205" s="17" t="s">
        <v>2426</v>
      </c>
    </row>
    <row r="2206" spans="1:5" x14ac:dyDescent="0.2">
      <c r="A2206" s="22">
        <v>1296</v>
      </c>
      <c r="B2206" s="18" t="s">
        <v>2406</v>
      </c>
      <c r="C2206" s="23">
        <v>1</v>
      </c>
      <c r="D2206" s="17" t="s">
        <v>2423</v>
      </c>
      <c r="E2206" s="17" t="s">
        <v>2426</v>
      </c>
    </row>
    <row r="2207" spans="1:5" x14ac:dyDescent="0.2">
      <c r="A2207" s="22">
        <v>1297</v>
      </c>
      <c r="B2207" s="18" t="s">
        <v>2406</v>
      </c>
      <c r="C2207" s="23">
        <v>1</v>
      </c>
      <c r="D2207" s="17" t="s">
        <v>2423</v>
      </c>
      <c r="E2207" s="17" t="s">
        <v>2426</v>
      </c>
    </row>
    <row r="2208" spans="1:5" x14ac:dyDescent="0.2">
      <c r="A2208" s="22">
        <v>1299</v>
      </c>
      <c r="B2208" s="18" t="s">
        <v>2406</v>
      </c>
      <c r="C2208" s="23">
        <v>1</v>
      </c>
      <c r="D2208" s="17" t="s">
        <v>2423</v>
      </c>
      <c r="E2208" s="17" t="s">
        <v>2426</v>
      </c>
    </row>
    <row r="2209" spans="1:5" x14ac:dyDescent="0.2">
      <c r="A2209" s="22">
        <v>1301</v>
      </c>
      <c r="B2209" s="18" t="s">
        <v>2406</v>
      </c>
      <c r="C2209" s="23">
        <v>1</v>
      </c>
      <c r="D2209" s="17" t="s">
        <v>2423</v>
      </c>
      <c r="E2209" s="17" t="s">
        <v>2426</v>
      </c>
    </row>
    <row r="2210" spans="1:5" x14ac:dyDescent="0.2">
      <c r="A2210" s="22">
        <v>1305</v>
      </c>
      <c r="B2210" s="18" t="s">
        <v>2406</v>
      </c>
      <c r="C2210" s="23">
        <v>1</v>
      </c>
      <c r="D2210" s="17" t="s">
        <v>2423</v>
      </c>
      <c r="E2210" s="17" t="s">
        <v>2426</v>
      </c>
    </row>
    <row r="2211" spans="1:5" x14ac:dyDescent="0.2">
      <c r="A2211" s="22">
        <v>1308</v>
      </c>
      <c r="B2211" s="18" t="s">
        <v>2406</v>
      </c>
      <c r="C2211" s="23">
        <v>1</v>
      </c>
      <c r="D2211" s="17" t="s">
        <v>2423</v>
      </c>
      <c r="E2211" s="17" t="s">
        <v>2426</v>
      </c>
    </row>
    <row r="2212" spans="1:5" x14ac:dyDescent="0.2">
      <c r="A2212" s="22">
        <v>1309</v>
      </c>
      <c r="B2212" s="18" t="s">
        <v>2406</v>
      </c>
      <c r="C2212" s="23">
        <v>1</v>
      </c>
      <c r="D2212" s="17" t="s">
        <v>2423</v>
      </c>
      <c r="E2212" s="17" t="s">
        <v>2426</v>
      </c>
    </row>
    <row r="2213" spans="1:5" x14ac:dyDescent="0.2">
      <c r="A2213" s="22">
        <v>1313</v>
      </c>
      <c r="B2213" s="18" t="s">
        <v>2406</v>
      </c>
      <c r="C2213" s="23">
        <v>1</v>
      </c>
      <c r="D2213" s="17" t="s">
        <v>2423</v>
      </c>
      <c r="E2213" s="17" t="s">
        <v>2426</v>
      </c>
    </row>
    <row r="2214" spans="1:5" x14ac:dyDescent="0.2">
      <c r="A2214" s="22">
        <v>1315</v>
      </c>
      <c r="B2214" s="18" t="s">
        <v>2406</v>
      </c>
      <c r="C2214" s="23">
        <v>1</v>
      </c>
      <c r="D2214" s="17" t="s">
        <v>2423</v>
      </c>
      <c r="E2214" s="17" t="s">
        <v>2426</v>
      </c>
    </row>
    <row r="2215" spans="1:5" x14ac:dyDescent="0.2">
      <c r="A2215" s="22">
        <v>1317</v>
      </c>
      <c r="B2215" s="18" t="s">
        <v>2406</v>
      </c>
      <c r="C2215" s="23">
        <v>1</v>
      </c>
      <c r="D2215" s="17" t="s">
        <v>2423</v>
      </c>
      <c r="E2215" s="17" t="s">
        <v>2426</v>
      </c>
    </row>
    <row r="2216" spans="1:5" x14ac:dyDescent="0.2">
      <c r="A2216" s="22">
        <v>1318</v>
      </c>
      <c r="B2216" s="18" t="s">
        <v>2406</v>
      </c>
      <c r="C2216" s="23">
        <v>1</v>
      </c>
      <c r="D2216" s="17" t="s">
        <v>2423</v>
      </c>
      <c r="E2216" s="17" t="s">
        <v>2426</v>
      </c>
    </row>
    <row r="2217" spans="1:5" x14ac:dyDescent="0.2">
      <c r="A2217" s="22">
        <v>1320</v>
      </c>
      <c r="B2217" s="18" t="s">
        <v>2406</v>
      </c>
      <c r="C2217" s="23">
        <v>1</v>
      </c>
      <c r="D2217" s="17" t="s">
        <v>2423</v>
      </c>
      <c r="E2217" s="17" t="s">
        <v>2426</v>
      </c>
    </row>
    <row r="2218" spans="1:5" x14ac:dyDescent="0.2">
      <c r="A2218" s="22">
        <v>1322</v>
      </c>
      <c r="B2218" s="18" t="s">
        <v>2406</v>
      </c>
      <c r="C2218" s="23">
        <v>1</v>
      </c>
      <c r="D2218" s="17" t="s">
        <v>2423</v>
      </c>
      <c r="E2218" s="17" t="s">
        <v>2426</v>
      </c>
    </row>
    <row r="2219" spans="1:5" x14ac:dyDescent="0.2">
      <c r="A2219" s="22">
        <v>1323</v>
      </c>
      <c r="B2219" s="18" t="s">
        <v>2406</v>
      </c>
      <c r="C2219" s="23">
        <v>1</v>
      </c>
      <c r="D2219" s="17" t="s">
        <v>2423</v>
      </c>
      <c r="E2219" s="17" t="s">
        <v>2426</v>
      </c>
    </row>
    <row r="2220" spans="1:5" x14ac:dyDescent="0.2">
      <c r="A2220" s="22">
        <v>1324</v>
      </c>
      <c r="B2220" s="18" t="s">
        <v>2406</v>
      </c>
      <c r="C2220" s="23">
        <v>1</v>
      </c>
      <c r="D2220" s="17" t="s">
        <v>2423</v>
      </c>
      <c r="E2220" s="17" t="s">
        <v>2426</v>
      </c>
    </row>
    <row r="2221" spans="1:5" x14ac:dyDescent="0.2">
      <c r="A2221" s="22">
        <v>1325</v>
      </c>
      <c r="B2221" s="18" t="s">
        <v>2406</v>
      </c>
      <c r="C2221" s="23">
        <v>1</v>
      </c>
      <c r="D2221" s="17" t="s">
        <v>2423</v>
      </c>
      <c r="E2221" s="17" t="s">
        <v>2426</v>
      </c>
    </row>
    <row r="2222" spans="1:5" x14ac:dyDescent="0.2">
      <c r="A2222" s="22">
        <v>1327</v>
      </c>
      <c r="B2222" s="18" t="s">
        <v>2406</v>
      </c>
      <c r="C2222" s="23">
        <v>1</v>
      </c>
      <c r="D2222" s="17" t="s">
        <v>2423</v>
      </c>
      <c r="E2222" s="17" t="s">
        <v>2426</v>
      </c>
    </row>
    <row r="2223" spans="1:5" x14ac:dyDescent="0.2">
      <c r="A2223" s="22">
        <v>1337</v>
      </c>
      <c r="B2223" s="18" t="s">
        <v>2406</v>
      </c>
      <c r="C2223" s="23">
        <v>1</v>
      </c>
      <c r="D2223" s="17" t="s">
        <v>2423</v>
      </c>
      <c r="E2223" s="17" t="s">
        <v>2426</v>
      </c>
    </row>
    <row r="2224" spans="1:5" x14ac:dyDescent="0.2">
      <c r="A2224" s="22">
        <v>1340</v>
      </c>
      <c r="B2224" s="18" t="s">
        <v>2406</v>
      </c>
      <c r="C2224" s="23">
        <v>1</v>
      </c>
      <c r="D2224" s="17" t="s">
        <v>2423</v>
      </c>
      <c r="E2224" s="17" t="s">
        <v>2426</v>
      </c>
    </row>
    <row r="2225" spans="1:5" x14ac:dyDescent="0.2">
      <c r="A2225" s="22">
        <v>1360</v>
      </c>
      <c r="B2225" s="18" t="s">
        <v>2406</v>
      </c>
      <c r="C2225" s="23">
        <v>1</v>
      </c>
      <c r="D2225" s="17" t="s">
        <v>2423</v>
      </c>
      <c r="E2225" s="17" t="s">
        <v>2426</v>
      </c>
    </row>
    <row r="2226" spans="1:5" x14ac:dyDescent="0.2">
      <c r="A2226" s="22">
        <v>1362</v>
      </c>
      <c r="B2226" s="18" t="s">
        <v>2406</v>
      </c>
      <c r="C2226" s="23">
        <v>1</v>
      </c>
      <c r="D2226" s="17" t="s">
        <v>2423</v>
      </c>
      <c r="E2226" s="17" t="s">
        <v>2426</v>
      </c>
    </row>
    <row r="2227" spans="1:5" x14ac:dyDescent="0.2">
      <c r="A2227" s="22">
        <v>1364</v>
      </c>
      <c r="B2227" s="18" t="s">
        <v>2406</v>
      </c>
      <c r="C2227" s="23">
        <v>1</v>
      </c>
      <c r="D2227" s="17" t="s">
        <v>2423</v>
      </c>
      <c r="E2227" s="17" t="s">
        <v>2426</v>
      </c>
    </row>
    <row r="2228" spans="1:5" x14ac:dyDescent="0.2">
      <c r="A2228" s="22">
        <v>1365</v>
      </c>
      <c r="B2228" s="18" t="s">
        <v>2406</v>
      </c>
      <c r="C2228" s="23">
        <v>1</v>
      </c>
      <c r="D2228" s="17" t="s">
        <v>2423</v>
      </c>
      <c r="E2228" s="17" t="s">
        <v>2426</v>
      </c>
    </row>
    <row r="2229" spans="1:5" x14ac:dyDescent="0.2">
      <c r="A2229" s="22">
        <v>1366</v>
      </c>
      <c r="B2229" s="18" t="s">
        <v>2406</v>
      </c>
      <c r="C2229" s="23">
        <v>1</v>
      </c>
      <c r="D2229" s="17" t="s">
        <v>2423</v>
      </c>
      <c r="E2229" s="17" t="s">
        <v>2426</v>
      </c>
    </row>
    <row r="2230" spans="1:5" x14ac:dyDescent="0.2">
      <c r="A2230" s="22">
        <v>1368</v>
      </c>
      <c r="B2230" s="18" t="s">
        <v>2406</v>
      </c>
      <c r="C2230" s="23">
        <v>1</v>
      </c>
      <c r="D2230" s="17" t="s">
        <v>2423</v>
      </c>
      <c r="E2230" s="17" t="s">
        <v>2426</v>
      </c>
    </row>
    <row r="2231" spans="1:5" x14ac:dyDescent="0.2">
      <c r="A2231" s="22">
        <v>1371</v>
      </c>
      <c r="B2231" s="18" t="s">
        <v>2406</v>
      </c>
      <c r="C2231" s="23">
        <v>1</v>
      </c>
      <c r="D2231" s="17" t="s">
        <v>2423</v>
      </c>
      <c r="E2231" s="17" t="s">
        <v>2426</v>
      </c>
    </row>
    <row r="2232" spans="1:5" x14ac:dyDescent="0.2">
      <c r="A2232" s="22">
        <v>1382</v>
      </c>
      <c r="B2232" s="18" t="s">
        <v>2406</v>
      </c>
      <c r="C2232" s="23">
        <v>1</v>
      </c>
      <c r="D2232" s="17" t="s">
        <v>2423</v>
      </c>
      <c r="E2232" s="17" t="s">
        <v>2426</v>
      </c>
    </row>
    <row r="2233" spans="1:5" x14ac:dyDescent="0.2">
      <c r="A2233" s="22">
        <v>1386</v>
      </c>
      <c r="B2233" s="18" t="s">
        <v>2406</v>
      </c>
      <c r="C2233" s="23">
        <v>1</v>
      </c>
      <c r="D2233" s="17" t="s">
        <v>2423</v>
      </c>
      <c r="E2233" s="17" t="s">
        <v>2426</v>
      </c>
    </row>
    <row r="2234" spans="1:5" x14ac:dyDescent="0.2">
      <c r="A2234" s="22">
        <v>1387</v>
      </c>
      <c r="B2234" s="18" t="s">
        <v>2406</v>
      </c>
      <c r="C2234" s="23">
        <v>1</v>
      </c>
      <c r="D2234" s="17" t="s">
        <v>2423</v>
      </c>
      <c r="E2234" s="17" t="s">
        <v>2426</v>
      </c>
    </row>
    <row r="2235" spans="1:5" x14ac:dyDescent="0.2">
      <c r="A2235" s="22">
        <v>1388</v>
      </c>
      <c r="B2235" s="18" t="s">
        <v>2406</v>
      </c>
      <c r="C2235" s="23">
        <v>1</v>
      </c>
      <c r="D2235" s="17" t="s">
        <v>2423</v>
      </c>
      <c r="E2235" s="17" t="s">
        <v>2426</v>
      </c>
    </row>
    <row r="2236" spans="1:5" x14ac:dyDescent="0.2">
      <c r="A2236" s="22">
        <v>1390</v>
      </c>
      <c r="B2236" s="18" t="s">
        <v>2406</v>
      </c>
      <c r="C2236" s="23">
        <v>1</v>
      </c>
      <c r="D2236" s="17" t="s">
        <v>2423</v>
      </c>
      <c r="E2236" s="17" t="s">
        <v>2426</v>
      </c>
    </row>
    <row r="2237" spans="1:5" x14ac:dyDescent="0.2">
      <c r="A2237" s="22">
        <v>1391</v>
      </c>
      <c r="B2237" s="18" t="s">
        <v>2406</v>
      </c>
      <c r="C2237" s="23">
        <v>1</v>
      </c>
      <c r="D2237" s="17" t="s">
        <v>2423</v>
      </c>
      <c r="E2237" s="17" t="s">
        <v>2426</v>
      </c>
    </row>
    <row r="2238" spans="1:5" x14ac:dyDescent="0.2">
      <c r="A2238" s="22">
        <v>1392</v>
      </c>
      <c r="B2238" s="18" t="s">
        <v>2406</v>
      </c>
      <c r="C2238" s="23">
        <v>1</v>
      </c>
      <c r="D2238" s="17" t="s">
        <v>2423</v>
      </c>
      <c r="E2238" s="17" t="s">
        <v>2426</v>
      </c>
    </row>
    <row r="2239" spans="1:5" x14ac:dyDescent="0.2">
      <c r="A2239" s="22">
        <v>1398</v>
      </c>
      <c r="B2239" s="18" t="s">
        <v>2406</v>
      </c>
      <c r="C2239" s="23">
        <v>1</v>
      </c>
      <c r="D2239" s="17" t="s">
        <v>2423</v>
      </c>
      <c r="E2239" s="17" t="s">
        <v>2426</v>
      </c>
    </row>
    <row r="2240" spans="1:5" x14ac:dyDescent="0.2">
      <c r="A2240" s="22">
        <v>1399</v>
      </c>
      <c r="B2240" s="18" t="s">
        <v>2406</v>
      </c>
      <c r="C2240" s="23">
        <v>1</v>
      </c>
      <c r="D2240" s="17" t="s">
        <v>2423</v>
      </c>
      <c r="E2240" s="17" t="s">
        <v>2426</v>
      </c>
    </row>
    <row r="2241" spans="1:5" x14ac:dyDescent="0.2">
      <c r="A2241" s="22">
        <v>1400</v>
      </c>
      <c r="B2241" s="18" t="s">
        <v>2406</v>
      </c>
      <c r="C2241" s="23">
        <v>1</v>
      </c>
      <c r="D2241" s="17" t="s">
        <v>2423</v>
      </c>
      <c r="E2241" s="17" t="s">
        <v>2426</v>
      </c>
    </row>
    <row r="2242" spans="1:5" x14ac:dyDescent="0.2">
      <c r="A2242" s="22">
        <v>1402</v>
      </c>
      <c r="B2242" s="18" t="s">
        <v>2406</v>
      </c>
      <c r="C2242" s="23">
        <v>1</v>
      </c>
      <c r="D2242" s="17" t="s">
        <v>2423</v>
      </c>
      <c r="E2242" s="17" t="s">
        <v>2426</v>
      </c>
    </row>
    <row r="2243" spans="1:5" x14ac:dyDescent="0.2">
      <c r="A2243" s="22">
        <v>1408</v>
      </c>
      <c r="B2243" s="18" t="s">
        <v>2406</v>
      </c>
      <c r="C2243" s="23">
        <v>1</v>
      </c>
      <c r="D2243" s="17" t="s">
        <v>2423</v>
      </c>
      <c r="E2243" s="17" t="s">
        <v>2426</v>
      </c>
    </row>
    <row r="2244" spans="1:5" x14ac:dyDescent="0.2">
      <c r="A2244" s="22">
        <v>1411</v>
      </c>
      <c r="B2244" s="18" t="s">
        <v>2406</v>
      </c>
      <c r="C2244" s="23">
        <v>1</v>
      </c>
      <c r="D2244" s="17" t="s">
        <v>2423</v>
      </c>
      <c r="E2244" s="17" t="s">
        <v>2426</v>
      </c>
    </row>
    <row r="2245" spans="1:5" x14ac:dyDescent="0.2">
      <c r="A2245" s="22">
        <v>1412</v>
      </c>
      <c r="B2245" s="18" t="s">
        <v>2406</v>
      </c>
      <c r="C2245" s="23">
        <v>1</v>
      </c>
      <c r="D2245" s="17" t="s">
        <v>2423</v>
      </c>
      <c r="E2245" s="17" t="s">
        <v>2426</v>
      </c>
    </row>
    <row r="2246" spans="1:5" x14ac:dyDescent="0.2">
      <c r="A2246" s="22">
        <v>1414</v>
      </c>
      <c r="B2246" s="18" t="s">
        <v>2406</v>
      </c>
      <c r="C2246" s="23">
        <v>1</v>
      </c>
      <c r="D2246" s="17" t="s">
        <v>2423</v>
      </c>
      <c r="E2246" s="17" t="s">
        <v>2426</v>
      </c>
    </row>
    <row r="2247" spans="1:5" x14ac:dyDescent="0.2">
      <c r="A2247" s="22">
        <v>1415</v>
      </c>
      <c r="B2247" s="18" t="s">
        <v>2406</v>
      </c>
      <c r="C2247" s="23">
        <v>1</v>
      </c>
      <c r="D2247" s="17" t="s">
        <v>2423</v>
      </c>
      <c r="E2247" s="17" t="s">
        <v>2426</v>
      </c>
    </row>
    <row r="2248" spans="1:5" x14ac:dyDescent="0.2">
      <c r="A2248" s="22">
        <v>1416</v>
      </c>
      <c r="B2248" s="18" t="s">
        <v>2406</v>
      </c>
      <c r="C2248" s="23">
        <v>1</v>
      </c>
      <c r="D2248" s="17" t="s">
        <v>2423</v>
      </c>
      <c r="E2248" s="17" t="s">
        <v>2426</v>
      </c>
    </row>
    <row r="2249" spans="1:5" x14ac:dyDescent="0.2">
      <c r="A2249" s="22">
        <v>1417</v>
      </c>
      <c r="B2249" s="18" t="s">
        <v>2406</v>
      </c>
      <c r="C2249" s="23">
        <v>1</v>
      </c>
      <c r="D2249" s="17" t="s">
        <v>2423</v>
      </c>
      <c r="E2249" s="17" t="s">
        <v>2426</v>
      </c>
    </row>
    <row r="2250" spans="1:5" x14ac:dyDescent="0.2">
      <c r="A2250" s="22">
        <v>1420</v>
      </c>
      <c r="B2250" s="18" t="s">
        <v>2406</v>
      </c>
      <c r="C2250" s="23">
        <v>1</v>
      </c>
      <c r="D2250" s="17" t="s">
        <v>2423</v>
      </c>
      <c r="E2250" s="17" t="s">
        <v>2426</v>
      </c>
    </row>
    <row r="2251" spans="1:5" x14ac:dyDescent="0.2">
      <c r="A2251" s="22">
        <v>1425</v>
      </c>
      <c r="B2251" s="18" t="s">
        <v>2406</v>
      </c>
      <c r="C2251" s="23">
        <v>1</v>
      </c>
      <c r="D2251" s="17" t="s">
        <v>2423</v>
      </c>
      <c r="E2251" s="17" t="s">
        <v>2426</v>
      </c>
    </row>
    <row r="2252" spans="1:5" x14ac:dyDescent="0.2">
      <c r="A2252" s="22">
        <v>1426</v>
      </c>
      <c r="B2252" s="18" t="s">
        <v>2406</v>
      </c>
      <c r="C2252" s="23">
        <v>1</v>
      </c>
      <c r="D2252" s="17" t="s">
        <v>2423</v>
      </c>
      <c r="E2252" s="17" t="s">
        <v>2426</v>
      </c>
    </row>
    <row r="2253" spans="1:5" x14ac:dyDescent="0.2">
      <c r="A2253" s="22">
        <v>1427</v>
      </c>
      <c r="B2253" s="18" t="s">
        <v>2406</v>
      </c>
      <c r="C2253" s="23">
        <v>1</v>
      </c>
      <c r="D2253" s="17" t="s">
        <v>2423</v>
      </c>
      <c r="E2253" s="17" t="s">
        <v>2426</v>
      </c>
    </row>
    <row r="2254" spans="1:5" x14ac:dyDescent="0.2">
      <c r="A2254" s="22">
        <v>1431</v>
      </c>
      <c r="B2254" s="18" t="s">
        <v>2406</v>
      </c>
      <c r="C2254" s="23">
        <v>1</v>
      </c>
      <c r="D2254" s="17" t="s">
        <v>2423</v>
      </c>
      <c r="E2254" s="17" t="s">
        <v>2426</v>
      </c>
    </row>
    <row r="2255" spans="1:5" x14ac:dyDescent="0.2">
      <c r="A2255" s="22">
        <v>1435</v>
      </c>
      <c r="B2255" s="18" t="s">
        <v>2406</v>
      </c>
      <c r="C2255" s="23">
        <v>1</v>
      </c>
      <c r="D2255" s="17" t="s">
        <v>2423</v>
      </c>
      <c r="E2255" s="17" t="s">
        <v>2426</v>
      </c>
    </row>
    <row r="2256" spans="1:5" x14ac:dyDescent="0.2">
      <c r="A2256" s="22">
        <v>1436</v>
      </c>
      <c r="B2256" s="18" t="s">
        <v>2406</v>
      </c>
      <c r="C2256" s="23">
        <v>1</v>
      </c>
      <c r="D2256" s="17" t="s">
        <v>2423</v>
      </c>
      <c r="E2256" s="17" t="s">
        <v>2426</v>
      </c>
    </row>
    <row r="2257" spans="1:5" x14ac:dyDescent="0.2">
      <c r="A2257" s="22">
        <v>1437</v>
      </c>
      <c r="B2257" s="18" t="s">
        <v>2406</v>
      </c>
      <c r="C2257" s="23">
        <v>1</v>
      </c>
      <c r="D2257" s="17" t="s">
        <v>2423</v>
      </c>
      <c r="E2257" s="17" t="s">
        <v>2426</v>
      </c>
    </row>
    <row r="2258" spans="1:5" x14ac:dyDescent="0.2">
      <c r="A2258" s="22">
        <v>1438</v>
      </c>
      <c r="B2258" s="18" t="s">
        <v>2406</v>
      </c>
      <c r="C2258" s="23">
        <v>1</v>
      </c>
      <c r="D2258" s="17" t="s">
        <v>2423</v>
      </c>
      <c r="E2258" s="17" t="s">
        <v>2426</v>
      </c>
    </row>
    <row r="2259" spans="1:5" x14ac:dyDescent="0.2">
      <c r="A2259" s="22">
        <v>1443</v>
      </c>
      <c r="B2259" s="18" t="s">
        <v>2406</v>
      </c>
      <c r="C2259" s="23">
        <v>1</v>
      </c>
      <c r="D2259" s="17" t="s">
        <v>2423</v>
      </c>
      <c r="E2259" s="17" t="s">
        <v>2426</v>
      </c>
    </row>
    <row r="2260" spans="1:5" x14ac:dyDescent="0.2">
      <c r="A2260" s="22">
        <v>1445</v>
      </c>
      <c r="B2260" s="18" t="s">
        <v>2406</v>
      </c>
      <c r="C2260" s="23">
        <v>1</v>
      </c>
      <c r="D2260" s="17" t="s">
        <v>2423</v>
      </c>
      <c r="E2260" s="17" t="s">
        <v>2426</v>
      </c>
    </row>
    <row r="2261" spans="1:5" x14ac:dyDescent="0.2">
      <c r="A2261" s="22">
        <v>1450</v>
      </c>
      <c r="B2261" s="18" t="s">
        <v>2406</v>
      </c>
      <c r="C2261" s="23">
        <v>1</v>
      </c>
      <c r="D2261" s="17" t="s">
        <v>2423</v>
      </c>
      <c r="E2261" s="17" t="s">
        <v>2426</v>
      </c>
    </row>
    <row r="2262" spans="1:5" x14ac:dyDescent="0.2">
      <c r="A2262" s="22">
        <v>1451</v>
      </c>
      <c r="B2262" s="18" t="s">
        <v>2406</v>
      </c>
      <c r="C2262" s="23">
        <v>1</v>
      </c>
      <c r="D2262" s="17" t="s">
        <v>2423</v>
      </c>
      <c r="E2262" s="17" t="s">
        <v>2426</v>
      </c>
    </row>
    <row r="2263" spans="1:5" x14ac:dyDescent="0.2">
      <c r="A2263" s="22">
        <v>1454</v>
      </c>
      <c r="B2263" s="18" t="s">
        <v>2406</v>
      </c>
      <c r="C2263" s="23">
        <v>1</v>
      </c>
      <c r="D2263" s="17" t="s">
        <v>2423</v>
      </c>
      <c r="E2263" s="17" t="s">
        <v>2426</v>
      </c>
    </row>
    <row r="2264" spans="1:5" x14ac:dyDescent="0.2">
      <c r="A2264" s="22">
        <v>1455</v>
      </c>
      <c r="B2264" s="18" t="s">
        <v>2406</v>
      </c>
      <c r="C2264" s="23">
        <v>1</v>
      </c>
      <c r="D2264" s="17" t="s">
        <v>2423</v>
      </c>
      <c r="E2264" s="17" t="s">
        <v>2426</v>
      </c>
    </row>
    <row r="2265" spans="1:5" x14ac:dyDescent="0.2">
      <c r="A2265" s="22">
        <v>1458</v>
      </c>
      <c r="B2265" s="18" t="s">
        <v>2406</v>
      </c>
      <c r="C2265" s="23">
        <v>1</v>
      </c>
      <c r="D2265" s="17" t="s">
        <v>2423</v>
      </c>
      <c r="E2265" s="17" t="s">
        <v>2426</v>
      </c>
    </row>
    <row r="2266" spans="1:5" x14ac:dyDescent="0.2">
      <c r="A2266" s="22">
        <v>1464</v>
      </c>
      <c r="B2266" s="18" t="s">
        <v>2406</v>
      </c>
      <c r="C2266" s="23">
        <v>1</v>
      </c>
      <c r="D2266" s="17" t="s">
        <v>2423</v>
      </c>
      <c r="E2266" s="17" t="s">
        <v>2426</v>
      </c>
    </row>
    <row r="2267" spans="1:5" x14ac:dyDescent="0.2">
      <c r="A2267" s="22">
        <v>1465</v>
      </c>
      <c r="B2267" s="18" t="s">
        <v>2406</v>
      </c>
      <c r="C2267" s="23">
        <v>1</v>
      </c>
      <c r="D2267" s="17" t="s">
        <v>2423</v>
      </c>
      <c r="E2267" s="17" t="s">
        <v>2426</v>
      </c>
    </row>
    <row r="2268" spans="1:5" x14ac:dyDescent="0.2">
      <c r="A2268" s="22">
        <v>1467</v>
      </c>
      <c r="B2268" s="18" t="s">
        <v>2406</v>
      </c>
      <c r="C2268" s="23">
        <v>1</v>
      </c>
      <c r="D2268" s="17" t="s">
        <v>2423</v>
      </c>
      <c r="E2268" s="17" t="s">
        <v>2426</v>
      </c>
    </row>
    <row r="2269" spans="1:5" x14ac:dyDescent="0.2">
      <c r="A2269" s="22">
        <v>1469</v>
      </c>
      <c r="B2269" s="18" t="s">
        <v>2406</v>
      </c>
      <c r="C2269" s="23">
        <v>1</v>
      </c>
      <c r="D2269" s="17" t="s">
        <v>2423</v>
      </c>
      <c r="E2269" s="17" t="s">
        <v>2426</v>
      </c>
    </row>
    <row r="2270" spans="1:5" x14ac:dyDescent="0.2">
      <c r="A2270" s="22">
        <v>1470</v>
      </c>
      <c r="B2270" s="18" t="s">
        <v>2406</v>
      </c>
      <c r="C2270" s="23">
        <v>1</v>
      </c>
      <c r="D2270" s="17" t="s">
        <v>2423</v>
      </c>
      <c r="E2270" s="17" t="s">
        <v>2426</v>
      </c>
    </row>
    <row r="2271" spans="1:5" x14ac:dyDescent="0.2">
      <c r="A2271" s="22">
        <v>1471</v>
      </c>
      <c r="B2271" s="18" t="s">
        <v>2406</v>
      </c>
      <c r="C2271" s="23">
        <v>1</v>
      </c>
      <c r="D2271" s="17" t="s">
        <v>2423</v>
      </c>
      <c r="E2271" s="17" t="s">
        <v>2426</v>
      </c>
    </row>
    <row r="2272" spans="1:5" x14ac:dyDescent="0.2">
      <c r="A2272" s="22">
        <v>1472</v>
      </c>
      <c r="B2272" s="18" t="s">
        <v>2406</v>
      </c>
      <c r="C2272" s="23">
        <v>1</v>
      </c>
      <c r="D2272" s="17" t="s">
        <v>2423</v>
      </c>
      <c r="E2272" s="17" t="s">
        <v>2426</v>
      </c>
    </row>
    <row r="2273" spans="1:5" x14ac:dyDescent="0.2">
      <c r="A2273" s="22">
        <v>1473</v>
      </c>
      <c r="B2273" s="18" t="s">
        <v>2406</v>
      </c>
      <c r="C2273" s="23">
        <v>1</v>
      </c>
      <c r="D2273" s="17" t="s">
        <v>2423</v>
      </c>
      <c r="E2273" s="17" t="s">
        <v>2426</v>
      </c>
    </row>
    <row r="2274" spans="1:5" x14ac:dyDescent="0.2">
      <c r="A2274" s="22">
        <v>1475</v>
      </c>
      <c r="B2274" s="18" t="s">
        <v>2406</v>
      </c>
      <c r="C2274" s="23">
        <v>1</v>
      </c>
      <c r="D2274" s="17" t="s">
        <v>2423</v>
      </c>
      <c r="E2274" s="17" t="s">
        <v>2426</v>
      </c>
    </row>
    <row r="2275" spans="1:5" x14ac:dyDescent="0.2">
      <c r="A2275" s="22">
        <v>1480</v>
      </c>
      <c r="B2275" s="18" t="s">
        <v>2406</v>
      </c>
      <c r="C2275" s="23">
        <v>1</v>
      </c>
      <c r="D2275" s="17" t="s">
        <v>2423</v>
      </c>
      <c r="E2275" s="17" t="s">
        <v>2426</v>
      </c>
    </row>
    <row r="2276" spans="1:5" x14ac:dyDescent="0.2">
      <c r="A2276" s="22">
        <v>1490</v>
      </c>
      <c r="B2276" s="18" t="s">
        <v>2406</v>
      </c>
      <c r="C2276" s="23">
        <v>1</v>
      </c>
      <c r="D2276" s="17" t="s">
        <v>2423</v>
      </c>
      <c r="E2276" s="17" t="s">
        <v>2426</v>
      </c>
    </row>
    <row r="2277" spans="1:5" x14ac:dyDescent="0.2">
      <c r="A2277" s="22">
        <v>1492</v>
      </c>
      <c r="B2277" s="18" t="s">
        <v>2406</v>
      </c>
      <c r="C2277" s="23">
        <v>1</v>
      </c>
      <c r="D2277" s="17" t="s">
        <v>2423</v>
      </c>
      <c r="E2277" s="17" t="s">
        <v>2426</v>
      </c>
    </row>
    <row r="2278" spans="1:5" x14ac:dyDescent="0.2">
      <c r="A2278" s="22">
        <v>1493</v>
      </c>
      <c r="B2278" s="18" t="s">
        <v>2406</v>
      </c>
      <c r="C2278" s="23">
        <v>1</v>
      </c>
      <c r="D2278" s="17" t="s">
        <v>2423</v>
      </c>
      <c r="E2278" s="17" t="s">
        <v>2426</v>
      </c>
    </row>
    <row r="2279" spans="1:5" x14ac:dyDescent="0.2">
      <c r="A2279" s="22">
        <v>1494</v>
      </c>
      <c r="B2279" s="18" t="s">
        <v>2406</v>
      </c>
      <c r="C2279" s="23">
        <v>1</v>
      </c>
      <c r="D2279" s="17" t="s">
        <v>2423</v>
      </c>
      <c r="E2279" s="17" t="s">
        <v>2426</v>
      </c>
    </row>
    <row r="2280" spans="1:5" x14ac:dyDescent="0.2">
      <c r="A2280" s="22">
        <v>1496</v>
      </c>
      <c r="B2280" s="18" t="s">
        <v>2406</v>
      </c>
      <c r="C2280" s="23">
        <v>1</v>
      </c>
      <c r="D2280" s="17" t="s">
        <v>2423</v>
      </c>
      <c r="E2280" s="17" t="s">
        <v>2426</v>
      </c>
    </row>
    <row r="2281" spans="1:5" x14ac:dyDescent="0.2">
      <c r="A2281" s="22">
        <v>1497</v>
      </c>
      <c r="B2281" s="18" t="s">
        <v>2406</v>
      </c>
      <c r="C2281" s="23">
        <v>1</v>
      </c>
      <c r="D2281" s="17" t="s">
        <v>2423</v>
      </c>
      <c r="E2281" s="17" t="s">
        <v>2426</v>
      </c>
    </row>
    <row r="2282" spans="1:5" x14ac:dyDescent="0.2">
      <c r="A2282" s="22">
        <v>1502</v>
      </c>
      <c r="B2282" s="18" t="s">
        <v>2406</v>
      </c>
      <c r="C2282" s="23">
        <v>1</v>
      </c>
      <c r="D2282" s="17" t="s">
        <v>2423</v>
      </c>
      <c r="E2282" s="17" t="s">
        <v>2426</v>
      </c>
    </row>
    <row r="2283" spans="1:5" x14ac:dyDescent="0.2">
      <c r="A2283" s="22">
        <v>1507</v>
      </c>
      <c r="B2283" s="18" t="s">
        <v>2406</v>
      </c>
      <c r="C2283" s="23">
        <v>1</v>
      </c>
      <c r="D2283" s="17" t="s">
        <v>2423</v>
      </c>
      <c r="E2283" s="17" t="s">
        <v>2426</v>
      </c>
    </row>
    <row r="2284" spans="1:5" x14ac:dyDescent="0.2">
      <c r="A2284" s="22">
        <v>1512</v>
      </c>
      <c r="B2284" s="18" t="s">
        <v>2406</v>
      </c>
      <c r="C2284" s="23">
        <v>1</v>
      </c>
      <c r="D2284" s="17" t="s">
        <v>2423</v>
      </c>
      <c r="E2284" s="17" t="s">
        <v>2426</v>
      </c>
    </row>
    <row r="2285" spans="1:5" x14ac:dyDescent="0.2">
      <c r="A2285" s="22">
        <v>1515</v>
      </c>
      <c r="B2285" s="18" t="s">
        <v>2406</v>
      </c>
      <c r="C2285" s="23">
        <v>1</v>
      </c>
      <c r="D2285" s="17" t="s">
        <v>2423</v>
      </c>
      <c r="E2285" s="17" t="s">
        <v>2426</v>
      </c>
    </row>
    <row r="2286" spans="1:5" x14ac:dyDescent="0.2">
      <c r="A2286" s="22">
        <v>1518</v>
      </c>
      <c r="B2286" s="18" t="s">
        <v>2406</v>
      </c>
      <c r="C2286" s="23">
        <v>1</v>
      </c>
      <c r="D2286" s="17" t="s">
        <v>2423</v>
      </c>
      <c r="E2286" s="17" t="s">
        <v>2426</v>
      </c>
    </row>
    <row r="2287" spans="1:5" x14ac:dyDescent="0.2">
      <c r="A2287" s="22">
        <v>1522</v>
      </c>
      <c r="B2287" s="18" t="s">
        <v>2406</v>
      </c>
      <c r="C2287" s="23">
        <v>1</v>
      </c>
      <c r="D2287" s="17" t="s">
        <v>2423</v>
      </c>
      <c r="E2287" s="17" t="s">
        <v>2426</v>
      </c>
    </row>
    <row r="2288" spans="1:5" x14ac:dyDescent="0.2">
      <c r="A2288" s="22">
        <v>1524</v>
      </c>
      <c r="B2288" s="18" t="s">
        <v>2406</v>
      </c>
      <c r="C2288" s="23">
        <v>1</v>
      </c>
      <c r="D2288" s="17" t="s">
        <v>2423</v>
      </c>
      <c r="E2288" s="17" t="s">
        <v>2426</v>
      </c>
    </row>
    <row r="2289" spans="1:5" x14ac:dyDescent="0.2">
      <c r="A2289" s="22">
        <v>1525</v>
      </c>
      <c r="B2289" s="18" t="s">
        <v>2406</v>
      </c>
      <c r="C2289" s="23">
        <v>1</v>
      </c>
      <c r="D2289" s="17" t="s">
        <v>2423</v>
      </c>
      <c r="E2289" s="17" t="s">
        <v>2426</v>
      </c>
    </row>
    <row r="2290" spans="1:5" x14ac:dyDescent="0.2">
      <c r="A2290" s="22">
        <v>1527</v>
      </c>
      <c r="B2290" s="18" t="s">
        <v>2406</v>
      </c>
      <c r="C2290" s="23">
        <v>1</v>
      </c>
      <c r="D2290" s="17" t="s">
        <v>2423</v>
      </c>
      <c r="E2290" s="17" t="s">
        <v>2426</v>
      </c>
    </row>
    <row r="2291" spans="1:5" x14ac:dyDescent="0.2">
      <c r="A2291" s="22">
        <v>1528</v>
      </c>
      <c r="B2291" s="18" t="s">
        <v>2406</v>
      </c>
      <c r="C2291" s="23">
        <v>1</v>
      </c>
      <c r="D2291" s="17" t="s">
        <v>2423</v>
      </c>
      <c r="E2291" s="17" t="s">
        <v>2426</v>
      </c>
    </row>
    <row r="2292" spans="1:5" x14ac:dyDescent="0.2">
      <c r="A2292" s="22">
        <v>1530</v>
      </c>
      <c r="B2292" s="18" t="s">
        <v>2406</v>
      </c>
      <c r="C2292" s="23">
        <v>1</v>
      </c>
      <c r="D2292" s="17" t="s">
        <v>2423</v>
      </c>
      <c r="E2292" s="17" t="s">
        <v>2426</v>
      </c>
    </row>
    <row r="2293" spans="1:5" x14ac:dyDescent="0.2">
      <c r="A2293" s="22">
        <v>1533</v>
      </c>
      <c r="B2293" s="18" t="s">
        <v>2406</v>
      </c>
      <c r="C2293" s="23">
        <v>1</v>
      </c>
      <c r="D2293" s="17" t="s">
        <v>2423</v>
      </c>
      <c r="E2293" s="17" t="s">
        <v>2426</v>
      </c>
    </row>
    <row r="2294" spans="1:5" x14ac:dyDescent="0.2">
      <c r="A2294" s="22">
        <v>1534</v>
      </c>
      <c r="B2294" s="18" t="s">
        <v>2406</v>
      </c>
      <c r="C2294" s="23">
        <v>1</v>
      </c>
      <c r="D2294" s="17" t="s">
        <v>2423</v>
      </c>
      <c r="E2294" s="17" t="s">
        <v>2426</v>
      </c>
    </row>
    <row r="2295" spans="1:5" x14ac:dyDescent="0.2">
      <c r="A2295" s="22">
        <v>1535</v>
      </c>
      <c r="B2295" s="18" t="s">
        <v>2406</v>
      </c>
      <c r="C2295" s="23">
        <v>1</v>
      </c>
      <c r="D2295" s="17" t="s">
        <v>2423</v>
      </c>
      <c r="E2295" s="17" t="s">
        <v>2426</v>
      </c>
    </row>
    <row r="2296" spans="1:5" x14ac:dyDescent="0.2">
      <c r="A2296" s="22">
        <v>1539</v>
      </c>
      <c r="B2296" s="18" t="s">
        <v>2406</v>
      </c>
      <c r="C2296" s="23">
        <v>1</v>
      </c>
      <c r="D2296" s="17" t="s">
        <v>2423</v>
      </c>
      <c r="E2296" s="17" t="s">
        <v>2426</v>
      </c>
    </row>
    <row r="2297" spans="1:5" x14ac:dyDescent="0.2">
      <c r="A2297" s="22">
        <v>1541</v>
      </c>
      <c r="B2297" s="18" t="s">
        <v>2406</v>
      </c>
      <c r="C2297" s="23">
        <v>1</v>
      </c>
      <c r="D2297" s="17" t="s">
        <v>2423</v>
      </c>
      <c r="E2297" s="17" t="s">
        <v>2426</v>
      </c>
    </row>
    <row r="2298" spans="1:5" x14ac:dyDescent="0.2">
      <c r="A2298" s="22">
        <v>1542</v>
      </c>
      <c r="B2298" s="18" t="s">
        <v>2406</v>
      </c>
      <c r="C2298" s="23">
        <v>1</v>
      </c>
      <c r="D2298" s="17" t="s">
        <v>2423</v>
      </c>
      <c r="E2298" s="17" t="s">
        <v>2426</v>
      </c>
    </row>
    <row r="2299" spans="1:5" x14ac:dyDescent="0.2">
      <c r="A2299" s="22">
        <v>1545</v>
      </c>
      <c r="B2299" s="18" t="s">
        <v>2406</v>
      </c>
      <c r="C2299" s="23">
        <v>1</v>
      </c>
      <c r="D2299" s="17" t="s">
        <v>2423</v>
      </c>
      <c r="E2299" s="17" t="s">
        <v>2426</v>
      </c>
    </row>
    <row r="2300" spans="1:5" x14ac:dyDescent="0.2">
      <c r="A2300" s="22">
        <v>1547</v>
      </c>
      <c r="B2300" s="18" t="s">
        <v>2406</v>
      </c>
      <c r="C2300" s="23">
        <v>1</v>
      </c>
      <c r="D2300" s="17" t="s">
        <v>2423</v>
      </c>
      <c r="E2300" s="17" t="s">
        <v>2426</v>
      </c>
    </row>
    <row r="2301" spans="1:5" x14ac:dyDescent="0.2">
      <c r="A2301" s="22">
        <v>1551</v>
      </c>
      <c r="B2301" s="18" t="s">
        <v>2406</v>
      </c>
      <c r="C2301" s="23">
        <v>1</v>
      </c>
      <c r="D2301" s="17" t="s">
        <v>2423</v>
      </c>
      <c r="E2301" s="17" t="s">
        <v>2426</v>
      </c>
    </row>
    <row r="2302" spans="1:5" x14ac:dyDescent="0.2">
      <c r="A2302" s="22">
        <v>1553</v>
      </c>
      <c r="B2302" s="18" t="s">
        <v>2406</v>
      </c>
      <c r="C2302" s="23">
        <v>1</v>
      </c>
      <c r="D2302" s="17" t="s">
        <v>2423</v>
      </c>
      <c r="E2302" s="17" t="s">
        <v>2426</v>
      </c>
    </row>
    <row r="2303" spans="1:5" x14ac:dyDescent="0.2">
      <c r="A2303" s="22">
        <v>1554</v>
      </c>
      <c r="B2303" s="18" t="s">
        <v>2406</v>
      </c>
      <c r="C2303" s="23">
        <v>1</v>
      </c>
      <c r="D2303" s="17" t="s">
        <v>2423</v>
      </c>
      <c r="E2303" s="17" t="s">
        <v>2426</v>
      </c>
    </row>
    <row r="2304" spans="1:5" x14ac:dyDescent="0.2">
      <c r="A2304" s="22">
        <v>1558</v>
      </c>
      <c r="B2304" s="18" t="s">
        <v>2406</v>
      </c>
      <c r="C2304" s="23">
        <v>1</v>
      </c>
      <c r="D2304" s="17" t="s">
        <v>2423</v>
      </c>
      <c r="E2304" s="17" t="s">
        <v>2426</v>
      </c>
    </row>
    <row r="2305" spans="1:5" x14ac:dyDescent="0.2">
      <c r="A2305" s="22">
        <v>1559</v>
      </c>
      <c r="B2305" s="18" t="s">
        <v>2406</v>
      </c>
      <c r="C2305" s="23">
        <v>1</v>
      </c>
      <c r="D2305" s="17" t="s">
        <v>2423</v>
      </c>
      <c r="E2305" s="17" t="s">
        <v>2426</v>
      </c>
    </row>
    <row r="2306" spans="1:5" x14ac:dyDescent="0.2">
      <c r="A2306" s="22">
        <v>1561</v>
      </c>
      <c r="B2306" s="18" t="s">
        <v>2406</v>
      </c>
      <c r="C2306" s="23">
        <v>1</v>
      </c>
      <c r="D2306" s="17" t="s">
        <v>2423</v>
      </c>
      <c r="E2306" s="17" t="s">
        <v>2426</v>
      </c>
    </row>
    <row r="2307" spans="1:5" x14ac:dyDescent="0.2">
      <c r="A2307" s="22">
        <v>1566</v>
      </c>
      <c r="B2307" s="18" t="s">
        <v>2406</v>
      </c>
      <c r="C2307" s="23">
        <v>1</v>
      </c>
      <c r="D2307" s="17" t="s">
        <v>2423</v>
      </c>
      <c r="E2307" s="17" t="s">
        <v>2426</v>
      </c>
    </row>
    <row r="2308" spans="1:5" x14ac:dyDescent="0.2">
      <c r="A2308" s="22">
        <v>1569</v>
      </c>
      <c r="B2308" s="18" t="s">
        <v>2406</v>
      </c>
      <c r="C2308" s="23">
        <v>1</v>
      </c>
      <c r="D2308" s="17" t="s">
        <v>2423</v>
      </c>
      <c r="E2308" s="17" t="s">
        <v>2426</v>
      </c>
    </row>
    <row r="2309" spans="1:5" x14ac:dyDescent="0.2">
      <c r="A2309" s="22">
        <v>1570</v>
      </c>
      <c r="B2309" s="18" t="s">
        <v>2406</v>
      </c>
      <c r="C2309" s="23">
        <v>1</v>
      </c>
      <c r="D2309" s="17" t="s">
        <v>2423</v>
      </c>
      <c r="E2309" s="17" t="s">
        <v>2426</v>
      </c>
    </row>
    <row r="2310" spans="1:5" x14ac:dyDescent="0.2">
      <c r="A2310" s="22">
        <v>1572</v>
      </c>
      <c r="B2310" s="18" t="s">
        <v>2406</v>
      </c>
      <c r="C2310" s="23">
        <v>1</v>
      </c>
      <c r="D2310" s="17" t="s">
        <v>2423</v>
      </c>
      <c r="E2310" s="17" t="s">
        <v>2426</v>
      </c>
    </row>
    <row r="2311" spans="1:5" x14ac:dyDescent="0.2">
      <c r="A2311" s="22">
        <v>1574</v>
      </c>
      <c r="B2311" s="18" t="s">
        <v>2406</v>
      </c>
      <c r="C2311" s="23">
        <v>1</v>
      </c>
      <c r="D2311" s="17" t="s">
        <v>2423</v>
      </c>
      <c r="E2311" s="17" t="s">
        <v>2426</v>
      </c>
    </row>
    <row r="2312" spans="1:5" x14ac:dyDescent="0.2">
      <c r="A2312" s="22">
        <v>1575</v>
      </c>
      <c r="B2312" s="18" t="s">
        <v>2406</v>
      </c>
      <c r="C2312" s="23">
        <v>1</v>
      </c>
      <c r="D2312" s="17" t="s">
        <v>2423</v>
      </c>
      <c r="E2312" s="17" t="s">
        <v>2426</v>
      </c>
    </row>
    <row r="2313" spans="1:5" x14ac:dyDescent="0.2">
      <c r="A2313" s="22">
        <v>1576</v>
      </c>
      <c r="B2313" s="18" t="s">
        <v>2406</v>
      </c>
      <c r="C2313" s="23">
        <v>1</v>
      </c>
      <c r="D2313" s="17" t="s">
        <v>2423</v>
      </c>
      <c r="E2313" s="17" t="s">
        <v>2426</v>
      </c>
    </row>
    <row r="2314" spans="1:5" x14ac:dyDescent="0.2">
      <c r="A2314" s="22">
        <v>1578</v>
      </c>
      <c r="B2314" s="18" t="s">
        <v>2406</v>
      </c>
      <c r="C2314" s="23">
        <v>1</v>
      </c>
      <c r="D2314" s="17" t="s">
        <v>2423</v>
      </c>
      <c r="E2314" s="17" t="s">
        <v>2426</v>
      </c>
    </row>
    <row r="2315" spans="1:5" x14ac:dyDescent="0.2">
      <c r="A2315" s="22">
        <v>1581</v>
      </c>
      <c r="B2315" s="18" t="s">
        <v>2406</v>
      </c>
      <c r="C2315" s="23">
        <v>1</v>
      </c>
      <c r="D2315" s="17" t="s">
        <v>2423</v>
      </c>
      <c r="E2315" s="17" t="s">
        <v>2426</v>
      </c>
    </row>
    <row r="2316" spans="1:5" x14ac:dyDescent="0.2">
      <c r="A2316" s="22">
        <v>1582</v>
      </c>
      <c r="B2316" s="18" t="s">
        <v>2406</v>
      </c>
      <c r="C2316" s="23">
        <v>1</v>
      </c>
      <c r="D2316" s="17" t="s">
        <v>2423</v>
      </c>
      <c r="E2316" s="17" t="s">
        <v>2426</v>
      </c>
    </row>
    <row r="2317" spans="1:5" x14ac:dyDescent="0.2">
      <c r="A2317" s="22">
        <v>1584</v>
      </c>
      <c r="B2317" s="18" t="s">
        <v>2406</v>
      </c>
      <c r="C2317" s="23">
        <v>1</v>
      </c>
      <c r="D2317" s="17" t="s">
        <v>2423</v>
      </c>
      <c r="E2317" s="17" t="s">
        <v>2426</v>
      </c>
    </row>
    <row r="2318" spans="1:5" x14ac:dyDescent="0.2">
      <c r="A2318" s="22">
        <v>1591</v>
      </c>
      <c r="B2318" s="18" t="s">
        <v>2406</v>
      </c>
      <c r="C2318" s="23">
        <v>1</v>
      </c>
      <c r="D2318" s="17" t="s">
        <v>2423</v>
      </c>
      <c r="E2318" s="17" t="s">
        <v>2426</v>
      </c>
    </row>
    <row r="2319" spans="1:5" x14ac:dyDescent="0.2">
      <c r="A2319" s="22">
        <v>1593</v>
      </c>
      <c r="B2319" s="18" t="s">
        <v>2406</v>
      </c>
      <c r="C2319" s="23">
        <v>1</v>
      </c>
      <c r="D2319" s="17" t="s">
        <v>2423</v>
      </c>
      <c r="E2319" s="17" t="s">
        <v>2426</v>
      </c>
    </row>
    <row r="2320" spans="1:5" x14ac:dyDescent="0.2">
      <c r="A2320" s="22">
        <v>1594</v>
      </c>
      <c r="B2320" s="18" t="s">
        <v>2406</v>
      </c>
      <c r="C2320" s="23">
        <v>1</v>
      </c>
      <c r="D2320" s="17" t="s">
        <v>2423</v>
      </c>
      <c r="E2320" s="17" t="s">
        <v>2426</v>
      </c>
    </row>
    <row r="2321" spans="1:5" x14ac:dyDescent="0.2">
      <c r="A2321" s="22">
        <v>1595</v>
      </c>
      <c r="B2321" s="18" t="s">
        <v>2406</v>
      </c>
      <c r="C2321" s="23">
        <v>1</v>
      </c>
      <c r="D2321" s="17" t="s">
        <v>2423</v>
      </c>
      <c r="E2321" s="17" t="s">
        <v>2426</v>
      </c>
    </row>
    <row r="2322" spans="1:5" x14ac:dyDescent="0.2">
      <c r="A2322" s="22">
        <v>1597</v>
      </c>
      <c r="B2322" s="18" t="s">
        <v>2406</v>
      </c>
      <c r="C2322" s="23">
        <v>1</v>
      </c>
      <c r="D2322" s="17" t="s">
        <v>2423</v>
      </c>
      <c r="E2322" s="17" t="s">
        <v>2426</v>
      </c>
    </row>
    <row r="2323" spans="1:5" x14ac:dyDescent="0.2">
      <c r="A2323" s="22">
        <v>1599</v>
      </c>
      <c r="B2323" s="18" t="s">
        <v>2406</v>
      </c>
      <c r="C2323" s="23">
        <v>1</v>
      </c>
      <c r="D2323" s="17" t="s">
        <v>2423</v>
      </c>
      <c r="E2323" s="17" t="s">
        <v>2426</v>
      </c>
    </row>
    <row r="2324" spans="1:5" x14ac:dyDescent="0.2">
      <c r="A2324" s="22">
        <v>1602</v>
      </c>
      <c r="B2324" s="18" t="s">
        <v>2406</v>
      </c>
      <c r="C2324" s="23">
        <v>1</v>
      </c>
      <c r="D2324" s="17" t="s">
        <v>2423</v>
      </c>
      <c r="E2324" s="17" t="s">
        <v>2426</v>
      </c>
    </row>
    <row r="2325" spans="1:5" x14ac:dyDescent="0.2">
      <c r="A2325" s="22">
        <v>1604</v>
      </c>
      <c r="B2325" s="18" t="s">
        <v>2406</v>
      </c>
      <c r="C2325" s="23">
        <v>1</v>
      </c>
      <c r="D2325" s="17" t="s">
        <v>2423</v>
      </c>
      <c r="E2325" s="17" t="s">
        <v>2426</v>
      </c>
    </row>
    <row r="2326" spans="1:5" x14ac:dyDescent="0.2">
      <c r="A2326" s="22">
        <v>1606</v>
      </c>
      <c r="B2326" s="18" t="s">
        <v>2406</v>
      </c>
      <c r="C2326" s="23">
        <v>1</v>
      </c>
      <c r="D2326" s="17" t="s">
        <v>2423</v>
      </c>
      <c r="E2326" s="17" t="s">
        <v>2426</v>
      </c>
    </row>
    <row r="2327" spans="1:5" x14ac:dyDescent="0.2">
      <c r="A2327" s="22">
        <v>1609</v>
      </c>
      <c r="B2327" s="18" t="s">
        <v>2406</v>
      </c>
      <c r="C2327" s="23">
        <v>1</v>
      </c>
      <c r="D2327" s="17" t="s">
        <v>2423</v>
      </c>
      <c r="E2327" s="17" t="s">
        <v>2426</v>
      </c>
    </row>
    <row r="2328" spans="1:5" x14ac:dyDescent="0.2">
      <c r="A2328" s="22">
        <v>1611</v>
      </c>
      <c r="B2328" s="18" t="s">
        <v>2406</v>
      </c>
      <c r="C2328" s="23">
        <v>1</v>
      </c>
      <c r="D2328" s="17" t="s">
        <v>2423</v>
      </c>
      <c r="E2328" s="17" t="s">
        <v>2426</v>
      </c>
    </row>
    <row r="2329" spans="1:5" x14ac:dyDescent="0.2">
      <c r="A2329" s="22">
        <v>1612</v>
      </c>
      <c r="B2329" s="18" t="s">
        <v>2406</v>
      </c>
      <c r="C2329" s="23">
        <v>1</v>
      </c>
      <c r="D2329" s="17" t="s">
        <v>2423</v>
      </c>
      <c r="E2329" s="17" t="s">
        <v>2426</v>
      </c>
    </row>
    <row r="2330" spans="1:5" x14ac:dyDescent="0.2">
      <c r="A2330" s="22">
        <v>1614</v>
      </c>
      <c r="B2330" s="18" t="s">
        <v>2406</v>
      </c>
      <c r="C2330" s="23">
        <v>1</v>
      </c>
      <c r="D2330" s="17" t="s">
        <v>2423</v>
      </c>
      <c r="E2330" s="17" t="s">
        <v>2426</v>
      </c>
    </row>
    <row r="2331" spans="1:5" x14ac:dyDescent="0.2">
      <c r="A2331" s="22">
        <v>1615</v>
      </c>
      <c r="B2331" s="18" t="s">
        <v>2406</v>
      </c>
      <c r="C2331" s="23">
        <v>1</v>
      </c>
      <c r="D2331" s="17" t="s">
        <v>2423</v>
      </c>
      <c r="E2331" s="17" t="s">
        <v>2426</v>
      </c>
    </row>
    <row r="2332" spans="1:5" x14ac:dyDescent="0.2">
      <c r="A2332" s="22">
        <v>1616</v>
      </c>
      <c r="B2332" s="18" t="s">
        <v>2406</v>
      </c>
      <c r="C2332" s="23">
        <v>1</v>
      </c>
      <c r="D2332" s="17" t="s">
        <v>2423</v>
      </c>
      <c r="E2332" s="17" t="s">
        <v>2426</v>
      </c>
    </row>
    <row r="2333" spans="1:5" x14ac:dyDescent="0.2">
      <c r="A2333" s="22">
        <v>1617</v>
      </c>
      <c r="B2333" s="18" t="s">
        <v>2406</v>
      </c>
      <c r="C2333" s="23">
        <v>1</v>
      </c>
      <c r="D2333" s="17" t="s">
        <v>2423</v>
      </c>
      <c r="E2333" s="17" t="s">
        <v>2426</v>
      </c>
    </row>
    <row r="2334" spans="1:5" x14ac:dyDescent="0.2">
      <c r="A2334" s="22">
        <v>1620</v>
      </c>
      <c r="B2334" s="18" t="s">
        <v>2406</v>
      </c>
      <c r="C2334" s="23">
        <v>1</v>
      </c>
      <c r="D2334" s="17" t="s">
        <v>2423</v>
      </c>
      <c r="E2334" s="17" t="s">
        <v>2426</v>
      </c>
    </row>
    <row r="2335" spans="1:5" x14ac:dyDescent="0.2">
      <c r="A2335" s="22">
        <v>1621</v>
      </c>
      <c r="B2335" s="18" t="s">
        <v>2406</v>
      </c>
      <c r="C2335" s="23">
        <v>1</v>
      </c>
      <c r="D2335" s="17" t="s">
        <v>2423</v>
      </c>
      <c r="E2335" s="17" t="s">
        <v>2426</v>
      </c>
    </row>
    <row r="2336" spans="1:5" x14ac:dyDescent="0.2">
      <c r="A2336" s="22">
        <v>1624</v>
      </c>
      <c r="B2336" s="18" t="s">
        <v>2406</v>
      </c>
      <c r="C2336" s="23">
        <v>1</v>
      </c>
      <c r="D2336" s="17" t="s">
        <v>2423</v>
      </c>
      <c r="E2336" s="17" t="s">
        <v>2426</v>
      </c>
    </row>
    <row r="2337" spans="1:5" x14ac:dyDescent="0.2">
      <c r="A2337" s="22">
        <v>1626</v>
      </c>
      <c r="B2337" s="18" t="s">
        <v>2406</v>
      </c>
      <c r="C2337" s="23">
        <v>1</v>
      </c>
      <c r="D2337" s="17" t="s">
        <v>2423</v>
      </c>
      <c r="E2337" s="17" t="s">
        <v>2426</v>
      </c>
    </row>
    <row r="2338" spans="1:5" x14ac:dyDescent="0.2">
      <c r="A2338" s="22">
        <v>1627</v>
      </c>
      <c r="B2338" s="18" t="s">
        <v>2406</v>
      </c>
      <c r="C2338" s="23">
        <v>1</v>
      </c>
      <c r="D2338" s="17" t="s">
        <v>2423</v>
      </c>
      <c r="E2338" s="17" t="s">
        <v>2426</v>
      </c>
    </row>
    <row r="2339" spans="1:5" x14ac:dyDescent="0.2">
      <c r="A2339" s="22">
        <v>1631</v>
      </c>
      <c r="B2339" s="18" t="s">
        <v>2406</v>
      </c>
      <c r="C2339" s="23">
        <v>1</v>
      </c>
      <c r="D2339" s="17" t="s">
        <v>2423</v>
      </c>
      <c r="E2339" s="17" t="s">
        <v>2426</v>
      </c>
    </row>
    <row r="2340" spans="1:5" x14ac:dyDescent="0.2">
      <c r="A2340" s="22">
        <v>1633</v>
      </c>
      <c r="B2340" s="18" t="s">
        <v>2406</v>
      </c>
      <c r="C2340" s="23">
        <v>1</v>
      </c>
      <c r="D2340" s="17" t="s">
        <v>2423</v>
      </c>
      <c r="E2340" s="17" t="s">
        <v>2426</v>
      </c>
    </row>
    <row r="2341" spans="1:5" x14ac:dyDescent="0.2">
      <c r="A2341" s="22">
        <v>1634</v>
      </c>
      <c r="B2341" s="18" t="s">
        <v>2406</v>
      </c>
      <c r="C2341" s="23">
        <v>1</v>
      </c>
      <c r="D2341" s="17" t="s">
        <v>2423</v>
      </c>
      <c r="E2341" s="17" t="s">
        <v>2426</v>
      </c>
    </row>
    <row r="2342" spans="1:5" x14ac:dyDescent="0.2">
      <c r="A2342" s="22">
        <v>1636</v>
      </c>
      <c r="B2342" s="18" t="s">
        <v>2406</v>
      </c>
      <c r="C2342" s="23">
        <v>1</v>
      </c>
      <c r="D2342" s="17" t="s">
        <v>2423</v>
      </c>
      <c r="E2342" s="17" t="s">
        <v>2426</v>
      </c>
    </row>
    <row r="2343" spans="1:5" x14ac:dyDescent="0.2">
      <c r="A2343" s="22">
        <v>1637</v>
      </c>
      <c r="B2343" s="18" t="s">
        <v>2406</v>
      </c>
      <c r="C2343" s="23">
        <v>1</v>
      </c>
      <c r="D2343" s="17" t="s">
        <v>2423</v>
      </c>
      <c r="E2343" s="17" t="s">
        <v>2426</v>
      </c>
    </row>
    <row r="2344" spans="1:5" x14ac:dyDescent="0.2">
      <c r="A2344" s="22">
        <v>1638</v>
      </c>
      <c r="B2344" s="18" t="s">
        <v>2406</v>
      </c>
      <c r="C2344" s="23">
        <v>1</v>
      </c>
      <c r="D2344" s="17" t="s">
        <v>2423</v>
      </c>
      <c r="E2344" s="17" t="s">
        <v>2426</v>
      </c>
    </row>
    <row r="2345" spans="1:5" x14ac:dyDescent="0.2">
      <c r="A2345" s="22">
        <v>1640</v>
      </c>
      <c r="B2345" s="18" t="s">
        <v>2406</v>
      </c>
      <c r="C2345" s="23">
        <v>1</v>
      </c>
      <c r="D2345" s="17" t="s">
        <v>2423</v>
      </c>
      <c r="E2345" s="17" t="s">
        <v>2426</v>
      </c>
    </row>
    <row r="2346" spans="1:5" x14ac:dyDescent="0.2">
      <c r="A2346" s="22">
        <v>1642</v>
      </c>
      <c r="B2346" s="18" t="s">
        <v>2406</v>
      </c>
      <c r="C2346" s="23">
        <v>1</v>
      </c>
      <c r="D2346" s="17" t="s">
        <v>2423</v>
      </c>
      <c r="E2346" s="17" t="s">
        <v>2426</v>
      </c>
    </row>
    <row r="2347" spans="1:5" x14ac:dyDescent="0.2">
      <c r="A2347" s="22">
        <v>1644</v>
      </c>
      <c r="B2347" s="18" t="s">
        <v>2406</v>
      </c>
      <c r="C2347" s="23">
        <v>1</v>
      </c>
      <c r="D2347" s="17" t="s">
        <v>2423</v>
      </c>
      <c r="E2347" s="17" t="s">
        <v>2426</v>
      </c>
    </row>
    <row r="2348" spans="1:5" x14ac:dyDescent="0.2">
      <c r="A2348" s="22">
        <v>1645</v>
      </c>
      <c r="B2348" s="18" t="s">
        <v>2406</v>
      </c>
      <c r="C2348" s="23">
        <v>1</v>
      </c>
      <c r="D2348" s="17" t="s">
        <v>2423</v>
      </c>
      <c r="E2348" s="17" t="s">
        <v>2426</v>
      </c>
    </row>
    <row r="2349" spans="1:5" x14ac:dyDescent="0.2">
      <c r="A2349" s="22">
        <v>1647</v>
      </c>
      <c r="B2349" s="18" t="s">
        <v>2406</v>
      </c>
      <c r="C2349" s="23">
        <v>1</v>
      </c>
      <c r="D2349" s="17" t="s">
        <v>2423</v>
      </c>
      <c r="E2349" s="17" t="s">
        <v>2426</v>
      </c>
    </row>
    <row r="2350" spans="1:5" x14ac:dyDescent="0.2">
      <c r="A2350" s="22">
        <v>1648</v>
      </c>
      <c r="B2350" s="18" t="s">
        <v>2406</v>
      </c>
      <c r="C2350" s="23">
        <v>1</v>
      </c>
      <c r="D2350" s="17" t="s">
        <v>2423</v>
      </c>
      <c r="E2350" s="17" t="s">
        <v>2426</v>
      </c>
    </row>
    <row r="2351" spans="1:5" x14ac:dyDescent="0.2">
      <c r="A2351" s="22">
        <v>1649</v>
      </c>
      <c r="B2351" s="18" t="s">
        <v>2406</v>
      </c>
      <c r="C2351" s="23">
        <v>1</v>
      </c>
      <c r="D2351" s="17" t="s">
        <v>2423</v>
      </c>
      <c r="E2351" s="17" t="s">
        <v>2426</v>
      </c>
    </row>
    <row r="2352" spans="1:5" x14ac:dyDescent="0.2">
      <c r="A2352" s="22">
        <v>1650</v>
      </c>
      <c r="B2352" s="18" t="s">
        <v>2406</v>
      </c>
      <c r="C2352" s="23">
        <v>1</v>
      </c>
      <c r="D2352" s="17" t="s">
        <v>2423</v>
      </c>
      <c r="E2352" s="17" t="s">
        <v>2426</v>
      </c>
    </row>
    <row r="2353" spans="1:5" x14ac:dyDescent="0.2">
      <c r="A2353" s="22">
        <v>1651</v>
      </c>
      <c r="B2353" s="18" t="s">
        <v>2406</v>
      </c>
      <c r="C2353" s="23">
        <v>1</v>
      </c>
      <c r="D2353" s="17" t="s">
        <v>2423</v>
      </c>
      <c r="E2353" s="17" t="s">
        <v>2426</v>
      </c>
    </row>
    <row r="2354" spans="1:5" x14ac:dyDescent="0.2">
      <c r="A2354" s="22">
        <v>1654</v>
      </c>
      <c r="B2354" s="18" t="s">
        <v>2406</v>
      </c>
      <c r="C2354" s="23">
        <v>1</v>
      </c>
      <c r="D2354" s="17" t="s">
        <v>2423</v>
      </c>
      <c r="E2354" s="17" t="s">
        <v>2426</v>
      </c>
    </row>
    <row r="2355" spans="1:5" x14ac:dyDescent="0.2">
      <c r="A2355" s="22">
        <v>1655</v>
      </c>
      <c r="B2355" s="18" t="s">
        <v>2406</v>
      </c>
      <c r="C2355" s="23">
        <v>1</v>
      </c>
      <c r="D2355" s="17" t="s">
        <v>2423</v>
      </c>
      <c r="E2355" s="17" t="s">
        <v>2426</v>
      </c>
    </row>
    <row r="2356" spans="1:5" x14ac:dyDescent="0.2">
      <c r="A2356" s="22">
        <v>1656</v>
      </c>
      <c r="B2356" s="18" t="s">
        <v>2406</v>
      </c>
      <c r="C2356" s="23">
        <v>1</v>
      </c>
      <c r="D2356" s="17" t="s">
        <v>2423</v>
      </c>
      <c r="E2356" s="17" t="s">
        <v>2426</v>
      </c>
    </row>
    <row r="2357" spans="1:5" x14ac:dyDescent="0.2">
      <c r="A2357" s="22">
        <v>1657</v>
      </c>
      <c r="B2357" s="18" t="s">
        <v>2406</v>
      </c>
      <c r="C2357" s="23">
        <v>1</v>
      </c>
      <c r="D2357" s="17" t="s">
        <v>2423</v>
      </c>
      <c r="E2357" s="17" t="s">
        <v>2426</v>
      </c>
    </row>
    <row r="2358" spans="1:5" x14ac:dyDescent="0.2">
      <c r="A2358" s="22">
        <v>1658</v>
      </c>
      <c r="B2358" s="18" t="s">
        <v>2406</v>
      </c>
      <c r="C2358" s="23">
        <v>1</v>
      </c>
      <c r="D2358" s="17" t="s">
        <v>2423</v>
      </c>
      <c r="E2358" s="17" t="s">
        <v>2426</v>
      </c>
    </row>
    <row r="2359" spans="1:5" x14ac:dyDescent="0.2">
      <c r="A2359" s="22">
        <v>1661</v>
      </c>
      <c r="B2359" s="18" t="s">
        <v>2406</v>
      </c>
      <c r="C2359" s="23">
        <v>1</v>
      </c>
      <c r="D2359" s="17" t="s">
        <v>2423</v>
      </c>
      <c r="E2359" s="17" t="s">
        <v>2426</v>
      </c>
    </row>
    <row r="2360" spans="1:5" x14ac:dyDescent="0.2">
      <c r="A2360" s="22">
        <v>1664</v>
      </c>
      <c r="B2360" s="18" t="s">
        <v>2406</v>
      </c>
      <c r="C2360" s="23">
        <v>1</v>
      </c>
      <c r="D2360" s="17" t="s">
        <v>2423</v>
      </c>
      <c r="E2360" s="17" t="s">
        <v>2426</v>
      </c>
    </row>
    <row r="2361" spans="1:5" x14ac:dyDescent="0.2">
      <c r="A2361" s="22">
        <v>1667</v>
      </c>
      <c r="B2361" s="18" t="s">
        <v>2406</v>
      </c>
      <c r="C2361" s="23">
        <v>1</v>
      </c>
      <c r="D2361" s="17" t="s">
        <v>2423</v>
      </c>
      <c r="E2361" s="17" t="s">
        <v>2426</v>
      </c>
    </row>
    <row r="2362" spans="1:5" x14ac:dyDescent="0.2">
      <c r="A2362" s="22">
        <v>1668</v>
      </c>
      <c r="B2362" s="18" t="s">
        <v>2406</v>
      </c>
      <c r="C2362" s="23">
        <v>1</v>
      </c>
      <c r="D2362" s="17" t="s">
        <v>2423</v>
      </c>
      <c r="E2362" s="17" t="s">
        <v>2426</v>
      </c>
    </row>
    <row r="2363" spans="1:5" x14ac:dyDescent="0.2">
      <c r="A2363" s="22">
        <v>1674</v>
      </c>
      <c r="B2363" s="18" t="s">
        <v>2406</v>
      </c>
      <c r="C2363" s="23">
        <v>1</v>
      </c>
      <c r="D2363" s="17" t="s">
        <v>2423</v>
      </c>
      <c r="E2363" s="17" t="s">
        <v>2426</v>
      </c>
    </row>
    <row r="2364" spans="1:5" x14ac:dyDescent="0.2">
      <c r="A2364" s="22">
        <v>1675</v>
      </c>
      <c r="B2364" s="18" t="s">
        <v>2406</v>
      </c>
      <c r="C2364" s="23">
        <v>1</v>
      </c>
      <c r="D2364" s="17" t="s">
        <v>2423</v>
      </c>
      <c r="E2364" s="17" t="s">
        <v>2426</v>
      </c>
    </row>
    <row r="2365" spans="1:5" x14ac:dyDescent="0.2">
      <c r="A2365" s="22">
        <v>1678</v>
      </c>
      <c r="B2365" s="18" t="s">
        <v>2406</v>
      </c>
      <c r="C2365" s="23">
        <v>1</v>
      </c>
      <c r="D2365" s="17" t="s">
        <v>2423</v>
      </c>
      <c r="E2365" s="17" t="s">
        <v>2426</v>
      </c>
    </row>
    <row r="2366" spans="1:5" x14ac:dyDescent="0.2">
      <c r="A2366" s="22">
        <v>1685</v>
      </c>
      <c r="B2366" s="18" t="s">
        <v>2406</v>
      </c>
      <c r="C2366" s="23">
        <v>1</v>
      </c>
      <c r="D2366" s="17" t="s">
        <v>2423</v>
      </c>
      <c r="E2366" s="17" t="s">
        <v>2426</v>
      </c>
    </row>
    <row r="2367" spans="1:5" x14ac:dyDescent="0.2">
      <c r="A2367" s="22">
        <v>1689</v>
      </c>
      <c r="B2367" s="18" t="s">
        <v>2406</v>
      </c>
      <c r="C2367" s="23">
        <v>1</v>
      </c>
      <c r="D2367" s="17" t="s">
        <v>2423</v>
      </c>
      <c r="E2367" s="17" t="s">
        <v>2426</v>
      </c>
    </row>
    <row r="2368" spans="1:5" x14ac:dyDescent="0.2">
      <c r="A2368" s="22">
        <v>1697</v>
      </c>
      <c r="B2368" s="18" t="s">
        <v>2406</v>
      </c>
      <c r="C2368" s="23">
        <v>1</v>
      </c>
      <c r="D2368" s="17" t="s">
        <v>2423</v>
      </c>
      <c r="E2368" s="17" t="s">
        <v>2426</v>
      </c>
    </row>
    <row r="2369" spans="1:5" x14ac:dyDescent="0.2">
      <c r="A2369" s="22">
        <v>1698</v>
      </c>
      <c r="B2369" s="18" t="s">
        <v>2406</v>
      </c>
      <c r="C2369" s="23">
        <v>1</v>
      </c>
      <c r="D2369" s="17" t="s">
        <v>2423</v>
      </c>
      <c r="E2369" s="17" t="s">
        <v>2426</v>
      </c>
    </row>
    <row r="2370" spans="1:5" x14ac:dyDescent="0.2">
      <c r="A2370" s="22">
        <v>1699</v>
      </c>
      <c r="B2370" s="18" t="s">
        <v>2406</v>
      </c>
      <c r="C2370" s="23">
        <v>1</v>
      </c>
      <c r="D2370" s="17" t="s">
        <v>2423</v>
      </c>
      <c r="E2370" s="17" t="s">
        <v>2426</v>
      </c>
    </row>
    <row r="2371" spans="1:5" x14ac:dyDescent="0.2">
      <c r="A2371" s="22">
        <v>1703</v>
      </c>
      <c r="B2371" s="18" t="s">
        <v>2406</v>
      </c>
      <c r="C2371" s="23">
        <v>1</v>
      </c>
      <c r="D2371" s="17" t="s">
        <v>2423</v>
      </c>
      <c r="E2371" s="17" t="s">
        <v>2426</v>
      </c>
    </row>
    <row r="2372" spans="1:5" x14ac:dyDescent="0.2">
      <c r="A2372" s="22">
        <v>1704</v>
      </c>
      <c r="B2372" s="18" t="s">
        <v>2406</v>
      </c>
      <c r="C2372" s="23">
        <v>1</v>
      </c>
      <c r="D2372" s="17" t="s">
        <v>2423</v>
      </c>
      <c r="E2372" s="17" t="s">
        <v>2426</v>
      </c>
    </row>
    <row r="2373" spans="1:5" x14ac:dyDescent="0.2">
      <c r="A2373" s="22">
        <v>1706</v>
      </c>
      <c r="B2373" s="18" t="s">
        <v>2406</v>
      </c>
      <c r="C2373" s="23">
        <v>1</v>
      </c>
      <c r="D2373" s="17" t="s">
        <v>2423</v>
      </c>
      <c r="E2373" s="17" t="s">
        <v>2426</v>
      </c>
    </row>
    <row r="2374" spans="1:5" x14ac:dyDescent="0.2">
      <c r="A2374" s="22">
        <v>1708</v>
      </c>
      <c r="B2374" s="18" t="s">
        <v>2406</v>
      </c>
      <c r="C2374" s="23">
        <v>1</v>
      </c>
      <c r="D2374" s="17" t="s">
        <v>2423</v>
      </c>
      <c r="E2374" s="17" t="s">
        <v>2426</v>
      </c>
    </row>
    <row r="2375" spans="1:5" x14ac:dyDescent="0.2">
      <c r="A2375" s="22">
        <v>1709</v>
      </c>
      <c r="B2375" s="18" t="s">
        <v>2406</v>
      </c>
      <c r="C2375" s="23">
        <v>1</v>
      </c>
      <c r="D2375" s="17" t="s">
        <v>2423</v>
      </c>
      <c r="E2375" s="17" t="s">
        <v>2426</v>
      </c>
    </row>
    <row r="2376" spans="1:5" x14ac:dyDescent="0.2">
      <c r="A2376" s="22">
        <v>1713</v>
      </c>
      <c r="B2376" s="18" t="s">
        <v>2406</v>
      </c>
      <c r="C2376" s="23">
        <v>1</v>
      </c>
      <c r="D2376" s="17" t="s">
        <v>2423</v>
      </c>
      <c r="E2376" s="17" t="s">
        <v>2426</v>
      </c>
    </row>
    <row r="2377" spans="1:5" x14ac:dyDescent="0.2">
      <c r="A2377" s="22">
        <v>1714</v>
      </c>
      <c r="B2377" s="18" t="s">
        <v>2406</v>
      </c>
      <c r="C2377" s="23">
        <v>1</v>
      </c>
      <c r="D2377" s="17" t="s">
        <v>2423</v>
      </c>
      <c r="E2377" s="17" t="s">
        <v>2426</v>
      </c>
    </row>
    <row r="2378" spans="1:5" x14ac:dyDescent="0.2">
      <c r="A2378" s="22">
        <v>1715</v>
      </c>
      <c r="B2378" s="18" t="s">
        <v>2406</v>
      </c>
      <c r="C2378" s="23">
        <v>1</v>
      </c>
      <c r="D2378" s="17" t="s">
        <v>2423</v>
      </c>
      <c r="E2378" s="17" t="s">
        <v>2426</v>
      </c>
    </row>
    <row r="2379" spans="1:5" x14ac:dyDescent="0.2">
      <c r="A2379" s="22">
        <v>1717</v>
      </c>
      <c r="B2379" s="18" t="s">
        <v>2406</v>
      </c>
      <c r="C2379" s="23">
        <v>1</v>
      </c>
      <c r="D2379" s="17" t="s">
        <v>2423</v>
      </c>
      <c r="E2379" s="17" t="s">
        <v>2426</v>
      </c>
    </row>
    <row r="2380" spans="1:5" x14ac:dyDescent="0.2">
      <c r="A2380" s="22">
        <v>1719</v>
      </c>
      <c r="B2380" s="18" t="s">
        <v>2406</v>
      </c>
      <c r="C2380" s="23">
        <v>1</v>
      </c>
      <c r="D2380" s="17" t="s">
        <v>2423</v>
      </c>
      <c r="E2380" s="17" t="s">
        <v>2426</v>
      </c>
    </row>
    <row r="2381" spans="1:5" x14ac:dyDescent="0.2">
      <c r="A2381" s="22">
        <v>1722</v>
      </c>
      <c r="B2381" s="18" t="s">
        <v>2406</v>
      </c>
      <c r="C2381" s="23">
        <v>1</v>
      </c>
      <c r="D2381" s="17" t="s">
        <v>2423</v>
      </c>
      <c r="E2381" s="17" t="s">
        <v>2426</v>
      </c>
    </row>
    <row r="2382" spans="1:5" x14ac:dyDescent="0.2">
      <c r="A2382" s="22">
        <v>1723</v>
      </c>
      <c r="B2382" s="18" t="s">
        <v>2406</v>
      </c>
      <c r="C2382" s="23">
        <v>1</v>
      </c>
      <c r="D2382" s="17" t="s">
        <v>2423</v>
      </c>
      <c r="E2382" s="17" t="s">
        <v>2426</v>
      </c>
    </row>
    <row r="2383" spans="1:5" x14ac:dyDescent="0.2">
      <c r="A2383" s="22">
        <v>1724</v>
      </c>
      <c r="B2383" s="18" t="s">
        <v>2406</v>
      </c>
      <c r="C2383" s="23">
        <v>1</v>
      </c>
      <c r="D2383" s="17" t="s">
        <v>2423</v>
      </c>
      <c r="E2383" s="17" t="s">
        <v>2426</v>
      </c>
    </row>
    <row r="2384" spans="1:5" x14ac:dyDescent="0.2">
      <c r="A2384" s="22">
        <v>1728</v>
      </c>
      <c r="B2384" s="18" t="s">
        <v>2406</v>
      </c>
      <c r="C2384" s="23">
        <v>1</v>
      </c>
      <c r="D2384" s="17" t="s">
        <v>2423</v>
      </c>
      <c r="E2384" s="17" t="s">
        <v>2426</v>
      </c>
    </row>
    <row r="2385" spans="1:5" x14ac:dyDescent="0.2">
      <c r="A2385" s="22">
        <v>1731</v>
      </c>
      <c r="B2385" s="18" t="s">
        <v>2406</v>
      </c>
      <c r="C2385" s="23">
        <v>1</v>
      </c>
      <c r="D2385" s="17" t="s">
        <v>2423</v>
      </c>
      <c r="E2385" s="17" t="s">
        <v>2426</v>
      </c>
    </row>
    <row r="2386" spans="1:5" x14ac:dyDescent="0.2">
      <c r="A2386" s="22">
        <v>1733</v>
      </c>
      <c r="B2386" s="18" t="s">
        <v>2406</v>
      </c>
      <c r="C2386" s="23">
        <v>1</v>
      </c>
      <c r="D2386" s="17" t="s">
        <v>2423</v>
      </c>
      <c r="E2386" s="17" t="s">
        <v>2426</v>
      </c>
    </row>
    <row r="2387" spans="1:5" x14ac:dyDescent="0.2">
      <c r="A2387" s="22">
        <v>1737</v>
      </c>
      <c r="B2387" s="18" t="s">
        <v>2406</v>
      </c>
      <c r="C2387" s="23">
        <v>1</v>
      </c>
      <c r="D2387" s="17" t="s">
        <v>2423</v>
      </c>
      <c r="E2387" s="17" t="s">
        <v>2426</v>
      </c>
    </row>
    <row r="2388" spans="1:5" x14ac:dyDescent="0.2">
      <c r="A2388" s="22">
        <v>1738</v>
      </c>
      <c r="B2388" s="18" t="s">
        <v>2406</v>
      </c>
      <c r="C2388" s="23">
        <v>1</v>
      </c>
      <c r="D2388" s="17" t="s">
        <v>2423</v>
      </c>
      <c r="E2388" s="17" t="s">
        <v>2426</v>
      </c>
    </row>
    <row r="2389" spans="1:5" x14ac:dyDescent="0.2">
      <c r="A2389" s="22">
        <v>1743</v>
      </c>
      <c r="B2389" s="18" t="s">
        <v>2406</v>
      </c>
      <c r="C2389" s="23">
        <v>1</v>
      </c>
      <c r="D2389" s="17" t="s">
        <v>2423</v>
      </c>
      <c r="E2389" s="17" t="s">
        <v>2426</v>
      </c>
    </row>
    <row r="2390" spans="1:5" x14ac:dyDescent="0.2">
      <c r="A2390" s="22">
        <v>1744</v>
      </c>
      <c r="B2390" s="18" t="s">
        <v>2406</v>
      </c>
      <c r="C2390" s="23">
        <v>1</v>
      </c>
      <c r="D2390" s="17" t="s">
        <v>2423</v>
      </c>
      <c r="E2390" s="17" t="s">
        <v>2426</v>
      </c>
    </row>
    <row r="2391" spans="1:5" x14ac:dyDescent="0.2">
      <c r="A2391" s="22">
        <v>1774</v>
      </c>
      <c r="B2391" s="18" t="s">
        <v>2406</v>
      </c>
      <c r="C2391" s="23">
        <v>1</v>
      </c>
      <c r="D2391" s="17" t="s">
        <v>2423</v>
      </c>
      <c r="E2391" s="17" t="s">
        <v>2426</v>
      </c>
    </row>
    <row r="2392" spans="1:5" x14ac:dyDescent="0.2">
      <c r="A2392" s="22">
        <v>1789</v>
      </c>
      <c r="B2392" s="18" t="s">
        <v>2406</v>
      </c>
      <c r="C2392" s="23">
        <v>1</v>
      </c>
      <c r="D2392" s="17" t="s">
        <v>2423</v>
      </c>
      <c r="E2392" s="17" t="s">
        <v>2426</v>
      </c>
    </row>
    <row r="2393" spans="1:5" x14ac:dyDescent="0.2">
      <c r="A2393" s="22">
        <v>1794</v>
      </c>
      <c r="B2393" s="18" t="s">
        <v>2406</v>
      </c>
      <c r="C2393" s="23">
        <v>1</v>
      </c>
      <c r="D2393" s="17" t="s">
        <v>2423</v>
      </c>
      <c r="E2393" s="17" t="s">
        <v>2426</v>
      </c>
    </row>
    <row r="2394" spans="1:5" x14ac:dyDescent="0.2">
      <c r="A2394" s="22">
        <v>1797</v>
      </c>
      <c r="B2394" s="18" t="s">
        <v>2406</v>
      </c>
      <c r="C2394" s="23">
        <v>1</v>
      </c>
      <c r="D2394" s="17" t="s">
        <v>2423</v>
      </c>
      <c r="E2394" s="17" t="s">
        <v>2426</v>
      </c>
    </row>
    <row r="2395" spans="1:5" x14ac:dyDescent="0.2">
      <c r="A2395" s="22">
        <v>1798</v>
      </c>
      <c r="B2395" s="18" t="s">
        <v>2406</v>
      </c>
      <c r="C2395" s="23">
        <v>1</v>
      </c>
      <c r="D2395" s="17" t="s">
        <v>2423</v>
      </c>
      <c r="E2395" s="17" t="s">
        <v>2426</v>
      </c>
    </row>
    <row r="2396" spans="1:5" x14ac:dyDescent="0.2">
      <c r="A2396" s="22">
        <v>1801</v>
      </c>
      <c r="B2396" s="18" t="s">
        <v>2406</v>
      </c>
      <c r="C2396" s="23">
        <v>1</v>
      </c>
      <c r="D2396" s="17" t="s">
        <v>2423</v>
      </c>
      <c r="E2396" s="17" t="s">
        <v>2426</v>
      </c>
    </row>
    <row r="2397" spans="1:5" x14ac:dyDescent="0.2">
      <c r="A2397" s="22">
        <v>1807</v>
      </c>
      <c r="B2397" s="18" t="s">
        <v>2406</v>
      </c>
      <c r="C2397" s="23">
        <v>1</v>
      </c>
      <c r="D2397" s="17" t="s">
        <v>2423</v>
      </c>
      <c r="E2397" s="17" t="s">
        <v>2426</v>
      </c>
    </row>
    <row r="2398" spans="1:5" x14ac:dyDescent="0.2">
      <c r="A2398" s="22">
        <v>1834</v>
      </c>
      <c r="B2398" s="18" t="s">
        <v>2406</v>
      </c>
      <c r="C2398" s="23">
        <v>1</v>
      </c>
      <c r="D2398" s="17" t="s">
        <v>2423</v>
      </c>
      <c r="E2398" s="17" t="s">
        <v>2426</v>
      </c>
    </row>
    <row r="2399" spans="1:5" x14ac:dyDescent="0.2">
      <c r="A2399" s="22">
        <v>1836</v>
      </c>
      <c r="B2399" s="18" t="s">
        <v>2406</v>
      </c>
      <c r="C2399" s="23">
        <v>1</v>
      </c>
      <c r="D2399" s="17" t="s">
        <v>2423</v>
      </c>
      <c r="E2399" s="17" t="s">
        <v>2426</v>
      </c>
    </row>
    <row r="2400" spans="1:5" x14ac:dyDescent="0.2">
      <c r="A2400" s="22">
        <v>1837</v>
      </c>
      <c r="B2400" s="18" t="s">
        <v>2406</v>
      </c>
      <c r="C2400" s="23">
        <v>1</v>
      </c>
      <c r="D2400" s="17" t="s">
        <v>2423</v>
      </c>
      <c r="E2400" s="17" t="s">
        <v>2426</v>
      </c>
    </row>
    <row r="2401" spans="1:5" x14ac:dyDescent="0.2">
      <c r="A2401" s="22">
        <v>1840</v>
      </c>
      <c r="B2401" s="18" t="s">
        <v>2406</v>
      </c>
      <c r="C2401" s="23">
        <v>1</v>
      </c>
      <c r="D2401" s="17" t="s">
        <v>2423</v>
      </c>
      <c r="E2401" s="17" t="s">
        <v>2426</v>
      </c>
    </row>
    <row r="2402" spans="1:5" x14ac:dyDescent="0.2">
      <c r="A2402" s="22">
        <v>1841</v>
      </c>
      <c r="B2402" s="18" t="s">
        <v>2406</v>
      </c>
      <c r="C2402" s="23">
        <v>1</v>
      </c>
      <c r="D2402" s="17" t="s">
        <v>2423</v>
      </c>
      <c r="E2402" s="17" t="s">
        <v>2426</v>
      </c>
    </row>
    <row r="2403" spans="1:5" x14ac:dyDescent="0.2">
      <c r="A2403" s="22">
        <v>1842</v>
      </c>
      <c r="B2403" s="18" t="s">
        <v>2406</v>
      </c>
      <c r="C2403" s="23">
        <v>1</v>
      </c>
      <c r="D2403" s="17" t="s">
        <v>2423</v>
      </c>
      <c r="E2403" s="17" t="s">
        <v>2426</v>
      </c>
    </row>
    <row r="2404" spans="1:5" x14ac:dyDescent="0.2">
      <c r="A2404" s="22">
        <v>1849</v>
      </c>
      <c r="B2404" s="18" t="s">
        <v>2406</v>
      </c>
      <c r="C2404" s="23">
        <v>1</v>
      </c>
      <c r="D2404" s="17" t="s">
        <v>2423</v>
      </c>
      <c r="E2404" s="17" t="s">
        <v>2426</v>
      </c>
    </row>
    <row r="2405" spans="1:5" x14ac:dyDescent="0.2">
      <c r="A2405" s="22">
        <v>1864</v>
      </c>
      <c r="B2405" s="18" t="s">
        <v>2406</v>
      </c>
      <c r="C2405" s="23">
        <v>1</v>
      </c>
      <c r="D2405" s="17" t="s">
        <v>2423</v>
      </c>
      <c r="E2405" s="17" t="s">
        <v>2426</v>
      </c>
    </row>
    <row r="2406" spans="1:5" x14ac:dyDescent="0.2">
      <c r="A2406" s="22">
        <v>1873</v>
      </c>
      <c r="B2406" s="18" t="s">
        <v>2406</v>
      </c>
      <c r="C2406" s="23">
        <v>1</v>
      </c>
      <c r="D2406" s="17" t="s">
        <v>2423</v>
      </c>
      <c r="E2406" s="17" t="s">
        <v>2426</v>
      </c>
    </row>
    <row r="2407" spans="1:5" x14ac:dyDescent="0.2">
      <c r="A2407" s="22">
        <v>1875</v>
      </c>
      <c r="B2407" s="18" t="s">
        <v>2406</v>
      </c>
      <c r="C2407" s="23">
        <v>1</v>
      </c>
      <c r="D2407" s="17" t="s">
        <v>2423</v>
      </c>
      <c r="E2407" s="17" t="s">
        <v>2426</v>
      </c>
    </row>
    <row r="2408" spans="1:5" x14ac:dyDescent="0.2">
      <c r="A2408" s="22">
        <v>1879</v>
      </c>
      <c r="B2408" s="18" t="s">
        <v>2406</v>
      </c>
      <c r="C2408" s="23">
        <v>1</v>
      </c>
      <c r="D2408" s="17" t="s">
        <v>2423</v>
      </c>
      <c r="E2408" s="17" t="s">
        <v>2426</v>
      </c>
    </row>
    <row r="2409" spans="1:5" x14ac:dyDescent="0.2">
      <c r="A2409" s="22">
        <v>1882</v>
      </c>
      <c r="B2409" s="18" t="s">
        <v>2406</v>
      </c>
      <c r="C2409" s="23">
        <v>1</v>
      </c>
      <c r="D2409" s="17" t="s">
        <v>2423</v>
      </c>
      <c r="E2409" s="17" t="s">
        <v>2426</v>
      </c>
    </row>
    <row r="2410" spans="1:5" x14ac:dyDescent="0.2">
      <c r="A2410" s="22">
        <v>1884</v>
      </c>
      <c r="B2410" s="18" t="s">
        <v>2406</v>
      </c>
      <c r="C2410" s="23">
        <v>1</v>
      </c>
      <c r="D2410" s="17" t="s">
        <v>2423</v>
      </c>
      <c r="E2410" s="17" t="s">
        <v>2426</v>
      </c>
    </row>
    <row r="2411" spans="1:5" x14ac:dyDescent="0.2">
      <c r="A2411" s="22">
        <v>1886</v>
      </c>
      <c r="B2411" s="18" t="s">
        <v>2406</v>
      </c>
      <c r="C2411" s="23">
        <v>1</v>
      </c>
      <c r="D2411" s="17" t="s">
        <v>2423</v>
      </c>
      <c r="E2411" s="17" t="s">
        <v>2426</v>
      </c>
    </row>
    <row r="2412" spans="1:5" x14ac:dyDescent="0.2">
      <c r="A2412" s="22">
        <v>1889</v>
      </c>
      <c r="B2412" s="18" t="s">
        <v>2406</v>
      </c>
      <c r="C2412" s="23">
        <v>1</v>
      </c>
      <c r="D2412" s="17" t="s">
        <v>2423</v>
      </c>
      <c r="E2412" s="17" t="s">
        <v>2426</v>
      </c>
    </row>
    <row r="2413" spans="1:5" x14ac:dyDescent="0.2">
      <c r="A2413" s="22">
        <v>1890</v>
      </c>
      <c r="B2413" s="18" t="s">
        <v>2406</v>
      </c>
      <c r="C2413" s="23">
        <v>1</v>
      </c>
      <c r="D2413" s="17" t="s">
        <v>2423</v>
      </c>
      <c r="E2413" s="17" t="s">
        <v>2426</v>
      </c>
    </row>
    <row r="2414" spans="1:5" x14ac:dyDescent="0.2">
      <c r="A2414" s="22">
        <v>1893</v>
      </c>
      <c r="B2414" s="18" t="s">
        <v>2406</v>
      </c>
      <c r="C2414" s="23">
        <v>1</v>
      </c>
      <c r="D2414" s="17" t="s">
        <v>2423</v>
      </c>
      <c r="E2414" s="17" t="s">
        <v>2426</v>
      </c>
    </row>
    <row r="2415" spans="1:5" x14ac:dyDescent="0.2">
      <c r="A2415" s="22">
        <v>1899</v>
      </c>
      <c r="B2415" s="18" t="s">
        <v>2406</v>
      </c>
      <c r="C2415" s="23">
        <v>1</v>
      </c>
      <c r="D2415" s="17" t="s">
        <v>2423</v>
      </c>
      <c r="E2415" s="17" t="s">
        <v>2426</v>
      </c>
    </row>
    <row r="2416" spans="1:5" x14ac:dyDescent="0.2">
      <c r="A2416" s="22">
        <v>1900</v>
      </c>
      <c r="B2416" s="18" t="s">
        <v>2406</v>
      </c>
      <c r="C2416" s="23">
        <v>1</v>
      </c>
      <c r="D2416" s="17" t="s">
        <v>2423</v>
      </c>
      <c r="E2416" s="17" t="s">
        <v>2426</v>
      </c>
    </row>
    <row r="2417" spans="1:5" x14ac:dyDescent="0.2">
      <c r="A2417" s="22">
        <v>1902</v>
      </c>
      <c r="B2417" s="18" t="s">
        <v>2406</v>
      </c>
      <c r="C2417" s="23">
        <v>1</v>
      </c>
      <c r="D2417" s="17" t="s">
        <v>2423</v>
      </c>
      <c r="E2417" s="17" t="s">
        <v>2426</v>
      </c>
    </row>
    <row r="2418" spans="1:5" x14ac:dyDescent="0.2">
      <c r="A2418" s="22">
        <v>1905</v>
      </c>
      <c r="B2418" s="18" t="s">
        <v>2406</v>
      </c>
      <c r="C2418" s="23">
        <v>1</v>
      </c>
      <c r="D2418" s="17" t="s">
        <v>2423</v>
      </c>
      <c r="E2418" s="17" t="s">
        <v>2426</v>
      </c>
    </row>
    <row r="2419" spans="1:5" x14ac:dyDescent="0.2">
      <c r="A2419" s="22">
        <v>1907</v>
      </c>
      <c r="B2419" s="18" t="s">
        <v>2406</v>
      </c>
      <c r="C2419" s="23">
        <v>1</v>
      </c>
      <c r="D2419" s="17" t="s">
        <v>2423</v>
      </c>
      <c r="E2419" s="17" t="s">
        <v>2426</v>
      </c>
    </row>
    <row r="2420" spans="1:5" x14ac:dyDescent="0.2">
      <c r="A2420" s="22">
        <v>1931</v>
      </c>
      <c r="B2420" s="18" t="s">
        <v>2406</v>
      </c>
      <c r="C2420" s="23">
        <v>1</v>
      </c>
      <c r="D2420" s="17" t="s">
        <v>2423</v>
      </c>
      <c r="E2420" s="17" t="s">
        <v>2426</v>
      </c>
    </row>
    <row r="2421" spans="1:5" x14ac:dyDescent="0.2">
      <c r="A2421" s="22">
        <v>1937</v>
      </c>
      <c r="B2421" s="18" t="s">
        <v>2406</v>
      </c>
      <c r="C2421" s="23">
        <v>1</v>
      </c>
      <c r="D2421" s="17" t="s">
        <v>2423</v>
      </c>
      <c r="E2421" s="17" t="s">
        <v>2426</v>
      </c>
    </row>
    <row r="2422" spans="1:5" x14ac:dyDescent="0.2">
      <c r="A2422" s="22">
        <v>1939</v>
      </c>
      <c r="B2422" s="18" t="s">
        <v>2406</v>
      </c>
      <c r="C2422" s="23">
        <v>1</v>
      </c>
      <c r="D2422" s="17" t="s">
        <v>2423</v>
      </c>
      <c r="E2422" s="17" t="s">
        <v>2426</v>
      </c>
    </row>
    <row r="2423" spans="1:5" x14ac:dyDescent="0.2">
      <c r="A2423" s="22">
        <v>1941</v>
      </c>
      <c r="B2423" s="18" t="s">
        <v>2406</v>
      </c>
      <c r="C2423" s="23">
        <v>1</v>
      </c>
      <c r="D2423" s="17" t="s">
        <v>2423</v>
      </c>
      <c r="E2423" s="17" t="s">
        <v>2426</v>
      </c>
    </row>
    <row r="2424" spans="1:5" x14ac:dyDescent="0.2">
      <c r="A2424" s="22">
        <v>1942</v>
      </c>
      <c r="B2424" s="18" t="s">
        <v>2406</v>
      </c>
      <c r="C2424" s="23">
        <v>1</v>
      </c>
      <c r="D2424" s="17" t="s">
        <v>2423</v>
      </c>
      <c r="E2424" s="17" t="s">
        <v>2426</v>
      </c>
    </row>
    <row r="2425" spans="1:5" x14ac:dyDescent="0.2">
      <c r="A2425" s="22">
        <v>1943</v>
      </c>
      <c r="B2425" s="18" t="s">
        <v>2406</v>
      </c>
      <c r="C2425" s="23">
        <v>1</v>
      </c>
      <c r="D2425" s="17" t="s">
        <v>2423</v>
      </c>
      <c r="E2425" s="17" t="s">
        <v>2426</v>
      </c>
    </row>
    <row r="2426" spans="1:5" x14ac:dyDescent="0.2">
      <c r="A2426" s="22">
        <v>1950</v>
      </c>
      <c r="B2426" s="18" t="s">
        <v>2406</v>
      </c>
      <c r="C2426" s="23">
        <v>1</v>
      </c>
      <c r="D2426" s="17" t="s">
        <v>2423</v>
      </c>
      <c r="E2426" s="17" t="s">
        <v>2426</v>
      </c>
    </row>
    <row r="2427" spans="1:5" x14ac:dyDescent="0.2">
      <c r="A2427" s="22">
        <v>1952</v>
      </c>
      <c r="B2427" s="18" t="s">
        <v>2406</v>
      </c>
      <c r="C2427" s="23">
        <v>1</v>
      </c>
      <c r="D2427" s="17" t="s">
        <v>2423</v>
      </c>
      <c r="E2427" s="17" t="s">
        <v>2426</v>
      </c>
    </row>
    <row r="2428" spans="1:5" x14ac:dyDescent="0.2">
      <c r="A2428" s="22">
        <v>1955</v>
      </c>
      <c r="B2428" s="18" t="s">
        <v>2406</v>
      </c>
      <c r="C2428" s="23">
        <v>1</v>
      </c>
      <c r="D2428" s="17" t="s">
        <v>2423</v>
      </c>
      <c r="E2428" s="17" t="s">
        <v>2426</v>
      </c>
    </row>
    <row r="2429" spans="1:5" x14ac:dyDescent="0.2">
      <c r="A2429" s="22">
        <v>1956</v>
      </c>
      <c r="B2429" s="18" t="s">
        <v>2406</v>
      </c>
      <c r="C2429" s="23">
        <v>1</v>
      </c>
      <c r="D2429" s="17" t="s">
        <v>2423</v>
      </c>
      <c r="E2429" s="17" t="s">
        <v>2426</v>
      </c>
    </row>
    <row r="2430" spans="1:5" x14ac:dyDescent="0.2">
      <c r="A2430" s="22">
        <v>1957</v>
      </c>
      <c r="B2430" s="18" t="s">
        <v>2406</v>
      </c>
      <c r="C2430" s="23">
        <v>1</v>
      </c>
      <c r="D2430" s="17" t="s">
        <v>2423</v>
      </c>
      <c r="E2430" s="17" t="s">
        <v>2426</v>
      </c>
    </row>
    <row r="2431" spans="1:5" x14ac:dyDescent="0.2">
      <c r="A2431" s="22">
        <v>1962</v>
      </c>
      <c r="B2431" s="18" t="s">
        <v>2406</v>
      </c>
      <c r="C2431" s="23">
        <v>1</v>
      </c>
      <c r="D2431" s="17" t="s">
        <v>2423</v>
      </c>
      <c r="E2431" s="17" t="s">
        <v>2426</v>
      </c>
    </row>
    <row r="2432" spans="1:5" x14ac:dyDescent="0.2">
      <c r="A2432" s="22">
        <v>1963</v>
      </c>
      <c r="B2432" s="18" t="s">
        <v>2406</v>
      </c>
      <c r="C2432" s="23">
        <v>1</v>
      </c>
      <c r="D2432" s="17" t="s">
        <v>2423</v>
      </c>
      <c r="E2432" s="17" t="s">
        <v>2426</v>
      </c>
    </row>
    <row r="2433" spans="1:5" x14ac:dyDescent="0.2">
      <c r="A2433" s="22">
        <v>1965</v>
      </c>
      <c r="B2433" s="18" t="s">
        <v>2406</v>
      </c>
      <c r="C2433" s="23">
        <v>1</v>
      </c>
      <c r="D2433" s="17" t="s">
        <v>2423</v>
      </c>
      <c r="E2433" s="17" t="s">
        <v>2426</v>
      </c>
    </row>
    <row r="2434" spans="1:5" x14ac:dyDescent="0.2">
      <c r="A2434" s="22">
        <v>1966</v>
      </c>
      <c r="B2434" s="18" t="s">
        <v>2406</v>
      </c>
      <c r="C2434" s="23">
        <v>1</v>
      </c>
      <c r="D2434" s="17" t="s">
        <v>2423</v>
      </c>
      <c r="E2434" s="17" t="s">
        <v>2426</v>
      </c>
    </row>
    <row r="2435" spans="1:5" x14ac:dyDescent="0.2">
      <c r="A2435" s="22">
        <v>1968</v>
      </c>
      <c r="B2435" s="18" t="s">
        <v>2406</v>
      </c>
      <c r="C2435" s="23">
        <v>1</v>
      </c>
      <c r="D2435" s="17" t="s">
        <v>2423</v>
      </c>
      <c r="E2435" s="17" t="s">
        <v>2426</v>
      </c>
    </row>
    <row r="2436" spans="1:5" x14ac:dyDescent="0.2">
      <c r="A2436" s="22">
        <v>1969</v>
      </c>
      <c r="B2436" s="18" t="s">
        <v>2406</v>
      </c>
      <c r="C2436" s="23">
        <v>1</v>
      </c>
      <c r="D2436" s="17" t="s">
        <v>2423</v>
      </c>
      <c r="E2436" s="17" t="s">
        <v>2426</v>
      </c>
    </row>
    <row r="2437" spans="1:5" x14ac:dyDescent="0.2">
      <c r="A2437" s="22">
        <v>1970</v>
      </c>
      <c r="B2437" s="18" t="s">
        <v>2406</v>
      </c>
      <c r="C2437" s="23">
        <v>1</v>
      </c>
      <c r="D2437" s="17" t="s">
        <v>2423</v>
      </c>
      <c r="E2437" s="17" t="s">
        <v>2426</v>
      </c>
    </row>
    <row r="2438" spans="1:5" x14ac:dyDescent="0.2">
      <c r="A2438" s="22">
        <v>1976</v>
      </c>
      <c r="B2438" s="18" t="s">
        <v>2406</v>
      </c>
      <c r="C2438" s="23">
        <v>1</v>
      </c>
      <c r="D2438" s="17" t="s">
        <v>2423</v>
      </c>
      <c r="E2438" s="17" t="s">
        <v>2426</v>
      </c>
    </row>
    <row r="2439" spans="1:5" x14ac:dyDescent="0.2">
      <c r="A2439" s="22">
        <v>1977</v>
      </c>
      <c r="B2439" s="18" t="s">
        <v>2406</v>
      </c>
      <c r="C2439" s="23">
        <v>1</v>
      </c>
      <c r="D2439" s="17" t="s">
        <v>2423</v>
      </c>
      <c r="E2439" s="17" t="s">
        <v>2426</v>
      </c>
    </row>
    <row r="2440" spans="1:5" x14ac:dyDescent="0.2">
      <c r="A2440" s="22">
        <v>1981</v>
      </c>
      <c r="B2440" s="18" t="s">
        <v>2406</v>
      </c>
      <c r="C2440" s="23">
        <v>1</v>
      </c>
      <c r="D2440" s="17" t="s">
        <v>2423</v>
      </c>
      <c r="E2440" s="17" t="s">
        <v>2426</v>
      </c>
    </row>
    <row r="2441" spans="1:5" x14ac:dyDescent="0.2">
      <c r="A2441" s="22">
        <v>1984</v>
      </c>
      <c r="B2441" s="18" t="s">
        <v>2406</v>
      </c>
      <c r="C2441" s="23">
        <v>1</v>
      </c>
      <c r="D2441" s="17" t="s">
        <v>2423</v>
      </c>
      <c r="E2441" s="17" t="s">
        <v>2426</v>
      </c>
    </row>
    <row r="2442" spans="1:5" x14ac:dyDescent="0.2">
      <c r="A2442" s="22">
        <v>1985</v>
      </c>
      <c r="B2442" s="18" t="s">
        <v>2406</v>
      </c>
      <c r="C2442" s="23">
        <v>1</v>
      </c>
      <c r="D2442" s="17" t="s">
        <v>2423</v>
      </c>
      <c r="E2442" s="17" t="s">
        <v>2426</v>
      </c>
    </row>
    <row r="2443" spans="1:5" x14ac:dyDescent="0.2">
      <c r="A2443" s="22">
        <v>1988</v>
      </c>
      <c r="B2443" s="18" t="s">
        <v>2406</v>
      </c>
      <c r="C2443" s="23">
        <v>1</v>
      </c>
      <c r="D2443" s="17" t="s">
        <v>2423</v>
      </c>
      <c r="E2443" s="17" t="s">
        <v>2426</v>
      </c>
    </row>
    <row r="2444" spans="1:5" x14ac:dyDescent="0.2">
      <c r="A2444" s="22">
        <v>1989</v>
      </c>
      <c r="B2444" s="18" t="s">
        <v>2406</v>
      </c>
      <c r="C2444" s="23">
        <v>1</v>
      </c>
      <c r="D2444" s="17" t="s">
        <v>2423</v>
      </c>
      <c r="E2444" s="17" t="s">
        <v>2426</v>
      </c>
    </row>
    <row r="2445" spans="1:5" x14ac:dyDescent="0.2">
      <c r="A2445" s="22">
        <v>1991</v>
      </c>
      <c r="B2445" s="18" t="s">
        <v>2406</v>
      </c>
      <c r="C2445" s="23">
        <v>1</v>
      </c>
      <c r="D2445" s="17" t="s">
        <v>2423</v>
      </c>
      <c r="E2445" s="17" t="s">
        <v>2426</v>
      </c>
    </row>
    <row r="2446" spans="1:5" x14ac:dyDescent="0.2">
      <c r="A2446" s="22">
        <v>1992</v>
      </c>
      <c r="B2446" s="18" t="s">
        <v>2406</v>
      </c>
      <c r="C2446" s="23">
        <v>1</v>
      </c>
      <c r="D2446" s="17" t="s">
        <v>2423</v>
      </c>
      <c r="E2446" s="17" t="s">
        <v>2426</v>
      </c>
    </row>
    <row r="2447" spans="1:5" x14ac:dyDescent="0.2">
      <c r="A2447" s="22">
        <v>1998</v>
      </c>
      <c r="B2447" s="18" t="s">
        <v>2406</v>
      </c>
      <c r="C2447" s="23">
        <v>1</v>
      </c>
      <c r="D2447" s="17" t="s">
        <v>2423</v>
      </c>
      <c r="E2447" s="17" t="s">
        <v>2426</v>
      </c>
    </row>
    <row r="2448" spans="1:5" x14ac:dyDescent="0.2">
      <c r="A2448" s="22">
        <v>2000</v>
      </c>
      <c r="B2448" s="18" t="s">
        <v>2406</v>
      </c>
      <c r="C2448" s="23">
        <v>1</v>
      </c>
      <c r="D2448" s="17" t="s">
        <v>2423</v>
      </c>
      <c r="E2448" s="17" t="s">
        <v>2426</v>
      </c>
    </row>
    <row r="2449" spans="1:5" x14ac:dyDescent="0.2">
      <c r="A2449" s="22">
        <v>2001</v>
      </c>
      <c r="B2449" s="18" t="s">
        <v>2406</v>
      </c>
      <c r="C2449" s="23">
        <v>1</v>
      </c>
      <c r="D2449" s="17" t="s">
        <v>2423</v>
      </c>
      <c r="E2449" s="17" t="s">
        <v>2426</v>
      </c>
    </row>
    <row r="2450" spans="1:5" x14ac:dyDescent="0.2">
      <c r="A2450" s="22">
        <v>2002</v>
      </c>
      <c r="B2450" s="18" t="s">
        <v>2406</v>
      </c>
      <c r="C2450" s="23">
        <v>1</v>
      </c>
      <c r="D2450" s="17" t="s">
        <v>2423</v>
      </c>
      <c r="E2450" s="17" t="s">
        <v>2426</v>
      </c>
    </row>
    <row r="2451" spans="1:5" x14ac:dyDescent="0.2">
      <c r="A2451" s="22">
        <v>2004</v>
      </c>
      <c r="B2451" s="18" t="s">
        <v>2406</v>
      </c>
      <c r="C2451" s="23">
        <v>1</v>
      </c>
      <c r="D2451" s="17" t="s">
        <v>2423</v>
      </c>
      <c r="E2451" s="17" t="s">
        <v>2426</v>
      </c>
    </row>
    <row r="2452" spans="1:5" x14ac:dyDescent="0.2">
      <c r="A2452" s="22">
        <v>2005</v>
      </c>
      <c r="B2452" s="18" t="s">
        <v>2406</v>
      </c>
      <c r="C2452" s="23">
        <v>1</v>
      </c>
      <c r="D2452" s="17" t="s">
        <v>2423</v>
      </c>
      <c r="E2452" s="17" t="s">
        <v>2426</v>
      </c>
    </row>
    <row r="2453" spans="1:5" x14ac:dyDescent="0.2">
      <c r="A2453" s="22">
        <v>2012</v>
      </c>
      <c r="B2453" s="18" t="s">
        <v>2406</v>
      </c>
      <c r="C2453" s="23">
        <v>1</v>
      </c>
      <c r="D2453" s="17" t="s">
        <v>2423</v>
      </c>
      <c r="E2453" s="17" t="s">
        <v>2426</v>
      </c>
    </row>
    <row r="2454" spans="1:5" x14ac:dyDescent="0.2">
      <c r="A2454" s="22">
        <v>2022</v>
      </c>
      <c r="B2454" s="18" t="s">
        <v>2406</v>
      </c>
      <c r="C2454" s="23">
        <v>1</v>
      </c>
      <c r="D2454" s="17" t="s">
        <v>2423</v>
      </c>
      <c r="E2454" s="17" t="s">
        <v>2426</v>
      </c>
    </row>
    <row r="2455" spans="1:5" x14ac:dyDescent="0.2">
      <c r="A2455" s="22">
        <v>2023</v>
      </c>
      <c r="B2455" s="18" t="s">
        <v>2406</v>
      </c>
      <c r="C2455" s="23">
        <v>1</v>
      </c>
      <c r="D2455" s="17" t="s">
        <v>2423</v>
      </c>
      <c r="E2455" s="17" t="s">
        <v>2426</v>
      </c>
    </row>
    <row r="2456" spans="1:5" x14ac:dyDescent="0.2">
      <c r="A2456" s="22">
        <v>2026</v>
      </c>
      <c r="B2456" s="18" t="s">
        <v>2406</v>
      </c>
      <c r="C2456" s="23">
        <v>1</v>
      </c>
      <c r="D2456" s="17" t="s">
        <v>2423</v>
      </c>
      <c r="E2456" s="17" t="s">
        <v>2426</v>
      </c>
    </row>
    <row r="2457" spans="1:5" x14ac:dyDescent="0.2">
      <c r="A2457" s="22">
        <v>2027</v>
      </c>
      <c r="B2457" s="18" t="s">
        <v>2406</v>
      </c>
      <c r="C2457" s="23">
        <v>1</v>
      </c>
      <c r="D2457" s="17" t="s">
        <v>2423</v>
      </c>
      <c r="E2457" s="17" t="s">
        <v>2426</v>
      </c>
    </row>
    <row r="2458" spans="1:5" x14ac:dyDescent="0.2">
      <c r="A2458" s="22">
        <v>2029</v>
      </c>
      <c r="B2458" s="18" t="s">
        <v>2406</v>
      </c>
      <c r="C2458" s="23">
        <v>1</v>
      </c>
      <c r="D2458" s="17" t="s">
        <v>2423</v>
      </c>
      <c r="E2458" s="17" t="s">
        <v>2426</v>
      </c>
    </row>
    <row r="2459" spans="1:5" x14ac:dyDescent="0.2">
      <c r="A2459" s="22">
        <v>2034</v>
      </c>
      <c r="B2459" s="18" t="s">
        <v>2406</v>
      </c>
      <c r="C2459" s="23">
        <v>1</v>
      </c>
      <c r="D2459" s="17" t="s">
        <v>2423</v>
      </c>
      <c r="E2459" s="17" t="s">
        <v>2426</v>
      </c>
    </row>
    <row r="2460" spans="1:5" x14ac:dyDescent="0.2">
      <c r="A2460" s="22">
        <v>2035</v>
      </c>
      <c r="B2460" s="18" t="s">
        <v>2406</v>
      </c>
      <c r="C2460" s="23">
        <v>1</v>
      </c>
      <c r="D2460" s="17" t="s">
        <v>2423</v>
      </c>
      <c r="E2460" s="17" t="s">
        <v>2426</v>
      </c>
    </row>
    <row r="2461" spans="1:5" x14ac:dyDescent="0.2">
      <c r="A2461" s="22">
        <v>2038</v>
      </c>
      <c r="B2461" s="18" t="s">
        <v>2406</v>
      </c>
      <c r="C2461" s="23">
        <v>1</v>
      </c>
      <c r="D2461" s="17" t="s">
        <v>2423</v>
      </c>
      <c r="E2461" s="17" t="s">
        <v>2426</v>
      </c>
    </row>
    <row r="2462" spans="1:5" x14ac:dyDescent="0.2">
      <c r="A2462" s="22">
        <v>2040</v>
      </c>
      <c r="B2462" s="18" t="s">
        <v>2406</v>
      </c>
      <c r="C2462" s="23">
        <v>1</v>
      </c>
      <c r="D2462" s="17" t="s">
        <v>2423</v>
      </c>
      <c r="E2462" s="17" t="s">
        <v>2426</v>
      </c>
    </row>
    <row r="2463" spans="1:5" x14ac:dyDescent="0.2">
      <c r="A2463" s="22">
        <v>2047</v>
      </c>
      <c r="B2463" s="18" t="s">
        <v>2406</v>
      </c>
      <c r="C2463" s="23">
        <v>1</v>
      </c>
      <c r="D2463" s="17" t="s">
        <v>2423</v>
      </c>
      <c r="E2463" s="17" t="s">
        <v>2426</v>
      </c>
    </row>
    <row r="2464" spans="1:5" x14ac:dyDescent="0.2">
      <c r="A2464" s="22">
        <v>2050</v>
      </c>
      <c r="B2464" s="18" t="s">
        <v>2406</v>
      </c>
      <c r="C2464" s="23">
        <v>1</v>
      </c>
      <c r="D2464" s="17" t="s">
        <v>2423</v>
      </c>
      <c r="E2464" s="17" t="s">
        <v>2426</v>
      </c>
    </row>
    <row r="2465" spans="1:5" x14ac:dyDescent="0.2">
      <c r="A2465" s="22">
        <v>2057</v>
      </c>
      <c r="B2465" s="18" t="s">
        <v>2406</v>
      </c>
      <c r="C2465" s="23">
        <v>1</v>
      </c>
      <c r="D2465" s="17" t="s">
        <v>2423</v>
      </c>
      <c r="E2465" s="17" t="s">
        <v>2426</v>
      </c>
    </row>
    <row r="2466" spans="1:5" x14ac:dyDescent="0.2">
      <c r="A2466" s="22">
        <v>2059</v>
      </c>
      <c r="B2466" s="18" t="s">
        <v>2406</v>
      </c>
      <c r="C2466" s="23">
        <v>1</v>
      </c>
      <c r="D2466" s="17" t="s">
        <v>2423</v>
      </c>
      <c r="E2466" s="17" t="s">
        <v>2426</v>
      </c>
    </row>
    <row r="2467" spans="1:5" x14ac:dyDescent="0.2">
      <c r="A2467" s="22">
        <v>2064</v>
      </c>
      <c r="B2467" s="18" t="s">
        <v>2406</v>
      </c>
      <c r="C2467" s="23">
        <v>1</v>
      </c>
      <c r="D2467" s="17" t="s">
        <v>2423</v>
      </c>
      <c r="E2467" s="17" t="s">
        <v>2426</v>
      </c>
    </row>
    <row r="2468" spans="1:5" x14ac:dyDescent="0.2">
      <c r="A2468" s="22">
        <v>2070</v>
      </c>
      <c r="B2468" s="18" t="s">
        <v>2406</v>
      </c>
      <c r="C2468" s="23">
        <v>1</v>
      </c>
      <c r="D2468" s="17" t="s">
        <v>2423</v>
      </c>
      <c r="E2468" s="17" t="s">
        <v>2426</v>
      </c>
    </row>
    <row r="2469" spans="1:5" x14ac:dyDescent="0.2">
      <c r="A2469" s="22">
        <v>2071</v>
      </c>
      <c r="B2469" s="18" t="s">
        <v>2406</v>
      </c>
      <c r="C2469" s="23">
        <v>1</v>
      </c>
      <c r="D2469" s="17" t="s">
        <v>2423</v>
      </c>
      <c r="E2469" s="17" t="s">
        <v>2426</v>
      </c>
    </row>
    <row r="2470" spans="1:5" x14ac:dyDescent="0.2">
      <c r="A2470" s="22">
        <v>2079</v>
      </c>
      <c r="B2470" s="18" t="s">
        <v>2406</v>
      </c>
      <c r="C2470" s="23">
        <v>1</v>
      </c>
      <c r="D2470" s="17" t="s">
        <v>2423</v>
      </c>
      <c r="E2470" s="17" t="s">
        <v>2426</v>
      </c>
    </row>
    <row r="2471" spans="1:5" x14ac:dyDescent="0.2">
      <c r="A2471" s="22">
        <v>2080</v>
      </c>
      <c r="B2471" s="18" t="s">
        <v>2406</v>
      </c>
      <c r="C2471" s="23">
        <v>1</v>
      </c>
      <c r="D2471" s="17" t="s">
        <v>2423</v>
      </c>
      <c r="E2471" s="17" t="s">
        <v>2426</v>
      </c>
    </row>
    <row r="2472" spans="1:5" x14ac:dyDescent="0.2">
      <c r="A2472" s="22">
        <v>2099</v>
      </c>
      <c r="B2472" s="18" t="s">
        <v>2406</v>
      </c>
      <c r="C2472" s="23">
        <v>1</v>
      </c>
      <c r="D2472" s="17" t="s">
        <v>2423</v>
      </c>
      <c r="E2472" s="17" t="s">
        <v>2426</v>
      </c>
    </row>
    <row r="2473" spans="1:5" x14ac:dyDescent="0.2">
      <c r="A2473" s="22">
        <v>2100</v>
      </c>
      <c r="B2473" s="18" t="s">
        <v>2406</v>
      </c>
      <c r="C2473" s="23">
        <v>1</v>
      </c>
      <c r="D2473" s="17" t="s">
        <v>2423</v>
      </c>
      <c r="E2473" s="17" t="s">
        <v>2426</v>
      </c>
    </row>
    <row r="2474" spans="1:5" x14ac:dyDescent="0.2">
      <c r="A2474" s="22">
        <v>2106</v>
      </c>
      <c r="B2474" s="18" t="s">
        <v>2406</v>
      </c>
      <c r="C2474" s="23">
        <v>1</v>
      </c>
      <c r="D2474" s="17" t="s">
        <v>2423</v>
      </c>
      <c r="E2474" s="17" t="s">
        <v>2426</v>
      </c>
    </row>
    <row r="2475" spans="1:5" x14ac:dyDescent="0.2">
      <c r="A2475" s="22">
        <v>2107</v>
      </c>
      <c r="B2475" s="18" t="s">
        <v>2406</v>
      </c>
      <c r="C2475" s="23">
        <v>1</v>
      </c>
      <c r="D2475" s="17" t="s">
        <v>2423</v>
      </c>
      <c r="E2475" s="17" t="s">
        <v>2426</v>
      </c>
    </row>
    <row r="2476" spans="1:5" x14ac:dyDescent="0.2">
      <c r="A2476" s="22">
        <v>2108</v>
      </c>
      <c r="B2476" s="18" t="s">
        <v>2406</v>
      </c>
      <c r="C2476" s="23">
        <v>1</v>
      </c>
      <c r="D2476" s="17" t="s">
        <v>2423</v>
      </c>
      <c r="E2476" s="17" t="s">
        <v>2426</v>
      </c>
    </row>
    <row r="2477" spans="1:5" x14ac:dyDescent="0.2">
      <c r="A2477" s="22">
        <v>2114</v>
      </c>
      <c r="B2477" s="18" t="s">
        <v>2406</v>
      </c>
      <c r="C2477" s="23">
        <v>1</v>
      </c>
      <c r="D2477" s="17" t="s">
        <v>2423</v>
      </c>
      <c r="E2477" s="17" t="s">
        <v>2426</v>
      </c>
    </row>
    <row r="2478" spans="1:5" x14ac:dyDescent="0.2">
      <c r="A2478" s="22">
        <v>2115</v>
      </c>
      <c r="B2478" s="18" t="s">
        <v>2406</v>
      </c>
      <c r="C2478" s="23">
        <v>1</v>
      </c>
      <c r="D2478" s="17" t="s">
        <v>2423</v>
      </c>
      <c r="E2478" s="17" t="s">
        <v>2426</v>
      </c>
    </row>
    <row r="2479" spans="1:5" x14ac:dyDescent="0.2">
      <c r="A2479" s="22">
        <v>2116</v>
      </c>
      <c r="B2479" s="18" t="s">
        <v>2406</v>
      </c>
      <c r="C2479" s="23">
        <v>1</v>
      </c>
      <c r="D2479" s="17" t="s">
        <v>2423</v>
      </c>
      <c r="E2479" s="17" t="s">
        <v>2426</v>
      </c>
    </row>
    <row r="2480" spans="1:5" x14ac:dyDescent="0.2">
      <c r="A2480" s="22">
        <v>2122</v>
      </c>
      <c r="B2480" s="18" t="s">
        <v>2406</v>
      </c>
      <c r="C2480" s="23">
        <v>1</v>
      </c>
      <c r="D2480" s="17" t="s">
        <v>2423</v>
      </c>
      <c r="E2480" s="17" t="s">
        <v>2426</v>
      </c>
    </row>
    <row r="2481" spans="1:5" x14ac:dyDescent="0.2">
      <c r="A2481" s="22">
        <v>2123</v>
      </c>
      <c r="B2481" s="18" t="s">
        <v>2406</v>
      </c>
      <c r="C2481" s="23">
        <v>1</v>
      </c>
      <c r="D2481" s="17" t="s">
        <v>2423</v>
      </c>
      <c r="E2481" s="17" t="s">
        <v>2426</v>
      </c>
    </row>
    <row r="2482" spans="1:5" x14ac:dyDescent="0.2">
      <c r="A2482" s="22">
        <v>2127</v>
      </c>
      <c r="B2482" s="18" t="s">
        <v>2406</v>
      </c>
      <c r="C2482" s="23">
        <v>1</v>
      </c>
      <c r="D2482" s="17" t="s">
        <v>2423</v>
      </c>
      <c r="E2482" s="17" t="s">
        <v>2426</v>
      </c>
    </row>
    <row r="2483" spans="1:5" x14ac:dyDescent="0.2">
      <c r="A2483" s="22">
        <v>2128</v>
      </c>
      <c r="B2483" s="18" t="s">
        <v>2406</v>
      </c>
      <c r="C2483" s="23">
        <v>1</v>
      </c>
      <c r="D2483" s="17" t="s">
        <v>2423</v>
      </c>
      <c r="E2483" s="17" t="s">
        <v>2426</v>
      </c>
    </row>
    <row r="2484" spans="1:5" x14ac:dyDescent="0.2">
      <c r="A2484" s="22">
        <v>2130</v>
      </c>
      <c r="B2484" s="18" t="s">
        <v>2406</v>
      </c>
      <c r="C2484" s="23">
        <v>1</v>
      </c>
      <c r="D2484" s="17" t="s">
        <v>2423</v>
      </c>
      <c r="E2484" s="17" t="s">
        <v>2426</v>
      </c>
    </row>
    <row r="2485" spans="1:5" x14ac:dyDescent="0.2">
      <c r="A2485" s="22">
        <v>2133</v>
      </c>
      <c r="B2485" s="18" t="s">
        <v>2406</v>
      </c>
      <c r="C2485" s="23">
        <v>1</v>
      </c>
      <c r="D2485" s="17" t="s">
        <v>2423</v>
      </c>
      <c r="E2485" s="17" t="s">
        <v>2426</v>
      </c>
    </row>
    <row r="2486" spans="1:5" x14ac:dyDescent="0.2">
      <c r="A2486" s="22">
        <v>2134</v>
      </c>
      <c r="B2486" s="18" t="s">
        <v>2406</v>
      </c>
      <c r="C2486" s="23">
        <v>1</v>
      </c>
      <c r="D2486" s="17" t="s">
        <v>2423</v>
      </c>
      <c r="E2486" s="17" t="s">
        <v>2426</v>
      </c>
    </row>
    <row r="2487" spans="1:5" x14ac:dyDescent="0.2">
      <c r="A2487" s="22">
        <v>2138</v>
      </c>
      <c r="B2487" s="18" t="s">
        <v>2406</v>
      </c>
      <c r="C2487" s="23">
        <v>1</v>
      </c>
      <c r="D2487" s="17" t="s">
        <v>2423</v>
      </c>
      <c r="E2487" s="17" t="s">
        <v>2426</v>
      </c>
    </row>
    <row r="2488" spans="1:5" x14ac:dyDescent="0.2">
      <c r="A2488" s="22">
        <v>2143</v>
      </c>
      <c r="B2488" s="18" t="s">
        <v>2406</v>
      </c>
      <c r="C2488" s="23">
        <v>1</v>
      </c>
      <c r="D2488" s="17" t="s">
        <v>2423</v>
      </c>
      <c r="E2488" s="17" t="s">
        <v>2426</v>
      </c>
    </row>
    <row r="2489" spans="1:5" x14ac:dyDescent="0.2">
      <c r="A2489" s="22">
        <v>2145</v>
      </c>
      <c r="B2489" s="18" t="s">
        <v>2406</v>
      </c>
      <c r="C2489" s="23">
        <v>1</v>
      </c>
      <c r="D2489" s="17" t="s">
        <v>2423</v>
      </c>
      <c r="E2489" s="17" t="s">
        <v>2426</v>
      </c>
    </row>
    <row r="2490" spans="1:5" x14ac:dyDescent="0.2">
      <c r="A2490" s="22">
        <v>2148</v>
      </c>
      <c r="B2490" s="18" t="s">
        <v>2406</v>
      </c>
      <c r="C2490" s="23">
        <v>1</v>
      </c>
      <c r="D2490" s="17" t="s">
        <v>2423</v>
      </c>
      <c r="E2490" s="17" t="s">
        <v>2426</v>
      </c>
    </row>
    <row r="2491" spans="1:5" x14ac:dyDescent="0.2">
      <c r="A2491" s="22">
        <v>2150</v>
      </c>
      <c r="B2491" s="18" t="s">
        <v>2406</v>
      </c>
      <c r="C2491" s="23">
        <v>1</v>
      </c>
      <c r="D2491" s="17" t="s">
        <v>2423</v>
      </c>
      <c r="E2491" s="17" t="s">
        <v>2426</v>
      </c>
    </row>
    <row r="2492" spans="1:5" x14ac:dyDescent="0.2">
      <c r="A2492" s="22">
        <v>2152</v>
      </c>
      <c r="B2492" s="18" t="s">
        <v>2406</v>
      </c>
      <c r="C2492" s="23">
        <v>1</v>
      </c>
      <c r="D2492" s="17" t="s">
        <v>2423</v>
      </c>
      <c r="E2492" s="17" t="s">
        <v>2426</v>
      </c>
    </row>
    <row r="2493" spans="1:5" x14ac:dyDescent="0.2">
      <c r="A2493" s="22">
        <v>2153</v>
      </c>
      <c r="B2493" s="18" t="s">
        <v>2406</v>
      </c>
      <c r="C2493" s="23">
        <v>1</v>
      </c>
      <c r="D2493" s="17" t="s">
        <v>2423</v>
      </c>
      <c r="E2493" s="17" t="s">
        <v>2426</v>
      </c>
    </row>
    <row r="2494" spans="1:5" x14ac:dyDescent="0.2">
      <c r="A2494" s="22">
        <v>2156</v>
      </c>
      <c r="B2494" s="18" t="s">
        <v>2406</v>
      </c>
      <c r="C2494" s="23">
        <v>1</v>
      </c>
      <c r="D2494" s="17" t="s">
        <v>2423</v>
      </c>
      <c r="E2494" s="17" t="s">
        <v>2426</v>
      </c>
    </row>
    <row r="2495" spans="1:5" x14ac:dyDescent="0.2">
      <c r="A2495" s="22">
        <v>2158</v>
      </c>
      <c r="B2495" s="18" t="s">
        <v>2406</v>
      </c>
      <c r="C2495" s="23">
        <v>1</v>
      </c>
      <c r="D2495" s="17" t="s">
        <v>2423</v>
      </c>
      <c r="E2495" s="17" t="s">
        <v>2426</v>
      </c>
    </row>
    <row r="2496" spans="1:5" x14ac:dyDescent="0.2">
      <c r="A2496" s="22">
        <v>2160</v>
      </c>
      <c r="B2496" s="18" t="s">
        <v>2406</v>
      </c>
      <c r="C2496" s="23">
        <v>1</v>
      </c>
      <c r="D2496" s="17" t="s">
        <v>2423</v>
      </c>
      <c r="E2496" s="17" t="s">
        <v>2426</v>
      </c>
    </row>
    <row r="2497" spans="1:5" x14ac:dyDescent="0.2">
      <c r="A2497" s="22">
        <v>2161</v>
      </c>
      <c r="B2497" s="18" t="s">
        <v>2406</v>
      </c>
      <c r="C2497" s="23">
        <v>1</v>
      </c>
      <c r="D2497" s="17" t="s">
        <v>2423</v>
      </c>
      <c r="E2497" s="17" t="s">
        <v>2426</v>
      </c>
    </row>
    <row r="2498" spans="1:5" x14ac:dyDescent="0.2">
      <c r="A2498" s="22">
        <v>2162</v>
      </c>
      <c r="B2498" s="18" t="s">
        <v>2406</v>
      </c>
      <c r="C2498" s="23">
        <v>1</v>
      </c>
      <c r="D2498" s="17" t="s">
        <v>2423</v>
      </c>
      <c r="E2498" s="17" t="s">
        <v>2426</v>
      </c>
    </row>
    <row r="2499" spans="1:5" x14ac:dyDescent="0.2">
      <c r="A2499" s="22">
        <v>2167</v>
      </c>
      <c r="B2499" s="18" t="s">
        <v>2406</v>
      </c>
      <c r="C2499" s="23">
        <v>1</v>
      </c>
      <c r="D2499" s="17" t="s">
        <v>2423</v>
      </c>
      <c r="E2499" s="17" t="s">
        <v>2426</v>
      </c>
    </row>
    <row r="2500" spans="1:5" x14ac:dyDescent="0.2">
      <c r="A2500" s="22">
        <v>2169</v>
      </c>
      <c r="B2500" s="18" t="s">
        <v>2406</v>
      </c>
      <c r="C2500" s="23">
        <v>1</v>
      </c>
      <c r="D2500" s="17" t="s">
        <v>2423</v>
      </c>
      <c r="E2500" s="17" t="s">
        <v>2426</v>
      </c>
    </row>
    <row r="2501" spans="1:5" x14ac:dyDescent="0.2">
      <c r="A2501" s="22">
        <v>2170</v>
      </c>
      <c r="B2501" s="18" t="s">
        <v>2406</v>
      </c>
      <c r="C2501" s="23">
        <v>1</v>
      </c>
      <c r="D2501" s="17" t="s">
        <v>2423</v>
      </c>
      <c r="E2501" s="17" t="s">
        <v>2426</v>
      </c>
    </row>
    <row r="2502" spans="1:5" x14ac:dyDescent="0.2">
      <c r="A2502" s="22">
        <v>2172</v>
      </c>
      <c r="B2502" s="18" t="s">
        <v>2406</v>
      </c>
      <c r="C2502" s="23">
        <v>1</v>
      </c>
      <c r="D2502" s="17" t="s">
        <v>2423</v>
      </c>
      <c r="E2502" s="17" t="s">
        <v>2426</v>
      </c>
    </row>
    <row r="2503" spans="1:5" x14ac:dyDescent="0.2">
      <c r="A2503" s="22">
        <v>2173</v>
      </c>
      <c r="B2503" s="18" t="s">
        <v>2406</v>
      </c>
      <c r="C2503" s="23">
        <v>1</v>
      </c>
      <c r="D2503" s="17" t="s">
        <v>2423</v>
      </c>
      <c r="E2503" s="17" t="s">
        <v>2426</v>
      </c>
    </row>
    <row r="2504" spans="1:5" x14ac:dyDescent="0.2">
      <c r="A2504" s="22">
        <v>2175</v>
      </c>
      <c r="B2504" s="18" t="s">
        <v>2406</v>
      </c>
      <c r="C2504" s="23">
        <v>1</v>
      </c>
      <c r="D2504" s="17" t="s">
        <v>2423</v>
      </c>
      <c r="E2504" s="17" t="s">
        <v>2426</v>
      </c>
    </row>
    <row r="2505" spans="1:5" x14ac:dyDescent="0.2">
      <c r="A2505" s="22">
        <v>2176</v>
      </c>
      <c r="B2505" s="18" t="s">
        <v>2406</v>
      </c>
      <c r="C2505" s="23">
        <v>1</v>
      </c>
      <c r="D2505" s="17" t="s">
        <v>2423</v>
      </c>
      <c r="E2505" s="17" t="s">
        <v>2426</v>
      </c>
    </row>
    <row r="2506" spans="1:5" x14ac:dyDescent="0.2">
      <c r="A2506" s="22">
        <v>2179</v>
      </c>
      <c r="B2506" s="18" t="s">
        <v>2406</v>
      </c>
      <c r="C2506" s="23">
        <v>1</v>
      </c>
      <c r="D2506" s="17" t="s">
        <v>2423</v>
      </c>
      <c r="E2506" s="17" t="s">
        <v>2426</v>
      </c>
    </row>
    <row r="2507" spans="1:5" x14ac:dyDescent="0.2">
      <c r="A2507" s="22">
        <v>2187</v>
      </c>
      <c r="B2507" s="18" t="s">
        <v>2406</v>
      </c>
      <c r="C2507" s="23">
        <v>1</v>
      </c>
      <c r="D2507" s="17" t="s">
        <v>2423</v>
      </c>
      <c r="E2507" s="17" t="s">
        <v>2426</v>
      </c>
    </row>
    <row r="2508" spans="1:5" x14ac:dyDescent="0.2">
      <c r="A2508" s="22">
        <v>2188</v>
      </c>
      <c r="B2508" s="18" t="s">
        <v>2406</v>
      </c>
      <c r="C2508" s="23">
        <v>1</v>
      </c>
      <c r="D2508" s="17" t="s">
        <v>2423</v>
      </c>
      <c r="E2508" s="17" t="s">
        <v>2426</v>
      </c>
    </row>
    <row r="2509" spans="1:5" x14ac:dyDescent="0.2">
      <c r="A2509" s="22">
        <v>2189</v>
      </c>
      <c r="B2509" s="18" t="s">
        <v>2406</v>
      </c>
      <c r="C2509" s="23">
        <v>1</v>
      </c>
      <c r="D2509" s="17" t="s">
        <v>2423</v>
      </c>
      <c r="E2509" s="17" t="s">
        <v>2426</v>
      </c>
    </row>
    <row r="2510" spans="1:5" x14ac:dyDescent="0.2">
      <c r="A2510" s="22">
        <v>2190</v>
      </c>
      <c r="B2510" s="18" t="s">
        <v>2406</v>
      </c>
      <c r="C2510" s="23">
        <v>1</v>
      </c>
      <c r="D2510" s="17" t="s">
        <v>2423</v>
      </c>
      <c r="E2510" s="17" t="s">
        <v>2426</v>
      </c>
    </row>
    <row r="2511" spans="1:5" x14ac:dyDescent="0.2">
      <c r="A2511" s="22">
        <v>2193</v>
      </c>
      <c r="B2511" s="18" t="s">
        <v>2406</v>
      </c>
      <c r="C2511" s="23">
        <v>1</v>
      </c>
      <c r="D2511" s="17" t="s">
        <v>2423</v>
      </c>
      <c r="E2511" s="17" t="s">
        <v>2426</v>
      </c>
    </row>
    <row r="2512" spans="1:5" x14ac:dyDescent="0.2">
      <c r="A2512" s="22">
        <v>2201</v>
      </c>
      <c r="B2512" s="18" t="s">
        <v>2406</v>
      </c>
      <c r="C2512" s="23">
        <v>1</v>
      </c>
      <c r="D2512" s="17" t="s">
        <v>2423</v>
      </c>
      <c r="E2512" s="17" t="s">
        <v>2426</v>
      </c>
    </row>
    <row r="2513" spans="1:5" x14ac:dyDescent="0.2">
      <c r="A2513" s="22">
        <v>2205</v>
      </c>
      <c r="B2513" s="18" t="s">
        <v>2406</v>
      </c>
      <c r="C2513" s="23">
        <v>1</v>
      </c>
      <c r="D2513" s="17" t="s">
        <v>2423</v>
      </c>
      <c r="E2513" s="17" t="s">
        <v>2426</v>
      </c>
    </row>
    <row r="2514" spans="1:5" x14ac:dyDescent="0.2">
      <c r="A2514" s="22">
        <v>2212</v>
      </c>
      <c r="B2514" s="18" t="s">
        <v>2406</v>
      </c>
      <c r="C2514" s="23">
        <v>1</v>
      </c>
      <c r="D2514" s="17" t="s">
        <v>2423</v>
      </c>
      <c r="E2514" s="17" t="s">
        <v>2426</v>
      </c>
    </row>
    <row r="2515" spans="1:5" x14ac:dyDescent="0.2">
      <c r="A2515" s="22">
        <v>2213</v>
      </c>
      <c r="B2515" s="18" t="s">
        <v>2406</v>
      </c>
      <c r="C2515" s="23">
        <v>1</v>
      </c>
      <c r="D2515" s="17" t="s">
        <v>2423</v>
      </c>
      <c r="E2515" s="17" t="s">
        <v>2426</v>
      </c>
    </row>
    <row r="2516" spans="1:5" x14ac:dyDescent="0.2">
      <c r="A2516" s="22">
        <v>2214</v>
      </c>
      <c r="B2516" s="18" t="s">
        <v>2406</v>
      </c>
      <c r="C2516" s="23">
        <v>1</v>
      </c>
      <c r="D2516" s="17" t="s">
        <v>2423</v>
      </c>
      <c r="E2516" s="17" t="s">
        <v>2426</v>
      </c>
    </row>
    <row r="2517" spans="1:5" x14ac:dyDescent="0.2">
      <c r="A2517" s="22">
        <v>2216</v>
      </c>
      <c r="B2517" s="18" t="s">
        <v>2406</v>
      </c>
      <c r="C2517" s="23">
        <v>1</v>
      </c>
      <c r="D2517" s="17" t="s">
        <v>2423</v>
      </c>
      <c r="E2517" s="17" t="s">
        <v>2426</v>
      </c>
    </row>
    <row r="2518" spans="1:5" x14ac:dyDescent="0.2">
      <c r="A2518" s="22">
        <v>2217</v>
      </c>
      <c r="B2518" s="18" t="s">
        <v>2406</v>
      </c>
      <c r="C2518" s="23">
        <v>1</v>
      </c>
      <c r="D2518" s="17" t="s">
        <v>2423</v>
      </c>
      <c r="E2518" s="17" t="s">
        <v>2426</v>
      </c>
    </row>
    <row r="2519" spans="1:5" x14ac:dyDescent="0.2">
      <c r="A2519" s="22">
        <v>2218</v>
      </c>
      <c r="B2519" s="18" t="s">
        <v>2406</v>
      </c>
      <c r="C2519" s="23">
        <v>1</v>
      </c>
      <c r="D2519" s="17" t="s">
        <v>2423</v>
      </c>
      <c r="E2519" s="17" t="s">
        <v>2426</v>
      </c>
    </row>
    <row r="2520" spans="1:5" x14ac:dyDescent="0.2">
      <c r="A2520" s="22">
        <v>2221</v>
      </c>
      <c r="B2520" s="18" t="s">
        <v>2406</v>
      </c>
      <c r="C2520" s="23">
        <v>1</v>
      </c>
      <c r="D2520" s="17" t="s">
        <v>2423</v>
      </c>
      <c r="E2520" s="17" t="s">
        <v>2426</v>
      </c>
    </row>
    <row r="2521" spans="1:5" x14ac:dyDescent="0.2">
      <c r="A2521" s="22">
        <v>2225</v>
      </c>
      <c r="B2521" s="18" t="s">
        <v>2406</v>
      </c>
      <c r="C2521" s="23">
        <v>1</v>
      </c>
      <c r="D2521" s="17" t="s">
        <v>2423</v>
      </c>
      <c r="E2521" s="17" t="s">
        <v>2426</v>
      </c>
    </row>
    <row r="2522" spans="1:5" x14ac:dyDescent="0.2">
      <c r="A2522" s="22">
        <v>2227</v>
      </c>
      <c r="B2522" s="18" t="s">
        <v>2406</v>
      </c>
      <c r="C2522" s="23">
        <v>1</v>
      </c>
      <c r="D2522" s="17" t="s">
        <v>2423</v>
      </c>
      <c r="E2522" s="17" t="s">
        <v>2426</v>
      </c>
    </row>
    <row r="2523" spans="1:5" x14ac:dyDescent="0.2">
      <c r="A2523" s="22">
        <v>2231</v>
      </c>
      <c r="B2523" s="18" t="s">
        <v>2406</v>
      </c>
      <c r="C2523" s="23">
        <v>1</v>
      </c>
      <c r="D2523" s="17" t="s">
        <v>2423</v>
      </c>
      <c r="E2523" s="17" t="s">
        <v>2426</v>
      </c>
    </row>
    <row r="2524" spans="1:5" x14ac:dyDescent="0.2">
      <c r="A2524" s="22">
        <v>2238</v>
      </c>
      <c r="B2524" s="18" t="s">
        <v>2406</v>
      </c>
      <c r="C2524" s="23">
        <v>1</v>
      </c>
      <c r="D2524" s="17" t="s">
        <v>2423</v>
      </c>
      <c r="E2524" s="17" t="s">
        <v>2426</v>
      </c>
    </row>
    <row r="2525" spans="1:5" x14ac:dyDescent="0.2">
      <c r="A2525" s="22">
        <v>2239</v>
      </c>
      <c r="B2525" s="18" t="s">
        <v>2406</v>
      </c>
      <c r="C2525" s="23">
        <v>1</v>
      </c>
      <c r="D2525" s="17" t="s">
        <v>2423</v>
      </c>
      <c r="E2525" s="17" t="s">
        <v>2426</v>
      </c>
    </row>
    <row r="2526" spans="1:5" x14ac:dyDescent="0.2">
      <c r="A2526" s="22">
        <v>2240</v>
      </c>
      <c r="B2526" s="18" t="s">
        <v>2406</v>
      </c>
      <c r="C2526" s="23">
        <v>1</v>
      </c>
      <c r="D2526" s="17" t="s">
        <v>2423</v>
      </c>
      <c r="E2526" s="17" t="s">
        <v>2426</v>
      </c>
    </row>
    <row r="2527" spans="1:5" x14ac:dyDescent="0.2">
      <c r="A2527" s="22">
        <v>2241</v>
      </c>
      <c r="B2527" s="18" t="s">
        <v>2406</v>
      </c>
      <c r="C2527" s="23">
        <v>1</v>
      </c>
      <c r="D2527" s="17" t="s">
        <v>2423</v>
      </c>
      <c r="E2527" s="17" t="s">
        <v>2426</v>
      </c>
    </row>
    <row r="2528" spans="1:5" x14ac:dyDescent="0.2">
      <c r="A2528" s="22">
        <v>2243</v>
      </c>
      <c r="B2528" s="18" t="s">
        <v>2406</v>
      </c>
      <c r="C2528" s="23">
        <v>1</v>
      </c>
      <c r="D2528" s="17" t="s">
        <v>2423</v>
      </c>
      <c r="E2528" s="17" t="s">
        <v>2426</v>
      </c>
    </row>
    <row r="2529" spans="1:5" x14ac:dyDescent="0.2">
      <c r="A2529" s="22">
        <v>2246</v>
      </c>
      <c r="B2529" s="18" t="s">
        <v>2406</v>
      </c>
      <c r="C2529" s="23">
        <v>1</v>
      </c>
      <c r="D2529" s="17" t="s">
        <v>2423</v>
      </c>
      <c r="E2529" s="17" t="s">
        <v>2426</v>
      </c>
    </row>
    <row r="2530" spans="1:5" x14ac:dyDescent="0.2">
      <c r="A2530" s="22">
        <v>2247</v>
      </c>
      <c r="B2530" s="18" t="s">
        <v>2406</v>
      </c>
      <c r="C2530" s="23">
        <v>1</v>
      </c>
      <c r="D2530" s="17" t="s">
        <v>2423</v>
      </c>
      <c r="E2530" s="17" t="s">
        <v>2426</v>
      </c>
    </row>
    <row r="2531" spans="1:5" x14ac:dyDescent="0.2">
      <c r="A2531" s="22">
        <v>2249</v>
      </c>
      <c r="B2531" s="18" t="s">
        <v>2406</v>
      </c>
      <c r="C2531" s="23">
        <v>1</v>
      </c>
      <c r="D2531" s="17" t="s">
        <v>2423</v>
      </c>
      <c r="E2531" s="17" t="s">
        <v>2426</v>
      </c>
    </row>
    <row r="2532" spans="1:5" x14ac:dyDescent="0.2">
      <c r="A2532" s="22">
        <v>2257</v>
      </c>
      <c r="B2532" s="18" t="s">
        <v>2406</v>
      </c>
      <c r="C2532" s="23">
        <v>1</v>
      </c>
      <c r="D2532" s="17" t="s">
        <v>2423</v>
      </c>
      <c r="E2532" s="17" t="s">
        <v>2426</v>
      </c>
    </row>
    <row r="2533" spans="1:5" x14ac:dyDescent="0.2">
      <c r="A2533" s="22">
        <v>2258</v>
      </c>
      <c r="B2533" s="18" t="s">
        <v>2406</v>
      </c>
      <c r="C2533" s="23">
        <v>1</v>
      </c>
      <c r="D2533" s="17" t="s">
        <v>2423</v>
      </c>
      <c r="E2533" s="17" t="s">
        <v>2426</v>
      </c>
    </row>
    <row r="2534" spans="1:5" x14ac:dyDescent="0.2">
      <c r="A2534" s="22">
        <v>2265</v>
      </c>
      <c r="B2534" s="18" t="s">
        <v>2406</v>
      </c>
      <c r="C2534" s="23">
        <v>1</v>
      </c>
      <c r="D2534" s="17" t="s">
        <v>2423</v>
      </c>
      <c r="E2534" s="17" t="s">
        <v>2426</v>
      </c>
    </row>
    <row r="2535" spans="1:5" x14ac:dyDescent="0.2">
      <c r="A2535" s="22">
        <v>2267</v>
      </c>
      <c r="B2535" s="18" t="s">
        <v>2406</v>
      </c>
      <c r="C2535" s="23">
        <v>1</v>
      </c>
      <c r="D2535" s="17" t="s">
        <v>2423</v>
      </c>
      <c r="E2535" s="17" t="s">
        <v>2426</v>
      </c>
    </row>
    <row r="2536" spans="1:5" x14ac:dyDescent="0.2">
      <c r="A2536" s="22">
        <v>2277</v>
      </c>
      <c r="B2536" s="18" t="s">
        <v>2406</v>
      </c>
      <c r="C2536" s="23">
        <v>1</v>
      </c>
      <c r="D2536" s="17" t="s">
        <v>2423</v>
      </c>
      <c r="E2536" s="17" t="s">
        <v>2426</v>
      </c>
    </row>
    <row r="2537" spans="1:5" x14ac:dyDescent="0.2">
      <c r="A2537" s="22">
        <v>2279</v>
      </c>
      <c r="B2537" s="18" t="s">
        <v>2406</v>
      </c>
      <c r="C2537" s="23">
        <v>1</v>
      </c>
      <c r="D2537" s="17" t="s">
        <v>2423</v>
      </c>
      <c r="E2537" s="17" t="s">
        <v>2426</v>
      </c>
    </row>
    <row r="2538" spans="1:5" x14ac:dyDescent="0.2">
      <c r="A2538" s="22">
        <v>2281</v>
      </c>
      <c r="B2538" s="18" t="s">
        <v>2406</v>
      </c>
      <c r="C2538" s="23">
        <v>1</v>
      </c>
      <c r="D2538" s="17" t="s">
        <v>2423</v>
      </c>
      <c r="E2538" s="17" t="s">
        <v>2426</v>
      </c>
    </row>
    <row r="2539" spans="1:5" x14ac:dyDescent="0.2">
      <c r="A2539" s="22">
        <v>2282</v>
      </c>
      <c r="B2539" s="18" t="s">
        <v>2406</v>
      </c>
      <c r="C2539" s="23">
        <v>1</v>
      </c>
      <c r="D2539" s="17" t="s">
        <v>2423</v>
      </c>
      <c r="E2539" s="17" t="s">
        <v>2426</v>
      </c>
    </row>
    <row r="2540" spans="1:5" x14ac:dyDescent="0.2">
      <c r="A2540" s="22">
        <v>2284</v>
      </c>
      <c r="B2540" s="18" t="s">
        <v>2406</v>
      </c>
      <c r="C2540" s="23">
        <v>1</v>
      </c>
      <c r="D2540" s="17" t="s">
        <v>2423</v>
      </c>
      <c r="E2540" s="17" t="s">
        <v>2426</v>
      </c>
    </row>
    <row r="2541" spans="1:5" x14ac:dyDescent="0.2">
      <c r="A2541" s="22">
        <v>2285</v>
      </c>
      <c r="B2541" s="18" t="s">
        <v>2406</v>
      </c>
      <c r="C2541" s="23">
        <v>1</v>
      </c>
      <c r="D2541" s="17" t="s">
        <v>2423</v>
      </c>
      <c r="E2541" s="17" t="s">
        <v>2426</v>
      </c>
    </row>
    <row r="2542" spans="1:5" x14ac:dyDescent="0.2">
      <c r="A2542" s="22">
        <v>2286</v>
      </c>
      <c r="B2542" s="18" t="s">
        <v>2406</v>
      </c>
      <c r="C2542" s="23">
        <v>1</v>
      </c>
      <c r="D2542" s="17" t="s">
        <v>2423</v>
      </c>
      <c r="E2542" s="17" t="s">
        <v>2426</v>
      </c>
    </row>
    <row r="2543" spans="1:5" x14ac:dyDescent="0.2">
      <c r="A2543" s="22">
        <v>2288</v>
      </c>
      <c r="B2543" s="18" t="s">
        <v>2406</v>
      </c>
      <c r="C2543" s="23">
        <v>1</v>
      </c>
      <c r="D2543" s="17" t="s">
        <v>2423</v>
      </c>
      <c r="E2543" s="17" t="s">
        <v>2426</v>
      </c>
    </row>
    <row r="2544" spans="1:5" x14ac:dyDescent="0.2">
      <c r="A2544" s="22">
        <v>2289</v>
      </c>
      <c r="B2544" s="18" t="s">
        <v>2406</v>
      </c>
      <c r="C2544" s="23">
        <v>1</v>
      </c>
      <c r="D2544" s="17" t="s">
        <v>2423</v>
      </c>
      <c r="E2544" s="17" t="s">
        <v>2426</v>
      </c>
    </row>
    <row r="2545" spans="1:5" x14ac:dyDescent="0.2">
      <c r="A2545" s="22">
        <v>2291</v>
      </c>
      <c r="B2545" s="18" t="s">
        <v>2406</v>
      </c>
      <c r="C2545" s="23">
        <v>1</v>
      </c>
      <c r="D2545" s="17" t="s">
        <v>2423</v>
      </c>
      <c r="E2545" s="17" t="s">
        <v>2426</v>
      </c>
    </row>
    <row r="2546" spans="1:5" x14ac:dyDescent="0.2">
      <c r="A2546" s="22">
        <v>2317</v>
      </c>
      <c r="B2546" s="18" t="s">
        <v>2406</v>
      </c>
      <c r="C2546" s="23">
        <v>1</v>
      </c>
      <c r="D2546" s="17" t="s">
        <v>2423</v>
      </c>
      <c r="E2546" s="17" t="s">
        <v>2426</v>
      </c>
    </row>
    <row r="2547" spans="1:5" x14ac:dyDescent="0.2">
      <c r="A2547" s="22">
        <v>2318</v>
      </c>
      <c r="B2547" s="18" t="s">
        <v>2406</v>
      </c>
      <c r="C2547" s="23">
        <v>1</v>
      </c>
      <c r="D2547" s="17" t="s">
        <v>2423</v>
      </c>
      <c r="E2547" s="17" t="s">
        <v>2426</v>
      </c>
    </row>
    <row r="2548" spans="1:5" x14ac:dyDescent="0.2">
      <c r="A2548" s="22">
        <v>2326</v>
      </c>
      <c r="B2548" s="18" t="s">
        <v>2406</v>
      </c>
      <c r="C2548" s="23">
        <v>1</v>
      </c>
      <c r="D2548" s="17" t="s">
        <v>2423</v>
      </c>
      <c r="E2548" s="17" t="s">
        <v>2426</v>
      </c>
    </row>
    <row r="2549" spans="1:5" x14ac:dyDescent="0.2">
      <c r="A2549" s="22">
        <v>2327</v>
      </c>
      <c r="B2549" s="18" t="s">
        <v>2406</v>
      </c>
      <c r="C2549" s="23">
        <v>1</v>
      </c>
      <c r="D2549" s="17" t="s">
        <v>2423</v>
      </c>
      <c r="E2549" s="17" t="s">
        <v>2426</v>
      </c>
    </row>
    <row r="2550" spans="1:5" x14ac:dyDescent="0.2">
      <c r="A2550" s="22">
        <v>2350</v>
      </c>
      <c r="B2550" s="18" t="s">
        <v>2406</v>
      </c>
      <c r="C2550" s="23">
        <v>1</v>
      </c>
      <c r="D2550" s="17" t="s">
        <v>2423</v>
      </c>
      <c r="E2550" s="17" t="s">
        <v>2426</v>
      </c>
    </row>
    <row r="2551" spans="1:5" x14ac:dyDescent="0.2">
      <c r="A2551" s="22">
        <v>2356</v>
      </c>
      <c r="B2551" s="18" t="s">
        <v>2406</v>
      </c>
      <c r="C2551" s="23">
        <v>1</v>
      </c>
      <c r="D2551" s="17" t="s">
        <v>2423</v>
      </c>
      <c r="E2551" s="17" t="s">
        <v>2426</v>
      </c>
    </row>
    <row r="2552" spans="1:5" x14ac:dyDescent="0.2">
      <c r="A2552" s="22">
        <v>2358</v>
      </c>
      <c r="B2552" s="18" t="s">
        <v>2406</v>
      </c>
      <c r="C2552" s="23">
        <v>1</v>
      </c>
      <c r="D2552" s="17" t="s">
        <v>2423</v>
      </c>
      <c r="E2552" s="17" t="s">
        <v>2426</v>
      </c>
    </row>
    <row r="2553" spans="1:5" x14ac:dyDescent="0.2">
      <c r="A2553" s="22">
        <v>2361</v>
      </c>
      <c r="B2553" s="18" t="s">
        <v>2406</v>
      </c>
      <c r="C2553" s="23">
        <v>1</v>
      </c>
      <c r="D2553" s="17" t="s">
        <v>2423</v>
      </c>
      <c r="E2553" s="17" t="s">
        <v>2426</v>
      </c>
    </row>
    <row r="2554" spans="1:5" x14ac:dyDescent="0.2">
      <c r="A2554" s="22">
        <v>2364</v>
      </c>
      <c r="B2554" s="18" t="s">
        <v>2406</v>
      </c>
      <c r="C2554" s="23">
        <v>1</v>
      </c>
      <c r="D2554" s="17" t="s">
        <v>2423</v>
      </c>
      <c r="E2554" s="17" t="s">
        <v>2426</v>
      </c>
    </row>
    <row r="2555" spans="1:5" x14ac:dyDescent="0.2">
      <c r="A2555" s="22">
        <v>2366</v>
      </c>
      <c r="B2555" s="18" t="s">
        <v>2406</v>
      </c>
      <c r="C2555" s="23">
        <v>1</v>
      </c>
      <c r="D2555" s="17" t="s">
        <v>2423</v>
      </c>
      <c r="E2555" s="17" t="s">
        <v>2426</v>
      </c>
    </row>
    <row r="2556" spans="1:5" x14ac:dyDescent="0.2">
      <c r="A2556" s="22">
        <v>2368</v>
      </c>
      <c r="B2556" s="18" t="s">
        <v>2406</v>
      </c>
      <c r="C2556" s="23">
        <v>1</v>
      </c>
      <c r="D2556" s="17" t="s">
        <v>2423</v>
      </c>
      <c r="E2556" s="17" t="s">
        <v>2426</v>
      </c>
    </row>
    <row r="2557" spans="1:5" x14ac:dyDescent="0.2">
      <c r="A2557" s="22">
        <v>2372</v>
      </c>
      <c r="B2557" s="18" t="s">
        <v>2406</v>
      </c>
      <c r="C2557" s="23">
        <v>1</v>
      </c>
      <c r="D2557" s="17" t="s">
        <v>2423</v>
      </c>
      <c r="E2557" s="17" t="s">
        <v>2426</v>
      </c>
    </row>
    <row r="2558" spans="1:5" x14ac:dyDescent="0.2">
      <c r="A2558" s="22">
        <v>2374</v>
      </c>
      <c r="B2558" s="18" t="s">
        <v>2406</v>
      </c>
      <c r="C2558" s="23">
        <v>1</v>
      </c>
      <c r="D2558" s="17" t="s">
        <v>2423</v>
      </c>
      <c r="E2558" s="17" t="s">
        <v>2426</v>
      </c>
    </row>
    <row r="2559" spans="1:5" x14ac:dyDescent="0.2">
      <c r="A2559" s="22">
        <v>2375</v>
      </c>
      <c r="B2559" s="18" t="s">
        <v>2406</v>
      </c>
      <c r="C2559" s="23">
        <v>1</v>
      </c>
      <c r="D2559" s="17" t="s">
        <v>2423</v>
      </c>
      <c r="E2559" s="17" t="s">
        <v>2426</v>
      </c>
    </row>
    <row r="2560" spans="1:5" x14ac:dyDescent="0.2">
      <c r="A2560" s="22">
        <v>2376</v>
      </c>
      <c r="B2560" s="18" t="s">
        <v>2406</v>
      </c>
      <c r="C2560" s="23">
        <v>1</v>
      </c>
      <c r="D2560" s="17" t="s">
        <v>2423</v>
      </c>
      <c r="E2560" s="17" t="s">
        <v>2426</v>
      </c>
    </row>
    <row r="2561" spans="1:5" x14ac:dyDescent="0.2">
      <c r="A2561" s="22">
        <v>2378</v>
      </c>
      <c r="B2561" s="18" t="s">
        <v>2406</v>
      </c>
      <c r="C2561" s="23">
        <v>1</v>
      </c>
      <c r="D2561" s="17" t="s">
        <v>2423</v>
      </c>
      <c r="E2561" s="17" t="s">
        <v>2426</v>
      </c>
    </row>
    <row r="2562" spans="1:5" x14ac:dyDescent="0.2">
      <c r="A2562" s="22">
        <v>2380</v>
      </c>
      <c r="B2562" s="18" t="s">
        <v>2406</v>
      </c>
      <c r="C2562" s="23">
        <v>1</v>
      </c>
      <c r="D2562" s="17" t="s">
        <v>2423</v>
      </c>
      <c r="E2562" s="17" t="s">
        <v>2426</v>
      </c>
    </row>
    <row r="2563" spans="1:5" x14ac:dyDescent="0.2">
      <c r="A2563" s="22">
        <v>2387</v>
      </c>
      <c r="B2563" s="18" t="s">
        <v>2406</v>
      </c>
      <c r="C2563" s="23">
        <v>1</v>
      </c>
      <c r="D2563" s="17" t="s">
        <v>2423</v>
      </c>
      <c r="E2563" s="17" t="s">
        <v>2426</v>
      </c>
    </row>
    <row r="2564" spans="1:5" x14ac:dyDescent="0.2">
      <c r="A2564" s="22">
        <v>2389</v>
      </c>
      <c r="B2564" s="18" t="s">
        <v>2406</v>
      </c>
      <c r="C2564" s="23">
        <v>1</v>
      </c>
      <c r="D2564" s="17" t="s">
        <v>2423</v>
      </c>
      <c r="E2564" s="17" t="s">
        <v>2426</v>
      </c>
    </row>
    <row r="2565" spans="1:5" x14ac:dyDescent="0.2">
      <c r="A2565" s="22">
        <v>2390</v>
      </c>
      <c r="B2565" s="18" t="s">
        <v>2406</v>
      </c>
      <c r="C2565" s="23">
        <v>1</v>
      </c>
      <c r="D2565" s="17" t="s">
        <v>2423</v>
      </c>
      <c r="E2565" s="17" t="s">
        <v>2426</v>
      </c>
    </row>
    <row r="2566" spans="1:5" x14ac:dyDescent="0.2">
      <c r="A2566" s="22">
        <v>2396</v>
      </c>
      <c r="B2566" s="18" t="s">
        <v>2406</v>
      </c>
      <c r="C2566" s="23">
        <v>1</v>
      </c>
      <c r="D2566" s="17" t="s">
        <v>2423</v>
      </c>
      <c r="E2566" s="17" t="s">
        <v>2426</v>
      </c>
    </row>
    <row r="2567" spans="1:5" x14ac:dyDescent="0.2">
      <c r="A2567" s="22">
        <v>2398</v>
      </c>
      <c r="B2567" s="18" t="s">
        <v>2406</v>
      </c>
      <c r="C2567" s="23">
        <v>1</v>
      </c>
      <c r="D2567" s="17" t="s">
        <v>2423</v>
      </c>
      <c r="E2567" s="17" t="s">
        <v>2426</v>
      </c>
    </row>
    <row r="2568" spans="1:5" x14ac:dyDescent="0.2">
      <c r="A2568" s="22">
        <v>2399</v>
      </c>
      <c r="B2568" s="18" t="s">
        <v>2406</v>
      </c>
      <c r="C2568" s="23">
        <v>1</v>
      </c>
      <c r="D2568" s="17" t="s">
        <v>2423</v>
      </c>
      <c r="E2568" s="17" t="s">
        <v>2426</v>
      </c>
    </row>
    <row r="2569" spans="1:5" x14ac:dyDescent="0.2">
      <c r="A2569" s="22">
        <v>2400</v>
      </c>
      <c r="B2569" s="18" t="s">
        <v>2406</v>
      </c>
      <c r="C2569" s="23">
        <v>1</v>
      </c>
      <c r="D2569" s="17" t="s">
        <v>2423</v>
      </c>
      <c r="E2569" s="17" t="s">
        <v>2426</v>
      </c>
    </row>
    <row r="2570" spans="1:5" x14ac:dyDescent="0.2">
      <c r="A2570" s="22">
        <v>2401</v>
      </c>
      <c r="B2570" s="18" t="s">
        <v>2406</v>
      </c>
      <c r="C2570" s="23">
        <v>1</v>
      </c>
      <c r="D2570" s="17" t="s">
        <v>2423</v>
      </c>
      <c r="E2570" s="17" t="s">
        <v>2426</v>
      </c>
    </row>
    <row r="2571" spans="1:5" x14ac:dyDescent="0.2">
      <c r="A2571" s="22">
        <v>2402</v>
      </c>
      <c r="B2571" s="18" t="s">
        <v>2406</v>
      </c>
      <c r="C2571" s="23">
        <v>1</v>
      </c>
      <c r="D2571" s="17" t="s">
        <v>2423</v>
      </c>
      <c r="E2571" s="17" t="s">
        <v>2426</v>
      </c>
    </row>
    <row r="2572" spans="1:5" x14ac:dyDescent="0.2">
      <c r="A2572" s="22">
        <v>2404</v>
      </c>
      <c r="B2572" s="18" t="s">
        <v>2406</v>
      </c>
      <c r="C2572" s="23">
        <v>1</v>
      </c>
      <c r="D2572" s="17" t="s">
        <v>2423</v>
      </c>
      <c r="E2572" s="17" t="s">
        <v>2426</v>
      </c>
    </row>
    <row r="2573" spans="1:5" x14ac:dyDescent="0.2">
      <c r="A2573" s="22">
        <v>2407</v>
      </c>
      <c r="B2573" s="18" t="s">
        <v>2406</v>
      </c>
      <c r="C2573" s="23">
        <v>1</v>
      </c>
      <c r="D2573" s="17" t="s">
        <v>2423</v>
      </c>
      <c r="E2573" s="17" t="s">
        <v>2426</v>
      </c>
    </row>
    <row r="2574" spans="1:5" x14ac:dyDescent="0.2">
      <c r="A2574" s="22">
        <v>2420</v>
      </c>
      <c r="B2574" s="18" t="s">
        <v>2406</v>
      </c>
      <c r="C2574" s="23">
        <v>1</v>
      </c>
      <c r="D2574" s="17" t="s">
        <v>2423</v>
      </c>
      <c r="E2574" s="17" t="s">
        <v>2426</v>
      </c>
    </row>
    <row r="2575" spans="1:5" x14ac:dyDescent="0.2">
      <c r="A2575" s="22">
        <v>2421</v>
      </c>
      <c r="B2575" s="18" t="s">
        <v>2406</v>
      </c>
      <c r="C2575" s="23">
        <v>1</v>
      </c>
      <c r="D2575" s="17" t="s">
        <v>2423</v>
      </c>
      <c r="E2575" s="17" t="s">
        <v>2426</v>
      </c>
    </row>
    <row r="2576" spans="1:5" x14ac:dyDescent="0.2">
      <c r="A2576" s="22">
        <v>2423</v>
      </c>
      <c r="B2576" s="18" t="s">
        <v>2406</v>
      </c>
      <c r="C2576" s="23">
        <v>1</v>
      </c>
      <c r="D2576" s="17" t="s">
        <v>2423</v>
      </c>
      <c r="E2576" s="17" t="s">
        <v>2426</v>
      </c>
    </row>
    <row r="2577" spans="1:5" x14ac:dyDescent="0.2">
      <c r="A2577" s="22">
        <v>2424</v>
      </c>
      <c r="B2577" s="18" t="s">
        <v>2406</v>
      </c>
      <c r="C2577" s="23">
        <v>1</v>
      </c>
      <c r="D2577" s="17" t="s">
        <v>2423</v>
      </c>
      <c r="E2577" s="17" t="s">
        <v>2426</v>
      </c>
    </row>
    <row r="2578" spans="1:5" x14ac:dyDescent="0.2">
      <c r="A2578" s="22">
        <v>2429</v>
      </c>
      <c r="B2578" s="18" t="s">
        <v>2406</v>
      </c>
      <c r="C2578" s="23">
        <v>1</v>
      </c>
      <c r="D2578" s="17" t="s">
        <v>2423</v>
      </c>
      <c r="E2578" s="17" t="s">
        <v>2426</v>
      </c>
    </row>
    <row r="2579" spans="1:5" x14ac:dyDescent="0.2">
      <c r="A2579" s="22">
        <v>2432</v>
      </c>
      <c r="B2579" s="18" t="s">
        <v>2406</v>
      </c>
      <c r="C2579" s="23">
        <v>1</v>
      </c>
      <c r="D2579" s="17" t="s">
        <v>2423</v>
      </c>
      <c r="E2579" s="17" t="s">
        <v>2426</v>
      </c>
    </row>
    <row r="2580" spans="1:5" x14ac:dyDescent="0.2">
      <c r="A2580" s="22">
        <v>2434</v>
      </c>
      <c r="B2580" s="18" t="s">
        <v>2406</v>
      </c>
      <c r="C2580" s="23">
        <v>1</v>
      </c>
      <c r="D2580" s="17" t="s">
        <v>2423</v>
      </c>
      <c r="E2580" s="17" t="s">
        <v>2426</v>
      </c>
    </row>
    <row r="2581" spans="1:5" x14ac:dyDescent="0.2">
      <c r="A2581" s="22">
        <v>2436</v>
      </c>
      <c r="B2581" s="18" t="s">
        <v>2406</v>
      </c>
      <c r="C2581" s="23">
        <v>1</v>
      </c>
      <c r="D2581" s="17" t="s">
        <v>2423</v>
      </c>
      <c r="E2581" s="17" t="s">
        <v>2426</v>
      </c>
    </row>
    <row r="2582" spans="1:5" x14ac:dyDescent="0.2">
      <c r="A2582" s="22">
        <v>2441</v>
      </c>
      <c r="B2582" s="18" t="s">
        <v>2406</v>
      </c>
      <c r="C2582" s="23">
        <v>1</v>
      </c>
      <c r="D2582" s="17" t="s">
        <v>2423</v>
      </c>
      <c r="E2582" s="17" t="s">
        <v>2426</v>
      </c>
    </row>
    <row r="2583" spans="1:5" x14ac:dyDescent="0.2">
      <c r="A2583" s="22">
        <v>2444</v>
      </c>
      <c r="B2583" s="18" t="s">
        <v>2406</v>
      </c>
      <c r="C2583" s="23">
        <v>1</v>
      </c>
      <c r="D2583" s="17" t="s">
        <v>2423</v>
      </c>
      <c r="E2583" s="17" t="s">
        <v>2426</v>
      </c>
    </row>
    <row r="2584" spans="1:5" x14ac:dyDescent="0.2">
      <c r="A2584" s="22">
        <v>2448</v>
      </c>
      <c r="B2584" s="18" t="s">
        <v>2406</v>
      </c>
      <c r="C2584" s="23">
        <v>1</v>
      </c>
      <c r="D2584" s="17" t="s">
        <v>2423</v>
      </c>
      <c r="E2584" s="17" t="s">
        <v>2426</v>
      </c>
    </row>
    <row r="2585" spans="1:5" x14ac:dyDescent="0.2">
      <c r="A2585" s="22">
        <v>2449</v>
      </c>
      <c r="B2585" s="18" t="s">
        <v>2406</v>
      </c>
      <c r="C2585" s="23">
        <v>1</v>
      </c>
      <c r="D2585" s="17" t="s">
        <v>2423</v>
      </c>
      <c r="E2585" s="17" t="s">
        <v>2426</v>
      </c>
    </row>
    <row r="2586" spans="1:5" x14ac:dyDescent="0.2">
      <c r="A2586" s="22">
        <v>2453</v>
      </c>
      <c r="B2586" s="18" t="s">
        <v>2406</v>
      </c>
      <c r="C2586" s="23">
        <v>1</v>
      </c>
      <c r="D2586" s="17" t="s">
        <v>2423</v>
      </c>
      <c r="E2586" s="17" t="s">
        <v>2426</v>
      </c>
    </row>
    <row r="2587" spans="1:5" x14ac:dyDescent="0.2">
      <c r="A2587" s="22">
        <v>2454</v>
      </c>
      <c r="B2587" s="18" t="s">
        <v>2406</v>
      </c>
      <c r="C2587" s="23">
        <v>1</v>
      </c>
      <c r="D2587" s="17" t="s">
        <v>2423</v>
      </c>
      <c r="E2587" s="17" t="s">
        <v>2426</v>
      </c>
    </row>
    <row r="2588" spans="1:5" x14ac:dyDescent="0.2">
      <c r="A2588" s="22">
        <v>2457</v>
      </c>
      <c r="B2588" s="18" t="s">
        <v>2406</v>
      </c>
      <c r="C2588" s="23">
        <v>1</v>
      </c>
      <c r="D2588" s="17" t="s">
        <v>2423</v>
      </c>
      <c r="E2588" s="17" t="s">
        <v>2426</v>
      </c>
    </row>
    <row r="2589" spans="1:5" x14ac:dyDescent="0.2">
      <c r="A2589" s="22">
        <v>2476</v>
      </c>
      <c r="B2589" s="18" t="s">
        <v>2406</v>
      </c>
      <c r="C2589" s="23">
        <v>1</v>
      </c>
      <c r="D2589" s="17" t="s">
        <v>2423</v>
      </c>
      <c r="E2589" s="17" t="s">
        <v>2426</v>
      </c>
    </row>
    <row r="2590" spans="1:5" x14ac:dyDescent="0.2">
      <c r="A2590" s="22">
        <v>2477</v>
      </c>
      <c r="B2590" s="18" t="s">
        <v>2406</v>
      </c>
      <c r="C2590" s="23">
        <v>1</v>
      </c>
      <c r="D2590" s="17" t="s">
        <v>2423</v>
      </c>
      <c r="E2590" s="17" t="s">
        <v>2426</v>
      </c>
    </row>
    <row r="2591" spans="1:5" x14ac:dyDescent="0.2">
      <c r="A2591" s="22">
        <v>2478</v>
      </c>
      <c r="B2591" s="18" t="s">
        <v>2406</v>
      </c>
      <c r="C2591" s="23">
        <v>1</v>
      </c>
      <c r="D2591" s="17" t="s">
        <v>2423</v>
      </c>
      <c r="E2591" s="17" t="s">
        <v>2426</v>
      </c>
    </row>
    <row r="2592" spans="1:5" x14ac:dyDescent="0.2">
      <c r="A2592" s="22">
        <v>2486</v>
      </c>
      <c r="B2592" s="18" t="s">
        <v>2406</v>
      </c>
      <c r="C2592" s="23">
        <v>1</v>
      </c>
      <c r="D2592" s="17" t="s">
        <v>2423</v>
      </c>
      <c r="E2592" s="17" t="s">
        <v>2426</v>
      </c>
    </row>
    <row r="2593" spans="1:5" x14ac:dyDescent="0.2">
      <c r="A2593" s="22">
        <v>2492</v>
      </c>
      <c r="B2593" s="18" t="s">
        <v>2406</v>
      </c>
      <c r="C2593" s="23">
        <v>1</v>
      </c>
      <c r="D2593" s="17" t="s">
        <v>2423</v>
      </c>
      <c r="E2593" s="17" t="s">
        <v>2426</v>
      </c>
    </row>
    <row r="2594" spans="1:5" x14ac:dyDescent="0.2">
      <c r="A2594" s="22">
        <v>2496</v>
      </c>
      <c r="B2594" s="18" t="s">
        <v>2406</v>
      </c>
      <c r="C2594" s="23">
        <v>1</v>
      </c>
      <c r="D2594" s="17" t="s">
        <v>2423</v>
      </c>
      <c r="E2594" s="17" t="s">
        <v>2426</v>
      </c>
    </row>
    <row r="2595" spans="1:5" x14ac:dyDescent="0.2">
      <c r="A2595" s="22">
        <v>2497</v>
      </c>
      <c r="B2595" s="18" t="s">
        <v>2406</v>
      </c>
      <c r="C2595" s="23">
        <v>1</v>
      </c>
      <c r="D2595" s="17" t="s">
        <v>2423</v>
      </c>
      <c r="E2595" s="17" t="s">
        <v>2426</v>
      </c>
    </row>
    <row r="2596" spans="1:5" x14ac:dyDescent="0.2">
      <c r="A2596" s="22">
        <v>2499</v>
      </c>
      <c r="B2596" s="18" t="s">
        <v>2406</v>
      </c>
      <c r="C2596" s="23">
        <v>1</v>
      </c>
      <c r="D2596" s="17" t="s">
        <v>2423</v>
      </c>
      <c r="E2596" s="17" t="s">
        <v>2426</v>
      </c>
    </row>
    <row r="2597" spans="1:5" x14ac:dyDescent="0.2">
      <c r="A2597" s="22">
        <v>2503</v>
      </c>
      <c r="B2597" s="18" t="s">
        <v>2406</v>
      </c>
      <c r="C2597" s="23">
        <v>1</v>
      </c>
      <c r="D2597" s="17" t="s">
        <v>2423</v>
      </c>
      <c r="E2597" s="17" t="s">
        <v>2426</v>
      </c>
    </row>
    <row r="2598" spans="1:5" x14ac:dyDescent="0.2">
      <c r="A2598" s="22">
        <v>2507</v>
      </c>
      <c r="B2598" s="18" t="s">
        <v>2406</v>
      </c>
      <c r="C2598" s="23">
        <v>1</v>
      </c>
      <c r="D2598" s="17" t="s">
        <v>2423</v>
      </c>
      <c r="E2598" s="17" t="s">
        <v>2426</v>
      </c>
    </row>
    <row r="2599" spans="1:5" x14ac:dyDescent="0.2">
      <c r="A2599" s="22">
        <v>2514</v>
      </c>
      <c r="B2599" s="18" t="s">
        <v>2406</v>
      </c>
      <c r="C2599" s="23">
        <v>1</v>
      </c>
      <c r="D2599" s="17" t="s">
        <v>2423</v>
      </c>
      <c r="E2599" s="17" t="s">
        <v>2426</v>
      </c>
    </row>
    <row r="2600" spans="1:5" x14ac:dyDescent="0.2">
      <c r="A2600" s="22">
        <v>2517</v>
      </c>
      <c r="B2600" s="18" t="s">
        <v>2406</v>
      </c>
      <c r="C2600" s="23">
        <v>1</v>
      </c>
      <c r="D2600" s="17" t="s">
        <v>2423</v>
      </c>
      <c r="E2600" s="17" t="s">
        <v>2426</v>
      </c>
    </row>
    <row r="2601" spans="1:5" x14ac:dyDescent="0.2">
      <c r="A2601" s="22">
        <v>2519</v>
      </c>
      <c r="B2601" s="18" t="s">
        <v>2406</v>
      </c>
      <c r="C2601" s="23">
        <v>1</v>
      </c>
      <c r="D2601" s="17" t="s">
        <v>2423</v>
      </c>
      <c r="E2601" s="17" t="s">
        <v>2426</v>
      </c>
    </row>
    <row r="2602" spans="1:5" x14ac:dyDescent="0.2">
      <c r="A2602" s="22">
        <v>2522</v>
      </c>
      <c r="B2602" s="18" t="s">
        <v>2406</v>
      </c>
      <c r="C2602" s="23">
        <v>1</v>
      </c>
      <c r="D2602" s="17" t="s">
        <v>2423</v>
      </c>
      <c r="E2602" s="17" t="s">
        <v>2426</v>
      </c>
    </row>
    <row r="2603" spans="1:5" x14ac:dyDescent="0.2">
      <c r="A2603" s="22">
        <v>2525</v>
      </c>
      <c r="B2603" s="18" t="s">
        <v>2406</v>
      </c>
      <c r="C2603" s="23">
        <v>1</v>
      </c>
      <c r="D2603" s="17" t="s">
        <v>2423</v>
      </c>
      <c r="E2603" s="17" t="s">
        <v>2426</v>
      </c>
    </row>
    <row r="2604" spans="1:5" x14ac:dyDescent="0.2">
      <c r="A2604" s="22">
        <v>2526</v>
      </c>
      <c r="B2604" s="18" t="s">
        <v>2406</v>
      </c>
      <c r="C2604" s="23">
        <v>1</v>
      </c>
      <c r="D2604" s="17" t="s">
        <v>2423</v>
      </c>
      <c r="E2604" s="17" t="s">
        <v>2426</v>
      </c>
    </row>
    <row r="2605" spans="1:5" x14ac:dyDescent="0.2">
      <c r="A2605" s="22">
        <v>2528</v>
      </c>
      <c r="B2605" s="18" t="s">
        <v>2406</v>
      </c>
      <c r="C2605" s="23">
        <v>1</v>
      </c>
      <c r="D2605" s="17" t="s">
        <v>2423</v>
      </c>
      <c r="E2605" s="17" t="s">
        <v>2426</v>
      </c>
    </row>
    <row r="2606" spans="1:5" x14ac:dyDescent="0.2">
      <c r="A2606" s="22">
        <v>2548</v>
      </c>
      <c r="B2606" s="18" t="s">
        <v>2406</v>
      </c>
      <c r="C2606" s="23">
        <v>1</v>
      </c>
      <c r="D2606" s="17" t="s">
        <v>2423</v>
      </c>
      <c r="E2606" s="17" t="s">
        <v>2426</v>
      </c>
    </row>
    <row r="2607" spans="1:5" x14ac:dyDescent="0.2">
      <c r="A2607" s="22">
        <v>2552</v>
      </c>
      <c r="B2607" s="18" t="s">
        <v>2406</v>
      </c>
      <c r="C2607" s="23">
        <v>1</v>
      </c>
      <c r="D2607" s="17" t="s">
        <v>2423</v>
      </c>
      <c r="E2607" s="17" t="s">
        <v>2426</v>
      </c>
    </row>
    <row r="2608" spans="1:5" x14ac:dyDescent="0.2">
      <c r="A2608" s="22">
        <v>2554</v>
      </c>
      <c r="B2608" s="18" t="s">
        <v>2406</v>
      </c>
      <c r="C2608" s="23">
        <v>1</v>
      </c>
      <c r="D2608" s="17" t="s">
        <v>2423</v>
      </c>
      <c r="E2608" s="17" t="s">
        <v>2426</v>
      </c>
    </row>
    <row r="2609" spans="1:5" x14ac:dyDescent="0.2">
      <c r="A2609" s="22">
        <v>2560</v>
      </c>
      <c r="B2609" s="18" t="s">
        <v>2406</v>
      </c>
      <c r="C2609" s="23">
        <v>1</v>
      </c>
      <c r="D2609" s="17" t="s">
        <v>2423</v>
      </c>
      <c r="E2609" s="17" t="s">
        <v>2426</v>
      </c>
    </row>
    <row r="2610" spans="1:5" x14ac:dyDescent="0.2">
      <c r="A2610" s="22">
        <v>2562</v>
      </c>
      <c r="B2610" s="18" t="s">
        <v>2406</v>
      </c>
      <c r="C2610" s="23">
        <v>1</v>
      </c>
      <c r="D2610" s="17" t="s">
        <v>2423</v>
      </c>
      <c r="E2610" s="17" t="s">
        <v>2426</v>
      </c>
    </row>
    <row r="2611" spans="1:5" x14ac:dyDescent="0.2">
      <c r="A2611" s="22">
        <v>2569</v>
      </c>
      <c r="B2611" s="18" t="s">
        <v>2406</v>
      </c>
      <c r="C2611" s="23">
        <v>1</v>
      </c>
      <c r="D2611" s="17" t="s">
        <v>2423</v>
      </c>
      <c r="E2611" s="17" t="s">
        <v>2426</v>
      </c>
    </row>
    <row r="2612" spans="1:5" x14ac:dyDescent="0.2">
      <c r="A2612" s="22">
        <v>2572</v>
      </c>
      <c r="B2612" s="18" t="s">
        <v>2406</v>
      </c>
      <c r="C2612" s="23">
        <v>1</v>
      </c>
      <c r="D2612" s="17" t="s">
        <v>2423</v>
      </c>
      <c r="E2612" s="17" t="s">
        <v>2426</v>
      </c>
    </row>
    <row r="2613" spans="1:5" x14ac:dyDescent="0.2">
      <c r="A2613" s="22">
        <v>2574</v>
      </c>
      <c r="B2613" s="18" t="s">
        <v>2406</v>
      </c>
      <c r="C2613" s="23">
        <v>1</v>
      </c>
      <c r="D2613" s="17" t="s">
        <v>2423</v>
      </c>
      <c r="E2613" s="17" t="s">
        <v>2426</v>
      </c>
    </row>
    <row r="2614" spans="1:5" x14ac:dyDescent="0.2">
      <c r="A2614" s="22">
        <v>2575</v>
      </c>
      <c r="B2614" s="18" t="s">
        <v>2406</v>
      </c>
      <c r="C2614" s="23">
        <v>1</v>
      </c>
      <c r="D2614" s="17" t="s">
        <v>2423</v>
      </c>
      <c r="E2614" s="17" t="s">
        <v>2426</v>
      </c>
    </row>
    <row r="2615" spans="1:5" x14ac:dyDescent="0.2">
      <c r="A2615" s="22">
        <v>2576</v>
      </c>
      <c r="B2615" s="18" t="s">
        <v>2406</v>
      </c>
      <c r="C2615" s="23">
        <v>1</v>
      </c>
      <c r="D2615" s="17" t="s">
        <v>2423</v>
      </c>
      <c r="E2615" s="17" t="s">
        <v>2426</v>
      </c>
    </row>
    <row r="2616" spans="1:5" x14ac:dyDescent="0.2">
      <c r="A2616" s="22">
        <v>2579</v>
      </c>
      <c r="B2616" s="18" t="s">
        <v>2406</v>
      </c>
      <c r="C2616" s="23">
        <v>1</v>
      </c>
      <c r="D2616" s="17" t="s">
        <v>2423</v>
      </c>
      <c r="E2616" s="17" t="s">
        <v>2426</v>
      </c>
    </row>
    <row r="2617" spans="1:5" x14ac:dyDescent="0.2">
      <c r="A2617" s="22">
        <v>2584</v>
      </c>
      <c r="B2617" s="18" t="s">
        <v>2406</v>
      </c>
      <c r="C2617" s="23">
        <v>1</v>
      </c>
      <c r="D2617" s="17" t="s">
        <v>2423</v>
      </c>
      <c r="E2617" s="17" t="s">
        <v>2426</v>
      </c>
    </row>
    <row r="2618" spans="1:5" x14ac:dyDescent="0.2">
      <c r="A2618" s="22">
        <v>2589</v>
      </c>
      <c r="B2618" s="18" t="s">
        <v>2406</v>
      </c>
      <c r="C2618" s="23">
        <v>1</v>
      </c>
      <c r="D2618" s="17" t="s">
        <v>2423</v>
      </c>
      <c r="E2618" s="17" t="s">
        <v>2426</v>
      </c>
    </row>
    <row r="2619" spans="1:5" x14ac:dyDescent="0.2">
      <c r="A2619" s="22">
        <v>2590</v>
      </c>
      <c r="B2619" s="18" t="s">
        <v>2406</v>
      </c>
      <c r="C2619" s="23">
        <v>1</v>
      </c>
      <c r="D2619" s="17" t="s">
        <v>2423</v>
      </c>
      <c r="E2619" s="17" t="s">
        <v>2426</v>
      </c>
    </row>
    <row r="2620" spans="1:5" x14ac:dyDescent="0.2">
      <c r="A2620" s="22">
        <v>2608</v>
      </c>
      <c r="B2620" s="18" t="s">
        <v>2406</v>
      </c>
      <c r="C2620" s="23">
        <v>1</v>
      </c>
      <c r="D2620" s="17" t="s">
        <v>2423</v>
      </c>
      <c r="E2620" s="17" t="s">
        <v>2426</v>
      </c>
    </row>
    <row r="2621" spans="1:5" x14ac:dyDescent="0.2">
      <c r="A2621" s="22">
        <v>2613</v>
      </c>
      <c r="B2621" s="18" t="s">
        <v>2406</v>
      </c>
      <c r="C2621" s="23">
        <v>1</v>
      </c>
      <c r="D2621" s="17" t="s">
        <v>2423</v>
      </c>
      <c r="E2621" s="17" t="s">
        <v>2426</v>
      </c>
    </row>
    <row r="2622" spans="1:5" x14ac:dyDescent="0.2">
      <c r="A2622" s="22">
        <v>2614</v>
      </c>
      <c r="B2622" s="18" t="s">
        <v>2406</v>
      </c>
      <c r="C2622" s="23">
        <v>1</v>
      </c>
      <c r="D2622" s="17" t="s">
        <v>2423</v>
      </c>
      <c r="E2622" s="17" t="s">
        <v>2426</v>
      </c>
    </row>
    <row r="2623" spans="1:5" x14ac:dyDescent="0.2">
      <c r="A2623" s="22">
        <v>2615</v>
      </c>
      <c r="B2623" s="18" t="s">
        <v>2406</v>
      </c>
      <c r="C2623" s="23">
        <v>1</v>
      </c>
      <c r="D2623" s="17" t="s">
        <v>2423</v>
      </c>
      <c r="E2623" s="17" t="s">
        <v>2426</v>
      </c>
    </row>
    <row r="2624" spans="1:5" x14ac:dyDescent="0.2">
      <c r="A2624" s="22">
        <v>2616</v>
      </c>
      <c r="B2624" s="18" t="s">
        <v>2406</v>
      </c>
      <c r="C2624" s="23">
        <v>1</v>
      </c>
      <c r="D2624" s="17" t="s">
        <v>2423</v>
      </c>
      <c r="E2624" s="17" t="s">
        <v>2426</v>
      </c>
    </row>
    <row r="2625" spans="1:5" x14ac:dyDescent="0.2">
      <c r="A2625" s="22">
        <v>2617</v>
      </c>
      <c r="B2625" s="18" t="s">
        <v>2406</v>
      </c>
      <c r="C2625" s="23">
        <v>1</v>
      </c>
      <c r="D2625" s="17" t="s">
        <v>2423</v>
      </c>
      <c r="E2625" s="17" t="s">
        <v>2426</v>
      </c>
    </row>
    <row r="2626" spans="1:5" x14ac:dyDescent="0.2">
      <c r="A2626" s="22">
        <v>2618</v>
      </c>
      <c r="B2626" s="18" t="s">
        <v>2406</v>
      </c>
      <c r="C2626" s="23">
        <v>1</v>
      </c>
      <c r="D2626" s="17" t="s">
        <v>2423</v>
      </c>
      <c r="E2626" s="17" t="s">
        <v>2426</v>
      </c>
    </row>
    <row r="2627" spans="1:5" x14ac:dyDescent="0.2">
      <c r="A2627" s="22">
        <v>2620</v>
      </c>
      <c r="B2627" s="18" t="s">
        <v>2406</v>
      </c>
      <c r="C2627" s="23">
        <v>1</v>
      </c>
      <c r="D2627" s="17" t="s">
        <v>2423</v>
      </c>
      <c r="E2627" s="17" t="s">
        <v>2426</v>
      </c>
    </row>
    <row r="2628" spans="1:5" x14ac:dyDescent="0.2">
      <c r="A2628" s="22">
        <v>2622</v>
      </c>
      <c r="B2628" s="18" t="s">
        <v>2406</v>
      </c>
      <c r="C2628" s="23">
        <v>1</v>
      </c>
      <c r="D2628" s="17" t="s">
        <v>2423</v>
      </c>
      <c r="E2628" s="17" t="s">
        <v>2426</v>
      </c>
    </row>
    <row r="2629" spans="1:5" x14ac:dyDescent="0.2">
      <c r="A2629" s="22">
        <v>2623</v>
      </c>
      <c r="B2629" s="18" t="s">
        <v>2406</v>
      </c>
      <c r="C2629" s="23">
        <v>1</v>
      </c>
      <c r="D2629" s="17" t="s">
        <v>2423</v>
      </c>
      <c r="E2629" s="17" t="s">
        <v>2426</v>
      </c>
    </row>
    <row r="2630" spans="1:5" x14ac:dyDescent="0.2">
      <c r="A2630" s="22">
        <v>2627</v>
      </c>
      <c r="B2630" s="18" t="s">
        <v>2406</v>
      </c>
      <c r="C2630" s="23">
        <v>1</v>
      </c>
      <c r="D2630" s="17" t="s">
        <v>2423</v>
      </c>
      <c r="E2630" s="17" t="s">
        <v>2426</v>
      </c>
    </row>
    <row r="2631" spans="1:5" x14ac:dyDescent="0.2">
      <c r="A2631" s="22">
        <v>2628</v>
      </c>
      <c r="B2631" s="18" t="s">
        <v>2406</v>
      </c>
      <c r="C2631" s="23">
        <v>1</v>
      </c>
      <c r="D2631" s="17" t="s">
        <v>2423</v>
      </c>
      <c r="E2631" s="17" t="s">
        <v>2426</v>
      </c>
    </row>
    <row r="2632" spans="1:5" x14ac:dyDescent="0.2">
      <c r="A2632" s="22">
        <v>2633</v>
      </c>
      <c r="B2632" s="18" t="s">
        <v>2406</v>
      </c>
      <c r="C2632" s="23">
        <v>1</v>
      </c>
      <c r="D2632" s="17" t="s">
        <v>2423</v>
      </c>
      <c r="E2632" s="17" t="s">
        <v>2426</v>
      </c>
    </row>
    <row r="2633" spans="1:5" x14ac:dyDescent="0.2">
      <c r="A2633" s="22">
        <v>2635</v>
      </c>
      <c r="B2633" s="18" t="s">
        <v>2406</v>
      </c>
      <c r="C2633" s="23">
        <v>1</v>
      </c>
      <c r="D2633" s="17" t="s">
        <v>2423</v>
      </c>
      <c r="E2633" s="17" t="s">
        <v>2426</v>
      </c>
    </row>
    <row r="2634" spans="1:5" x14ac:dyDescent="0.2">
      <c r="A2634" s="22">
        <v>2638</v>
      </c>
      <c r="B2634" s="18" t="s">
        <v>2406</v>
      </c>
      <c r="C2634" s="23">
        <v>1</v>
      </c>
      <c r="D2634" s="17" t="s">
        <v>2423</v>
      </c>
      <c r="E2634" s="17" t="s">
        <v>2426</v>
      </c>
    </row>
    <row r="2635" spans="1:5" x14ac:dyDescent="0.2">
      <c r="A2635" s="22">
        <v>2639</v>
      </c>
      <c r="B2635" s="18" t="s">
        <v>2406</v>
      </c>
      <c r="C2635" s="23">
        <v>1</v>
      </c>
      <c r="D2635" s="17" t="s">
        <v>2423</v>
      </c>
      <c r="E2635" s="17" t="s">
        <v>2426</v>
      </c>
    </row>
    <row r="2636" spans="1:5" x14ac:dyDescent="0.2">
      <c r="A2636" s="22">
        <v>2640</v>
      </c>
      <c r="B2636" s="18" t="s">
        <v>2406</v>
      </c>
      <c r="C2636" s="23">
        <v>1</v>
      </c>
      <c r="D2636" s="17" t="s">
        <v>2423</v>
      </c>
      <c r="E2636" s="17" t="s">
        <v>2426</v>
      </c>
    </row>
    <row r="2637" spans="1:5" x14ac:dyDescent="0.2">
      <c r="A2637" s="22">
        <v>2641</v>
      </c>
      <c r="B2637" s="18" t="s">
        <v>2406</v>
      </c>
      <c r="C2637" s="23">
        <v>1</v>
      </c>
      <c r="D2637" s="17" t="s">
        <v>2423</v>
      </c>
      <c r="E2637" s="17" t="s">
        <v>2426</v>
      </c>
    </row>
    <row r="2638" spans="1:5" x14ac:dyDescent="0.2">
      <c r="A2638" s="22">
        <v>2642</v>
      </c>
      <c r="B2638" s="18" t="s">
        <v>2406</v>
      </c>
      <c r="C2638" s="23">
        <v>1</v>
      </c>
      <c r="D2638" s="17" t="s">
        <v>2423</v>
      </c>
      <c r="E2638" s="17" t="s">
        <v>2426</v>
      </c>
    </row>
    <row r="2639" spans="1:5" x14ac:dyDescent="0.2">
      <c r="A2639" s="22">
        <v>2643</v>
      </c>
      <c r="B2639" s="18" t="s">
        <v>2406</v>
      </c>
      <c r="C2639" s="23">
        <v>1</v>
      </c>
      <c r="D2639" s="17" t="s">
        <v>2423</v>
      </c>
      <c r="E2639" s="17" t="s">
        <v>2426</v>
      </c>
    </row>
    <row r="2640" spans="1:5" x14ac:dyDescent="0.2">
      <c r="A2640" s="22">
        <v>2644</v>
      </c>
      <c r="B2640" s="18" t="s">
        <v>2406</v>
      </c>
      <c r="C2640" s="23">
        <v>1</v>
      </c>
      <c r="D2640" s="17" t="s">
        <v>2423</v>
      </c>
      <c r="E2640" s="17" t="s">
        <v>2426</v>
      </c>
    </row>
    <row r="2641" spans="1:5" x14ac:dyDescent="0.2">
      <c r="A2641" s="22">
        <v>2645</v>
      </c>
      <c r="B2641" s="18" t="s">
        <v>2406</v>
      </c>
      <c r="C2641" s="23">
        <v>1</v>
      </c>
      <c r="D2641" s="17" t="s">
        <v>2423</v>
      </c>
      <c r="E2641" s="17" t="s">
        <v>2426</v>
      </c>
    </row>
    <row r="2642" spans="1:5" x14ac:dyDescent="0.2">
      <c r="A2642" s="22">
        <v>2646</v>
      </c>
      <c r="B2642" s="18" t="s">
        <v>2406</v>
      </c>
      <c r="C2642" s="23">
        <v>1</v>
      </c>
      <c r="D2642" s="17" t="s">
        <v>2423</v>
      </c>
      <c r="E2642" s="17" t="s">
        <v>2426</v>
      </c>
    </row>
    <row r="2643" spans="1:5" x14ac:dyDescent="0.2">
      <c r="A2643" s="22">
        <v>2647</v>
      </c>
      <c r="B2643" s="18" t="s">
        <v>2406</v>
      </c>
      <c r="C2643" s="23">
        <v>1</v>
      </c>
      <c r="D2643" s="17" t="s">
        <v>2423</v>
      </c>
      <c r="E2643" s="17" t="s">
        <v>2426</v>
      </c>
    </row>
    <row r="2644" spans="1:5" x14ac:dyDescent="0.2">
      <c r="A2644" s="22">
        <v>2650</v>
      </c>
      <c r="B2644" s="18" t="s">
        <v>2406</v>
      </c>
      <c r="C2644" s="23">
        <v>1</v>
      </c>
      <c r="D2644" s="17" t="s">
        <v>2423</v>
      </c>
      <c r="E2644" s="17" t="s">
        <v>2426</v>
      </c>
    </row>
    <row r="2645" spans="1:5" x14ac:dyDescent="0.2">
      <c r="A2645" s="22">
        <v>2651</v>
      </c>
      <c r="B2645" s="18" t="s">
        <v>2406</v>
      </c>
      <c r="C2645" s="23">
        <v>1</v>
      </c>
      <c r="D2645" s="17" t="s">
        <v>2423</v>
      </c>
      <c r="E2645" s="17" t="s">
        <v>2426</v>
      </c>
    </row>
    <row r="2646" spans="1:5" x14ac:dyDescent="0.2">
      <c r="A2646" s="22">
        <v>2652</v>
      </c>
      <c r="B2646" s="18" t="s">
        <v>2406</v>
      </c>
      <c r="C2646" s="23">
        <v>1</v>
      </c>
      <c r="D2646" s="17" t="s">
        <v>2423</v>
      </c>
      <c r="E2646" s="17" t="s">
        <v>2426</v>
      </c>
    </row>
    <row r="2647" spans="1:5" x14ac:dyDescent="0.2">
      <c r="A2647" s="22">
        <v>2656</v>
      </c>
      <c r="B2647" s="18" t="s">
        <v>2406</v>
      </c>
      <c r="C2647" s="23">
        <v>1</v>
      </c>
      <c r="D2647" s="17" t="s">
        <v>2423</v>
      </c>
      <c r="E2647" s="17" t="s">
        <v>2426</v>
      </c>
    </row>
    <row r="2648" spans="1:5" x14ac:dyDescent="0.2">
      <c r="A2648" s="22">
        <v>2658</v>
      </c>
      <c r="B2648" s="18" t="s">
        <v>2406</v>
      </c>
      <c r="C2648" s="23">
        <v>1</v>
      </c>
      <c r="D2648" s="17" t="s">
        <v>2423</v>
      </c>
      <c r="E2648" s="17" t="s">
        <v>2426</v>
      </c>
    </row>
    <row r="2649" spans="1:5" x14ac:dyDescent="0.2">
      <c r="A2649" s="22">
        <v>2661</v>
      </c>
      <c r="B2649" s="18" t="s">
        <v>2406</v>
      </c>
      <c r="C2649" s="23">
        <v>1</v>
      </c>
      <c r="D2649" s="17" t="s">
        <v>2423</v>
      </c>
      <c r="E2649" s="17" t="s">
        <v>2426</v>
      </c>
    </row>
    <row r="2650" spans="1:5" x14ac:dyDescent="0.2">
      <c r="A2650" s="22">
        <v>2662</v>
      </c>
      <c r="B2650" s="18" t="s">
        <v>2406</v>
      </c>
      <c r="C2650" s="23">
        <v>1</v>
      </c>
      <c r="D2650" s="17" t="s">
        <v>2423</v>
      </c>
      <c r="E2650" s="17" t="s">
        <v>2426</v>
      </c>
    </row>
    <row r="2651" spans="1:5" x14ac:dyDescent="0.2">
      <c r="A2651" s="22">
        <v>2664</v>
      </c>
      <c r="B2651" s="18" t="s">
        <v>2406</v>
      </c>
      <c r="C2651" s="23">
        <v>1</v>
      </c>
      <c r="D2651" s="17" t="s">
        <v>2423</v>
      </c>
      <c r="E2651" s="17" t="s">
        <v>2426</v>
      </c>
    </row>
    <row r="2652" spans="1:5" x14ac:dyDescent="0.2">
      <c r="A2652" s="22">
        <v>2666</v>
      </c>
      <c r="B2652" s="18" t="s">
        <v>2406</v>
      </c>
      <c r="C2652" s="23">
        <v>1</v>
      </c>
      <c r="D2652" s="17" t="s">
        <v>2423</v>
      </c>
      <c r="E2652" s="17" t="s">
        <v>2426</v>
      </c>
    </row>
    <row r="2653" spans="1:5" x14ac:dyDescent="0.2">
      <c r="A2653" s="22">
        <v>2668</v>
      </c>
      <c r="B2653" s="18" t="s">
        <v>2406</v>
      </c>
      <c r="C2653" s="23">
        <v>1</v>
      </c>
      <c r="D2653" s="17" t="s">
        <v>2423</v>
      </c>
      <c r="E2653" s="17" t="s">
        <v>2426</v>
      </c>
    </row>
    <row r="2654" spans="1:5" x14ac:dyDescent="0.2">
      <c r="A2654" s="22">
        <v>2669</v>
      </c>
      <c r="B2654" s="18" t="s">
        <v>2406</v>
      </c>
      <c r="C2654" s="23">
        <v>1</v>
      </c>
      <c r="D2654" s="17" t="s">
        <v>2423</v>
      </c>
      <c r="E2654" s="17" t="s">
        <v>2426</v>
      </c>
    </row>
    <row r="2655" spans="1:5" x14ac:dyDescent="0.2">
      <c r="A2655" s="22">
        <v>2672</v>
      </c>
      <c r="B2655" s="18" t="s">
        <v>2406</v>
      </c>
      <c r="C2655" s="23">
        <v>1</v>
      </c>
      <c r="D2655" s="17" t="s">
        <v>2423</v>
      </c>
      <c r="E2655" s="17" t="s">
        <v>2426</v>
      </c>
    </row>
    <row r="2656" spans="1:5" x14ac:dyDescent="0.2">
      <c r="A2656" s="22">
        <v>2673</v>
      </c>
      <c r="B2656" s="18" t="s">
        <v>2406</v>
      </c>
      <c r="C2656" s="23">
        <v>1</v>
      </c>
      <c r="D2656" s="17" t="s">
        <v>2423</v>
      </c>
      <c r="E2656" s="17" t="s">
        <v>2426</v>
      </c>
    </row>
    <row r="2657" spans="1:5" x14ac:dyDescent="0.2">
      <c r="A2657" s="22">
        <v>2674</v>
      </c>
      <c r="B2657" s="18" t="s">
        <v>2406</v>
      </c>
      <c r="C2657" s="23">
        <v>1</v>
      </c>
      <c r="D2657" s="17" t="s">
        <v>2423</v>
      </c>
      <c r="E2657" s="17" t="s">
        <v>2426</v>
      </c>
    </row>
    <row r="2658" spans="1:5" x14ac:dyDescent="0.2">
      <c r="A2658" s="22">
        <v>2676</v>
      </c>
      <c r="B2658" s="18" t="s">
        <v>2406</v>
      </c>
      <c r="C2658" s="23">
        <v>1</v>
      </c>
      <c r="D2658" s="17" t="s">
        <v>2423</v>
      </c>
      <c r="E2658" s="17" t="s">
        <v>2426</v>
      </c>
    </row>
    <row r="2659" spans="1:5" x14ac:dyDescent="0.2">
      <c r="A2659" s="22">
        <v>2678</v>
      </c>
      <c r="B2659" s="18" t="s">
        <v>2406</v>
      </c>
      <c r="C2659" s="23">
        <v>1</v>
      </c>
      <c r="D2659" s="17" t="s">
        <v>2423</v>
      </c>
      <c r="E2659" s="17" t="s">
        <v>2426</v>
      </c>
    </row>
    <row r="2660" spans="1:5" x14ac:dyDescent="0.2">
      <c r="A2660" s="22">
        <v>2680</v>
      </c>
      <c r="B2660" s="18" t="s">
        <v>2406</v>
      </c>
      <c r="C2660" s="23">
        <v>1</v>
      </c>
      <c r="D2660" s="17" t="s">
        <v>2423</v>
      </c>
      <c r="E2660" s="17" t="s">
        <v>2426</v>
      </c>
    </row>
    <row r="2661" spans="1:5" x14ac:dyDescent="0.2">
      <c r="A2661" s="22">
        <v>2682</v>
      </c>
      <c r="B2661" s="18" t="s">
        <v>2406</v>
      </c>
      <c r="C2661" s="23">
        <v>1</v>
      </c>
      <c r="D2661" s="17" t="s">
        <v>2423</v>
      </c>
      <c r="E2661" s="17" t="s">
        <v>2426</v>
      </c>
    </row>
    <row r="2662" spans="1:5" x14ac:dyDescent="0.2">
      <c r="A2662" s="22">
        <v>2691</v>
      </c>
      <c r="B2662" s="18" t="s">
        <v>2406</v>
      </c>
      <c r="C2662" s="23">
        <v>1</v>
      </c>
      <c r="D2662" s="17" t="s">
        <v>2423</v>
      </c>
      <c r="E2662" s="17" t="s">
        <v>2426</v>
      </c>
    </row>
    <row r="2663" spans="1:5" x14ac:dyDescent="0.2">
      <c r="A2663" s="22">
        <v>2695</v>
      </c>
      <c r="B2663" s="18" t="s">
        <v>2406</v>
      </c>
      <c r="C2663" s="23">
        <v>1</v>
      </c>
      <c r="D2663" s="17" t="s">
        <v>2423</v>
      </c>
      <c r="E2663" s="17" t="s">
        <v>2426</v>
      </c>
    </row>
    <row r="2664" spans="1:5" x14ac:dyDescent="0.2">
      <c r="A2664" s="22">
        <v>2700</v>
      </c>
      <c r="B2664" s="18" t="s">
        <v>2406</v>
      </c>
      <c r="C2664" s="23">
        <v>1</v>
      </c>
      <c r="D2664" s="17" t="s">
        <v>2423</v>
      </c>
      <c r="E2664" s="17" t="s">
        <v>2426</v>
      </c>
    </row>
    <row r="2665" spans="1:5" x14ac:dyDescent="0.2">
      <c r="A2665" s="22">
        <v>2704</v>
      </c>
      <c r="B2665" s="18" t="s">
        <v>2406</v>
      </c>
      <c r="C2665" s="23">
        <v>1</v>
      </c>
      <c r="D2665" s="17" t="s">
        <v>2423</v>
      </c>
      <c r="E2665" s="17" t="s">
        <v>2426</v>
      </c>
    </row>
    <row r="2666" spans="1:5" x14ac:dyDescent="0.2">
      <c r="A2666" s="22">
        <v>2705</v>
      </c>
      <c r="B2666" s="18" t="s">
        <v>2406</v>
      </c>
      <c r="C2666" s="23">
        <v>1</v>
      </c>
      <c r="D2666" s="17" t="s">
        <v>2423</v>
      </c>
      <c r="E2666" s="17" t="s">
        <v>2426</v>
      </c>
    </row>
    <row r="2667" spans="1:5" x14ac:dyDescent="0.2">
      <c r="A2667" s="22">
        <v>2707</v>
      </c>
      <c r="B2667" s="18" t="s">
        <v>2406</v>
      </c>
      <c r="C2667" s="23">
        <v>1</v>
      </c>
      <c r="D2667" s="17" t="s">
        <v>2423</v>
      </c>
      <c r="E2667" s="17" t="s">
        <v>2426</v>
      </c>
    </row>
    <row r="2668" spans="1:5" x14ac:dyDescent="0.2">
      <c r="A2668" s="22">
        <v>2708</v>
      </c>
      <c r="B2668" s="18" t="s">
        <v>2406</v>
      </c>
      <c r="C2668" s="23">
        <v>1</v>
      </c>
      <c r="D2668" s="17" t="s">
        <v>2423</v>
      </c>
      <c r="E2668" s="17" t="s">
        <v>2426</v>
      </c>
    </row>
    <row r="2669" spans="1:5" x14ac:dyDescent="0.2">
      <c r="A2669" s="22">
        <v>2712</v>
      </c>
      <c r="B2669" s="18" t="s">
        <v>2406</v>
      </c>
      <c r="C2669" s="23">
        <v>1</v>
      </c>
      <c r="D2669" s="17" t="s">
        <v>2423</v>
      </c>
      <c r="E2669" s="17" t="s">
        <v>2426</v>
      </c>
    </row>
    <row r="2670" spans="1:5" x14ac:dyDescent="0.2">
      <c r="A2670" s="22">
        <v>2713</v>
      </c>
      <c r="B2670" s="18" t="s">
        <v>2406</v>
      </c>
      <c r="C2670" s="23">
        <v>1</v>
      </c>
      <c r="D2670" s="17" t="s">
        <v>2423</v>
      </c>
      <c r="E2670" s="17" t="s">
        <v>2426</v>
      </c>
    </row>
    <row r="2671" spans="1:5" x14ac:dyDescent="0.2">
      <c r="A2671" s="22">
        <v>2716</v>
      </c>
      <c r="B2671" s="18" t="s">
        <v>2406</v>
      </c>
      <c r="C2671" s="23">
        <v>1</v>
      </c>
      <c r="D2671" s="17" t="s">
        <v>2423</v>
      </c>
      <c r="E2671" s="17" t="s">
        <v>2426</v>
      </c>
    </row>
    <row r="2672" spans="1:5" x14ac:dyDescent="0.2">
      <c r="A2672" s="22">
        <v>2717</v>
      </c>
      <c r="B2672" s="18" t="s">
        <v>2406</v>
      </c>
      <c r="C2672" s="23">
        <v>1</v>
      </c>
      <c r="D2672" s="17" t="s">
        <v>2423</v>
      </c>
      <c r="E2672" s="17" t="s">
        <v>2426</v>
      </c>
    </row>
    <row r="2673" spans="1:5" x14ac:dyDescent="0.2">
      <c r="A2673" s="22">
        <v>2718</v>
      </c>
      <c r="B2673" s="18" t="s">
        <v>2406</v>
      </c>
      <c r="C2673" s="23">
        <v>1</v>
      </c>
      <c r="D2673" s="17" t="s">
        <v>2423</v>
      </c>
      <c r="E2673" s="17" t="s">
        <v>2426</v>
      </c>
    </row>
    <row r="2674" spans="1:5" x14ac:dyDescent="0.2">
      <c r="A2674" s="22">
        <v>2721</v>
      </c>
      <c r="B2674" s="18" t="s">
        <v>2406</v>
      </c>
      <c r="C2674" s="23">
        <v>1</v>
      </c>
      <c r="D2674" s="17" t="s">
        <v>2423</v>
      </c>
      <c r="E2674" s="17" t="s">
        <v>2426</v>
      </c>
    </row>
    <row r="2675" spans="1:5" x14ac:dyDescent="0.2">
      <c r="A2675" s="22">
        <v>2722</v>
      </c>
      <c r="B2675" s="18" t="s">
        <v>2406</v>
      </c>
      <c r="C2675" s="23">
        <v>1</v>
      </c>
      <c r="D2675" s="17" t="s">
        <v>2423</v>
      </c>
      <c r="E2675" s="17" t="s">
        <v>2426</v>
      </c>
    </row>
    <row r="2676" spans="1:5" x14ac:dyDescent="0.2">
      <c r="A2676" s="22">
        <v>2723</v>
      </c>
      <c r="B2676" s="18" t="s">
        <v>2406</v>
      </c>
      <c r="C2676" s="23">
        <v>1</v>
      </c>
      <c r="D2676" s="17" t="s">
        <v>2423</v>
      </c>
      <c r="E2676" s="17" t="s">
        <v>2426</v>
      </c>
    </row>
    <row r="2677" spans="1:5" x14ac:dyDescent="0.2">
      <c r="A2677" s="22">
        <v>2727</v>
      </c>
      <c r="B2677" s="18" t="s">
        <v>2406</v>
      </c>
      <c r="C2677" s="23">
        <v>1</v>
      </c>
      <c r="D2677" s="17" t="s">
        <v>2423</v>
      </c>
      <c r="E2677" s="17" t="s">
        <v>2426</v>
      </c>
    </row>
    <row r="2678" spans="1:5" x14ac:dyDescent="0.2">
      <c r="A2678" s="22">
        <v>2728</v>
      </c>
      <c r="B2678" s="18" t="s">
        <v>2406</v>
      </c>
      <c r="C2678" s="23">
        <v>1</v>
      </c>
      <c r="D2678" s="17" t="s">
        <v>2423</v>
      </c>
      <c r="E2678" s="17" t="s">
        <v>2426</v>
      </c>
    </row>
    <row r="2679" spans="1:5" x14ac:dyDescent="0.2">
      <c r="A2679" s="22">
        <v>2735</v>
      </c>
      <c r="B2679" s="18" t="s">
        <v>2406</v>
      </c>
      <c r="C2679" s="23">
        <v>1</v>
      </c>
      <c r="D2679" s="17" t="s">
        <v>2423</v>
      </c>
      <c r="E2679" s="17" t="s">
        <v>2426</v>
      </c>
    </row>
    <row r="2680" spans="1:5" x14ac:dyDescent="0.2">
      <c r="A2680" s="22">
        <v>2736</v>
      </c>
      <c r="B2680" s="18" t="s">
        <v>2406</v>
      </c>
      <c r="C2680" s="23">
        <v>1</v>
      </c>
      <c r="D2680" s="17" t="s">
        <v>2423</v>
      </c>
      <c r="E2680" s="17" t="s">
        <v>2426</v>
      </c>
    </row>
    <row r="2681" spans="1:5" x14ac:dyDescent="0.2">
      <c r="A2681" s="22">
        <v>2739</v>
      </c>
      <c r="B2681" s="18" t="s">
        <v>2406</v>
      </c>
      <c r="C2681" s="23">
        <v>1</v>
      </c>
      <c r="D2681" s="17" t="s">
        <v>2423</v>
      </c>
      <c r="E2681" s="17" t="s">
        <v>2426</v>
      </c>
    </row>
    <row r="2682" spans="1:5" x14ac:dyDescent="0.2">
      <c r="A2682" s="22">
        <v>2764</v>
      </c>
      <c r="B2682" s="18" t="s">
        <v>2406</v>
      </c>
      <c r="C2682" s="23">
        <v>1</v>
      </c>
      <c r="D2682" s="17" t="s">
        <v>2423</v>
      </c>
      <c r="E2682" s="17" t="s">
        <v>2426</v>
      </c>
    </row>
    <row r="2683" spans="1:5" x14ac:dyDescent="0.2">
      <c r="A2683" s="22">
        <v>2767</v>
      </c>
      <c r="B2683" s="18" t="s">
        <v>2406</v>
      </c>
      <c r="C2683" s="23">
        <v>1</v>
      </c>
      <c r="D2683" s="17" t="s">
        <v>2423</v>
      </c>
      <c r="E2683" s="17" t="s">
        <v>2426</v>
      </c>
    </row>
    <row r="2684" spans="1:5" x14ac:dyDescent="0.2">
      <c r="A2684" s="22">
        <v>2768</v>
      </c>
      <c r="B2684" s="18" t="s">
        <v>2406</v>
      </c>
      <c r="C2684" s="23">
        <v>1</v>
      </c>
      <c r="D2684" s="17" t="s">
        <v>2423</v>
      </c>
      <c r="E2684" s="17" t="s">
        <v>2426</v>
      </c>
    </row>
    <row r="2685" spans="1:5" x14ac:dyDescent="0.2">
      <c r="A2685" s="22">
        <v>2769</v>
      </c>
      <c r="B2685" s="18" t="s">
        <v>2406</v>
      </c>
      <c r="C2685" s="23">
        <v>1</v>
      </c>
      <c r="D2685" s="17" t="s">
        <v>2423</v>
      </c>
      <c r="E2685" s="17" t="s">
        <v>2426</v>
      </c>
    </row>
    <row r="2686" spans="1:5" x14ac:dyDescent="0.2">
      <c r="A2686" s="22">
        <v>2770</v>
      </c>
      <c r="B2686" s="18" t="s">
        <v>2406</v>
      </c>
      <c r="C2686" s="23">
        <v>1</v>
      </c>
      <c r="D2686" s="17" t="s">
        <v>2423</v>
      </c>
      <c r="E2686" s="17" t="s">
        <v>2426</v>
      </c>
    </row>
    <row r="2687" spans="1:5" x14ac:dyDescent="0.2">
      <c r="A2687" s="22">
        <v>2773</v>
      </c>
      <c r="B2687" s="18" t="s">
        <v>2406</v>
      </c>
      <c r="C2687" s="23">
        <v>1</v>
      </c>
      <c r="D2687" s="17" t="s">
        <v>2423</v>
      </c>
      <c r="E2687" s="17" t="s">
        <v>2426</v>
      </c>
    </row>
    <row r="2688" spans="1:5" x14ac:dyDescent="0.2">
      <c r="A2688" s="22">
        <v>2774</v>
      </c>
      <c r="B2688" s="18" t="s">
        <v>2406</v>
      </c>
      <c r="C2688" s="23">
        <v>1</v>
      </c>
      <c r="D2688" s="17" t="s">
        <v>2423</v>
      </c>
      <c r="E2688" s="17" t="s">
        <v>2426</v>
      </c>
    </row>
    <row r="2689" spans="1:5" x14ac:dyDescent="0.2">
      <c r="A2689" s="22">
        <v>2775</v>
      </c>
      <c r="B2689" s="18" t="s">
        <v>2406</v>
      </c>
      <c r="C2689" s="23">
        <v>1</v>
      </c>
      <c r="D2689" s="17" t="s">
        <v>2423</v>
      </c>
      <c r="E2689" s="17" t="s">
        <v>2426</v>
      </c>
    </row>
    <row r="2690" spans="1:5" x14ac:dyDescent="0.2">
      <c r="A2690" s="22">
        <v>2779</v>
      </c>
      <c r="B2690" s="18" t="s">
        <v>2406</v>
      </c>
      <c r="C2690" s="23">
        <v>1</v>
      </c>
      <c r="D2690" s="17" t="s">
        <v>2423</v>
      </c>
      <c r="E2690" s="17" t="s">
        <v>2426</v>
      </c>
    </row>
    <row r="2691" spans="1:5" x14ac:dyDescent="0.2">
      <c r="A2691" s="22">
        <v>2780</v>
      </c>
      <c r="B2691" s="18" t="s">
        <v>2406</v>
      </c>
      <c r="C2691" s="23">
        <v>1</v>
      </c>
      <c r="D2691" s="17" t="s">
        <v>2423</v>
      </c>
      <c r="E2691" s="17" t="s">
        <v>2426</v>
      </c>
    </row>
    <row r="2692" spans="1:5" x14ac:dyDescent="0.2">
      <c r="A2692" s="22">
        <v>2781</v>
      </c>
      <c r="B2692" s="18" t="s">
        <v>2406</v>
      </c>
      <c r="C2692" s="23">
        <v>1</v>
      </c>
      <c r="D2692" s="17" t="s">
        <v>2423</v>
      </c>
      <c r="E2692" s="17" t="s">
        <v>2426</v>
      </c>
    </row>
    <row r="2693" spans="1:5" x14ac:dyDescent="0.2">
      <c r="A2693" s="22">
        <v>2782</v>
      </c>
      <c r="B2693" s="18" t="s">
        <v>2406</v>
      </c>
      <c r="C2693" s="23">
        <v>1</v>
      </c>
      <c r="D2693" s="17" t="s">
        <v>2423</v>
      </c>
      <c r="E2693" s="17" t="s">
        <v>2426</v>
      </c>
    </row>
    <row r="2694" spans="1:5" x14ac:dyDescent="0.2">
      <c r="A2694" s="22">
        <v>2783</v>
      </c>
      <c r="B2694" s="18" t="s">
        <v>2406</v>
      </c>
      <c r="C2694" s="23">
        <v>1</v>
      </c>
      <c r="D2694" s="17" t="s">
        <v>2423</v>
      </c>
      <c r="E2694" s="17" t="s">
        <v>2426</v>
      </c>
    </row>
    <row r="2695" spans="1:5" x14ac:dyDescent="0.2">
      <c r="A2695" s="22">
        <v>2784</v>
      </c>
      <c r="B2695" s="18" t="s">
        <v>2406</v>
      </c>
      <c r="C2695" s="23">
        <v>1</v>
      </c>
      <c r="D2695" s="17" t="s">
        <v>2423</v>
      </c>
      <c r="E2695" s="17" t="s">
        <v>2426</v>
      </c>
    </row>
    <row r="2696" spans="1:5" x14ac:dyDescent="0.2">
      <c r="A2696" s="22">
        <v>2785</v>
      </c>
      <c r="B2696" s="18" t="s">
        <v>2406</v>
      </c>
      <c r="C2696" s="23">
        <v>1</v>
      </c>
      <c r="D2696" s="17" t="s">
        <v>2423</v>
      </c>
      <c r="E2696" s="17" t="s">
        <v>2426</v>
      </c>
    </row>
    <row r="2697" spans="1:5" x14ac:dyDescent="0.2">
      <c r="A2697" s="22">
        <v>2786</v>
      </c>
      <c r="B2697" s="18" t="s">
        <v>2406</v>
      </c>
      <c r="C2697" s="23">
        <v>1</v>
      </c>
      <c r="D2697" s="17" t="s">
        <v>2423</v>
      </c>
      <c r="E2697" s="17" t="s">
        <v>2426</v>
      </c>
    </row>
    <row r="2698" spans="1:5" x14ac:dyDescent="0.2">
      <c r="A2698" s="22">
        <v>2787</v>
      </c>
      <c r="B2698" s="18" t="s">
        <v>2406</v>
      </c>
      <c r="C2698" s="23">
        <v>1</v>
      </c>
      <c r="D2698" s="17" t="s">
        <v>2423</v>
      </c>
      <c r="E2698" s="17" t="s">
        <v>2426</v>
      </c>
    </row>
    <row r="2699" spans="1:5" x14ac:dyDescent="0.2">
      <c r="A2699" s="22">
        <v>2798</v>
      </c>
      <c r="B2699" s="18" t="s">
        <v>2406</v>
      </c>
      <c r="C2699" s="23">
        <v>1</v>
      </c>
      <c r="D2699" s="17" t="s">
        <v>2423</v>
      </c>
      <c r="E2699" s="17" t="s">
        <v>2426</v>
      </c>
    </row>
    <row r="2700" spans="1:5" x14ac:dyDescent="0.2">
      <c r="A2700" s="22">
        <v>2799</v>
      </c>
      <c r="B2700" s="18" t="s">
        <v>2406</v>
      </c>
      <c r="C2700" s="23">
        <v>1</v>
      </c>
      <c r="D2700" s="17" t="s">
        <v>2423</v>
      </c>
      <c r="E2700" s="17" t="s">
        <v>2426</v>
      </c>
    </row>
    <row r="2701" spans="1:5" x14ac:dyDescent="0.2">
      <c r="A2701" s="22">
        <v>2805</v>
      </c>
      <c r="B2701" s="18" t="s">
        <v>2406</v>
      </c>
      <c r="C2701" s="23">
        <v>1</v>
      </c>
      <c r="D2701" s="17" t="s">
        <v>2423</v>
      </c>
      <c r="E2701" s="17" t="s">
        <v>2426</v>
      </c>
    </row>
    <row r="2702" spans="1:5" x14ac:dyDescent="0.2">
      <c r="A2702" s="22">
        <v>2807</v>
      </c>
      <c r="B2702" s="18" t="s">
        <v>2406</v>
      </c>
      <c r="C2702" s="23">
        <v>1</v>
      </c>
      <c r="D2702" s="17" t="s">
        <v>2423</v>
      </c>
      <c r="E2702" s="17" t="s">
        <v>2426</v>
      </c>
    </row>
    <row r="2703" spans="1:5" x14ac:dyDescent="0.2">
      <c r="A2703" s="22">
        <v>2811</v>
      </c>
      <c r="B2703" s="18" t="s">
        <v>2406</v>
      </c>
      <c r="C2703" s="23">
        <v>1</v>
      </c>
      <c r="D2703" s="17" t="s">
        <v>2423</v>
      </c>
      <c r="E2703" s="17" t="s">
        <v>2426</v>
      </c>
    </row>
    <row r="2704" spans="1:5" x14ac:dyDescent="0.2">
      <c r="A2704" s="22">
        <v>2812</v>
      </c>
      <c r="B2704" s="18" t="s">
        <v>2406</v>
      </c>
      <c r="C2704" s="23">
        <v>1</v>
      </c>
      <c r="D2704" s="17" t="s">
        <v>2423</v>
      </c>
      <c r="E2704" s="17" t="s">
        <v>2426</v>
      </c>
    </row>
    <row r="2705" spans="1:5" x14ac:dyDescent="0.2">
      <c r="A2705" s="22">
        <v>2815</v>
      </c>
      <c r="B2705" s="18" t="s">
        <v>2406</v>
      </c>
      <c r="C2705" s="23">
        <v>1</v>
      </c>
      <c r="D2705" s="17" t="s">
        <v>2423</v>
      </c>
      <c r="E2705" s="17" t="s">
        <v>2426</v>
      </c>
    </row>
    <row r="2706" spans="1:5" x14ac:dyDescent="0.2">
      <c r="A2706" s="22">
        <v>2817</v>
      </c>
      <c r="B2706" s="18" t="s">
        <v>2406</v>
      </c>
      <c r="C2706" s="23">
        <v>1</v>
      </c>
      <c r="D2706" s="17" t="s">
        <v>2423</v>
      </c>
      <c r="E2706" s="17" t="s">
        <v>2426</v>
      </c>
    </row>
    <row r="2707" spans="1:5" x14ac:dyDescent="0.2">
      <c r="A2707" s="22">
        <v>2818</v>
      </c>
      <c r="B2707" s="18" t="s">
        <v>2406</v>
      </c>
      <c r="C2707" s="23">
        <v>1</v>
      </c>
      <c r="D2707" s="17" t="s">
        <v>2423</v>
      </c>
      <c r="E2707" s="17" t="s">
        <v>2426</v>
      </c>
    </row>
    <row r="2708" spans="1:5" x14ac:dyDescent="0.2">
      <c r="A2708" s="22">
        <v>2819</v>
      </c>
      <c r="B2708" s="18" t="s">
        <v>2406</v>
      </c>
      <c r="C2708" s="23">
        <v>1</v>
      </c>
      <c r="D2708" s="17" t="s">
        <v>2423</v>
      </c>
      <c r="E2708" s="17" t="s">
        <v>2426</v>
      </c>
    </row>
    <row r="2709" spans="1:5" x14ac:dyDescent="0.2">
      <c r="A2709" s="22">
        <v>2840</v>
      </c>
      <c r="B2709" s="18" t="s">
        <v>2406</v>
      </c>
      <c r="C2709" s="23">
        <v>1</v>
      </c>
      <c r="D2709" s="17" t="s">
        <v>2423</v>
      </c>
      <c r="E2709" s="17" t="s">
        <v>2426</v>
      </c>
    </row>
    <row r="2710" spans="1:5" x14ac:dyDescent="0.2">
      <c r="A2710" s="22">
        <v>2843</v>
      </c>
      <c r="B2710" s="18" t="s">
        <v>2406</v>
      </c>
      <c r="C2710" s="23">
        <v>1</v>
      </c>
      <c r="D2710" s="17" t="s">
        <v>2423</v>
      </c>
      <c r="E2710" s="17" t="s">
        <v>2426</v>
      </c>
    </row>
    <row r="2711" spans="1:5" x14ac:dyDescent="0.2">
      <c r="A2711" s="22">
        <v>2847</v>
      </c>
      <c r="B2711" s="18" t="s">
        <v>2406</v>
      </c>
      <c r="C2711" s="23">
        <v>1</v>
      </c>
      <c r="D2711" s="17" t="s">
        <v>2423</v>
      </c>
      <c r="E2711" s="17" t="s">
        <v>2426</v>
      </c>
    </row>
    <row r="2712" spans="1:5" x14ac:dyDescent="0.2">
      <c r="A2712" s="22">
        <v>2848</v>
      </c>
      <c r="B2712" s="18" t="s">
        <v>2406</v>
      </c>
      <c r="C2712" s="23">
        <v>1</v>
      </c>
      <c r="D2712" s="17" t="s">
        <v>2423</v>
      </c>
      <c r="E2712" s="17" t="s">
        <v>2426</v>
      </c>
    </row>
    <row r="2713" spans="1:5" x14ac:dyDescent="0.2">
      <c r="A2713" s="22">
        <v>2850</v>
      </c>
      <c r="B2713" s="18" t="s">
        <v>2406</v>
      </c>
      <c r="C2713" s="23">
        <v>1</v>
      </c>
      <c r="D2713" s="17" t="s">
        <v>2423</v>
      </c>
      <c r="E2713" s="17" t="s">
        <v>2426</v>
      </c>
    </row>
    <row r="2714" spans="1:5" x14ac:dyDescent="0.2">
      <c r="A2714" s="22">
        <v>2855</v>
      </c>
      <c r="B2714" s="18" t="s">
        <v>2406</v>
      </c>
      <c r="C2714" s="23">
        <v>1</v>
      </c>
      <c r="D2714" s="17" t="s">
        <v>2423</v>
      </c>
      <c r="E2714" s="17" t="s">
        <v>2426</v>
      </c>
    </row>
    <row r="2715" spans="1:5" x14ac:dyDescent="0.2">
      <c r="A2715" s="22">
        <v>2864</v>
      </c>
      <c r="B2715" s="18" t="s">
        <v>2406</v>
      </c>
      <c r="C2715" s="23">
        <v>1</v>
      </c>
      <c r="D2715" s="17" t="s">
        <v>2423</v>
      </c>
      <c r="E2715" s="17" t="s">
        <v>2426</v>
      </c>
    </row>
    <row r="2716" spans="1:5" x14ac:dyDescent="0.2">
      <c r="A2716" s="22">
        <v>2865</v>
      </c>
      <c r="B2716" s="18" t="s">
        <v>2406</v>
      </c>
      <c r="C2716" s="23">
        <v>1</v>
      </c>
      <c r="D2716" s="17" t="s">
        <v>2423</v>
      </c>
      <c r="E2716" s="17" t="s">
        <v>2426</v>
      </c>
    </row>
    <row r="2717" spans="1:5" x14ac:dyDescent="0.2">
      <c r="A2717" s="22">
        <v>2874</v>
      </c>
      <c r="B2717" s="18" t="s">
        <v>2406</v>
      </c>
      <c r="C2717" s="23">
        <v>1</v>
      </c>
      <c r="D2717" s="17" t="s">
        <v>2423</v>
      </c>
      <c r="E2717" s="17" t="s">
        <v>2426</v>
      </c>
    </row>
    <row r="2718" spans="1:5" x14ac:dyDescent="0.2">
      <c r="A2718" s="22">
        <v>2890</v>
      </c>
      <c r="B2718" s="18" t="s">
        <v>2406</v>
      </c>
      <c r="C2718" s="23">
        <v>1</v>
      </c>
      <c r="D2718" s="17" t="s">
        <v>2423</v>
      </c>
      <c r="E2718" s="17" t="s">
        <v>2426</v>
      </c>
    </row>
    <row r="2719" spans="1:5" x14ac:dyDescent="0.2">
      <c r="A2719" s="22">
        <v>2894</v>
      </c>
      <c r="B2719" s="18" t="s">
        <v>2406</v>
      </c>
      <c r="C2719" s="23">
        <v>1</v>
      </c>
      <c r="D2719" s="17" t="s">
        <v>2423</v>
      </c>
      <c r="E2719" s="17" t="s">
        <v>2426</v>
      </c>
    </row>
    <row r="2720" spans="1:5" x14ac:dyDescent="0.2">
      <c r="A2720" s="22">
        <v>2895</v>
      </c>
      <c r="B2720" s="18" t="s">
        <v>2406</v>
      </c>
      <c r="C2720" s="23">
        <v>1</v>
      </c>
      <c r="D2720" s="17" t="s">
        <v>2423</v>
      </c>
      <c r="E2720" s="17" t="s">
        <v>2426</v>
      </c>
    </row>
    <row r="2721" spans="1:5" x14ac:dyDescent="0.2">
      <c r="A2721" s="22">
        <v>2896</v>
      </c>
      <c r="B2721" s="18" t="s">
        <v>2406</v>
      </c>
      <c r="C2721" s="23">
        <v>1</v>
      </c>
      <c r="D2721" s="17" t="s">
        <v>2423</v>
      </c>
      <c r="E2721" s="17" t="s">
        <v>2426</v>
      </c>
    </row>
    <row r="2722" spans="1:5" x14ac:dyDescent="0.2">
      <c r="A2722" s="22">
        <v>2897</v>
      </c>
      <c r="B2722" s="18" t="s">
        <v>2406</v>
      </c>
      <c r="C2722" s="23">
        <v>1</v>
      </c>
      <c r="D2722" s="17" t="s">
        <v>2423</v>
      </c>
      <c r="E2722" s="17" t="s">
        <v>2426</v>
      </c>
    </row>
    <row r="2723" spans="1:5" x14ac:dyDescent="0.2">
      <c r="A2723" s="22">
        <v>2900</v>
      </c>
      <c r="B2723" s="18" t="s">
        <v>2406</v>
      </c>
      <c r="C2723" s="23">
        <v>1</v>
      </c>
      <c r="D2723" s="17" t="s">
        <v>2423</v>
      </c>
      <c r="E2723" s="17" t="s">
        <v>2426</v>
      </c>
    </row>
    <row r="2724" spans="1:5" x14ac:dyDescent="0.2">
      <c r="A2724" s="22">
        <v>2902</v>
      </c>
      <c r="B2724" s="18" t="s">
        <v>2406</v>
      </c>
      <c r="C2724" s="23">
        <v>1</v>
      </c>
      <c r="D2724" s="17" t="s">
        <v>2423</v>
      </c>
      <c r="E2724" s="17" t="s">
        <v>2426</v>
      </c>
    </row>
    <row r="2725" spans="1:5" x14ac:dyDescent="0.2">
      <c r="A2725" s="22">
        <v>2904</v>
      </c>
      <c r="B2725" s="18" t="s">
        <v>2406</v>
      </c>
      <c r="C2725" s="23">
        <v>1</v>
      </c>
      <c r="D2725" s="17" t="s">
        <v>2423</v>
      </c>
      <c r="E2725" s="17" t="s">
        <v>2426</v>
      </c>
    </row>
    <row r="2726" spans="1:5" x14ac:dyDescent="0.2">
      <c r="A2726" s="22">
        <v>2910</v>
      </c>
      <c r="B2726" s="18" t="s">
        <v>2406</v>
      </c>
      <c r="C2726" s="23">
        <v>1</v>
      </c>
      <c r="D2726" s="17" t="s">
        <v>2423</v>
      </c>
      <c r="E2726" s="17" t="s">
        <v>2426</v>
      </c>
    </row>
    <row r="2727" spans="1:5" x14ac:dyDescent="0.2">
      <c r="A2727" s="22">
        <v>2911</v>
      </c>
      <c r="B2727" s="18" t="s">
        <v>2406</v>
      </c>
      <c r="C2727" s="23">
        <v>1</v>
      </c>
      <c r="D2727" s="17" t="s">
        <v>2423</v>
      </c>
      <c r="E2727" s="17" t="s">
        <v>2426</v>
      </c>
    </row>
    <row r="2728" spans="1:5" x14ac:dyDescent="0.2">
      <c r="A2728" s="22">
        <v>2914</v>
      </c>
      <c r="B2728" s="18" t="s">
        <v>2406</v>
      </c>
      <c r="C2728" s="23">
        <v>1</v>
      </c>
      <c r="D2728" s="17" t="s">
        <v>2423</v>
      </c>
      <c r="E2728" s="17" t="s">
        <v>2426</v>
      </c>
    </row>
    <row r="2729" spans="1:5" x14ac:dyDescent="0.2">
      <c r="A2729" s="22">
        <v>2916</v>
      </c>
      <c r="B2729" s="18" t="s">
        <v>2406</v>
      </c>
      <c r="C2729" s="23">
        <v>1</v>
      </c>
      <c r="D2729" s="17" t="s">
        <v>2423</v>
      </c>
      <c r="E2729" s="17" t="s">
        <v>2426</v>
      </c>
    </row>
    <row r="2730" spans="1:5" x14ac:dyDescent="0.2">
      <c r="A2730" s="22">
        <v>2917</v>
      </c>
      <c r="B2730" s="18" t="s">
        <v>2406</v>
      </c>
      <c r="C2730" s="23">
        <v>1</v>
      </c>
      <c r="D2730" s="17" t="s">
        <v>2423</v>
      </c>
      <c r="E2730" s="17" t="s">
        <v>2426</v>
      </c>
    </row>
    <row r="2731" spans="1:5" x14ac:dyDescent="0.2">
      <c r="A2731" s="22">
        <v>2922</v>
      </c>
      <c r="B2731" s="18" t="s">
        <v>2406</v>
      </c>
      <c r="C2731" s="23">
        <v>1</v>
      </c>
      <c r="D2731" s="17" t="s">
        <v>2423</v>
      </c>
      <c r="E2731" s="17" t="s">
        <v>2426</v>
      </c>
    </row>
    <row r="2732" spans="1:5" x14ac:dyDescent="0.2">
      <c r="A2732" s="22">
        <v>2927</v>
      </c>
      <c r="B2732" s="18" t="s">
        <v>2406</v>
      </c>
      <c r="C2732" s="23">
        <v>1</v>
      </c>
      <c r="D2732" s="17" t="s">
        <v>2423</v>
      </c>
      <c r="E2732" s="17" t="s">
        <v>2426</v>
      </c>
    </row>
    <row r="2733" spans="1:5" x14ac:dyDescent="0.2">
      <c r="A2733" s="22">
        <v>2928</v>
      </c>
      <c r="B2733" s="18" t="s">
        <v>2406</v>
      </c>
      <c r="C2733" s="23">
        <v>1</v>
      </c>
      <c r="D2733" s="17" t="s">
        <v>2423</v>
      </c>
      <c r="E2733" s="17" t="s">
        <v>2426</v>
      </c>
    </row>
    <row r="2734" spans="1:5" x14ac:dyDescent="0.2">
      <c r="A2734" s="22">
        <v>2939</v>
      </c>
      <c r="B2734" s="18" t="s">
        <v>2406</v>
      </c>
      <c r="C2734" s="23">
        <v>1</v>
      </c>
      <c r="D2734" s="17" t="s">
        <v>2423</v>
      </c>
      <c r="E2734" s="17" t="s">
        <v>2426</v>
      </c>
    </row>
    <row r="2735" spans="1:5" x14ac:dyDescent="0.2">
      <c r="A2735" s="22">
        <v>2951</v>
      </c>
      <c r="B2735" s="18" t="s">
        <v>2406</v>
      </c>
      <c r="C2735" s="23">
        <v>1</v>
      </c>
      <c r="D2735" s="17" t="s">
        <v>2423</v>
      </c>
      <c r="E2735" s="17" t="s">
        <v>2426</v>
      </c>
    </row>
    <row r="2736" spans="1:5" x14ac:dyDescent="0.2">
      <c r="A2736" s="22">
        <v>2953</v>
      </c>
      <c r="B2736" s="18" t="s">
        <v>2406</v>
      </c>
      <c r="C2736" s="23">
        <v>1</v>
      </c>
      <c r="D2736" s="17" t="s">
        <v>2423</v>
      </c>
      <c r="E2736" s="17" t="s">
        <v>2426</v>
      </c>
    </row>
    <row r="2737" spans="1:5" x14ac:dyDescent="0.2">
      <c r="A2737" s="22">
        <v>2955</v>
      </c>
      <c r="B2737" s="18" t="s">
        <v>2406</v>
      </c>
      <c r="C2737" s="23">
        <v>1</v>
      </c>
      <c r="D2737" s="17" t="s">
        <v>2423</v>
      </c>
      <c r="E2737" s="17" t="s">
        <v>2426</v>
      </c>
    </row>
    <row r="2738" spans="1:5" x14ac:dyDescent="0.2">
      <c r="A2738" s="22">
        <v>2956</v>
      </c>
      <c r="B2738" s="18" t="s">
        <v>2406</v>
      </c>
      <c r="C2738" s="23">
        <v>1</v>
      </c>
      <c r="D2738" s="17" t="s">
        <v>2423</v>
      </c>
      <c r="E2738" s="17" t="s">
        <v>2426</v>
      </c>
    </row>
    <row r="2739" spans="1:5" x14ac:dyDescent="0.2">
      <c r="A2739" s="22">
        <v>2964</v>
      </c>
      <c r="B2739" s="18" t="s">
        <v>2406</v>
      </c>
      <c r="C2739" s="23">
        <v>1</v>
      </c>
      <c r="D2739" s="17" t="s">
        <v>2423</v>
      </c>
      <c r="E2739" s="17" t="s">
        <v>2426</v>
      </c>
    </row>
    <row r="2740" spans="1:5" x14ac:dyDescent="0.2">
      <c r="A2740" s="22">
        <v>2970</v>
      </c>
      <c r="B2740" s="18" t="s">
        <v>2406</v>
      </c>
      <c r="C2740" s="23">
        <v>1</v>
      </c>
      <c r="D2740" s="17" t="s">
        <v>2423</v>
      </c>
      <c r="E2740" s="17" t="s">
        <v>2426</v>
      </c>
    </row>
    <row r="2741" spans="1:5" x14ac:dyDescent="0.2">
      <c r="A2741" s="22">
        <v>2974</v>
      </c>
      <c r="B2741" s="18" t="s">
        <v>2406</v>
      </c>
      <c r="C2741" s="23">
        <v>1</v>
      </c>
      <c r="D2741" s="17" t="s">
        <v>2423</v>
      </c>
      <c r="E2741" s="17" t="s">
        <v>2426</v>
      </c>
    </row>
    <row r="2742" spans="1:5" x14ac:dyDescent="0.2">
      <c r="A2742" s="22">
        <v>2979</v>
      </c>
      <c r="B2742" s="18" t="s">
        <v>2406</v>
      </c>
      <c r="C2742" s="23">
        <v>1</v>
      </c>
      <c r="D2742" s="17" t="s">
        <v>2423</v>
      </c>
      <c r="E2742" s="17" t="s">
        <v>2426</v>
      </c>
    </row>
    <row r="2743" spans="1:5" x14ac:dyDescent="0.2">
      <c r="A2743" s="22">
        <v>2991</v>
      </c>
      <c r="B2743" s="18" t="s">
        <v>2406</v>
      </c>
      <c r="C2743" s="23">
        <v>1</v>
      </c>
      <c r="D2743" s="17" t="s">
        <v>2423</v>
      </c>
      <c r="E2743" s="17" t="s">
        <v>2426</v>
      </c>
    </row>
    <row r="2744" spans="1:5" x14ac:dyDescent="0.2">
      <c r="A2744" s="22">
        <v>2993</v>
      </c>
      <c r="B2744" s="18" t="s">
        <v>2406</v>
      </c>
      <c r="C2744" s="23">
        <v>1</v>
      </c>
      <c r="D2744" s="17" t="s">
        <v>2423</v>
      </c>
      <c r="E2744" s="17" t="s">
        <v>2426</v>
      </c>
    </row>
    <row r="2745" spans="1:5" x14ac:dyDescent="0.2">
      <c r="A2745" s="22">
        <v>2997</v>
      </c>
      <c r="B2745" s="18" t="s">
        <v>2406</v>
      </c>
      <c r="C2745" s="23">
        <v>1</v>
      </c>
      <c r="D2745" s="17" t="s">
        <v>2423</v>
      </c>
      <c r="E2745" s="17" t="s">
        <v>2426</v>
      </c>
    </row>
    <row r="2746" spans="1:5" x14ac:dyDescent="0.2">
      <c r="A2746" s="22">
        <v>3001</v>
      </c>
      <c r="B2746" s="18" t="s">
        <v>2406</v>
      </c>
      <c r="C2746" s="23">
        <v>1</v>
      </c>
      <c r="D2746" s="17" t="s">
        <v>2423</v>
      </c>
      <c r="E2746" s="17" t="s">
        <v>2426</v>
      </c>
    </row>
    <row r="2747" spans="1:5" x14ac:dyDescent="0.2">
      <c r="A2747" s="22">
        <v>3002</v>
      </c>
      <c r="B2747" s="18" t="s">
        <v>2406</v>
      </c>
      <c r="C2747" s="23">
        <v>1</v>
      </c>
      <c r="D2747" s="17" t="s">
        <v>2423</v>
      </c>
      <c r="E2747" s="17" t="s">
        <v>2426</v>
      </c>
    </row>
    <row r="2748" spans="1:5" x14ac:dyDescent="0.2">
      <c r="A2748" s="22">
        <v>3004</v>
      </c>
      <c r="B2748" s="18" t="s">
        <v>2406</v>
      </c>
      <c r="C2748" s="23">
        <v>1</v>
      </c>
      <c r="D2748" s="17" t="s">
        <v>2423</v>
      </c>
      <c r="E2748" s="17" t="s">
        <v>2426</v>
      </c>
    </row>
    <row r="2749" spans="1:5" x14ac:dyDescent="0.2">
      <c r="A2749" s="22">
        <v>3006</v>
      </c>
      <c r="B2749" s="18" t="s">
        <v>2406</v>
      </c>
      <c r="C2749" s="23">
        <v>1</v>
      </c>
      <c r="D2749" s="17" t="s">
        <v>2423</v>
      </c>
      <c r="E2749" s="17" t="s">
        <v>2426</v>
      </c>
    </row>
    <row r="2750" spans="1:5" x14ac:dyDescent="0.2">
      <c r="A2750" s="22">
        <v>3008</v>
      </c>
      <c r="B2750" s="18" t="s">
        <v>2406</v>
      </c>
      <c r="C2750" s="23">
        <v>1</v>
      </c>
      <c r="D2750" s="17" t="s">
        <v>2423</v>
      </c>
      <c r="E2750" s="17" t="s">
        <v>2426</v>
      </c>
    </row>
    <row r="2751" spans="1:5" x14ac:dyDescent="0.2">
      <c r="A2751" s="22">
        <v>3009</v>
      </c>
      <c r="B2751" s="18" t="s">
        <v>2406</v>
      </c>
      <c r="C2751" s="23">
        <v>1</v>
      </c>
      <c r="D2751" s="17" t="s">
        <v>2423</v>
      </c>
      <c r="E2751" s="17" t="s">
        <v>2426</v>
      </c>
    </row>
    <row r="2752" spans="1:5" x14ac:dyDescent="0.2">
      <c r="A2752" s="22">
        <v>3012</v>
      </c>
      <c r="B2752" s="18" t="s">
        <v>2406</v>
      </c>
      <c r="C2752" s="23">
        <v>1</v>
      </c>
      <c r="D2752" s="17" t="s">
        <v>2423</v>
      </c>
      <c r="E2752" s="17" t="s">
        <v>2426</v>
      </c>
    </row>
    <row r="2753" spans="1:5" x14ac:dyDescent="0.2">
      <c r="A2753" s="22">
        <v>3013</v>
      </c>
      <c r="B2753" s="18" t="s">
        <v>2406</v>
      </c>
      <c r="C2753" s="23">
        <v>1</v>
      </c>
      <c r="D2753" s="17" t="s">
        <v>2423</v>
      </c>
      <c r="E2753" s="17" t="s">
        <v>2426</v>
      </c>
    </row>
    <row r="2754" spans="1:5" x14ac:dyDescent="0.2">
      <c r="A2754" s="22">
        <v>3014</v>
      </c>
      <c r="B2754" s="18" t="s">
        <v>2406</v>
      </c>
      <c r="C2754" s="23">
        <v>1</v>
      </c>
      <c r="D2754" s="17" t="s">
        <v>2423</v>
      </c>
      <c r="E2754" s="17" t="s">
        <v>2426</v>
      </c>
    </row>
    <row r="2755" spans="1:5" x14ac:dyDescent="0.2">
      <c r="A2755" s="22">
        <v>3015</v>
      </c>
      <c r="B2755" s="18" t="s">
        <v>2406</v>
      </c>
      <c r="C2755" s="23">
        <v>1</v>
      </c>
      <c r="D2755" s="17" t="s">
        <v>2423</v>
      </c>
      <c r="E2755" s="17" t="s">
        <v>2426</v>
      </c>
    </row>
    <row r="2756" spans="1:5" x14ac:dyDescent="0.2">
      <c r="A2756" s="22">
        <v>3016</v>
      </c>
      <c r="B2756" s="18" t="s">
        <v>2406</v>
      </c>
      <c r="C2756" s="23">
        <v>1</v>
      </c>
      <c r="D2756" s="17" t="s">
        <v>2423</v>
      </c>
      <c r="E2756" s="17" t="s">
        <v>2426</v>
      </c>
    </row>
    <row r="2757" spans="1:5" x14ac:dyDescent="0.2">
      <c r="A2757" s="22">
        <v>3017</v>
      </c>
      <c r="B2757" s="18" t="s">
        <v>2406</v>
      </c>
      <c r="C2757" s="23">
        <v>1</v>
      </c>
      <c r="D2757" s="17" t="s">
        <v>2423</v>
      </c>
      <c r="E2757" s="17" t="s">
        <v>2426</v>
      </c>
    </row>
    <row r="2758" spans="1:5" x14ac:dyDescent="0.2">
      <c r="A2758" s="22">
        <v>3018</v>
      </c>
      <c r="B2758" s="18" t="s">
        <v>2406</v>
      </c>
      <c r="C2758" s="23">
        <v>1</v>
      </c>
      <c r="D2758" s="17" t="s">
        <v>2423</v>
      </c>
      <c r="E2758" s="17" t="s">
        <v>2426</v>
      </c>
    </row>
    <row r="2759" spans="1:5" x14ac:dyDescent="0.2">
      <c r="A2759" s="22">
        <v>3023</v>
      </c>
      <c r="B2759" s="18" t="s">
        <v>2406</v>
      </c>
      <c r="C2759" s="23">
        <v>1</v>
      </c>
      <c r="D2759" s="17" t="s">
        <v>2423</v>
      </c>
      <c r="E2759" s="17" t="s">
        <v>2426</v>
      </c>
    </row>
    <row r="2760" spans="1:5" x14ac:dyDescent="0.2">
      <c r="A2760" s="22">
        <v>3024</v>
      </c>
      <c r="B2760" s="18" t="s">
        <v>2406</v>
      </c>
      <c r="C2760" s="23">
        <v>1</v>
      </c>
      <c r="D2760" s="17" t="s">
        <v>2423</v>
      </c>
      <c r="E2760" s="17" t="s">
        <v>2426</v>
      </c>
    </row>
    <row r="2761" spans="1:5" x14ac:dyDescent="0.2">
      <c r="A2761" s="22">
        <v>3026</v>
      </c>
      <c r="B2761" s="18" t="s">
        <v>2406</v>
      </c>
      <c r="C2761" s="23">
        <v>1</v>
      </c>
      <c r="D2761" s="17" t="s">
        <v>2423</v>
      </c>
      <c r="E2761" s="17" t="s">
        <v>2426</v>
      </c>
    </row>
    <row r="2762" spans="1:5" x14ac:dyDescent="0.2">
      <c r="A2762" s="22">
        <v>3029</v>
      </c>
      <c r="B2762" s="18" t="s">
        <v>2406</v>
      </c>
      <c r="C2762" s="23">
        <v>1</v>
      </c>
      <c r="D2762" s="17" t="s">
        <v>2423</v>
      </c>
      <c r="E2762" s="17" t="s">
        <v>2426</v>
      </c>
    </row>
    <row r="2763" spans="1:5" x14ac:dyDescent="0.2">
      <c r="A2763" s="22">
        <v>3031</v>
      </c>
      <c r="B2763" s="18" t="s">
        <v>2406</v>
      </c>
      <c r="C2763" s="23">
        <v>1</v>
      </c>
      <c r="D2763" s="17" t="s">
        <v>2423</v>
      </c>
      <c r="E2763" s="17" t="s">
        <v>2426</v>
      </c>
    </row>
    <row r="2764" spans="1:5" x14ac:dyDescent="0.2">
      <c r="A2764" s="22">
        <v>3038</v>
      </c>
      <c r="B2764" s="18" t="s">
        <v>2406</v>
      </c>
      <c r="C2764" s="23">
        <v>1</v>
      </c>
      <c r="D2764" s="17" t="s">
        <v>2423</v>
      </c>
      <c r="E2764" s="17" t="s">
        <v>2426</v>
      </c>
    </row>
    <row r="2765" spans="1:5" x14ac:dyDescent="0.2">
      <c r="A2765" s="22">
        <v>3040</v>
      </c>
      <c r="B2765" s="18" t="s">
        <v>2406</v>
      </c>
      <c r="C2765" s="23">
        <v>1</v>
      </c>
      <c r="D2765" s="17" t="s">
        <v>2423</v>
      </c>
      <c r="E2765" s="17" t="s">
        <v>2426</v>
      </c>
    </row>
    <row r="2766" spans="1:5" x14ac:dyDescent="0.2">
      <c r="A2766" s="22">
        <v>3053</v>
      </c>
      <c r="B2766" s="18" t="s">
        <v>2406</v>
      </c>
      <c r="C2766" s="23">
        <v>1</v>
      </c>
      <c r="D2766" s="17" t="s">
        <v>2423</v>
      </c>
      <c r="E2766" s="17" t="s">
        <v>2426</v>
      </c>
    </row>
    <row r="2767" spans="1:5" x14ac:dyDescent="0.2">
      <c r="A2767" s="22">
        <v>3058</v>
      </c>
      <c r="B2767" s="18" t="s">
        <v>2406</v>
      </c>
      <c r="C2767" s="23">
        <v>1</v>
      </c>
      <c r="D2767" s="17" t="s">
        <v>2423</v>
      </c>
      <c r="E2767" s="17" t="s">
        <v>2426</v>
      </c>
    </row>
    <row r="2768" spans="1:5" x14ac:dyDescent="0.2">
      <c r="A2768" s="22">
        <v>3059</v>
      </c>
      <c r="B2768" s="18" t="s">
        <v>2406</v>
      </c>
      <c r="C2768" s="23">
        <v>1</v>
      </c>
      <c r="D2768" s="17" t="s">
        <v>2423</v>
      </c>
      <c r="E2768" s="17" t="s">
        <v>2426</v>
      </c>
    </row>
    <row r="2769" spans="1:5" x14ac:dyDescent="0.2">
      <c r="A2769" s="22">
        <v>3060</v>
      </c>
      <c r="B2769" s="18" t="s">
        <v>2406</v>
      </c>
      <c r="C2769" s="23">
        <v>1</v>
      </c>
      <c r="D2769" s="17" t="s">
        <v>2423</v>
      </c>
      <c r="E2769" s="17" t="s">
        <v>2426</v>
      </c>
    </row>
    <row r="2770" spans="1:5" x14ac:dyDescent="0.2">
      <c r="A2770" s="22">
        <v>3067</v>
      </c>
      <c r="B2770" s="18" t="s">
        <v>2406</v>
      </c>
      <c r="C2770" s="23">
        <v>1</v>
      </c>
      <c r="D2770" s="17" t="s">
        <v>2423</v>
      </c>
      <c r="E2770" s="17" t="s">
        <v>2426</v>
      </c>
    </row>
    <row r="2771" spans="1:5" x14ac:dyDescent="0.2">
      <c r="A2771" s="22">
        <v>3068</v>
      </c>
      <c r="B2771" s="18" t="s">
        <v>2406</v>
      </c>
      <c r="C2771" s="23">
        <v>1</v>
      </c>
      <c r="D2771" s="17" t="s">
        <v>2423</v>
      </c>
      <c r="E2771" s="17" t="s">
        <v>2426</v>
      </c>
    </row>
    <row r="2772" spans="1:5" x14ac:dyDescent="0.2">
      <c r="A2772" s="22">
        <v>3069</v>
      </c>
      <c r="B2772" s="18" t="s">
        <v>2406</v>
      </c>
      <c r="C2772" s="23">
        <v>1</v>
      </c>
      <c r="D2772" s="17" t="s">
        <v>2423</v>
      </c>
      <c r="E2772" s="17" t="s">
        <v>2426</v>
      </c>
    </row>
    <row r="2773" spans="1:5" x14ac:dyDescent="0.2">
      <c r="A2773" s="22">
        <v>3072</v>
      </c>
      <c r="B2773" s="18" t="s">
        <v>2406</v>
      </c>
      <c r="C2773" s="23">
        <v>1</v>
      </c>
      <c r="D2773" s="17" t="s">
        <v>2423</v>
      </c>
      <c r="E2773" s="17" t="s">
        <v>2426</v>
      </c>
    </row>
    <row r="2774" spans="1:5" x14ac:dyDescent="0.2">
      <c r="A2774" s="22">
        <v>3073</v>
      </c>
      <c r="B2774" s="18" t="s">
        <v>2406</v>
      </c>
      <c r="C2774" s="23">
        <v>1</v>
      </c>
      <c r="D2774" s="17" t="s">
        <v>2423</v>
      </c>
      <c r="E2774" s="17" t="s">
        <v>2426</v>
      </c>
    </row>
    <row r="2775" spans="1:5" x14ac:dyDescent="0.2">
      <c r="A2775" s="22">
        <v>3078</v>
      </c>
      <c r="B2775" s="18" t="s">
        <v>2406</v>
      </c>
      <c r="C2775" s="23">
        <v>1</v>
      </c>
      <c r="D2775" s="17" t="s">
        <v>2423</v>
      </c>
      <c r="E2775" s="17" t="s">
        <v>2426</v>
      </c>
    </row>
    <row r="2776" spans="1:5" x14ac:dyDescent="0.2">
      <c r="A2776" s="22">
        <v>3081</v>
      </c>
      <c r="B2776" s="18" t="s">
        <v>2406</v>
      </c>
      <c r="C2776" s="23">
        <v>1</v>
      </c>
      <c r="D2776" s="17" t="s">
        <v>2423</v>
      </c>
      <c r="E2776" s="17" t="s">
        <v>2426</v>
      </c>
    </row>
    <row r="2777" spans="1:5" x14ac:dyDescent="0.2">
      <c r="A2777" s="22">
        <v>3083</v>
      </c>
      <c r="B2777" s="18" t="s">
        <v>2406</v>
      </c>
      <c r="C2777" s="23">
        <v>1</v>
      </c>
      <c r="D2777" s="17" t="s">
        <v>2423</v>
      </c>
      <c r="E2777" s="17" t="s">
        <v>2426</v>
      </c>
    </row>
    <row r="2778" spans="1:5" x14ac:dyDescent="0.2">
      <c r="A2778" s="22">
        <v>3085</v>
      </c>
      <c r="B2778" s="18" t="s">
        <v>2406</v>
      </c>
      <c r="C2778" s="23">
        <v>1</v>
      </c>
      <c r="D2778" s="17" t="s">
        <v>2423</v>
      </c>
      <c r="E2778" s="17" t="s">
        <v>2426</v>
      </c>
    </row>
    <row r="2779" spans="1:5" x14ac:dyDescent="0.2">
      <c r="A2779" s="22">
        <v>3086</v>
      </c>
      <c r="B2779" s="18" t="s">
        <v>2406</v>
      </c>
      <c r="C2779" s="23">
        <v>1</v>
      </c>
      <c r="D2779" s="17" t="s">
        <v>2423</v>
      </c>
      <c r="E2779" s="17" t="s">
        <v>2426</v>
      </c>
    </row>
    <row r="2780" spans="1:5" x14ac:dyDescent="0.2">
      <c r="A2780" s="22">
        <v>3089</v>
      </c>
      <c r="B2780" s="18" t="s">
        <v>2406</v>
      </c>
      <c r="C2780" s="23">
        <v>1</v>
      </c>
      <c r="D2780" s="17" t="s">
        <v>2423</v>
      </c>
      <c r="E2780" s="17" t="s">
        <v>2426</v>
      </c>
    </row>
    <row r="2781" spans="1:5" x14ac:dyDescent="0.2">
      <c r="A2781" s="22">
        <v>3090</v>
      </c>
      <c r="B2781" s="18" t="s">
        <v>2406</v>
      </c>
      <c r="C2781" s="23">
        <v>1</v>
      </c>
      <c r="D2781" s="17" t="s">
        <v>2423</v>
      </c>
      <c r="E2781" s="17" t="s">
        <v>2426</v>
      </c>
    </row>
    <row r="2782" spans="1:5" x14ac:dyDescent="0.2">
      <c r="A2782" s="22">
        <v>3091</v>
      </c>
      <c r="B2782" s="18" t="s">
        <v>2406</v>
      </c>
      <c r="C2782" s="23">
        <v>1</v>
      </c>
      <c r="D2782" s="17" t="s">
        <v>2423</v>
      </c>
      <c r="E2782" s="17" t="s">
        <v>2426</v>
      </c>
    </row>
    <row r="2783" spans="1:5" x14ac:dyDescent="0.2">
      <c r="A2783" s="22">
        <v>3093</v>
      </c>
      <c r="B2783" s="18" t="s">
        <v>2406</v>
      </c>
      <c r="C2783" s="23">
        <v>1</v>
      </c>
      <c r="D2783" s="17" t="s">
        <v>2423</v>
      </c>
      <c r="E2783" s="17" t="s">
        <v>2426</v>
      </c>
    </row>
    <row r="2784" spans="1:5" x14ac:dyDescent="0.2">
      <c r="A2784" s="22">
        <v>3094</v>
      </c>
      <c r="B2784" s="18" t="s">
        <v>2406</v>
      </c>
      <c r="C2784" s="23">
        <v>1</v>
      </c>
      <c r="D2784" s="17" t="s">
        <v>2423</v>
      </c>
      <c r="E2784" s="17" t="s">
        <v>2426</v>
      </c>
    </row>
    <row r="2785" spans="1:5" x14ac:dyDescent="0.2">
      <c r="A2785" s="22">
        <v>3095</v>
      </c>
      <c r="B2785" s="18" t="s">
        <v>2406</v>
      </c>
      <c r="C2785" s="23">
        <v>1</v>
      </c>
      <c r="D2785" s="17" t="s">
        <v>2423</v>
      </c>
      <c r="E2785" s="17" t="s">
        <v>2426</v>
      </c>
    </row>
    <row r="2786" spans="1:5" x14ac:dyDescent="0.2">
      <c r="A2786" s="22">
        <v>3098</v>
      </c>
      <c r="B2786" s="18" t="s">
        <v>2406</v>
      </c>
      <c r="C2786" s="23">
        <v>1</v>
      </c>
      <c r="D2786" s="17" t="s">
        <v>2423</v>
      </c>
      <c r="E2786" s="17" t="s">
        <v>2426</v>
      </c>
    </row>
    <row r="2787" spans="1:5" x14ac:dyDescent="0.2">
      <c r="A2787" s="22">
        <v>3099</v>
      </c>
      <c r="B2787" s="18" t="s">
        <v>2406</v>
      </c>
      <c r="C2787" s="23">
        <v>1</v>
      </c>
      <c r="D2787" s="17" t="s">
        <v>2423</v>
      </c>
      <c r="E2787" s="17" t="s">
        <v>2426</v>
      </c>
    </row>
    <row r="2788" spans="1:5" x14ac:dyDescent="0.2">
      <c r="A2788" s="22">
        <v>3100</v>
      </c>
      <c r="B2788" s="18" t="s">
        <v>2406</v>
      </c>
      <c r="C2788" s="23">
        <v>1</v>
      </c>
      <c r="D2788" s="17" t="s">
        <v>2423</v>
      </c>
      <c r="E2788" s="17" t="s">
        <v>2426</v>
      </c>
    </row>
    <row r="2789" spans="1:5" x14ac:dyDescent="0.2">
      <c r="A2789" s="22">
        <v>3104</v>
      </c>
      <c r="B2789" s="18" t="s">
        <v>2406</v>
      </c>
      <c r="C2789" s="23">
        <v>1</v>
      </c>
      <c r="D2789" s="17" t="s">
        <v>2423</v>
      </c>
      <c r="E2789" s="17" t="s">
        <v>2426</v>
      </c>
    </row>
    <row r="2790" spans="1:5" x14ac:dyDescent="0.2">
      <c r="A2790" s="22">
        <v>3106</v>
      </c>
      <c r="B2790" s="18" t="s">
        <v>2406</v>
      </c>
      <c r="C2790" s="23">
        <v>1</v>
      </c>
      <c r="D2790" s="17" t="s">
        <v>2423</v>
      </c>
      <c r="E2790" s="17" t="s">
        <v>2426</v>
      </c>
    </row>
    <row r="2791" spans="1:5" x14ac:dyDescent="0.2">
      <c r="A2791" s="22">
        <v>3107</v>
      </c>
      <c r="B2791" s="18" t="s">
        <v>2406</v>
      </c>
      <c r="C2791" s="23">
        <v>1</v>
      </c>
      <c r="D2791" s="17" t="s">
        <v>2423</v>
      </c>
      <c r="E2791" s="17" t="s">
        <v>2426</v>
      </c>
    </row>
    <row r="2792" spans="1:5" x14ac:dyDescent="0.2">
      <c r="A2792" s="22">
        <v>3110</v>
      </c>
      <c r="B2792" s="18" t="s">
        <v>2406</v>
      </c>
      <c r="C2792" s="23">
        <v>1</v>
      </c>
      <c r="D2792" s="17" t="s">
        <v>2423</v>
      </c>
      <c r="E2792" s="17" t="s">
        <v>2426</v>
      </c>
    </row>
    <row r="2793" spans="1:5" x14ac:dyDescent="0.2">
      <c r="A2793" s="22">
        <v>3111</v>
      </c>
      <c r="B2793" s="18" t="s">
        <v>2406</v>
      </c>
      <c r="C2793" s="23">
        <v>1</v>
      </c>
      <c r="D2793" s="17" t="s">
        <v>2423</v>
      </c>
      <c r="E2793" s="17" t="s">
        <v>2426</v>
      </c>
    </row>
    <row r="2794" spans="1:5" x14ac:dyDescent="0.2">
      <c r="A2794" s="22">
        <v>3114</v>
      </c>
      <c r="B2794" s="18" t="s">
        <v>2406</v>
      </c>
      <c r="C2794" s="23">
        <v>1</v>
      </c>
      <c r="D2794" s="17" t="s">
        <v>2423</v>
      </c>
      <c r="E2794" s="17" t="s">
        <v>2426</v>
      </c>
    </row>
    <row r="2795" spans="1:5" x14ac:dyDescent="0.2">
      <c r="A2795" s="22">
        <v>3115</v>
      </c>
      <c r="B2795" s="18" t="s">
        <v>2406</v>
      </c>
      <c r="C2795" s="23">
        <v>1</v>
      </c>
      <c r="D2795" s="17" t="s">
        <v>2423</v>
      </c>
      <c r="E2795" s="17" t="s">
        <v>2426</v>
      </c>
    </row>
    <row r="2796" spans="1:5" x14ac:dyDescent="0.2">
      <c r="A2796" s="22">
        <v>3120</v>
      </c>
      <c r="B2796" s="18" t="s">
        <v>2406</v>
      </c>
      <c r="C2796" s="23">
        <v>1</v>
      </c>
      <c r="D2796" s="17" t="s">
        <v>2423</v>
      </c>
      <c r="E2796" s="17" t="s">
        <v>2426</v>
      </c>
    </row>
    <row r="2797" spans="1:5" x14ac:dyDescent="0.2">
      <c r="A2797" s="22">
        <v>3122</v>
      </c>
      <c r="B2797" s="18" t="s">
        <v>2406</v>
      </c>
      <c r="C2797" s="23">
        <v>1</v>
      </c>
      <c r="D2797" s="17" t="s">
        <v>2423</v>
      </c>
      <c r="E2797" s="17" t="s">
        <v>2426</v>
      </c>
    </row>
    <row r="2798" spans="1:5" x14ac:dyDescent="0.2">
      <c r="A2798" s="22">
        <v>3134</v>
      </c>
      <c r="B2798" s="18" t="s">
        <v>2406</v>
      </c>
      <c r="C2798" s="23">
        <v>1</v>
      </c>
      <c r="D2798" s="17" t="s">
        <v>2423</v>
      </c>
      <c r="E2798" s="17" t="s">
        <v>2426</v>
      </c>
    </row>
    <row r="2799" spans="1:5" x14ac:dyDescent="0.2">
      <c r="A2799" s="22">
        <v>3135</v>
      </c>
      <c r="B2799" s="18" t="s">
        <v>2406</v>
      </c>
      <c r="C2799" s="23">
        <v>1</v>
      </c>
      <c r="D2799" s="17" t="s">
        <v>2423</v>
      </c>
      <c r="E2799" s="17" t="s">
        <v>2426</v>
      </c>
    </row>
    <row r="2800" spans="1:5" x14ac:dyDescent="0.2">
      <c r="A2800" s="22">
        <v>3138</v>
      </c>
      <c r="B2800" s="18" t="s">
        <v>2406</v>
      </c>
      <c r="C2800" s="23">
        <v>1</v>
      </c>
      <c r="D2800" s="17" t="s">
        <v>2423</v>
      </c>
      <c r="E2800" s="17" t="s">
        <v>2426</v>
      </c>
    </row>
    <row r="2801" spans="1:5" x14ac:dyDescent="0.2">
      <c r="A2801" s="22">
        <v>3139</v>
      </c>
      <c r="B2801" s="18" t="s">
        <v>2406</v>
      </c>
      <c r="C2801" s="23">
        <v>1</v>
      </c>
      <c r="D2801" s="17" t="s">
        <v>2423</v>
      </c>
      <c r="E2801" s="17" t="s">
        <v>2426</v>
      </c>
    </row>
    <row r="2802" spans="1:5" x14ac:dyDescent="0.2">
      <c r="A2802" s="22">
        <v>3140</v>
      </c>
      <c r="B2802" s="18" t="s">
        <v>2406</v>
      </c>
      <c r="C2802" s="23">
        <v>1</v>
      </c>
      <c r="D2802" s="17" t="s">
        <v>2423</v>
      </c>
      <c r="E2802" s="17" t="s">
        <v>2426</v>
      </c>
    </row>
    <row r="2803" spans="1:5" x14ac:dyDescent="0.2">
      <c r="A2803" s="22">
        <v>3142</v>
      </c>
      <c r="B2803" s="18" t="s">
        <v>2406</v>
      </c>
      <c r="C2803" s="23">
        <v>1</v>
      </c>
      <c r="D2803" s="17" t="s">
        <v>2423</v>
      </c>
      <c r="E2803" s="17" t="s">
        <v>2426</v>
      </c>
    </row>
    <row r="2804" spans="1:5" x14ac:dyDescent="0.2">
      <c r="A2804" s="22">
        <v>3143</v>
      </c>
      <c r="B2804" s="18" t="s">
        <v>2406</v>
      </c>
      <c r="C2804" s="23">
        <v>1</v>
      </c>
      <c r="D2804" s="17" t="s">
        <v>2423</v>
      </c>
      <c r="E2804" s="17" t="s">
        <v>2426</v>
      </c>
    </row>
    <row r="2805" spans="1:5" x14ac:dyDescent="0.2">
      <c r="A2805" s="22">
        <v>3144</v>
      </c>
      <c r="B2805" s="18" t="s">
        <v>2406</v>
      </c>
      <c r="C2805" s="23">
        <v>1</v>
      </c>
      <c r="D2805" s="17" t="s">
        <v>2423</v>
      </c>
      <c r="E2805" s="17" t="s">
        <v>2426</v>
      </c>
    </row>
    <row r="2806" spans="1:5" x14ac:dyDescent="0.2">
      <c r="A2806" s="22">
        <v>3145</v>
      </c>
      <c r="B2806" s="18" t="s">
        <v>2406</v>
      </c>
      <c r="C2806" s="23">
        <v>1</v>
      </c>
      <c r="D2806" s="17" t="s">
        <v>2423</v>
      </c>
      <c r="E2806" s="17" t="s">
        <v>2426</v>
      </c>
    </row>
    <row r="2807" spans="1:5" x14ac:dyDescent="0.2">
      <c r="A2807" s="22">
        <v>3147</v>
      </c>
      <c r="B2807" s="18" t="s">
        <v>2406</v>
      </c>
      <c r="C2807" s="23">
        <v>1</v>
      </c>
      <c r="D2807" s="17" t="s">
        <v>2423</v>
      </c>
      <c r="E2807" s="17" t="s">
        <v>2426</v>
      </c>
    </row>
    <row r="2808" spans="1:5" x14ac:dyDescent="0.2">
      <c r="A2808" s="22">
        <v>3148</v>
      </c>
      <c r="B2808" s="18" t="s">
        <v>2406</v>
      </c>
      <c r="C2808" s="23">
        <v>1</v>
      </c>
      <c r="D2808" s="17" t="s">
        <v>2423</v>
      </c>
      <c r="E2808" s="17" t="s">
        <v>2426</v>
      </c>
    </row>
    <row r="2809" spans="1:5" x14ac:dyDescent="0.2">
      <c r="A2809" s="22">
        <v>3149</v>
      </c>
      <c r="B2809" s="18" t="s">
        <v>2406</v>
      </c>
      <c r="C2809" s="23">
        <v>1</v>
      </c>
      <c r="D2809" s="17" t="s">
        <v>2423</v>
      </c>
      <c r="E2809" s="17" t="s">
        <v>2426</v>
      </c>
    </row>
    <row r="2810" spans="1:5" x14ac:dyDescent="0.2">
      <c r="A2810" s="22">
        <v>3150</v>
      </c>
      <c r="B2810" s="18" t="s">
        <v>2406</v>
      </c>
      <c r="C2810" s="23">
        <v>1</v>
      </c>
      <c r="D2810" s="17" t="s">
        <v>2423</v>
      </c>
      <c r="E2810" s="17" t="s">
        <v>2426</v>
      </c>
    </row>
    <row r="2811" spans="1:5" x14ac:dyDescent="0.2">
      <c r="A2811" s="22">
        <v>3151</v>
      </c>
      <c r="B2811" s="18" t="s">
        <v>2406</v>
      </c>
      <c r="C2811" s="23">
        <v>1</v>
      </c>
      <c r="D2811" s="17" t="s">
        <v>2423</v>
      </c>
      <c r="E2811" s="17" t="s">
        <v>2426</v>
      </c>
    </row>
    <row r="2812" spans="1:5" x14ac:dyDescent="0.2">
      <c r="A2812" s="22">
        <v>3152</v>
      </c>
      <c r="B2812" s="18" t="s">
        <v>2406</v>
      </c>
      <c r="C2812" s="23">
        <v>1</v>
      </c>
      <c r="D2812" s="17" t="s">
        <v>2423</v>
      </c>
      <c r="E2812" s="17" t="s">
        <v>2426</v>
      </c>
    </row>
    <row r="2813" spans="1:5" x14ac:dyDescent="0.2">
      <c r="A2813" s="22">
        <v>3156</v>
      </c>
      <c r="B2813" s="18" t="s">
        <v>2406</v>
      </c>
      <c r="C2813" s="23">
        <v>1</v>
      </c>
      <c r="D2813" s="17" t="s">
        <v>2423</v>
      </c>
      <c r="E2813" s="17" t="s">
        <v>2426</v>
      </c>
    </row>
    <row r="2814" spans="1:5" x14ac:dyDescent="0.2">
      <c r="A2814" s="22">
        <v>3157</v>
      </c>
      <c r="B2814" s="18" t="s">
        <v>2406</v>
      </c>
      <c r="C2814" s="23">
        <v>1</v>
      </c>
      <c r="D2814" s="17" t="s">
        <v>2423</v>
      </c>
      <c r="E2814" s="17" t="s">
        <v>2426</v>
      </c>
    </row>
    <row r="2815" spans="1:5" x14ac:dyDescent="0.2">
      <c r="A2815" s="22">
        <v>3159</v>
      </c>
      <c r="B2815" s="18" t="s">
        <v>2406</v>
      </c>
      <c r="C2815" s="23">
        <v>1</v>
      </c>
      <c r="D2815" s="17" t="s">
        <v>2423</v>
      </c>
      <c r="E2815" s="17" t="s">
        <v>2426</v>
      </c>
    </row>
    <row r="2816" spans="1:5" x14ac:dyDescent="0.2">
      <c r="A2816" s="22">
        <v>3160</v>
      </c>
      <c r="B2816" s="18" t="s">
        <v>2406</v>
      </c>
      <c r="C2816" s="23">
        <v>1</v>
      </c>
      <c r="D2816" s="17" t="s">
        <v>2423</v>
      </c>
      <c r="E2816" s="17" t="s">
        <v>2426</v>
      </c>
    </row>
    <row r="2817" spans="1:5" x14ac:dyDescent="0.2">
      <c r="A2817" s="22">
        <v>3161</v>
      </c>
      <c r="B2817" s="18" t="s">
        <v>2406</v>
      </c>
      <c r="C2817" s="23">
        <v>1</v>
      </c>
      <c r="D2817" s="17" t="s">
        <v>2423</v>
      </c>
      <c r="E2817" s="17" t="s">
        <v>2426</v>
      </c>
    </row>
    <row r="2818" spans="1:5" x14ac:dyDescent="0.2">
      <c r="A2818" s="22">
        <v>3162</v>
      </c>
      <c r="B2818" s="18" t="s">
        <v>2406</v>
      </c>
      <c r="C2818" s="23">
        <v>1</v>
      </c>
      <c r="D2818" s="17" t="s">
        <v>2423</v>
      </c>
      <c r="E2818" s="17" t="s">
        <v>2426</v>
      </c>
    </row>
    <row r="2819" spans="1:5" x14ac:dyDescent="0.2">
      <c r="A2819" s="22">
        <v>3163</v>
      </c>
      <c r="B2819" s="18" t="s">
        <v>2406</v>
      </c>
      <c r="C2819" s="23">
        <v>1</v>
      </c>
      <c r="D2819" s="17" t="s">
        <v>2423</v>
      </c>
      <c r="E2819" s="17" t="s">
        <v>2426</v>
      </c>
    </row>
    <row r="2820" spans="1:5" x14ac:dyDescent="0.2">
      <c r="A2820" s="22">
        <v>3164</v>
      </c>
      <c r="B2820" s="18" t="s">
        <v>2406</v>
      </c>
      <c r="C2820" s="23">
        <v>1</v>
      </c>
      <c r="D2820" s="17" t="s">
        <v>2423</v>
      </c>
      <c r="E2820" s="17" t="s">
        <v>2426</v>
      </c>
    </row>
    <row r="2821" spans="1:5" x14ac:dyDescent="0.2">
      <c r="A2821" s="22">
        <v>3165</v>
      </c>
      <c r="B2821" s="18" t="s">
        <v>2406</v>
      </c>
      <c r="C2821" s="23">
        <v>1</v>
      </c>
      <c r="D2821" s="17" t="s">
        <v>2423</v>
      </c>
      <c r="E2821" s="17" t="s">
        <v>2426</v>
      </c>
    </row>
    <row r="2822" spans="1:5" x14ac:dyDescent="0.2">
      <c r="A2822" s="22">
        <v>3169</v>
      </c>
      <c r="B2822" s="18" t="s">
        <v>2406</v>
      </c>
      <c r="C2822" s="23">
        <v>1</v>
      </c>
      <c r="D2822" s="17" t="s">
        <v>2423</v>
      </c>
      <c r="E2822" s="17" t="s">
        <v>2426</v>
      </c>
    </row>
    <row r="2823" spans="1:5" x14ac:dyDescent="0.2">
      <c r="A2823" s="22">
        <v>3171</v>
      </c>
      <c r="B2823" s="18" t="s">
        <v>2406</v>
      </c>
      <c r="C2823" s="23">
        <v>1</v>
      </c>
      <c r="D2823" s="17" t="s">
        <v>2423</v>
      </c>
      <c r="E2823" s="17" t="s">
        <v>2426</v>
      </c>
    </row>
    <row r="2824" spans="1:5" x14ac:dyDescent="0.2">
      <c r="A2824" s="22">
        <v>3172</v>
      </c>
      <c r="B2824" s="18" t="s">
        <v>2406</v>
      </c>
      <c r="C2824" s="23">
        <v>1</v>
      </c>
      <c r="D2824" s="17" t="s">
        <v>2423</v>
      </c>
      <c r="E2824" s="17" t="s">
        <v>2426</v>
      </c>
    </row>
    <row r="2825" spans="1:5" x14ac:dyDescent="0.2">
      <c r="A2825" s="22">
        <v>3173</v>
      </c>
      <c r="B2825" s="18" t="s">
        <v>2406</v>
      </c>
      <c r="C2825" s="23">
        <v>1</v>
      </c>
      <c r="D2825" s="17" t="s">
        <v>2423</v>
      </c>
      <c r="E2825" s="17" t="s">
        <v>2426</v>
      </c>
    </row>
    <row r="2826" spans="1:5" x14ac:dyDescent="0.2">
      <c r="A2826" s="22">
        <v>3174</v>
      </c>
      <c r="B2826" s="18" t="s">
        <v>2406</v>
      </c>
      <c r="C2826" s="23">
        <v>1</v>
      </c>
      <c r="D2826" s="17" t="s">
        <v>2423</v>
      </c>
      <c r="E2826" s="17" t="s">
        <v>2426</v>
      </c>
    </row>
    <row r="2827" spans="1:5" x14ac:dyDescent="0.2">
      <c r="A2827" s="22">
        <v>3175</v>
      </c>
      <c r="B2827" s="18" t="s">
        <v>2406</v>
      </c>
      <c r="C2827" s="23">
        <v>1</v>
      </c>
      <c r="D2827" s="17" t="s">
        <v>2423</v>
      </c>
      <c r="E2827" s="17" t="s">
        <v>2426</v>
      </c>
    </row>
    <row r="2828" spans="1:5" x14ac:dyDescent="0.2">
      <c r="A2828" s="22">
        <v>3176</v>
      </c>
      <c r="B2828" s="18" t="s">
        <v>2406</v>
      </c>
      <c r="C2828" s="23">
        <v>1</v>
      </c>
      <c r="D2828" s="17" t="s">
        <v>2423</v>
      </c>
      <c r="E2828" s="17" t="s">
        <v>2426</v>
      </c>
    </row>
    <row r="2829" spans="1:5" x14ac:dyDescent="0.2">
      <c r="A2829" s="22">
        <v>3177</v>
      </c>
      <c r="B2829" s="18" t="s">
        <v>2406</v>
      </c>
      <c r="C2829" s="23">
        <v>1</v>
      </c>
      <c r="D2829" s="17" t="s">
        <v>2423</v>
      </c>
      <c r="E2829" s="17" t="s">
        <v>2426</v>
      </c>
    </row>
    <row r="2830" spans="1:5" x14ac:dyDescent="0.2">
      <c r="A2830" s="22">
        <v>3178</v>
      </c>
      <c r="B2830" s="18" t="s">
        <v>2406</v>
      </c>
      <c r="C2830" s="23">
        <v>1</v>
      </c>
      <c r="D2830" s="17" t="s">
        <v>2423</v>
      </c>
      <c r="E2830" s="17" t="s">
        <v>2426</v>
      </c>
    </row>
    <row r="2831" spans="1:5" x14ac:dyDescent="0.2">
      <c r="A2831" s="22">
        <v>3180</v>
      </c>
      <c r="B2831" s="18" t="s">
        <v>2406</v>
      </c>
      <c r="C2831" s="23">
        <v>1</v>
      </c>
      <c r="D2831" s="17" t="s">
        <v>2423</v>
      </c>
      <c r="E2831" s="17" t="s">
        <v>2426</v>
      </c>
    </row>
    <row r="2832" spans="1:5" x14ac:dyDescent="0.2">
      <c r="A2832" s="22">
        <v>3182</v>
      </c>
      <c r="B2832" s="18" t="s">
        <v>2406</v>
      </c>
      <c r="C2832" s="23">
        <v>1</v>
      </c>
      <c r="D2832" s="17" t="s">
        <v>2423</v>
      </c>
      <c r="E2832" s="17" t="s">
        <v>2426</v>
      </c>
    </row>
    <row r="2833" spans="1:5" x14ac:dyDescent="0.2">
      <c r="A2833" s="22">
        <v>3183</v>
      </c>
      <c r="B2833" s="18" t="s">
        <v>2406</v>
      </c>
      <c r="C2833" s="23">
        <v>1</v>
      </c>
      <c r="D2833" s="17" t="s">
        <v>2423</v>
      </c>
      <c r="E2833" s="17" t="s">
        <v>2426</v>
      </c>
    </row>
    <row r="2834" spans="1:5" x14ac:dyDescent="0.2">
      <c r="A2834" s="22">
        <v>3184</v>
      </c>
      <c r="B2834" s="18" t="s">
        <v>2406</v>
      </c>
      <c r="C2834" s="23">
        <v>1</v>
      </c>
      <c r="D2834" s="17" t="s">
        <v>2423</v>
      </c>
      <c r="E2834" s="17" t="s">
        <v>2426</v>
      </c>
    </row>
    <row r="2835" spans="1:5" x14ac:dyDescent="0.2">
      <c r="A2835" s="22">
        <v>3185</v>
      </c>
      <c r="B2835" s="18" t="s">
        <v>2406</v>
      </c>
      <c r="C2835" s="23">
        <v>1</v>
      </c>
      <c r="D2835" s="17" t="s">
        <v>2423</v>
      </c>
      <c r="E2835" s="17" t="s">
        <v>2426</v>
      </c>
    </row>
    <row r="2836" spans="1:5" x14ac:dyDescent="0.2">
      <c r="A2836" s="22">
        <v>3189</v>
      </c>
      <c r="B2836" s="18" t="s">
        <v>2406</v>
      </c>
      <c r="C2836" s="23">
        <v>1</v>
      </c>
      <c r="D2836" s="17" t="s">
        <v>2423</v>
      </c>
      <c r="E2836" s="17" t="s">
        <v>2426</v>
      </c>
    </row>
    <row r="2837" spans="1:5" x14ac:dyDescent="0.2">
      <c r="A2837" s="22">
        <v>3256</v>
      </c>
      <c r="B2837" s="18" t="s">
        <v>2406</v>
      </c>
      <c r="C2837" s="23">
        <v>1</v>
      </c>
      <c r="D2837" s="17" t="s">
        <v>2423</v>
      </c>
      <c r="E2837" s="17" t="s">
        <v>2426</v>
      </c>
    </row>
    <row r="2838" spans="1:5" x14ac:dyDescent="0.2">
      <c r="A2838" s="22">
        <v>3267</v>
      </c>
      <c r="B2838" s="18" t="s">
        <v>2406</v>
      </c>
      <c r="C2838" s="23">
        <v>1</v>
      </c>
      <c r="D2838" s="17" t="s">
        <v>2423</v>
      </c>
      <c r="E2838" s="17" t="s">
        <v>2426</v>
      </c>
    </row>
    <row r="2839" spans="1:5" x14ac:dyDescent="0.2">
      <c r="A2839" s="22">
        <v>3270</v>
      </c>
      <c r="B2839" s="18" t="s">
        <v>2406</v>
      </c>
      <c r="C2839" s="23">
        <v>1</v>
      </c>
      <c r="D2839" s="17" t="s">
        <v>2423</v>
      </c>
      <c r="E2839" s="17" t="s">
        <v>2426</v>
      </c>
    </row>
    <row r="2840" spans="1:5" x14ac:dyDescent="0.2">
      <c r="A2840" s="22">
        <v>3273</v>
      </c>
      <c r="B2840" s="18" t="s">
        <v>2406</v>
      </c>
      <c r="C2840" s="23">
        <v>1</v>
      </c>
      <c r="D2840" s="17" t="s">
        <v>2423</v>
      </c>
      <c r="E2840" s="17" t="s">
        <v>2426</v>
      </c>
    </row>
    <row r="2841" spans="1:5" x14ac:dyDescent="0.2">
      <c r="A2841" s="22">
        <v>3277</v>
      </c>
      <c r="B2841" s="18" t="s">
        <v>2406</v>
      </c>
      <c r="C2841" s="23">
        <v>1</v>
      </c>
      <c r="D2841" s="17" t="s">
        <v>2423</v>
      </c>
      <c r="E2841" s="17" t="s">
        <v>2426</v>
      </c>
    </row>
    <row r="2842" spans="1:5" x14ac:dyDescent="0.2">
      <c r="A2842" s="22">
        <v>3279</v>
      </c>
      <c r="B2842" s="18" t="s">
        <v>2406</v>
      </c>
      <c r="C2842" s="23">
        <v>1</v>
      </c>
      <c r="D2842" s="17" t="s">
        <v>2423</v>
      </c>
      <c r="E2842" s="17" t="s">
        <v>2426</v>
      </c>
    </row>
    <row r="2843" spans="1:5" x14ac:dyDescent="0.2">
      <c r="A2843" s="22">
        <v>3286</v>
      </c>
      <c r="B2843" s="18" t="s">
        <v>2406</v>
      </c>
      <c r="C2843" s="23">
        <v>1</v>
      </c>
      <c r="D2843" s="17" t="s">
        <v>2423</v>
      </c>
      <c r="E2843" s="17" t="s">
        <v>2426</v>
      </c>
    </row>
    <row r="2844" spans="1:5" x14ac:dyDescent="0.2">
      <c r="A2844" s="22">
        <v>3287</v>
      </c>
      <c r="B2844" s="18" t="s">
        <v>2406</v>
      </c>
      <c r="C2844" s="23">
        <v>1</v>
      </c>
      <c r="D2844" s="17" t="s">
        <v>2423</v>
      </c>
      <c r="E2844" s="17" t="s">
        <v>2426</v>
      </c>
    </row>
    <row r="2845" spans="1:5" x14ac:dyDescent="0.2">
      <c r="A2845" s="22">
        <v>3289</v>
      </c>
      <c r="B2845" s="18" t="s">
        <v>2406</v>
      </c>
      <c r="C2845" s="23">
        <v>1</v>
      </c>
      <c r="D2845" s="17" t="s">
        <v>2423</v>
      </c>
      <c r="E2845" s="17" t="s">
        <v>2426</v>
      </c>
    </row>
    <row r="2846" spans="1:5" x14ac:dyDescent="0.2">
      <c r="A2846" s="22">
        <v>3290</v>
      </c>
      <c r="B2846" s="18" t="s">
        <v>2406</v>
      </c>
      <c r="C2846" s="23">
        <v>1</v>
      </c>
      <c r="D2846" s="17" t="s">
        <v>2423</v>
      </c>
      <c r="E2846" s="17" t="s">
        <v>2426</v>
      </c>
    </row>
    <row r="2847" spans="1:5" x14ac:dyDescent="0.2">
      <c r="A2847" s="22">
        <v>3291</v>
      </c>
      <c r="B2847" s="18" t="s">
        <v>2406</v>
      </c>
      <c r="C2847" s="23">
        <v>1</v>
      </c>
      <c r="D2847" s="17" t="s">
        <v>2423</v>
      </c>
      <c r="E2847" s="17" t="s">
        <v>2426</v>
      </c>
    </row>
    <row r="2848" spans="1:5" x14ac:dyDescent="0.2">
      <c r="A2848" s="22">
        <v>3295</v>
      </c>
      <c r="B2848" s="18" t="s">
        <v>2406</v>
      </c>
      <c r="C2848" s="23">
        <v>1</v>
      </c>
      <c r="D2848" s="17" t="s">
        <v>2423</v>
      </c>
      <c r="E2848" s="17" t="s">
        <v>2426</v>
      </c>
    </row>
    <row r="2849" spans="1:5" x14ac:dyDescent="0.2">
      <c r="A2849" s="22">
        <v>3302</v>
      </c>
      <c r="B2849" s="18" t="s">
        <v>2406</v>
      </c>
      <c r="C2849" s="23">
        <v>1</v>
      </c>
      <c r="D2849" s="17" t="s">
        <v>2423</v>
      </c>
      <c r="E2849" s="17" t="s">
        <v>2426</v>
      </c>
    </row>
    <row r="2850" spans="1:5" x14ac:dyDescent="0.2">
      <c r="A2850" s="22">
        <v>3304</v>
      </c>
      <c r="B2850" s="18" t="s">
        <v>2406</v>
      </c>
      <c r="C2850" s="23">
        <v>1</v>
      </c>
      <c r="D2850" s="17" t="s">
        <v>2423</v>
      </c>
      <c r="E2850" s="17" t="s">
        <v>2426</v>
      </c>
    </row>
    <row r="2851" spans="1:5" x14ac:dyDescent="0.2">
      <c r="A2851" s="22">
        <v>3308</v>
      </c>
      <c r="B2851" s="18" t="s">
        <v>2406</v>
      </c>
      <c r="C2851" s="23">
        <v>1</v>
      </c>
      <c r="D2851" s="17" t="s">
        <v>2423</v>
      </c>
      <c r="E2851" s="17" t="s">
        <v>2426</v>
      </c>
    </row>
    <row r="2852" spans="1:5" x14ac:dyDescent="0.2">
      <c r="A2852" s="22">
        <v>3313</v>
      </c>
      <c r="B2852" s="18" t="s">
        <v>2406</v>
      </c>
      <c r="C2852" s="23">
        <v>1</v>
      </c>
      <c r="D2852" s="17" t="s">
        <v>2423</v>
      </c>
      <c r="E2852" s="17" t="s">
        <v>2426</v>
      </c>
    </row>
    <row r="2853" spans="1:5" x14ac:dyDescent="0.2">
      <c r="A2853" s="22">
        <v>3314</v>
      </c>
      <c r="B2853" s="18" t="s">
        <v>2406</v>
      </c>
      <c r="C2853" s="23">
        <v>1</v>
      </c>
      <c r="D2853" s="17" t="s">
        <v>2423</v>
      </c>
      <c r="E2853" s="17" t="s">
        <v>2426</v>
      </c>
    </row>
    <row r="2854" spans="1:5" x14ac:dyDescent="0.2">
      <c r="A2854" s="22">
        <v>3316</v>
      </c>
      <c r="B2854" s="18" t="s">
        <v>2406</v>
      </c>
      <c r="C2854" s="23">
        <v>1</v>
      </c>
      <c r="D2854" s="17" t="s">
        <v>2423</v>
      </c>
      <c r="E2854" s="17" t="s">
        <v>2426</v>
      </c>
    </row>
    <row r="2855" spans="1:5" x14ac:dyDescent="0.2">
      <c r="A2855" s="22">
        <v>3317</v>
      </c>
      <c r="B2855" s="18" t="s">
        <v>2406</v>
      </c>
      <c r="C2855" s="23">
        <v>1</v>
      </c>
      <c r="D2855" s="17" t="s">
        <v>2423</v>
      </c>
      <c r="E2855" s="17" t="s">
        <v>2426</v>
      </c>
    </row>
    <row r="2856" spans="1:5" x14ac:dyDescent="0.2">
      <c r="A2856" s="22">
        <v>3318</v>
      </c>
      <c r="B2856" s="18" t="s">
        <v>2406</v>
      </c>
      <c r="C2856" s="23">
        <v>1</v>
      </c>
      <c r="D2856" s="17" t="s">
        <v>2423</v>
      </c>
      <c r="E2856" s="17" t="s">
        <v>2426</v>
      </c>
    </row>
    <row r="2857" spans="1:5" x14ac:dyDescent="0.2">
      <c r="A2857" s="22">
        <v>3325</v>
      </c>
      <c r="B2857" s="18" t="s">
        <v>2406</v>
      </c>
      <c r="C2857" s="23">
        <v>1</v>
      </c>
      <c r="D2857" s="17" t="s">
        <v>2423</v>
      </c>
      <c r="E2857" s="17" t="s">
        <v>2426</v>
      </c>
    </row>
    <row r="2858" spans="1:5" x14ac:dyDescent="0.2">
      <c r="A2858" s="22">
        <v>3326</v>
      </c>
      <c r="B2858" s="18" t="s">
        <v>2406</v>
      </c>
      <c r="C2858" s="23">
        <v>1</v>
      </c>
      <c r="D2858" s="17" t="s">
        <v>2423</v>
      </c>
      <c r="E2858" s="17" t="s">
        <v>2426</v>
      </c>
    </row>
    <row r="2859" spans="1:5" x14ac:dyDescent="0.2">
      <c r="A2859" s="22">
        <v>3328</v>
      </c>
      <c r="B2859" s="18" t="s">
        <v>2406</v>
      </c>
      <c r="C2859" s="23">
        <v>1</v>
      </c>
      <c r="D2859" s="17" t="s">
        <v>2423</v>
      </c>
      <c r="E2859" s="17" t="s">
        <v>2426</v>
      </c>
    </row>
    <row r="2860" spans="1:5" x14ac:dyDescent="0.2">
      <c r="A2860" s="22">
        <v>3332</v>
      </c>
      <c r="B2860" s="18" t="s">
        <v>2406</v>
      </c>
      <c r="C2860" s="23">
        <v>1</v>
      </c>
      <c r="D2860" s="17" t="s">
        <v>2423</v>
      </c>
      <c r="E2860" s="17" t="s">
        <v>2426</v>
      </c>
    </row>
    <row r="2861" spans="1:5" x14ac:dyDescent="0.2">
      <c r="A2861" s="22">
        <v>3333</v>
      </c>
      <c r="B2861" s="18" t="s">
        <v>2406</v>
      </c>
      <c r="C2861" s="23">
        <v>1</v>
      </c>
      <c r="D2861" s="17" t="s">
        <v>2423</v>
      </c>
      <c r="E2861" s="17" t="s">
        <v>2426</v>
      </c>
    </row>
    <row r="2862" spans="1:5" x14ac:dyDescent="0.2">
      <c r="A2862" s="22">
        <v>3343</v>
      </c>
      <c r="B2862" s="18" t="s">
        <v>2406</v>
      </c>
      <c r="C2862" s="23">
        <v>1</v>
      </c>
      <c r="D2862" s="17" t="s">
        <v>2423</v>
      </c>
      <c r="E2862" s="17" t="s">
        <v>2426</v>
      </c>
    </row>
    <row r="2863" spans="1:5" x14ac:dyDescent="0.2">
      <c r="A2863" s="22">
        <v>3344</v>
      </c>
      <c r="B2863" s="18" t="s">
        <v>2406</v>
      </c>
      <c r="C2863" s="23">
        <v>1</v>
      </c>
      <c r="D2863" s="17" t="s">
        <v>2423</v>
      </c>
      <c r="E2863" s="17" t="s">
        <v>2426</v>
      </c>
    </row>
    <row r="2864" spans="1:5" x14ac:dyDescent="0.2">
      <c r="A2864" s="22">
        <v>3345</v>
      </c>
      <c r="B2864" s="18" t="s">
        <v>2406</v>
      </c>
      <c r="C2864" s="23">
        <v>1</v>
      </c>
      <c r="D2864" s="17" t="s">
        <v>2423</v>
      </c>
      <c r="E2864" s="17" t="s">
        <v>2426</v>
      </c>
    </row>
    <row r="2865" spans="1:5" x14ac:dyDescent="0.2">
      <c r="A2865" s="22">
        <v>3415</v>
      </c>
      <c r="B2865" s="18" t="s">
        <v>2406</v>
      </c>
      <c r="C2865" s="23">
        <v>1</v>
      </c>
      <c r="D2865" s="17" t="s">
        <v>2423</v>
      </c>
      <c r="E2865" s="17" t="s">
        <v>2426</v>
      </c>
    </row>
    <row r="2866" spans="1:5" x14ac:dyDescent="0.2">
      <c r="A2866" s="22">
        <v>3416</v>
      </c>
      <c r="B2866" s="18" t="s">
        <v>2406</v>
      </c>
      <c r="C2866" s="23">
        <v>1</v>
      </c>
      <c r="D2866" s="17" t="s">
        <v>2423</v>
      </c>
      <c r="E2866" s="17" t="s">
        <v>2426</v>
      </c>
    </row>
    <row r="2867" spans="1:5" x14ac:dyDescent="0.2">
      <c r="A2867" s="22">
        <v>3434</v>
      </c>
      <c r="B2867" s="18" t="s">
        <v>2406</v>
      </c>
      <c r="C2867" s="23">
        <v>1</v>
      </c>
      <c r="D2867" s="17" t="s">
        <v>2423</v>
      </c>
      <c r="E2867" s="17" t="s">
        <v>2426</v>
      </c>
    </row>
    <row r="2868" spans="1:5" x14ac:dyDescent="0.2">
      <c r="A2868" s="22">
        <v>3441</v>
      </c>
      <c r="B2868" s="18" t="s">
        <v>2406</v>
      </c>
      <c r="C2868" s="23">
        <v>1</v>
      </c>
      <c r="D2868" s="17" t="s">
        <v>2423</v>
      </c>
      <c r="E2868" s="17" t="s">
        <v>2426</v>
      </c>
    </row>
    <row r="2869" spans="1:5" x14ac:dyDescent="0.2">
      <c r="A2869" s="22">
        <v>3448</v>
      </c>
      <c r="B2869" s="18" t="s">
        <v>2406</v>
      </c>
      <c r="C2869" s="23">
        <v>1</v>
      </c>
      <c r="D2869" s="17" t="s">
        <v>2423</v>
      </c>
      <c r="E2869" s="17" t="s">
        <v>2426</v>
      </c>
    </row>
    <row r="2870" spans="1:5" x14ac:dyDescent="0.2">
      <c r="A2870" s="22">
        <v>3452</v>
      </c>
      <c r="B2870" s="18" t="s">
        <v>2406</v>
      </c>
      <c r="C2870" s="23">
        <v>1</v>
      </c>
      <c r="D2870" s="17" t="s">
        <v>2423</v>
      </c>
      <c r="E2870" s="17" t="s">
        <v>2426</v>
      </c>
    </row>
    <row r="2871" spans="1:5" x14ac:dyDescent="0.2">
      <c r="A2871" s="22">
        <v>3454</v>
      </c>
      <c r="B2871" s="18" t="s">
        <v>2406</v>
      </c>
      <c r="C2871" s="23">
        <v>1</v>
      </c>
      <c r="D2871" s="17" t="s">
        <v>2423</v>
      </c>
      <c r="E2871" s="17" t="s">
        <v>2426</v>
      </c>
    </row>
    <row r="2872" spans="1:5" x14ac:dyDescent="0.2">
      <c r="A2872" s="22">
        <v>3460</v>
      </c>
      <c r="B2872" s="18" t="s">
        <v>2406</v>
      </c>
      <c r="C2872" s="23">
        <v>1</v>
      </c>
      <c r="D2872" s="17" t="s">
        <v>2423</v>
      </c>
      <c r="E2872" s="17" t="s">
        <v>2426</v>
      </c>
    </row>
    <row r="2873" spans="1:5" x14ac:dyDescent="0.2">
      <c r="A2873" s="22">
        <v>3466</v>
      </c>
      <c r="B2873" s="18" t="s">
        <v>2406</v>
      </c>
      <c r="C2873" s="23">
        <v>1</v>
      </c>
      <c r="D2873" s="17" t="s">
        <v>2423</v>
      </c>
      <c r="E2873" s="17" t="s">
        <v>2426</v>
      </c>
    </row>
    <row r="2874" spans="1:5" x14ac:dyDescent="0.2">
      <c r="A2874" s="22">
        <v>3470</v>
      </c>
      <c r="B2874" s="18" t="s">
        <v>2406</v>
      </c>
      <c r="C2874" s="23">
        <v>1</v>
      </c>
      <c r="D2874" s="17" t="s">
        <v>2423</v>
      </c>
      <c r="E2874" s="17" t="s">
        <v>2426</v>
      </c>
    </row>
    <row r="2875" spans="1:5" x14ac:dyDescent="0.2">
      <c r="A2875" s="22">
        <v>3550</v>
      </c>
      <c r="B2875" s="18" t="s">
        <v>2406</v>
      </c>
      <c r="C2875" s="23">
        <v>1</v>
      </c>
      <c r="D2875" s="17" t="s">
        <v>2423</v>
      </c>
      <c r="E2875" s="17" t="s">
        <v>2426</v>
      </c>
    </row>
    <row r="2876" spans="1:5" x14ac:dyDescent="0.2">
      <c r="A2876" s="22">
        <v>3552</v>
      </c>
      <c r="B2876" s="18" t="s">
        <v>2406</v>
      </c>
      <c r="C2876" s="23">
        <v>1</v>
      </c>
      <c r="D2876" s="17" t="s">
        <v>2423</v>
      </c>
      <c r="E2876" s="17" t="s">
        <v>2426</v>
      </c>
    </row>
    <row r="2877" spans="1:5" x14ac:dyDescent="0.2">
      <c r="A2877" s="22">
        <v>3554</v>
      </c>
      <c r="B2877" s="18" t="s">
        <v>2406</v>
      </c>
      <c r="C2877" s="23">
        <v>1</v>
      </c>
      <c r="D2877" s="17" t="s">
        <v>2423</v>
      </c>
      <c r="E2877" s="17" t="s">
        <v>2426</v>
      </c>
    </row>
    <row r="2878" spans="1:5" x14ac:dyDescent="0.2">
      <c r="A2878" s="22">
        <v>3572</v>
      </c>
      <c r="B2878" s="18" t="s">
        <v>2406</v>
      </c>
      <c r="C2878" s="23">
        <v>1</v>
      </c>
      <c r="D2878" s="17" t="s">
        <v>2423</v>
      </c>
      <c r="E2878" s="17" t="s">
        <v>2426</v>
      </c>
    </row>
    <row r="2879" spans="1:5" x14ac:dyDescent="0.2">
      <c r="A2879" s="22">
        <v>3580</v>
      </c>
      <c r="B2879" s="18" t="s">
        <v>2406</v>
      </c>
      <c r="C2879" s="23">
        <v>1</v>
      </c>
      <c r="D2879" s="17" t="s">
        <v>2423</v>
      </c>
      <c r="E2879" s="17" t="s">
        <v>2426</v>
      </c>
    </row>
    <row r="2880" spans="1:5" x14ac:dyDescent="0.2">
      <c r="A2880" s="22">
        <v>3587</v>
      </c>
      <c r="B2880" s="18" t="s">
        <v>2406</v>
      </c>
      <c r="C2880" s="23">
        <v>1</v>
      </c>
      <c r="D2880" s="17" t="s">
        <v>2423</v>
      </c>
      <c r="E2880" s="17" t="s">
        <v>2426</v>
      </c>
    </row>
    <row r="2881" spans="1:5" x14ac:dyDescent="0.2">
      <c r="A2881" s="22">
        <v>3630</v>
      </c>
      <c r="B2881" s="18" t="s">
        <v>2406</v>
      </c>
      <c r="C2881" s="23">
        <v>1</v>
      </c>
      <c r="D2881" s="17" t="s">
        <v>2423</v>
      </c>
      <c r="E2881" s="17" t="s">
        <v>2426</v>
      </c>
    </row>
    <row r="2882" spans="1:5" x14ac:dyDescent="0.2">
      <c r="A2882" s="22">
        <v>3658</v>
      </c>
      <c r="B2882" s="18" t="s">
        <v>2406</v>
      </c>
      <c r="C2882" s="23">
        <v>1</v>
      </c>
      <c r="D2882" s="17" t="s">
        <v>2423</v>
      </c>
      <c r="E2882" s="17" t="s">
        <v>2426</v>
      </c>
    </row>
    <row r="2883" spans="1:5" x14ac:dyDescent="0.2">
      <c r="A2883" s="22">
        <v>3663</v>
      </c>
      <c r="B2883" s="18" t="s">
        <v>2406</v>
      </c>
      <c r="C2883" s="23">
        <v>1</v>
      </c>
      <c r="D2883" s="17" t="s">
        <v>2423</v>
      </c>
      <c r="E2883" s="17" t="s">
        <v>2426</v>
      </c>
    </row>
    <row r="2884" spans="1:5" x14ac:dyDescent="0.2">
      <c r="A2884" s="22">
        <v>3664</v>
      </c>
      <c r="B2884" s="18" t="s">
        <v>2406</v>
      </c>
      <c r="C2884" s="23">
        <v>1</v>
      </c>
      <c r="D2884" s="17" t="s">
        <v>2423</v>
      </c>
      <c r="E2884" s="17" t="s">
        <v>2426</v>
      </c>
    </row>
    <row r="2885" spans="1:5" x14ac:dyDescent="0.2">
      <c r="A2885" s="22">
        <v>3665</v>
      </c>
      <c r="B2885" s="18" t="s">
        <v>2406</v>
      </c>
      <c r="C2885" s="23">
        <v>1</v>
      </c>
      <c r="D2885" s="17" t="s">
        <v>2423</v>
      </c>
      <c r="E2885" s="17" t="s">
        <v>2426</v>
      </c>
    </row>
    <row r="2886" spans="1:5" x14ac:dyDescent="0.2">
      <c r="A2886" s="22">
        <v>3666</v>
      </c>
      <c r="B2886" s="18" t="s">
        <v>2406</v>
      </c>
      <c r="C2886" s="23">
        <v>1</v>
      </c>
      <c r="D2886" s="17" t="s">
        <v>2423</v>
      </c>
      <c r="E2886" s="17" t="s">
        <v>2426</v>
      </c>
    </row>
    <row r="2887" spans="1:5" x14ac:dyDescent="0.2">
      <c r="A2887" s="22">
        <v>3667</v>
      </c>
      <c r="B2887" s="18" t="s">
        <v>2406</v>
      </c>
      <c r="C2887" s="23">
        <v>1</v>
      </c>
      <c r="D2887" s="17" t="s">
        <v>2423</v>
      </c>
      <c r="E2887" s="17" t="s">
        <v>2426</v>
      </c>
    </row>
    <row r="2888" spans="1:5" x14ac:dyDescent="0.2">
      <c r="A2888" s="22">
        <v>3669</v>
      </c>
      <c r="B2888" s="18" t="s">
        <v>2406</v>
      </c>
      <c r="C2888" s="23">
        <v>1</v>
      </c>
      <c r="D2888" s="17" t="s">
        <v>2423</v>
      </c>
      <c r="E2888" s="17" t="s">
        <v>2426</v>
      </c>
    </row>
    <row r="2889" spans="1:5" x14ac:dyDescent="0.2">
      <c r="A2889" s="22">
        <v>3673</v>
      </c>
      <c r="B2889" s="18" t="s">
        <v>2406</v>
      </c>
      <c r="C2889" s="23">
        <v>1</v>
      </c>
      <c r="D2889" s="17" t="s">
        <v>2423</v>
      </c>
      <c r="E2889" s="17" t="s">
        <v>2426</v>
      </c>
    </row>
    <row r="2890" spans="1:5" x14ac:dyDescent="0.2">
      <c r="A2890" s="22">
        <v>3674</v>
      </c>
      <c r="B2890" s="18" t="s">
        <v>2406</v>
      </c>
      <c r="C2890" s="23">
        <v>1</v>
      </c>
      <c r="D2890" s="17" t="s">
        <v>2423</v>
      </c>
      <c r="E2890" s="17" t="s">
        <v>2426</v>
      </c>
    </row>
    <row r="2891" spans="1:5" x14ac:dyDescent="0.2">
      <c r="A2891" s="22">
        <v>3675</v>
      </c>
      <c r="B2891" s="18" t="s">
        <v>2406</v>
      </c>
      <c r="C2891" s="23">
        <v>1</v>
      </c>
      <c r="D2891" s="17" t="s">
        <v>2423</v>
      </c>
      <c r="E2891" s="17" t="s">
        <v>2426</v>
      </c>
    </row>
    <row r="2892" spans="1:5" x14ac:dyDescent="0.2">
      <c r="A2892" s="22">
        <v>3678</v>
      </c>
      <c r="B2892" s="18" t="s">
        <v>2406</v>
      </c>
      <c r="C2892" s="23">
        <v>1</v>
      </c>
      <c r="D2892" s="17" t="s">
        <v>2423</v>
      </c>
      <c r="E2892" s="17" t="s">
        <v>2426</v>
      </c>
    </row>
    <row r="2893" spans="1:5" x14ac:dyDescent="0.2">
      <c r="A2893" s="22">
        <v>3715</v>
      </c>
      <c r="B2893" s="18" t="s">
        <v>2406</v>
      </c>
      <c r="C2893" s="23">
        <v>1</v>
      </c>
      <c r="D2893" s="17" t="s">
        <v>2423</v>
      </c>
      <c r="E2893" s="17" t="s">
        <v>2426</v>
      </c>
    </row>
    <row r="2894" spans="1:5" x14ac:dyDescent="0.2">
      <c r="A2894" s="22">
        <v>3717</v>
      </c>
      <c r="B2894" s="18" t="s">
        <v>2406</v>
      </c>
      <c r="C2894" s="23">
        <v>1</v>
      </c>
      <c r="D2894" s="17" t="s">
        <v>2423</v>
      </c>
      <c r="E2894" s="17" t="s">
        <v>2426</v>
      </c>
    </row>
    <row r="2895" spans="1:5" x14ac:dyDescent="0.2">
      <c r="A2895" s="22">
        <v>3718</v>
      </c>
      <c r="B2895" s="18" t="s">
        <v>2406</v>
      </c>
      <c r="C2895" s="23">
        <v>1</v>
      </c>
      <c r="D2895" s="17" t="s">
        <v>2423</v>
      </c>
      <c r="E2895" s="17" t="s">
        <v>2426</v>
      </c>
    </row>
    <row r="2896" spans="1:5" x14ac:dyDescent="0.2">
      <c r="A2896" s="22">
        <v>3728</v>
      </c>
      <c r="B2896" s="18" t="s">
        <v>2406</v>
      </c>
      <c r="C2896" s="23">
        <v>1</v>
      </c>
      <c r="D2896" s="17" t="s">
        <v>2423</v>
      </c>
      <c r="E2896" s="17" t="s">
        <v>2426</v>
      </c>
    </row>
    <row r="2897" spans="1:5" x14ac:dyDescent="0.2">
      <c r="A2897" s="22">
        <v>3734</v>
      </c>
      <c r="B2897" s="18" t="s">
        <v>2406</v>
      </c>
      <c r="C2897" s="23">
        <v>1</v>
      </c>
      <c r="D2897" s="17" t="s">
        <v>2423</v>
      </c>
      <c r="E2897" s="17" t="s">
        <v>2426</v>
      </c>
    </row>
    <row r="2898" spans="1:5" x14ac:dyDescent="0.2">
      <c r="A2898" s="22">
        <v>3759</v>
      </c>
      <c r="B2898" s="18" t="s">
        <v>2406</v>
      </c>
      <c r="C2898" s="23">
        <v>1</v>
      </c>
      <c r="D2898" s="17" t="s">
        <v>2423</v>
      </c>
      <c r="E2898" s="17" t="s">
        <v>2426</v>
      </c>
    </row>
    <row r="2899" spans="1:5" x14ac:dyDescent="0.2">
      <c r="A2899" s="22">
        <v>3764</v>
      </c>
      <c r="B2899" s="18" t="s">
        <v>2406</v>
      </c>
      <c r="C2899" s="23">
        <v>1</v>
      </c>
      <c r="D2899" s="17" t="s">
        <v>2423</v>
      </c>
      <c r="E2899" s="17" t="s">
        <v>2426</v>
      </c>
    </row>
    <row r="2900" spans="1:5" x14ac:dyDescent="0.2">
      <c r="A2900" s="22">
        <v>3765</v>
      </c>
      <c r="B2900" s="18" t="s">
        <v>2406</v>
      </c>
      <c r="C2900" s="23">
        <v>1</v>
      </c>
      <c r="D2900" s="17" t="s">
        <v>2423</v>
      </c>
      <c r="E2900" s="17" t="s">
        <v>2426</v>
      </c>
    </row>
    <row r="2901" spans="1:5" x14ac:dyDescent="0.2">
      <c r="A2901" s="22">
        <v>3768</v>
      </c>
      <c r="B2901" s="18" t="s">
        <v>2406</v>
      </c>
      <c r="C2901" s="23">
        <v>1</v>
      </c>
      <c r="D2901" s="17" t="s">
        <v>2423</v>
      </c>
      <c r="E2901" s="17" t="s">
        <v>2426</v>
      </c>
    </row>
    <row r="2902" spans="1:5" x14ac:dyDescent="0.2">
      <c r="A2902" s="22">
        <v>3777</v>
      </c>
      <c r="B2902" s="18" t="s">
        <v>2406</v>
      </c>
      <c r="C2902" s="23">
        <v>1</v>
      </c>
      <c r="D2902" s="17" t="s">
        <v>2423</v>
      </c>
      <c r="E2902" s="17" t="s">
        <v>2426</v>
      </c>
    </row>
    <row r="2903" spans="1:5" x14ac:dyDescent="0.2">
      <c r="A2903" s="22">
        <v>3780</v>
      </c>
      <c r="B2903" s="18" t="s">
        <v>2406</v>
      </c>
      <c r="C2903" s="23">
        <v>1</v>
      </c>
      <c r="D2903" s="17" t="s">
        <v>2423</v>
      </c>
      <c r="E2903" s="17" t="s">
        <v>2426</v>
      </c>
    </row>
    <row r="2904" spans="1:5" x14ac:dyDescent="0.2">
      <c r="A2904" s="22">
        <v>3782</v>
      </c>
      <c r="B2904" s="18" t="s">
        <v>2406</v>
      </c>
      <c r="C2904" s="23">
        <v>1</v>
      </c>
      <c r="D2904" s="17" t="s">
        <v>2423</v>
      </c>
      <c r="E2904" s="17" t="s">
        <v>2426</v>
      </c>
    </row>
    <row r="2905" spans="1:5" x14ac:dyDescent="0.2">
      <c r="A2905" s="22">
        <v>3797</v>
      </c>
      <c r="B2905" s="18" t="s">
        <v>2406</v>
      </c>
      <c r="C2905" s="23">
        <v>1</v>
      </c>
      <c r="D2905" s="17" t="s">
        <v>2423</v>
      </c>
      <c r="E2905" s="17" t="s">
        <v>2426</v>
      </c>
    </row>
    <row r="2906" spans="1:5" x14ac:dyDescent="0.2">
      <c r="A2906" s="22">
        <v>3817</v>
      </c>
      <c r="B2906" s="18" t="s">
        <v>2406</v>
      </c>
      <c r="C2906" s="23">
        <v>1</v>
      </c>
      <c r="D2906" s="17" t="s">
        <v>2423</v>
      </c>
      <c r="E2906" s="17" t="s">
        <v>2426</v>
      </c>
    </row>
    <row r="2907" spans="1:5" x14ac:dyDescent="0.2">
      <c r="A2907" s="22">
        <v>3823</v>
      </c>
      <c r="B2907" s="18" t="s">
        <v>2406</v>
      </c>
      <c r="C2907" s="23">
        <v>1</v>
      </c>
      <c r="D2907" s="17" t="s">
        <v>2423</v>
      </c>
      <c r="E2907" s="17" t="s">
        <v>2426</v>
      </c>
    </row>
    <row r="2908" spans="1:5" x14ac:dyDescent="0.2">
      <c r="A2908" s="22">
        <v>3877</v>
      </c>
      <c r="B2908" s="18" t="s">
        <v>2406</v>
      </c>
      <c r="C2908" s="23">
        <v>1</v>
      </c>
      <c r="D2908" s="17" t="s">
        <v>2423</v>
      </c>
      <c r="E2908" s="17" t="s">
        <v>2426</v>
      </c>
    </row>
    <row r="2909" spans="1:5" x14ac:dyDescent="0.2">
      <c r="A2909" s="22">
        <v>3884</v>
      </c>
      <c r="B2909" s="18" t="s">
        <v>2406</v>
      </c>
      <c r="C2909" s="23">
        <v>1</v>
      </c>
      <c r="D2909" s="17" t="s">
        <v>2423</v>
      </c>
      <c r="E2909" s="17" t="s">
        <v>2426</v>
      </c>
    </row>
    <row r="2910" spans="1:5" x14ac:dyDescent="0.2">
      <c r="A2910" s="22">
        <v>3885</v>
      </c>
      <c r="B2910" s="18" t="s">
        <v>2406</v>
      </c>
      <c r="C2910" s="23">
        <v>1</v>
      </c>
      <c r="D2910" s="17" t="s">
        <v>2423</v>
      </c>
      <c r="E2910" s="17" t="s">
        <v>2426</v>
      </c>
    </row>
    <row r="2911" spans="1:5" x14ac:dyDescent="0.2">
      <c r="A2911" s="22">
        <v>3900</v>
      </c>
      <c r="B2911" s="18" t="s">
        <v>2406</v>
      </c>
      <c r="C2911" s="23">
        <v>1</v>
      </c>
      <c r="D2911" s="17" t="s">
        <v>2423</v>
      </c>
      <c r="E2911" s="17" t="s">
        <v>2426</v>
      </c>
    </row>
    <row r="2912" spans="1:5" x14ac:dyDescent="0.2">
      <c r="A2912" s="22">
        <v>3911</v>
      </c>
      <c r="B2912" s="18" t="s">
        <v>2406</v>
      </c>
      <c r="C2912" s="23">
        <v>1</v>
      </c>
      <c r="D2912" s="17" t="s">
        <v>2423</v>
      </c>
      <c r="E2912" s="17" t="s">
        <v>2426</v>
      </c>
    </row>
    <row r="2913" spans="1:5" x14ac:dyDescent="0.2">
      <c r="A2913" s="22">
        <v>3912</v>
      </c>
      <c r="B2913" s="18" t="s">
        <v>2406</v>
      </c>
      <c r="C2913" s="23">
        <v>1</v>
      </c>
      <c r="D2913" s="17" t="s">
        <v>2423</v>
      </c>
      <c r="E2913" s="17" t="s">
        <v>2426</v>
      </c>
    </row>
    <row r="2914" spans="1:5" x14ac:dyDescent="0.2">
      <c r="A2914" s="22">
        <v>3916</v>
      </c>
      <c r="B2914" s="18" t="s">
        <v>2406</v>
      </c>
      <c r="C2914" s="23">
        <v>1</v>
      </c>
      <c r="D2914" s="17" t="s">
        <v>2423</v>
      </c>
      <c r="E2914" s="17" t="s">
        <v>2426</v>
      </c>
    </row>
    <row r="2915" spans="1:5" x14ac:dyDescent="0.2">
      <c r="A2915" s="22">
        <v>3923</v>
      </c>
      <c r="B2915" s="18" t="s">
        <v>2406</v>
      </c>
      <c r="C2915" s="23">
        <v>1</v>
      </c>
      <c r="D2915" s="17" t="s">
        <v>2423</v>
      </c>
      <c r="E2915" s="17" t="s">
        <v>2426</v>
      </c>
    </row>
    <row r="2916" spans="1:5" x14ac:dyDescent="0.2">
      <c r="A2916" s="22">
        <v>3924</v>
      </c>
      <c r="B2916" s="18" t="s">
        <v>2406</v>
      </c>
      <c r="C2916" s="23">
        <v>1</v>
      </c>
      <c r="D2916" s="17" t="s">
        <v>2423</v>
      </c>
      <c r="E2916" s="17" t="s">
        <v>2426</v>
      </c>
    </row>
    <row r="2917" spans="1:5" x14ac:dyDescent="0.2">
      <c r="A2917" s="22">
        <v>3925</v>
      </c>
      <c r="B2917" s="18" t="s">
        <v>2406</v>
      </c>
      <c r="C2917" s="23">
        <v>1</v>
      </c>
      <c r="D2917" s="17" t="s">
        <v>2423</v>
      </c>
      <c r="E2917" s="17" t="s">
        <v>2426</v>
      </c>
    </row>
    <row r="2918" spans="1:5" x14ac:dyDescent="0.2">
      <c r="A2918" s="22">
        <v>4090</v>
      </c>
      <c r="B2918" s="18" t="s">
        <v>2406</v>
      </c>
      <c r="C2918" s="23">
        <v>1</v>
      </c>
      <c r="D2918" s="17" t="s">
        <v>2423</v>
      </c>
      <c r="E2918" s="17" t="s">
        <v>2426</v>
      </c>
    </row>
    <row r="2919" spans="1:5" x14ac:dyDescent="0.2">
      <c r="A2919" s="22">
        <v>4091</v>
      </c>
      <c r="B2919" s="18" t="s">
        <v>2406</v>
      </c>
      <c r="C2919" s="23">
        <v>1</v>
      </c>
      <c r="D2919" s="17" t="s">
        <v>2423</v>
      </c>
      <c r="E2919" s="17" t="s">
        <v>2426</v>
      </c>
    </row>
    <row r="2920" spans="1:5" x14ac:dyDescent="0.2">
      <c r="A2920" s="22">
        <v>4094</v>
      </c>
      <c r="B2920" s="18" t="s">
        <v>2406</v>
      </c>
      <c r="C2920" s="23">
        <v>1</v>
      </c>
      <c r="D2920" s="17" t="s">
        <v>2423</v>
      </c>
      <c r="E2920" s="17" t="s">
        <v>2426</v>
      </c>
    </row>
    <row r="2921" spans="1:5" x14ac:dyDescent="0.2">
      <c r="A2921" s="22">
        <v>4095</v>
      </c>
      <c r="B2921" s="18" t="s">
        <v>2406</v>
      </c>
      <c r="C2921" s="23">
        <v>1</v>
      </c>
      <c r="D2921" s="17" t="s">
        <v>2423</v>
      </c>
      <c r="E2921" s="17" t="s">
        <v>2426</v>
      </c>
    </row>
    <row r="2922" spans="1:5" x14ac:dyDescent="0.2">
      <c r="A2922" s="22">
        <v>4173</v>
      </c>
      <c r="B2922" s="18" t="s">
        <v>2406</v>
      </c>
      <c r="C2922" s="23">
        <v>1</v>
      </c>
      <c r="D2922" s="17" t="s">
        <v>2423</v>
      </c>
      <c r="E2922" s="17" t="s">
        <v>2426</v>
      </c>
    </row>
    <row r="2923" spans="1:5" x14ac:dyDescent="0.2">
      <c r="A2923" s="22">
        <v>4174</v>
      </c>
      <c r="B2923" s="18" t="s">
        <v>2406</v>
      </c>
      <c r="C2923" s="23">
        <v>1</v>
      </c>
      <c r="D2923" s="17" t="s">
        <v>2423</v>
      </c>
      <c r="E2923" s="17" t="s">
        <v>2426</v>
      </c>
    </row>
    <row r="2924" spans="1:5" x14ac:dyDescent="0.2">
      <c r="A2924" s="22">
        <v>4180</v>
      </c>
      <c r="B2924" s="18" t="s">
        <v>2406</v>
      </c>
      <c r="C2924" s="23">
        <v>1</v>
      </c>
      <c r="D2924" s="17" t="s">
        <v>2423</v>
      </c>
      <c r="E2924" s="17" t="s">
        <v>2426</v>
      </c>
    </row>
    <row r="2925" spans="1:5" x14ac:dyDescent="0.2">
      <c r="A2925" s="22">
        <v>4181</v>
      </c>
      <c r="B2925" s="18" t="s">
        <v>2406</v>
      </c>
      <c r="C2925" s="23">
        <v>1</v>
      </c>
      <c r="D2925" s="17" t="s">
        <v>2423</v>
      </c>
      <c r="E2925" s="17" t="s">
        <v>2426</v>
      </c>
    </row>
    <row r="2926" spans="1:5" x14ac:dyDescent="0.2">
      <c r="A2926" s="22">
        <v>4185</v>
      </c>
      <c r="B2926" s="18" t="s">
        <v>2406</v>
      </c>
      <c r="C2926" s="23">
        <v>1</v>
      </c>
      <c r="D2926" s="17" t="s">
        <v>2423</v>
      </c>
      <c r="E2926" s="17" t="s">
        <v>2426</v>
      </c>
    </row>
    <row r="2927" spans="1:5" x14ac:dyDescent="0.2">
      <c r="A2927" s="22">
        <v>4201</v>
      </c>
      <c r="B2927" s="18" t="s">
        <v>2406</v>
      </c>
      <c r="C2927" s="23">
        <v>1</v>
      </c>
      <c r="D2927" s="17" t="s">
        <v>2423</v>
      </c>
      <c r="E2927" s="17" t="s">
        <v>2426</v>
      </c>
    </row>
    <row r="2928" spans="1:5" x14ac:dyDescent="0.2">
      <c r="A2928" s="22">
        <v>4204</v>
      </c>
      <c r="B2928" s="18" t="s">
        <v>2406</v>
      </c>
      <c r="C2928" s="23">
        <v>1</v>
      </c>
      <c r="D2928" s="17" t="s">
        <v>2423</v>
      </c>
      <c r="E2928" s="17" t="s">
        <v>2426</v>
      </c>
    </row>
    <row r="2929" spans="1:5" x14ac:dyDescent="0.2">
      <c r="A2929" s="22">
        <v>4212</v>
      </c>
      <c r="B2929" s="18" t="s">
        <v>2406</v>
      </c>
      <c r="C2929" s="23">
        <v>1</v>
      </c>
      <c r="D2929" s="17" t="s">
        <v>2423</v>
      </c>
      <c r="E2929" s="17" t="s">
        <v>2426</v>
      </c>
    </row>
    <row r="2930" spans="1:5" x14ac:dyDescent="0.2">
      <c r="A2930" s="22">
        <v>4213</v>
      </c>
      <c r="B2930" s="18" t="s">
        <v>2406</v>
      </c>
      <c r="C2930" s="23">
        <v>1</v>
      </c>
      <c r="D2930" s="17" t="s">
        <v>2423</v>
      </c>
      <c r="E2930" s="17" t="s">
        <v>2426</v>
      </c>
    </row>
    <row r="2931" spans="1:5" x14ac:dyDescent="0.2">
      <c r="A2931" s="22">
        <v>4217</v>
      </c>
      <c r="B2931" s="18" t="s">
        <v>2406</v>
      </c>
      <c r="C2931" s="23">
        <v>1</v>
      </c>
      <c r="D2931" s="17" t="s">
        <v>2423</v>
      </c>
      <c r="E2931" s="17" t="s">
        <v>2426</v>
      </c>
    </row>
    <row r="2932" spans="1:5" x14ac:dyDescent="0.2">
      <c r="A2932" s="22">
        <v>4219</v>
      </c>
      <c r="B2932" s="18" t="s">
        <v>2406</v>
      </c>
      <c r="C2932" s="23">
        <v>1</v>
      </c>
      <c r="D2932" s="17" t="s">
        <v>2423</v>
      </c>
      <c r="E2932" s="17" t="s">
        <v>2426</v>
      </c>
    </row>
    <row r="2933" spans="1:5" x14ac:dyDescent="0.2">
      <c r="A2933" s="22">
        <v>4220</v>
      </c>
      <c r="B2933" s="18" t="s">
        <v>2406</v>
      </c>
      <c r="C2933" s="23">
        <v>1</v>
      </c>
      <c r="D2933" s="17" t="s">
        <v>2423</v>
      </c>
      <c r="E2933" s="17" t="s">
        <v>2426</v>
      </c>
    </row>
    <row r="2934" spans="1:5" x14ac:dyDescent="0.2">
      <c r="A2934" s="22">
        <v>4221</v>
      </c>
      <c r="B2934" s="18" t="s">
        <v>2406</v>
      </c>
      <c r="C2934" s="23">
        <v>1</v>
      </c>
      <c r="D2934" s="17" t="s">
        <v>2423</v>
      </c>
      <c r="E2934" s="17" t="s">
        <v>2426</v>
      </c>
    </row>
    <row r="2935" spans="1:5" x14ac:dyDescent="0.2">
      <c r="A2935" s="22">
        <v>4222</v>
      </c>
      <c r="B2935" s="18" t="s">
        <v>2406</v>
      </c>
      <c r="C2935" s="23">
        <v>1</v>
      </c>
      <c r="D2935" s="17" t="s">
        <v>2423</v>
      </c>
      <c r="E2935" s="17" t="s">
        <v>2426</v>
      </c>
    </row>
    <row r="2936" spans="1:5" x14ac:dyDescent="0.2">
      <c r="A2936" s="22">
        <v>4226</v>
      </c>
      <c r="B2936" s="18" t="s">
        <v>2406</v>
      </c>
      <c r="C2936" s="23">
        <v>1</v>
      </c>
      <c r="D2936" s="17" t="s">
        <v>2423</v>
      </c>
      <c r="E2936" s="17" t="s">
        <v>2426</v>
      </c>
    </row>
    <row r="2937" spans="1:5" x14ac:dyDescent="0.2">
      <c r="A2937" s="22">
        <v>4233</v>
      </c>
      <c r="B2937" s="18" t="s">
        <v>2406</v>
      </c>
      <c r="C2937" s="23">
        <v>1</v>
      </c>
      <c r="D2937" s="17" t="s">
        <v>2423</v>
      </c>
      <c r="E2937" s="17" t="s">
        <v>2426</v>
      </c>
    </row>
    <row r="2938" spans="1:5" x14ac:dyDescent="0.2">
      <c r="A2938" s="22">
        <v>4234</v>
      </c>
      <c r="B2938" s="18" t="s">
        <v>2406</v>
      </c>
      <c r="C2938" s="23">
        <v>1</v>
      </c>
      <c r="D2938" s="17" t="s">
        <v>2423</v>
      </c>
      <c r="E2938" s="17" t="s">
        <v>2426</v>
      </c>
    </row>
    <row r="2939" spans="1:5" x14ac:dyDescent="0.2">
      <c r="A2939" s="22">
        <v>4240</v>
      </c>
      <c r="B2939" s="18" t="s">
        <v>2406</v>
      </c>
      <c r="C2939" s="23">
        <v>1</v>
      </c>
      <c r="D2939" s="17" t="s">
        <v>2423</v>
      </c>
      <c r="E2939" s="17" t="s">
        <v>2426</v>
      </c>
    </row>
    <row r="2940" spans="1:5" x14ac:dyDescent="0.2">
      <c r="A2940" s="22">
        <v>4249</v>
      </c>
      <c r="B2940" s="18" t="s">
        <v>2406</v>
      </c>
      <c r="C2940" s="23">
        <v>1</v>
      </c>
      <c r="D2940" s="17" t="s">
        <v>2423</v>
      </c>
      <c r="E2940" s="17" t="s">
        <v>2426</v>
      </c>
    </row>
    <row r="2941" spans="1:5" x14ac:dyDescent="0.2">
      <c r="A2941" s="22">
        <v>4251</v>
      </c>
      <c r="B2941" s="18" t="s">
        <v>2406</v>
      </c>
      <c r="C2941" s="23">
        <v>1</v>
      </c>
      <c r="D2941" s="17" t="s">
        <v>2423</v>
      </c>
      <c r="E2941" s="17" t="s">
        <v>2426</v>
      </c>
    </row>
    <row r="2942" spans="1:5" x14ac:dyDescent="0.2">
      <c r="A2942" s="22">
        <v>4363</v>
      </c>
      <c r="B2942" s="18" t="s">
        <v>2406</v>
      </c>
      <c r="C2942" s="23">
        <v>1</v>
      </c>
      <c r="D2942" s="17" t="s">
        <v>2423</v>
      </c>
      <c r="E2942" s="17" t="s">
        <v>2426</v>
      </c>
    </row>
    <row r="2943" spans="1:5" x14ac:dyDescent="0.2">
      <c r="A2943" s="22">
        <v>4376</v>
      </c>
      <c r="B2943" s="18" t="s">
        <v>2406</v>
      </c>
      <c r="C2943" s="23">
        <v>1</v>
      </c>
      <c r="D2943" s="17" t="s">
        <v>2423</v>
      </c>
      <c r="E2943" s="17" t="s">
        <v>2426</v>
      </c>
    </row>
    <row r="2944" spans="1:5" x14ac:dyDescent="0.2">
      <c r="A2944" s="22">
        <v>4377</v>
      </c>
      <c r="B2944" s="18" t="s">
        <v>2406</v>
      </c>
      <c r="C2944" s="23">
        <v>1</v>
      </c>
      <c r="D2944" s="17" t="s">
        <v>2423</v>
      </c>
      <c r="E2944" s="17" t="s">
        <v>2426</v>
      </c>
    </row>
    <row r="2945" spans="1:5" x14ac:dyDescent="0.2">
      <c r="A2945" s="22">
        <v>4378</v>
      </c>
      <c r="B2945" s="18" t="s">
        <v>2406</v>
      </c>
      <c r="C2945" s="23">
        <v>1</v>
      </c>
      <c r="D2945" s="17" t="s">
        <v>2423</v>
      </c>
      <c r="E2945" s="17" t="s">
        <v>2426</v>
      </c>
    </row>
    <row r="2946" spans="1:5" x14ac:dyDescent="0.2">
      <c r="A2946" s="22">
        <v>4379</v>
      </c>
      <c r="B2946" s="18" t="s">
        <v>2406</v>
      </c>
      <c r="C2946" s="23">
        <v>1</v>
      </c>
      <c r="D2946" s="17" t="s">
        <v>2423</v>
      </c>
      <c r="E2946" s="17" t="s">
        <v>2426</v>
      </c>
    </row>
    <row r="2947" spans="1:5" x14ac:dyDescent="0.2">
      <c r="A2947" s="22">
        <v>4380</v>
      </c>
      <c r="B2947" s="18" t="s">
        <v>2406</v>
      </c>
      <c r="C2947" s="23">
        <v>1</v>
      </c>
      <c r="D2947" s="17" t="s">
        <v>2423</v>
      </c>
      <c r="E2947" s="17" t="s">
        <v>2426</v>
      </c>
    </row>
    <row r="2948" spans="1:5" x14ac:dyDescent="0.2">
      <c r="A2948" s="22">
        <v>4382</v>
      </c>
      <c r="B2948" s="18" t="s">
        <v>2406</v>
      </c>
      <c r="C2948" s="23">
        <v>1</v>
      </c>
      <c r="D2948" s="17" t="s">
        <v>2423</v>
      </c>
      <c r="E2948" s="17" t="s">
        <v>2426</v>
      </c>
    </row>
    <row r="2949" spans="1:5" x14ac:dyDescent="0.2">
      <c r="A2949" s="22">
        <v>4383</v>
      </c>
      <c r="B2949" s="18" t="s">
        <v>2406</v>
      </c>
      <c r="C2949" s="23">
        <v>1</v>
      </c>
      <c r="D2949" s="17" t="s">
        <v>2423</v>
      </c>
      <c r="E2949" s="17" t="s">
        <v>2426</v>
      </c>
    </row>
    <row r="2950" spans="1:5" x14ac:dyDescent="0.2">
      <c r="A2950" s="22">
        <v>4384</v>
      </c>
      <c r="B2950" s="18" t="s">
        <v>2406</v>
      </c>
      <c r="C2950" s="23">
        <v>1</v>
      </c>
      <c r="D2950" s="17" t="s">
        <v>2423</v>
      </c>
      <c r="E2950" s="17" t="s">
        <v>2426</v>
      </c>
    </row>
    <row r="2951" spans="1:5" x14ac:dyDescent="0.2">
      <c r="A2951" s="22">
        <v>4385</v>
      </c>
      <c r="B2951" s="18" t="s">
        <v>2406</v>
      </c>
      <c r="C2951" s="23">
        <v>1</v>
      </c>
      <c r="D2951" s="17" t="s">
        <v>2423</v>
      </c>
      <c r="E2951" s="17" t="s">
        <v>2426</v>
      </c>
    </row>
    <row r="2952" spans="1:5" x14ac:dyDescent="0.2">
      <c r="A2952" s="22">
        <v>4386</v>
      </c>
      <c r="B2952" s="18" t="s">
        <v>2406</v>
      </c>
      <c r="C2952" s="23">
        <v>1</v>
      </c>
      <c r="D2952" s="17" t="s">
        <v>2423</v>
      </c>
      <c r="E2952" s="17" t="s">
        <v>2426</v>
      </c>
    </row>
    <row r="2953" spans="1:5" x14ac:dyDescent="0.2">
      <c r="A2953" s="22">
        <v>4395</v>
      </c>
      <c r="B2953" s="18" t="s">
        <v>2406</v>
      </c>
      <c r="C2953" s="23">
        <v>1</v>
      </c>
      <c r="D2953" s="17" t="s">
        <v>2423</v>
      </c>
      <c r="E2953" s="17" t="s">
        <v>2426</v>
      </c>
    </row>
    <row r="2954" spans="1:5" x14ac:dyDescent="0.2">
      <c r="A2954" s="22">
        <v>4395</v>
      </c>
      <c r="B2954" s="18" t="s">
        <v>2406</v>
      </c>
      <c r="C2954" s="23">
        <v>1</v>
      </c>
      <c r="D2954" s="17" t="s">
        <v>2423</v>
      </c>
      <c r="E2954" s="17" t="s">
        <v>2426</v>
      </c>
    </row>
    <row r="2955" spans="1:5" x14ac:dyDescent="0.2">
      <c r="A2955" s="22">
        <v>4398</v>
      </c>
      <c r="B2955" s="18" t="s">
        <v>2406</v>
      </c>
      <c r="C2955" s="23">
        <v>1</v>
      </c>
      <c r="D2955" s="17" t="s">
        <v>2423</v>
      </c>
      <c r="E2955" s="17" t="s">
        <v>2426</v>
      </c>
    </row>
    <row r="2956" spans="1:5" x14ac:dyDescent="0.2">
      <c r="A2956" s="22">
        <v>4405</v>
      </c>
      <c r="B2956" s="18" t="s">
        <v>2406</v>
      </c>
      <c r="C2956" s="23">
        <v>1</v>
      </c>
      <c r="D2956" s="17" t="s">
        <v>2423</v>
      </c>
      <c r="E2956" s="17" t="s">
        <v>2426</v>
      </c>
    </row>
    <row r="2957" spans="1:5" x14ac:dyDescent="0.2">
      <c r="A2957" s="22">
        <v>4406</v>
      </c>
      <c r="B2957" s="18" t="s">
        <v>2406</v>
      </c>
      <c r="C2957" s="23">
        <v>1</v>
      </c>
      <c r="D2957" s="17" t="s">
        <v>2423</v>
      </c>
      <c r="E2957" s="17" t="s">
        <v>2426</v>
      </c>
    </row>
    <row r="2958" spans="1:5" x14ac:dyDescent="0.2">
      <c r="A2958" s="22">
        <v>4409</v>
      </c>
      <c r="B2958" s="18" t="s">
        <v>2406</v>
      </c>
      <c r="C2958" s="23">
        <v>1</v>
      </c>
      <c r="D2958" s="17" t="s">
        <v>2423</v>
      </c>
      <c r="E2958" s="17" t="s">
        <v>2426</v>
      </c>
    </row>
    <row r="2959" spans="1:5" x14ac:dyDescent="0.2">
      <c r="A2959" s="22">
        <v>4410</v>
      </c>
      <c r="B2959" s="18" t="s">
        <v>2406</v>
      </c>
      <c r="C2959" s="23">
        <v>1</v>
      </c>
      <c r="D2959" s="17" t="s">
        <v>2423</v>
      </c>
      <c r="E2959" s="17" t="s">
        <v>2426</v>
      </c>
    </row>
    <row r="2960" spans="1:5" x14ac:dyDescent="0.2">
      <c r="A2960" s="22">
        <v>4416</v>
      </c>
      <c r="B2960" s="18" t="s">
        <v>2406</v>
      </c>
      <c r="C2960" s="23">
        <v>1</v>
      </c>
      <c r="D2960" s="17" t="s">
        <v>2423</v>
      </c>
      <c r="E2960" s="17" t="s">
        <v>2426</v>
      </c>
    </row>
    <row r="2961" spans="1:5" x14ac:dyDescent="0.2">
      <c r="A2961" s="22">
        <v>4418</v>
      </c>
      <c r="B2961" s="18" t="s">
        <v>2406</v>
      </c>
      <c r="C2961" s="23">
        <v>1</v>
      </c>
      <c r="D2961" s="17" t="s">
        <v>2423</v>
      </c>
      <c r="E2961" s="17" t="s">
        <v>2426</v>
      </c>
    </row>
    <row r="2962" spans="1:5" x14ac:dyDescent="0.2">
      <c r="A2962" s="22">
        <v>4419</v>
      </c>
      <c r="B2962" s="18" t="s">
        <v>2406</v>
      </c>
      <c r="C2962" s="23">
        <v>1</v>
      </c>
      <c r="D2962" s="17" t="s">
        <v>2423</v>
      </c>
      <c r="E2962" s="17" t="s">
        <v>2426</v>
      </c>
    </row>
    <row r="2963" spans="1:5" x14ac:dyDescent="0.2">
      <c r="A2963" s="22">
        <v>4422</v>
      </c>
      <c r="B2963" s="18" t="s">
        <v>2406</v>
      </c>
      <c r="C2963" s="23">
        <v>1</v>
      </c>
      <c r="D2963" s="17" t="s">
        <v>2423</v>
      </c>
      <c r="E2963" s="17" t="s">
        <v>2426</v>
      </c>
    </row>
    <row r="2964" spans="1:5" x14ac:dyDescent="0.2">
      <c r="A2964" s="22">
        <v>4425</v>
      </c>
      <c r="B2964" s="18" t="s">
        <v>2406</v>
      </c>
      <c r="C2964" s="23">
        <v>1</v>
      </c>
      <c r="D2964" s="17" t="s">
        <v>2423</v>
      </c>
      <c r="E2964" s="17" t="s">
        <v>2426</v>
      </c>
    </row>
    <row r="2965" spans="1:5" x14ac:dyDescent="0.2">
      <c r="A2965" s="22">
        <v>4426</v>
      </c>
      <c r="B2965" s="18" t="s">
        <v>2406</v>
      </c>
      <c r="C2965" s="23">
        <v>1</v>
      </c>
      <c r="D2965" s="17" t="s">
        <v>2423</v>
      </c>
      <c r="E2965" s="17" t="s">
        <v>2426</v>
      </c>
    </row>
    <row r="2966" spans="1:5" x14ac:dyDescent="0.2">
      <c r="A2966" s="22">
        <v>4428</v>
      </c>
      <c r="B2966" s="18" t="s">
        <v>2406</v>
      </c>
      <c r="C2966" s="23">
        <v>1</v>
      </c>
      <c r="D2966" s="17" t="s">
        <v>2423</v>
      </c>
      <c r="E2966" s="17" t="s">
        <v>2426</v>
      </c>
    </row>
    <row r="2967" spans="1:5" x14ac:dyDescent="0.2">
      <c r="A2967" s="22">
        <v>4429</v>
      </c>
      <c r="B2967" s="18" t="s">
        <v>2406</v>
      </c>
      <c r="C2967" s="23">
        <v>1</v>
      </c>
      <c r="D2967" s="17" t="s">
        <v>2423</v>
      </c>
      <c r="E2967" s="17" t="s">
        <v>2426</v>
      </c>
    </row>
    <row r="2968" spans="1:5" x14ac:dyDescent="0.2">
      <c r="A2968" s="22">
        <v>4430</v>
      </c>
      <c r="B2968" s="18" t="s">
        <v>2406</v>
      </c>
      <c r="C2968" s="23">
        <v>1</v>
      </c>
      <c r="D2968" s="17" t="s">
        <v>2423</v>
      </c>
      <c r="E2968" s="17" t="s">
        <v>2426</v>
      </c>
    </row>
    <row r="2969" spans="1:5" x14ac:dyDescent="0.2">
      <c r="A2969" s="22">
        <v>4431</v>
      </c>
      <c r="B2969" s="18" t="s">
        <v>2406</v>
      </c>
      <c r="C2969" s="23">
        <v>1</v>
      </c>
      <c r="D2969" s="17" t="s">
        <v>2423</v>
      </c>
      <c r="E2969" s="17" t="s">
        <v>2426</v>
      </c>
    </row>
    <row r="2970" spans="1:5" x14ac:dyDescent="0.2">
      <c r="A2970" s="22">
        <v>4432</v>
      </c>
      <c r="B2970" s="18" t="s">
        <v>2406</v>
      </c>
      <c r="C2970" s="23">
        <v>1</v>
      </c>
      <c r="D2970" s="17" t="s">
        <v>2423</v>
      </c>
      <c r="E2970" s="17" t="s">
        <v>2426</v>
      </c>
    </row>
    <row r="2971" spans="1:5" x14ac:dyDescent="0.2">
      <c r="A2971" s="22">
        <v>4464</v>
      </c>
      <c r="B2971" s="18" t="s">
        <v>2406</v>
      </c>
      <c r="C2971" s="23">
        <v>1</v>
      </c>
      <c r="D2971" s="17" t="s">
        <v>2423</v>
      </c>
      <c r="E2971" s="17" t="s">
        <v>2426</v>
      </c>
    </row>
    <row r="2972" spans="1:5" x14ac:dyDescent="0.2">
      <c r="A2972" s="22">
        <v>4465</v>
      </c>
      <c r="B2972" s="18" t="s">
        <v>2406</v>
      </c>
      <c r="C2972" s="23">
        <v>1</v>
      </c>
      <c r="D2972" s="17" t="s">
        <v>2423</v>
      </c>
      <c r="E2972" s="17" t="s">
        <v>2426</v>
      </c>
    </row>
    <row r="2973" spans="1:5" x14ac:dyDescent="0.2">
      <c r="A2973" s="22">
        <v>4467</v>
      </c>
      <c r="B2973" s="18" t="s">
        <v>2406</v>
      </c>
      <c r="C2973" s="23">
        <v>1</v>
      </c>
      <c r="D2973" s="17" t="s">
        <v>2423</v>
      </c>
      <c r="E2973" s="17" t="s">
        <v>2426</v>
      </c>
    </row>
    <row r="2974" spans="1:5" x14ac:dyDescent="0.2">
      <c r="A2974" s="22">
        <v>4468</v>
      </c>
      <c r="B2974" s="18" t="s">
        <v>2406</v>
      </c>
      <c r="C2974" s="23">
        <v>1</v>
      </c>
      <c r="D2974" s="17" t="s">
        <v>2423</v>
      </c>
      <c r="E2974" s="17" t="s">
        <v>2426</v>
      </c>
    </row>
    <row r="2975" spans="1:5" x14ac:dyDescent="0.2">
      <c r="A2975" s="22">
        <v>4475</v>
      </c>
      <c r="B2975" s="18" t="s">
        <v>2406</v>
      </c>
      <c r="C2975" s="23">
        <v>1</v>
      </c>
      <c r="D2975" s="17" t="s">
        <v>2423</v>
      </c>
      <c r="E2975" s="17" t="s">
        <v>2426</v>
      </c>
    </row>
    <row r="2976" spans="1:5" x14ac:dyDescent="0.2">
      <c r="A2976" s="22">
        <v>4476</v>
      </c>
      <c r="B2976" s="18" t="s">
        <v>2406</v>
      </c>
      <c r="C2976" s="23">
        <v>1</v>
      </c>
      <c r="D2976" s="17" t="s">
        <v>2423</v>
      </c>
      <c r="E2976" s="17" t="s">
        <v>2426</v>
      </c>
    </row>
    <row r="2977" spans="1:5" x14ac:dyDescent="0.2">
      <c r="A2977" s="22">
        <v>4477</v>
      </c>
      <c r="B2977" s="18" t="s">
        <v>2406</v>
      </c>
      <c r="C2977" s="23">
        <v>1</v>
      </c>
      <c r="D2977" s="17" t="s">
        <v>2423</v>
      </c>
      <c r="E2977" s="17" t="s">
        <v>2426</v>
      </c>
    </row>
    <row r="2978" spans="1:5" x14ac:dyDescent="0.2">
      <c r="A2978" s="22">
        <v>4478</v>
      </c>
      <c r="B2978" s="18" t="s">
        <v>2406</v>
      </c>
      <c r="C2978" s="23">
        <v>1</v>
      </c>
      <c r="D2978" s="17" t="s">
        <v>2423</v>
      </c>
      <c r="E2978" s="17" t="s">
        <v>2426</v>
      </c>
    </row>
    <row r="2979" spans="1:5" x14ac:dyDescent="0.2">
      <c r="A2979" s="22">
        <v>4479</v>
      </c>
      <c r="B2979" s="18" t="s">
        <v>2406</v>
      </c>
      <c r="C2979" s="23">
        <v>1</v>
      </c>
      <c r="D2979" s="17" t="s">
        <v>2423</v>
      </c>
      <c r="E2979" s="17" t="s">
        <v>2426</v>
      </c>
    </row>
    <row r="2980" spans="1:5" x14ac:dyDescent="0.2">
      <c r="A2980" s="22">
        <v>4480</v>
      </c>
      <c r="B2980" s="18" t="s">
        <v>2406</v>
      </c>
      <c r="C2980" s="23">
        <v>1</v>
      </c>
      <c r="D2980" s="17" t="s">
        <v>2423</v>
      </c>
      <c r="E2980" s="17" t="s">
        <v>2426</v>
      </c>
    </row>
    <row r="2981" spans="1:5" x14ac:dyDescent="0.2">
      <c r="A2981" s="22">
        <v>4481</v>
      </c>
      <c r="B2981" s="18" t="s">
        <v>2406</v>
      </c>
      <c r="C2981" s="23">
        <v>1</v>
      </c>
      <c r="D2981" s="17" t="s">
        <v>2423</v>
      </c>
      <c r="E2981" s="17" t="s">
        <v>2426</v>
      </c>
    </row>
    <row r="2982" spans="1:5" x14ac:dyDescent="0.2">
      <c r="A2982" s="22">
        <v>4482</v>
      </c>
      <c r="B2982" s="18" t="s">
        <v>2406</v>
      </c>
      <c r="C2982" s="23">
        <v>1</v>
      </c>
      <c r="D2982" s="17" t="s">
        <v>2423</v>
      </c>
      <c r="E2982" s="17" t="s">
        <v>2426</v>
      </c>
    </row>
    <row r="2983" spans="1:5" x14ac:dyDescent="0.2">
      <c r="A2983" s="22">
        <v>4483</v>
      </c>
      <c r="B2983" s="18" t="s">
        <v>2406</v>
      </c>
      <c r="C2983" s="23">
        <v>1</v>
      </c>
      <c r="D2983" s="17" t="s">
        <v>2423</v>
      </c>
      <c r="E2983" s="17" t="s">
        <v>2426</v>
      </c>
    </row>
    <row r="2984" spans="1:5" x14ac:dyDescent="0.2">
      <c r="A2984" s="22">
        <v>4484</v>
      </c>
      <c r="B2984" s="18" t="s">
        <v>2406</v>
      </c>
      <c r="C2984" s="23">
        <v>1</v>
      </c>
      <c r="D2984" s="17" t="s">
        <v>2423</v>
      </c>
      <c r="E2984" s="17" t="s">
        <v>2426</v>
      </c>
    </row>
    <row r="2985" spans="1:5" x14ac:dyDescent="0.2">
      <c r="A2985" s="22">
        <v>4485</v>
      </c>
      <c r="B2985" s="18" t="s">
        <v>2406</v>
      </c>
      <c r="C2985" s="23">
        <v>1</v>
      </c>
      <c r="D2985" s="17" t="s">
        <v>2423</v>
      </c>
      <c r="E2985" s="17" t="s">
        <v>2426</v>
      </c>
    </row>
    <row r="2986" spans="1:5" x14ac:dyDescent="0.2">
      <c r="A2986" s="22">
        <v>4486</v>
      </c>
      <c r="B2986" s="18" t="s">
        <v>2406</v>
      </c>
      <c r="C2986" s="23">
        <v>1</v>
      </c>
      <c r="D2986" s="17" t="s">
        <v>2423</v>
      </c>
      <c r="E2986" s="17" t="s">
        <v>2426</v>
      </c>
    </row>
    <row r="2987" spans="1:5" x14ac:dyDescent="0.2">
      <c r="A2987" s="22">
        <v>4487</v>
      </c>
      <c r="B2987" s="18" t="s">
        <v>2406</v>
      </c>
      <c r="C2987" s="23">
        <v>1</v>
      </c>
      <c r="D2987" s="17" t="s">
        <v>2423</v>
      </c>
      <c r="E2987" s="17" t="s">
        <v>2426</v>
      </c>
    </row>
    <row r="2988" spans="1:5" x14ac:dyDescent="0.2">
      <c r="A2988" s="22">
        <v>4491</v>
      </c>
      <c r="B2988" s="18" t="s">
        <v>2406</v>
      </c>
      <c r="C2988" s="23">
        <v>1</v>
      </c>
      <c r="D2988" s="17" t="s">
        <v>2423</v>
      </c>
      <c r="E2988" s="17" t="s">
        <v>2426</v>
      </c>
    </row>
    <row r="2989" spans="1:5" x14ac:dyDescent="0.2">
      <c r="A2989" s="22">
        <v>4492</v>
      </c>
      <c r="B2989" s="18" t="s">
        <v>2406</v>
      </c>
      <c r="C2989" s="23">
        <v>1</v>
      </c>
      <c r="D2989" s="17" t="s">
        <v>2423</v>
      </c>
      <c r="E2989" s="17" t="s">
        <v>2426</v>
      </c>
    </row>
    <row r="2990" spans="1:5" x14ac:dyDescent="0.2">
      <c r="A2990" s="22">
        <v>4493</v>
      </c>
      <c r="B2990" s="18" t="s">
        <v>2406</v>
      </c>
      <c r="C2990" s="23">
        <v>1</v>
      </c>
      <c r="D2990" s="17" t="s">
        <v>2423</v>
      </c>
      <c r="E2990" s="17" t="s">
        <v>2426</v>
      </c>
    </row>
    <row r="2991" spans="1:5" x14ac:dyDescent="0.2">
      <c r="A2991" s="22">
        <v>4495</v>
      </c>
      <c r="B2991" s="18" t="s">
        <v>2406</v>
      </c>
      <c r="C2991" s="23">
        <v>1</v>
      </c>
      <c r="D2991" s="17" t="s">
        <v>2423</v>
      </c>
      <c r="E2991" s="17" t="s">
        <v>2426</v>
      </c>
    </row>
    <row r="2992" spans="1:5" x14ac:dyDescent="0.2">
      <c r="A2992" s="22">
        <v>4496</v>
      </c>
      <c r="B2992" s="18" t="s">
        <v>2406</v>
      </c>
      <c r="C2992" s="23">
        <v>1</v>
      </c>
      <c r="D2992" s="17" t="s">
        <v>2423</v>
      </c>
      <c r="E2992" s="17" t="s">
        <v>2426</v>
      </c>
    </row>
    <row r="2993" spans="1:5" x14ac:dyDescent="0.2">
      <c r="A2993" s="22">
        <v>4498</v>
      </c>
      <c r="B2993" s="18" t="s">
        <v>2406</v>
      </c>
      <c r="C2993" s="23">
        <v>1</v>
      </c>
      <c r="D2993" s="17" t="s">
        <v>2423</v>
      </c>
      <c r="E2993" s="17" t="s">
        <v>2426</v>
      </c>
    </row>
    <row r="2994" spans="1:5" x14ac:dyDescent="0.2">
      <c r="A2994" s="22">
        <v>4499</v>
      </c>
      <c r="B2994" s="18" t="s">
        <v>2406</v>
      </c>
      <c r="C2994" s="23">
        <v>1</v>
      </c>
      <c r="D2994" s="17" t="s">
        <v>2423</v>
      </c>
      <c r="E2994" s="17" t="s">
        <v>2426</v>
      </c>
    </row>
    <row r="2995" spans="1:5" x14ac:dyDescent="0.2">
      <c r="A2995" s="22">
        <v>4500</v>
      </c>
      <c r="B2995" s="18" t="s">
        <v>2406</v>
      </c>
      <c r="C2995" s="23">
        <v>1</v>
      </c>
      <c r="D2995" s="17" t="s">
        <v>2423</v>
      </c>
      <c r="E2995" s="17" t="s">
        <v>2426</v>
      </c>
    </row>
    <row r="2996" spans="1:5" x14ac:dyDescent="0.2">
      <c r="A2996" s="22">
        <v>4501</v>
      </c>
      <c r="B2996" s="18" t="s">
        <v>2406</v>
      </c>
      <c r="C2996" s="23">
        <v>1</v>
      </c>
      <c r="D2996" s="17" t="s">
        <v>2423</v>
      </c>
      <c r="E2996" s="17" t="s">
        <v>2426</v>
      </c>
    </row>
    <row r="2997" spans="1:5" x14ac:dyDescent="0.2">
      <c r="A2997" s="22">
        <v>4502</v>
      </c>
      <c r="B2997" s="18" t="s">
        <v>2406</v>
      </c>
      <c r="C2997" s="23">
        <v>1</v>
      </c>
      <c r="D2997" s="17" t="s">
        <v>2423</v>
      </c>
      <c r="E2997" s="17" t="s">
        <v>2426</v>
      </c>
    </row>
    <row r="2998" spans="1:5" x14ac:dyDescent="0.2">
      <c r="A2998" s="22">
        <v>4503</v>
      </c>
      <c r="B2998" s="18" t="s">
        <v>2406</v>
      </c>
      <c r="C2998" s="23">
        <v>1</v>
      </c>
      <c r="D2998" s="17" t="s">
        <v>2423</v>
      </c>
      <c r="E2998" s="17" t="s">
        <v>2426</v>
      </c>
    </row>
    <row r="2999" spans="1:5" x14ac:dyDescent="0.2">
      <c r="A2999" s="22">
        <v>4504</v>
      </c>
      <c r="B2999" s="18" t="s">
        <v>2406</v>
      </c>
      <c r="C2999" s="23">
        <v>1</v>
      </c>
      <c r="D2999" s="17" t="s">
        <v>2423</v>
      </c>
      <c r="E2999" s="17" t="s">
        <v>2426</v>
      </c>
    </row>
    <row r="3000" spans="1:5" x14ac:dyDescent="0.2">
      <c r="A3000" s="22">
        <v>4505</v>
      </c>
      <c r="B3000" s="18" t="s">
        <v>2406</v>
      </c>
      <c r="C3000" s="23">
        <v>1</v>
      </c>
      <c r="D3000" s="17" t="s">
        <v>2423</v>
      </c>
      <c r="E3000" s="17" t="s">
        <v>2426</v>
      </c>
    </row>
    <row r="3001" spans="1:5" x14ac:dyDescent="0.2">
      <c r="A3001" s="22">
        <v>4507</v>
      </c>
      <c r="B3001" s="18" t="s">
        <v>2406</v>
      </c>
      <c r="C3001" s="23">
        <v>1</v>
      </c>
      <c r="D3001" s="17" t="s">
        <v>2423</v>
      </c>
      <c r="E3001" s="17" t="s">
        <v>2426</v>
      </c>
    </row>
    <row r="3002" spans="1:5" x14ac:dyDescent="0.2">
      <c r="A3002" s="22">
        <v>4507</v>
      </c>
      <c r="B3002" s="18" t="s">
        <v>2406</v>
      </c>
      <c r="C3002" s="23">
        <v>1</v>
      </c>
      <c r="D3002" s="17" t="s">
        <v>2423</v>
      </c>
      <c r="E3002" s="17" t="s">
        <v>2426</v>
      </c>
    </row>
    <row r="3003" spans="1:5" x14ac:dyDescent="0.2">
      <c r="A3003" s="22">
        <v>4508</v>
      </c>
      <c r="B3003" s="18" t="s">
        <v>2406</v>
      </c>
      <c r="C3003" s="23">
        <v>1</v>
      </c>
      <c r="D3003" s="17" t="s">
        <v>2423</v>
      </c>
      <c r="E3003" s="17" t="s">
        <v>2426</v>
      </c>
    </row>
    <row r="3004" spans="1:5" x14ac:dyDescent="0.2">
      <c r="A3004" s="22">
        <v>4509</v>
      </c>
      <c r="B3004" s="18" t="s">
        <v>2406</v>
      </c>
      <c r="C3004" s="23">
        <v>1</v>
      </c>
      <c r="D3004" s="17" t="s">
        <v>2423</v>
      </c>
      <c r="E3004" s="17" t="s">
        <v>2426</v>
      </c>
    </row>
    <row r="3005" spans="1:5" x14ac:dyDescent="0.2">
      <c r="A3005" s="22">
        <v>4510</v>
      </c>
      <c r="B3005" s="18" t="s">
        <v>2406</v>
      </c>
      <c r="C3005" s="23">
        <v>1</v>
      </c>
      <c r="D3005" s="17" t="s">
        <v>2423</v>
      </c>
      <c r="E3005" s="17" t="s">
        <v>2426</v>
      </c>
    </row>
    <row r="3006" spans="1:5" x14ac:dyDescent="0.2">
      <c r="A3006" s="22">
        <v>4511</v>
      </c>
      <c r="B3006" s="18" t="s">
        <v>2406</v>
      </c>
      <c r="C3006" s="23">
        <v>1</v>
      </c>
      <c r="D3006" s="17" t="s">
        <v>2423</v>
      </c>
      <c r="E3006" s="17" t="s">
        <v>2426</v>
      </c>
    </row>
    <row r="3007" spans="1:5" x14ac:dyDescent="0.2">
      <c r="A3007" s="22">
        <v>4512</v>
      </c>
      <c r="B3007" s="18" t="s">
        <v>2406</v>
      </c>
      <c r="C3007" s="23">
        <v>1</v>
      </c>
      <c r="D3007" s="17" t="s">
        <v>2423</v>
      </c>
      <c r="E3007" s="17" t="s">
        <v>2426</v>
      </c>
    </row>
    <row r="3008" spans="1:5" x14ac:dyDescent="0.2">
      <c r="A3008" s="22">
        <v>4513</v>
      </c>
      <c r="B3008" s="18" t="s">
        <v>2406</v>
      </c>
      <c r="C3008" s="23">
        <v>1</v>
      </c>
      <c r="D3008" s="17" t="s">
        <v>2423</v>
      </c>
      <c r="E3008" s="17" t="s">
        <v>2426</v>
      </c>
    </row>
    <row r="3009" spans="1:5" x14ac:dyDescent="0.2">
      <c r="A3009" s="22">
        <v>4514</v>
      </c>
      <c r="B3009" s="18" t="s">
        <v>2406</v>
      </c>
      <c r="C3009" s="23">
        <v>1</v>
      </c>
      <c r="D3009" s="17" t="s">
        <v>2423</v>
      </c>
      <c r="E3009" s="17" t="s">
        <v>2426</v>
      </c>
    </row>
    <row r="3010" spans="1:5" x14ac:dyDescent="0.2">
      <c r="A3010" s="22">
        <v>4515</v>
      </c>
      <c r="B3010" s="18" t="s">
        <v>2406</v>
      </c>
      <c r="C3010" s="23">
        <v>1</v>
      </c>
      <c r="D3010" s="17" t="s">
        <v>2423</v>
      </c>
      <c r="E3010" s="17" t="s">
        <v>2426</v>
      </c>
    </row>
    <row r="3011" spans="1:5" x14ac:dyDescent="0.2">
      <c r="A3011" s="22">
        <v>4516</v>
      </c>
      <c r="B3011" s="18" t="s">
        <v>2406</v>
      </c>
      <c r="C3011" s="23">
        <v>1</v>
      </c>
      <c r="D3011" s="17" t="s">
        <v>2423</v>
      </c>
      <c r="E3011" s="17" t="s">
        <v>2426</v>
      </c>
    </row>
    <row r="3012" spans="1:5" x14ac:dyDescent="0.2">
      <c r="A3012" s="22">
        <v>4517</v>
      </c>
      <c r="B3012" s="18" t="s">
        <v>2406</v>
      </c>
      <c r="C3012" s="23">
        <v>1</v>
      </c>
      <c r="D3012" s="17" t="s">
        <v>2423</v>
      </c>
      <c r="E3012" s="17" t="s">
        <v>2426</v>
      </c>
    </row>
    <row r="3013" spans="1:5" x14ac:dyDescent="0.2">
      <c r="A3013" s="22">
        <v>4520</v>
      </c>
      <c r="B3013" s="18" t="s">
        <v>2406</v>
      </c>
      <c r="C3013" s="23">
        <v>1</v>
      </c>
      <c r="D3013" s="17" t="s">
        <v>2423</v>
      </c>
      <c r="E3013" s="17" t="s">
        <v>2426</v>
      </c>
    </row>
    <row r="3014" spans="1:5" x14ac:dyDescent="0.2">
      <c r="A3014" s="22">
        <v>4521</v>
      </c>
      <c r="B3014" s="18" t="s">
        <v>2406</v>
      </c>
      <c r="C3014" s="23">
        <v>1</v>
      </c>
      <c r="D3014" s="17" t="s">
        <v>2423</v>
      </c>
      <c r="E3014" s="17" t="s">
        <v>2426</v>
      </c>
    </row>
    <row r="3015" spans="1:5" x14ac:dyDescent="0.2">
      <c r="A3015" s="22">
        <v>4522</v>
      </c>
      <c r="B3015" s="18" t="s">
        <v>2406</v>
      </c>
      <c r="C3015" s="23">
        <v>1</v>
      </c>
      <c r="D3015" s="17" t="s">
        <v>2423</v>
      </c>
      <c r="E3015" s="17" t="s">
        <v>2426</v>
      </c>
    </row>
    <row r="3016" spans="1:5" x14ac:dyDescent="0.2">
      <c r="A3016" s="22">
        <v>4526</v>
      </c>
      <c r="B3016" s="18" t="s">
        <v>2406</v>
      </c>
      <c r="C3016" s="23">
        <v>1</v>
      </c>
      <c r="D3016" s="17" t="s">
        <v>2423</v>
      </c>
      <c r="E3016" s="17" t="s">
        <v>2426</v>
      </c>
    </row>
    <row r="3017" spans="1:5" x14ac:dyDescent="0.2">
      <c r="A3017" s="22">
        <v>4527</v>
      </c>
      <c r="B3017" s="18" t="s">
        <v>2406</v>
      </c>
      <c r="C3017" s="23">
        <v>1</v>
      </c>
      <c r="D3017" s="17" t="s">
        <v>2423</v>
      </c>
      <c r="E3017" s="17" t="s">
        <v>2426</v>
      </c>
    </row>
    <row r="3018" spans="1:5" x14ac:dyDescent="0.2">
      <c r="A3018" s="22">
        <v>4528</v>
      </c>
      <c r="B3018" s="18" t="s">
        <v>2406</v>
      </c>
      <c r="C3018" s="23">
        <v>1</v>
      </c>
      <c r="D3018" s="17" t="s">
        <v>2423</v>
      </c>
      <c r="E3018" s="17" t="s">
        <v>2426</v>
      </c>
    </row>
    <row r="3019" spans="1:5" x14ac:dyDescent="0.2">
      <c r="A3019" s="22">
        <v>4530</v>
      </c>
      <c r="B3019" s="18" t="s">
        <v>2406</v>
      </c>
      <c r="C3019" s="23">
        <v>1</v>
      </c>
      <c r="D3019" s="17" t="s">
        <v>2423</v>
      </c>
      <c r="E3019" s="17" t="s">
        <v>2426</v>
      </c>
    </row>
    <row r="3020" spans="1:5" x14ac:dyDescent="0.2">
      <c r="A3020" s="22">
        <v>4531</v>
      </c>
      <c r="B3020" s="18" t="s">
        <v>2406</v>
      </c>
      <c r="C3020" s="23">
        <v>1</v>
      </c>
      <c r="D3020" s="17" t="s">
        <v>2423</v>
      </c>
      <c r="E3020" s="17" t="s">
        <v>2426</v>
      </c>
    </row>
    <row r="3021" spans="1:5" x14ac:dyDescent="0.2">
      <c r="A3021" s="22">
        <v>4532</v>
      </c>
      <c r="B3021" s="18" t="s">
        <v>2406</v>
      </c>
      <c r="C3021" s="23">
        <v>1</v>
      </c>
      <c r="D3021" s="17" t="s">
        <v>2423</v>
      </c>
      <c r="E3021" s="17" t="s">
        <v>2426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8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5" bestFit="1" customWidth="1"/>
    <col min="2" max="2" width="33.140625" customWidth="1"/>
    <col min="3" max="3" width="12.5703125" customWidth="1"/>
    <col min="4" max="4" width="8.28515625" customWidth="1"/>
    <col min="5" max="5" width="11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 s="22">
        <v>1</v>
      </c>
      <c r="B4" s="18" t="s">
        <v>2390</v>
      </c>
      <c r="C4" s="23">
        <v>103227.07</v>
      </c>
      <c r="D4" s="17" t="s">
        <v>2423</v>
      </c>
      <c r="E4" s="17" t="s">
        <v>2424</v>
      </c>
    </row>
    <row r="5" spans="1:5" x14ac:dyDescent="0.2">
      <c r="A5" s="22">
        <v>2</v>
      </c>
      <c r="B5" s="18" t="s">
        <v>2390</v>
      </c>
      <c r="C5" s="23">
        <v>24850.85</v>
      </c>
      <c r="D5" s="17" t="s">
        <v>2423</v>
      </c>
      <c r="E5" s="17" t="s">
        <v>2424</v>
      </c>
    </row>
    <row r="6" spans="1:5" x14ac:dyDescent="0.2">
      <c r="A6" s="22">
        <v>3</v>
      </c>
      <c r="B6" s="18" t="s">
        <v>2390</v>
      </c>
      <c r="C6" s="23">
        <v>25675.19</v>
      </c>
      <c r="D6" s="17" t="s">
        <v>2423</v>
      </c>
      <c r="E6" s="17" t="s">
        <v>2424</v>
      </c>
    </row>
    <row r="7" spans="1:5" x14ac:dyDescent="0.2">
      <c r="A7" s="22">
        <v>4</v>
      </c>
      <c r="B7" s="18" t="s">
        <v>2390</v>
      </c>
      <c r="C7" s="23">
        <v>122424.17</v>
      </c>
      <c r="D7" s="17" t="s">
        <v>2423</v>
      </c>
      <c r="E7" s="17" t="s">
        <v>2424</v>
      </c>
    </row>
    <row r="8" spans="1:5" x14ac:dyDescent="0.2">
      <c r="A8" s="22">
        <v>5</v>
      </c>
      <c r="B8" s="18" t="s">
        <v>2390</v>
      </c>
      <c r="C8" s="23">
        <v>43360.480000000003</v>
      </c>
      <c r="D8" s="17" t="s">
        <v>2423</v>
      </c>
      <c r="E8" s="17" t="s">
        <v>2424</v>
      </c>
    </row>
    <row r="9" spans="1:5" x14ac:dyDescent="0.2">
      <c r="A9" s="22">
        <v>6</v>
      </c>
      <c r="B9" s="18" t="s">
        <v>2390</v>
      </c>
      <c r="C9" s="23">
        <v>25094.81</v>
      </c>
      <c r="D9" s="17" t="s">
        <v>2423</v>
      </c>
      <c r="E9" s="17" t="s">
        <v>2424</v>
      </c>
    </row>
    <row r="10" spans="1:5" x14ac:dyDescent="0.2">
      <c r="A10" s="22">
        <v>8</v>
      </c>
      <c r="B10" s="18" t="s">
        <v>2390</v>
      </c>
      <c r="C10" s="23">
        <v>34064.300000000003</v>
      </c>
      <c r="D10" s="17" t="s">
        <v>2423</v>
      </c>
      <c r="E10" s="17" t="s">
        <v>2424</v>
      </c>
    </row>
    <row r="11" spans="1:5" x14ac:dyDescent="0.2">
      <c r="A11" s="22">
        <v>9</v>
      </c>
      <c r="B11" s="18" t="s">
        <v>2390</v>
      </c>
      <c r="C11" s="23">
        <v>34649.5</v>
      </c>
      <c r="D11" s="17" t="s">
        <v>2423</v>
      </c>
      <c r="E11" s="17" t="s">
        <v>2424</v>
      </c>
    </row>
    <row r="12" spans="1:5" x14ac:dyDescent="0.2">
      <c r="A12" s="22">
        <v>11</v>
      </c>
      <c r="B12" s="18" t="s">
        <v>2390</v>
      </c>
      <c r="C12" s="23">
        <v>91286.8</v>
      </c>
      <c r="D12" s="17" t="s">
        <v>2423</v>
      </c>
      <c r="E12" s="17" t="s">
        <v>2424</v>
      </c>
    </row>
    <row r="13" spans="1:5" x14ac:dyDescent="0.2">
      <c r="A13" s="22">
        <v>12</v>
      </c>
      <c r="B13" s="18" t="s">
        <v>2390</v>
      </c>
      <c r="C13" s="23">
        <v>34649.5</v>
      </c>
      <c r="D13" s="17" t="s">
        <v>2423</v>
      </c>
      <c r="E13" s="17" t="s">
        <v>2424</v>
      </c>
    </row>
    <row r="14" spans="1:5" x14ac:dyDescent="0.2">
      <c r="A14" s="22">
        <v>13</v>
      </c>
      <c r="B14" s="18" t="s">
        <v>2390</v>
      </c>
      <c r="C14" s="23">
        <v>92640.88</v>
      </c>
      <c r="D14" s="17" t="s">
        <v>2423</v>
      </c>
      <c r="E14" s="17" t="s">
        <v>2424</v>
      </c>
    </row>
    <row r="15" spans="1:5" x14ac:dyDescent="0.2">
      <c r="A15" s="22">
        <v>15</v>
      </c>
      <c r="B15" s="18" t="s">
        <v>2390</v>
      </c>
      <c r="C15" s="23">
        <v>87775.17</v>
      </c>
      <c r="D15" s="17" t="s">
        <v>2423</v>
      </c>
      <c r="E15" s="17" t="s">
        <v>2424</v>
      </c>
    </row>
    <row r="16" spans="1:5" x14ac:dyDescent="0.2">
      <c r="A16" s="22">
        <v>16</v>
      </c>
      <c r="B16" s="18" t="s">
        <v>2390</v>
      </c>
      <c r="C16" s="23">
        <v>43360.7</v>
      </c>
      <c r="D16" s="17" t="s">
        <v>2423</v>
      </c>
      <c r="E16" s="17" t="s">
        <v>2424</v>
      </c>
    </row>
    <row r="17" spans="1:5" x14ac:dyDescent="0.2">
      <c r="A17" s="22">
        <v>21</v>
      </c>
      <c r="B17" s="18" t="s">
        <v>2390</v>
      </c>
      <c r="C17" s="23">
        <v>32972.68</v>
      </c>
      <c r="D17" s="17" t="s">
        <v>2423</v>
      </c>
      <c r="E17" s="17" t="s">
        <v>2424</v>
      </c>
    </row>
    <row r="18" spans="1:5" x14ac:dyDescent="0.2">
      <c r="A18" s="22">
        <v>22</v>
      </c>
      <c r="B18" s="18" t="s">
        <v>2390</v>
      </c>
      <c r="C18" s="23">
        <v>34649.589999999997</v>
      </c>
      <c r="D18" s="17" t="s">
        <v>2423</v>
      </c>
      <c r="E18" s="17" t="s">
        <v>2424</v>
      </c>
    </row>
    <row r="19" spans="1:5" x14ac:dyDescent="0.2">
      <c r="A19" s="22">
        <v>23</v>
      </c>
      <c r="B19" s="18" t="s">
        <v>2390</v>
      </c>
      <c r="C19" s="23">
        <v>24803.56</v>
      </c>
      <c r="D19" s="17" t="s">
        <v>2423</v>
      </c>
      <c r="E19" s="17" t="s">
        <v>2424</v>
      </c>
    </row>
    <row r="20" spans="1:5" x14ac:dyDescent="0.2">
      <c r="A20" s="22">
        <v>25</v>
      </c>
      <c r="B20" s="18" t="s">
        <v>2390</v>
      </c>
      <c r="C20" s="23">
        <v>98902.42</v>
      </c>
      <c r="D20" s="17" t="s">
        <v>2423</v>
      </c>
      <c r="E20" s="17" t="s">
        <v>2424</v>
      </c>
    </row>
    <row r="21" spans="1:5" x14ac:dyDescent="0.2">
      <c r="A21" s="22">
        <v>26</v>
      </c>
      <c r="B21" s="18" t="s">
        <v>2390</v>
      </c>
      <c r="C21" s="23">
        <v>92316.55</v>
      </c>
      <c r="D21" s="17" t="s">
        <v>2423</v>
      </c>
      <c r="E21" s="17" t="s">
        <v>2424</v>
      </c>
    </row>
    <row r="22" spans="1:5" x14ac:dyDescent="0.2">
      <c r="A22" s="22">
        <v>27</v>
      </c>
      <c r="B22" s="18" t="s">
        <v>2390</v>
      </c>
      <c r="C22" s="23">
        <v>28316.77</v>
      </c>
      <c r="D22" s="17" t="s">
        <v>2423</v>
      </c>
      <c r="E22" s="17" t="s">
        <v>2424</v>
      </c>
    </row>
    <row r="23" spans="1:5" x14ac:dyDescent="0.2">
      <c r="A23" s="22">
        <v>29</v>
      </c>
      <c r="B23" s="18" t="s">
        <v>2390</v>
      </c>
      <c r="C23" s="23">
        <v>32955.69</v>
      </c>
      <c r="D23" s="17" t="s">
        <v>2423</v>
      </c>
      <c r="E23" s="17" t="s">
        <v>2424</v>
      </c>
    </row>
    <row r="24" spans="1:5" x14ac:dyDescent="0.2">
      <c r="A24" s="22">
        <v>33</v>
      </c>
      <c r="B24" s="18" t="s">
        <v>2390</v>
      </c>
      <c r="C24" s="23">
        <v>122424.17</v>
      </c>
      <c r="D24" s="17" t="s">
        <v>2423</v>
      </c>
      <c r="E24" s="17" t="s">
        <v>2424</v>
      </c>
    </row>
    <row r="25" spans="1:5" x14ac:dyDescent="0.2">
      <c r="A25" s="22">
        <v>35</v>
      </c>
      <c r="B25" s="18" t="s">
        <v>2390</v>
      </c>
      <c r="C25" s="23">
        <v>92193.04</v>
      </c>
      <c r="D25" s="17" t="s">
        <v>2423</v>
      </c>
      <c r="E25" s="17" t="s">
        <v>2424</v>
      </c>
    </row>
    <row r="26" spans="1:5" x14ac:dyDescent="0.2">
      <c r="A26" s="22">
        <v>36</v>
      </c>
      <c r="B26" s="18" t="s">
        <v>2390</v>
      </c>
      <c r="C26" s="23">
        <v>24554.79</v>
      </c>
      <c r="D26" s="17" t="s">
        <v>2423</v>
      </c>
      <c r="E26" s="17" t="s">
        <v>2424</v>
      </c>
    </row>
    <row r="27" spans="1:5" x14ac:dyDescent="0.2">
      <c r="A27" s="22">
        <v>46</v>
      </c>
      <c r="B27" s="18" t="s">
        <v>2390</v>
      </c>
      <c r="C27" s="23">
        <v>69035.03</v>
      </c>
      <c r="D27" s="17" t="s">
        <v>2423</v>
      </c>
      <c r="E27" s="17" t="s">
        <v>2424</v>
      </c>
    </row>
    <row r="28" spans="1:5" x14ac:dyDescent="0.2">
      <c r="A28" s="22">
        <v>47</v>
      </c>
      <c r="B28" s="18" t="s">
        <v>2390</v>
      </c>
      <c r="C28" s="23">
        <v>89831.74</v>
      </c>
      <c r="D28" s="17" t="s">
        <v>2423</v>
      </c>
      <c r="E28" s="17" t="s">
        <v>2424</v>
      </c>
    </row>
    <row r="29" spans="1:5" x14ac:dyDescent="0.2">
      <c r="A29" s="22">
        <v>49</v>
      </c>
      <c r="B29" s="18" t="s">
        <v>2390</v>
      </c>
      <c r="C29" s="23">
        <v>31402.720000000001</v>
      </c>
      <c r="D29" s="17" t="s">
        <v>2423</v>
      </c>
      <c r="E29" s="17" t="s">
        <v>2424</v>
      </c>
    </row>
    <row r="30" spans="1:5" x14ac:dyDescent="0.2">
      <c r="A30" s="22">
        <v>52</v>
      </c>
      <c r="B30" s="18" t="s">
        <v>2390</v>
      </c>
      <c r="C30" s="23">
        <v>43293.47</v>
      </c>
      <c r="D30" s="17" t="s">
        <v>2423</v>
      </c>
      <c r="E30" s="17" t="s">
        <v>2424</v>
      </c>
    </row>
    <row r="31" spans="1:5" x14ac:dyDescent="0.2">
      <c r="A31" s="22">
        <v>55</v>
      </c>
      <c r="B31" s="18" t="s">
        <v>2390</v>
      </c>
      <c r="C31" s="23">
        <v>183950.25</v>
      </c>
      <c r="D31" s="17" t="s">
        <v>2423</v>
      </c>
      <c r="E31" s="17" t="s">
        <v>2424</v>
      </c>
    </row>
    <row r="32" spans="1:5" x14ac:dyDescent="0.2">
      <c r="A32" s="22">
        <v>56</v>
      </c>
      <c r="B32" s="18" t="s">
        <v>2390</v>
      </c>
      <c r="C32" s="23">
        <v>80931.06</v>
      </c>
      <c r="D32" s="17" t="s">
        <v>2423</v>
      </c>
      <c r="E32" s="17" t="s">
        <v>2424</v>
      </c>
    </row>
    <row r="33" spans="1:5" x14ac:dyDescent="0.2">
      <c r="A33" s="22">
        <v>57</v>
      </c>
      <c r="B33" s="18" t="s">
        <v>2390</v>
      </c>
      <c r="C33" s="23">
        <v>107908.08</v>
      </c>
      <c r="D33" s="17" t="s">
        <v>2423</v>
      </c>
      <c r="E33" s="17" t="s">
        <v>2424</v>
      </c>
    </row>
    <row r="34" spans="1:5" x14ac:dyDescent="0.2">
      <c r="A34" s="22">
        <v>60</v>
      </c>
      <c r="B34" s="18" t="s">
        <v>2390</v>
      </c>
      <c r="C34" s="23">
        <v>25064.32</v>
      </c>
      <c r="D34" s="17" t="s">
        <v>2423</v>
      </c>
      <c r="E34" s="17" t="s">
        <v>2424</v>
      </c>
    </row>
    <row r="35" spans="1:5" x14ac:dyDescent="0.2">
      <c r="A35" s="22">
        <v>65</v>
      </c>
      <c r="B35" s="18" t="s">
        <v>2390</v>
      </c>
      <c r="C35" s="23">
        <v>25675.18</v>
      </c>
      <c r="D35" s="17" t="s">
        <v>2423</v>
      </c>
      <c r="E35" s="17" t="s">
        <v>2424</v>
      </c>
    </row>
    <row r="36" spans="1:5" x14ac:dyDescent="0.2">
      <c r="A36" s="22">
        <v>66</v>
      </c>
      <c r="B36" s="18" t="s">
        <v>2390</v>
      </c>
      <c r="C36" s="23">
        <v>25675.18</v>
      </c>
      <c r="D36" s="17" t="s">
        <v>2423</v>
      </c>
      <c r="E36" s="17" t="s">
        <v>2424</v>
      </c>
    </row>
    <row r="37" spans="1:5" x14ac:dyDescent="0.2">
      <c r="A37" s="22">
        <v>68</v>
      </c>
      <c r="B37" s="18" t="s">
        <v>2390</v>
      </c>
      <c r="C37" s="23">
        <v>87008.38</v>
      </c>
      <c r="D37" s="17" t="s">
        <v>2423</v>
      </c>
      <c r="E37" s="17" t="s">
        <v>2424</v>
      </c>
    </row>
    <row r="38" spans="1:5" x14ac:dyDescent="0.2">
      <c r="A38" s="22">
        <v>73</v>
      </c>
      <c r="B38" s="18" t="s">
        <v>2390</v>
      </c>
      <c r="C38" s="23">
        <v>31579.25</v>
      </c>
      <c r="D38" s="17" t="s">
        <v>2423</v>
      </c>
      <c r="E38" s="17" t="s">
        <v>2424</v>
      </c>
    </row>
    <row r="39" spans="1:5" x14ac:dyDescent="0.2">
      <c r="A39" s="22">
        <v>77</v>
      </c>
      <c r="B39" s="18" t="s">
        <v>2390</v>
      </c>
      <c r="C39" s="23">
        <v>26755.3</v>
      </c>
      <c r="D39" s="17" t="s">
        <v>2423</v>
      </c>
      <c r="E39" s="17" t="s">
        <v>2424</v>
      </c>
    </row>
    <row r="40" spans="1:5" x14ac:dyDescent="0.2">
      <c r="A40" s="22">
        <v>79</v>
      </c>
      <c r="B40" s="18" t="s">
        <v>2390</v>
      </c>
      <c r="C40" s="23">
        <v>43360.480000000003</v>
      </c>
      <c r="D40" s="17" t="s">
        <v>2423</v>
      </c>
      <c r="E40" s="17" t="s">
        <v>2424</v>
      </c>
    </row>
    <row r="41" spans="1:5" x14ac:dyDescent="0.2">
      <c r="A41" s="22">
        <v>81</v>
      </c>
      <c r="B41" s="18" t="s">
        <v>2390</v>
      </c>
      <c r="C41" s="23">
        <v>40443.85</v>
      </c>
      <c r="D41" s="17" t="s">
        <v>2423</v>
      </c>
      <c r="E41" s="17" t="s">
        <v>2424</v>
      </c>
    </row>
    <row r="42" spans="1:5" x14ac:dyDescent="0.2">
      <c r="A42" s="22">
        <v>82</v>
      </c>
      <c r="B42" s="18" t="s">
        <v>2390</v>
      </c>
      <c r="C42" s="23">
        <v>211434.67</v>
      </c>
      <c r="D42" s="17" t="s">
        <v>2423</v>
      </c>
      <c r="E42" s="17" t="s">
        <v>2424</v>
      </c>
    </row>
    <row r="43" spans="1:5" x14ac:dyDescent="0.2">
      <c r="A43" s="22">
        <v>84</v>
      </c>
      <c r="B43" s="18" t="s">
        <v>2390</v>
      </c>
      <c r="C43" s="23">
        <v>56824.800000000003</v>
      </c>
      <c r="D43" s="17" t="s">
        <v>2423</v>
      </c>
      <c r="E43" s="17" t="s">
        <v>2424</v>
      </c>
    </row>
    <row r="44" spans="1:5" x14ac:dyDescent="0.2">
      <c r="A44" s="22">
        <v>85</v>
      </c>
      <c r="B44" s="18" t="s">
        <v>2390</v>
      </c>
      <c r="C44" s="23">
        <v>31402.720000000001</v>
      </c>
      <c r="D44" s="17" t="s">
        <v>2423</v>
      </c>
      <c r="E44" s="17" t="s">
        <v>2424</v>
      </c>
    </row>
    <row r="45" spans="1:5" x14ac:dyDescent="0.2">
      <c r="A45" s="22">
        <v>86</v>
      </c>
      <c r="B45" s="18" t="s">
        <v>2390</v>
      </c>
      <c r="C45" s="23">
        <v>31402.92</v>
      </c>
      <c r="D45" s="17" t="s">
        <v>2423</v>
      </c>
      <c r="E45" s="17" t="s">
        <v>2424</v>
      </c>
    </row>
    <row r="46" spans="1:5" x14ac:dyDescent="0.2">
      <c r="A46" s="22">
        <v>87</v>
      </c>
      <c r="B46" s="18" t="s">
        <v>2390</v>
      </c>
      <c r="C46" s="23">
        <v>43360.480000000003</v>
      </c>
      <c r="D46" s="17" t="s">
        <v>2423</v>
      </c>
      <c r="E46" s="17" t="s">
        <v>2424</v>
      </c>
    </row>
    <row r="47" spans="1:5" x14ac:dyDescent="0.2">
      <c r="A47" s="22">
        <v>89</v>
      </c>
      <c r="B47" s="18" t="s">
        <v>2390</v>
      </c>
      <c r="C47" s="23">
        <v>36751.46</v>
      </c>
      <c r="D47" s="17" t="s">
        <v>2423</v>
      </c>
      <c r="E47" s="17" t="s">
        <v>2424</v>
      </c>
    </row>
    <row r="48" spans="1:5" x14ac:dyDescent="0.2">
      <c r="A48" s="22">
        <v>92</v>
      </c>
      <c r="B48" s="18" t="s">
        <v>2390</v>
      </c>
      <c r="C48" s="23">
        <v>23882</v>
      </c>
      <c r="D48" s="17" t="s">
        <v>2423</v>
      </c>
      <c r="E48" s="17" t="s">
        <v>2424</v>
      </c>
    </row>
    <row r="49" spans="1:5" x14ac:dyDescent="0.2">
      <c r="A49" s="22">
        <v>93</v>
      </c>
      <c r="B49" s="18" t="s">
        <v>2390</v>
      </c>
      <c r="C49" s="23">
        <v>49790.37</v>
      </c>
      <c r="D49" s="17" t="s">
        <v>2423</v>
      </c>
      <c r="E49" s="17" t="s">
        <v>2424</v>
      </c>
    </row>
    <row r="50" spans="1:5" x14ac:dyDescent="0.2">
      <c r="A50" s="22">
        <v>94</v>
      </c>
      <c r="B50" s="18" t="s">
        <v>2390</v>
      </c>
      <c r="C50" s="23">
        <v>58315.28</v>
      </c>
      <c r="D50" s="17" t="s">
        <v>2423</v>
      </c>
      <c r="E50" s="17" t="s">
        <v>2424</v>
      </c>
    </row>
    <row r="51" spans="1:5" x14ac:dyDescent="0.2">
      <c r="A51" s="22">
        <v>95</v>
      </c>
      <c r="B51" s="18" t="s">
        <v>2390</v>
      </c>
      <c r="C51" s="23">
        <v>32972.68</v>
      </c>
      <c r="D51" s="17" t="s">
        <v>2423</v>
      </c>
      <c r="E51" s="17" t="s">
        <v>2424</v>
      </c>
    </row>
    <row r="52" spans="1:5" x14ac:dyDescent="0.2">
      <c r="A52" s="22">
        <v>96</v>
      </c>
      <c r="B52" s="18" t="s">
        <v>2390</v>
      </c>
      <c r="C52" s="23">
        <v>32972.68</v>
      </c>
      <c r="D52" s="17" t="s">
        <v>2423</v>
      </c>
      <c r="E52" s="17" t="s">
        <v>2424</v>
      </c>
    </row>
    <row r="53" spans="1:5" x14ac:dyDescent="0.2">
      <c r="A53" s="22">
        <v>97</v>
      </c>
      <c r="B53" s="18" t="s">
        <v>2390</v>
      </c>
      <c r="C53" s="23">
        <v>94086.32</v>
      </c>
      <c r="D53" s="17" t="s">
        <v>2423</v>
      </c>
      <c r="E53" s="17" t="s">
        <v>2424</v>
      </c>
    </row>
    <row r="54" spans="1:5" x14ac:dyDescent="0.2">
      <c r="A54" s="22">
        <v>98</v>
      </c>
      <c r="B54" s="18" t="s">
        <v>2390</v>
      </c>
      <c r="C54" s="23">
        <v>24507.39</v>
      </c>
      <c r="D54" s="17" t="s">
        <v>2423</v>
      </c>
      <c r="E54" s="17" t="s">
        <v>2424</v>
      </c>
    </row>
    <row r="55" spans="1:5" x14ac:dyDescent="0.2">
      <c r="A55" s="22">
        <v>101</v>
      </c>
      <c r="B55" s="18" t="s">
        <v>2390</v>
      </c>
      <c r="C55" s="23">
        <v>20285.310000000001</v>
      </c>
      <c r="D55" s="17" t="s">
        <v>2423</v>
      </c>
      <c r="E55" s="17" t="s">
        <v>2424</v>
      </c>
    </row>
    <row r="56" spans="1:5" x14ac:dyDescent="0.2">
      <c r="A56" s="22">
        <v>103</v>
      </c>
      <c r="B56" s="18" t="s">
        <v>2390</v>
      </c>
      <c r="C56" s="23">
        <v>32972.68</v>
      </c>
      <c r="D56" s="17" t="s">
        <v>2423</v>
      </c>
      <c r="E56" s="17" t="s">
        <v>2424</v>
      </c>
    </row>
    <row r="57" spans="1:5" x14ac:dyDescent="0.2">
      <c r="A57" s="22">
        <v>104</v>
      </c>
      <c r="B57" s="18" t="s">
        <v>2390</v>
      </c>
      <c r="C57" s="23">
        <v>107908.08</v>
      </c>
      <c r="D57" s="17" t="s">
        <v>2423</v>
      </c>
      <c r="E57" s="17" t="s">
        <v>2424</v>
      </c>
    </row>
    <row r="58" spans="1:5" x14ac:dyDescent="0.2">
      <c r="A58" s="22">
        <v>105</v>
      </c>
      <c r="B58" s="18" t="s">
        <v>2390</v>
      </c>
      <c r="C58" s="23">
        <v>32972.68</v>
      </c>
      <c r="D58" s="17" t="s">
        <v>2423</v>
      </c>
      <c r="E58" s="17" t="s">
        <v>2424</v>
      </c>
    </row>
    <row r="59" spans="1:5" x14ac:dyDescent="0.2">
      <c r="A59" s="22">
        <v>106</v>
      </c>
      <c r="B59" s="18" t="s">
        <v>2390</v>
      </c>
      <c r="C59" s="23">
        <v>31980.22</v>
      </c>
      <c r="D59" s="17" t="s">
        <v>2423</v>
      </c>
      <c r="E59" s="17" t="s">
        <v>2424</v>
      </c>
    </row>
    <row r="60" spans="1:5" x14ac:dyDescent="0.2">
      <c r="A60" s="22">
        <v>108</v>
      </c>
      <c r="B60" s="18" t="s">
        <v>2390</v>
      </c>
      <c r="C60" s="23">
        <v>135145.99</v>
      </c>
      <c r="D60" s="17" t="s">
        <v>2423</v>
      </c>
      <c r="E60" s="17" t="s">
        <v>2424</v>
      </c>
    </row>
    <row r="61" spans="1:5" x14ac:dyDescent="0.2">
      <c r="A61" s="22">
        <v>109</v>
      </c>
      <c r="B61" s="18" t="s">
        <v>2390</v>
      </c>
      <c r="C61" s="23">
        <v>107908.08</v>
      </c>
      <c r="D61" s="17" t="s">
        <v>2423</v>
      </c>
      <c r="E61" s="17" t="s">
        <v>2424</v>
      </c>
    </row>
    <row r="62" spans="1:5" x14ac:dyDescent="0.2">
      <c r="A62" s="22">
        <v>111</v>
      </c>
      <c r="B62" s="18" t="s">
        <v>2390</v>
      </c>
      <c r="C62" s="23">
        <v>25675.18</v>
      </c>
      <c r="D62" s="17" t="s">
        <v>2423</v>
      </c>
      <c r="E62" s="17" t="s">
        <v>2424</v>
      </c>
    </row>
    <row r="63" spans="1:5" x14ac:dyDescent="0.2">
      <c r="A63" s="22">
        <v>113</v>
      </c>
      <c r="B63" s="18" t="s">
        <v>2390</v>
      </c>
      <c r="C63" s="23">
        <v>34043.35</v>
      </c>
      <c r="D63" s="17" t="s">
        <v>2423</v>
      </c>
      <c r="E63" s="17" t="s">
        <v>2424</v>
      </c>
    </row>
    <row r="64" spans="1:5" x14ac:dyDescent="0.2">
      <c r="A64" s="22">
        <v>114</v>
      </c>
      <c r="B64" s="18" t="s">
        <v>2390</v>
      </c>
      <c r="C64" s="23">
        <v>103227.07</v>
      </c>
      <c r="D64" s="17" t="s">
        <v>2423</v>
      </c>
      <c r="E64" s="17" t="s">
        <v>2424</v>
      </c>
    </row>
    <row r="65" spans="1:5" x14ac:dyDescent="0.2">
      <c r="A65" s="22">
        <v>116</v>
      </c>
      <c r="B65" s="18" t="s">
        <v>2390</v>
      </c>
      <c r="C65" s="23">
        <v>101433.35</v>
      </c>
      <c r="D65" s="17" t="s">
        <v>2423</v>
      </c>
      <c r="E65" s="17" t="s">
        <v>2424</v>
      </c>
    </row>
    <row r="66" spans="1:5" x14ac:dyDescent="0.2">
      <c r="A66" s="22">
        <v>117</v>
      </c>
      <c r="B66" s="18" t="s">
        <v>2390</v>
      </c>
      <c r="C66" s="23">
        <v>74265</v>
      </c>
      <c r="D66" s="17" t="s">
        <v>2423</v>
      </c>
      <c r="E66" s="17" t="s">
        <v>2424</v>
      </c>
    </row>
    <row r="67" spans="1:5" x14ac:dyDescent="0.2">
      <c r="A67" s="22">
        <v>119</v>
      </c>
      <c r="B67" s="18" t="s">
        <v>2390</v>
      </c>
      <c r="C67" s="23">
        <v>75458.45</v>
      </c>
      <c r="D67" s="17" t="s">
        <v>2423</v>
      </c>
      <c r="E67" s="17" t="s">
        <v>2424</v>
      </c>
    </row>
    <row r="68" spans="1:5" x14ac:dyDescent="0.2">
      <c r="A68" s="22">
        <v>120</v>
      </c>
      <c r="B68" s="18" t="s">
        <v>2390</v>
      </c>
      <c r="C68" s="23">
        <v>90916.43</v>
      </c>
      <c r="D68" s="17" t="s">
        <v>2423</v>
      </c>
      <c r="E68" s="17" t="s">
        <v>2424</v>
      </c>
    </row>
    <row r="69" spans="1:5" x14ac:dyDescent="0.2">
      <c r="A69" s="22">
        <v>124</v>
      </c>
      <c r="B69" s="18" t="s">
        <v>2390</v>
      </c>
      <c r="C69" s="23">
        <v>211434.67</v>
      </c>
      <c r="D69" s="17" t="s">
        <v>2423</v>
      </c>
      <c r="E69" s="17" t="s">
        <v>2424</v>
      </c>
    </row>
    <row r="70" spans="1:5" x14ac:dyDescent="0.2">
      <c r="A70" s="22">
        <v>125</v>
      </c>
      <c r="B70" s="18" t="s">
        <v>2390</v>
      </c>
      <c r="C70" s="23">
        <v>173610.05</v>
      </c>
      <c r="D70" s="17" t="s">
        <v>2423</v>
      </c>
      <c r="E70" s="17" t="s">
        <v>2424</v>
      </c>
    </row>
    <row r="71" spans="1:5" x14ac:dyDescent="0.2">
      <c r="A71" s="22">
        <v>126</v>
      </c>
      <c r="B71" s="18" t="s">
        <v>2390</v>
      </c>
      <c r="C71" s="23">
        <v>24554.83</v>
      </c>
      <c r="D71" s="17" t="s">
        <v>2423</v>
      </c>
      <c r="E71" s="17" t="s">
        <v>2424</v>
      </c>
    </row>
    <row r="72" spans="1:5" x14ac:dyDescent="0.2">
      <c r="A72" s="22">
        <v>128</v>
      </c>
      <c r="B72" s="18" t="s">
        <v>2390</v>
      </c>
      <c r="C72" s="23">
        <v>92138.7</v>
      </c>
      <c r="D72" s="17" t="s">
        <v>2423</v>
      </c>
      <c r="E72" s="17" t="s">
        <v>2424</v>
      </c>
    </row>
    <row r="73" spans="1:5" x14ac:dyDescent="0.2">
      <c r="A73" s="22">
        <v>130</v>
      </c>
      <c r="B73" s="18" t="s">
        <v>2390</v>
      </c>
      <c r="C73" s="23">
        <v>33444.21</v>
      </c>
      <c r="D73" s="17" t="s">
        <v>2423</v>
      </c>
      <c r="E73" s="17" t="s">
        <v>2424</v>
      </c>
    </row>
    <row r="74" spans="1:5" x14ac:dyDescent="0.2">
      <c r="A74" s="22">
        <v>131</v>
      </c>
      <c r="B74" s="18" t="s">
        <v>2390</v>
      </c>
      <c r="C74" s="23">
        <v>43276.94</v>
      </c>
      <c r="D74" s="17" t="s">
        <v>2423</v>
      </c>
      <c r="E74" s="17" t="s">
        <v>2424</v>
      </c>
    </row>
    <row r="75" spans="1:5" x14ac:dyDescent="0.2">
      <c r="A75" s="22">
        <v>134</v>
      </c>
      <c r="B75" s="18" t="s">
        <v>2390</v>
      </c>
      <c r="C75" s="23">
        <v>84337.81</v>
      </c>
      <c r="D75" s="17" t="s">
        <v>2423</v>
      </c>
      <c r="E75" s="17" t="s">
        <v>2424</v>
      </c>
    </row>
    <row r="76" spans="1:5" x14ac:dyDescent="0.2">
      <c r="A76" s="22">
        <v>137</v>
      </c>
      <c r="B76" s="18" t="s">
        <v>2390</v>
      </c>
      <c r="C76" s="23">
        <v>102756.91</v>
      </c>
      <c r="D76" s="17" t="s">
        <v>2423</v>
      </c>
      <c r="E76" s="17" t="s">
        <v>2424</v>
      </c>
    </row>
    <row r="77" spans="1:5" x14ac:dyDescent="0.2">
      <c r="A77" s="22">
        <v>138</v>
      </c>
      <c r="B77" s="18" t="s">
        <v>2390</v>
      </c>
      <c r="C77" s="23">
        <v>107908.08</v>
      </c>
      <c r="D77" s="17" t="s">
        <v>2423</v>
      </c>
      <c r="E77" s="17" t="s">
        <v>2424</v>
      </c>
    </row>
    <row r="78" spans="1:5" x14ac:dyDescent="0.2">
      <c r="A78" s="22">
        <v>140</v>
      </c>
      <c r="B78" s="18" t="s">
        <v>2390</v>
      </c>
      <c r="C78" s="23">
        <v>64341.47</v>
      </c>
      <c r="D78" s="17" t="s">
        <v>2423</v>
      </c>
      <c r="E78" s="17" t="s">
        <v>2424</v>
      </c>
    </row>
    <row r="79" spans="1:5" x14ac:dyDescent="0.2">
      <c r="A79" s="22">
        <v>142</v>
      </c>
      <c r="B79" s="18" t="s">
        <v>2390</v>
      </c>
      <c r="C79" s="23">
        <v>32972.6</v>
      </c>
      <c r="D79" s="17" t="s">
        <v>2423</v>
      </c>
      <c r="E79" s="17" t="s">
        <v>2424</v>
      </c>
    </row>
    <row r="80" spans="1:5" x14ac:dyDescent="0.2">
      <c r="A80" s="22">
        <v>143</v>
      </c>
      <c r="B80" s="18" t="s">
        <v>2390</v>
      </c>
      <c r="C80" s="23">
        <v>38823.18</v>
      </c>
      <c r="D80" s="17" t="s">
        <v>2423</v>
      </c>
      <c r="E80" s="17" t="s">
        <v>2424</v>
      </c>
    </row>
    <row r="81" spans="1:5" x14ac:dyDescent="0.2">
      <c r="A81" s="22">
        <v>147</v>
      </c>
      <c r="B81" s="18" t="s">
        <v>2390</v>
      </c>
      <c r="C81" s="23">
        <v>43360.480000000003</v>
      </c>
      <c r="D81" s="17" t="s">
        <v>2423</v>
      </c>
      <c r="E81" s="17" t="s">
        <v>2424</v>
      </c>
    </row>
    <row r="82" spans="1:5" x14ac:dyDescent="0.2">
      <c r="A82" s="22">
        <v>150</v>
      </c>
      <c r="B82" s="18" t="s">
        <v>2390</v>
      </c>
      <c r="C82" s="23">
        <v>15975.76</v>
      </c>
      <c r="D82" s="17" t="s">
        <v>2423</v>
      </c>
      <c r="E82" s="17" t="s">
        <v>2424</v>
      </c>
    </row>
    <row r="83" spans="1:5" x14ac:dyDescent="0.2">
      <c r="A83" s="22">
        <v>153</v>
      </c>
      <c r="B83" s="18" t="s">
        <v>2390</v>
      </c>
      <c r="C83" s="23">
        <v>98703.18</v>
      </c>
      <c r="D83" s="17" t="s">
        <v>2423</v>
      </c>
      <c r="E83" s="17" t="s">
        <v>2424</v>
      </c>
    </row>
    <row r="84" spans="1:5" x14ac:dyDescent="0.2">
      <c r="A84" s="22">
        <v>156</v>
      </c>
      <c r="B84" s="18" t="s">
        <v>2390</v>
      </c>
      <c r="C84" s="23">
        <v>41955.56</v>
      </c>
      <c r="D84" s="17" t="s">
        <v>2423</v>
      </c>
      <c r="E84" s="17" t="s">
        <v>2424</v>
      </c>
    </row>
    <row r="85" spans="1:5" x14ac:dyDescent="0.2">
      <c r="A85" s="22">
        <v>157</v>
      </c>
      <c r="B85" s="18" t="s">
        <v>2390</v>
      </c>
      <c r="C85" s="23">
        <v>80816.31</v>
      </c>
      <c r="D85" s="17" t="s">
        <v>2423</v>
      </c>
      <c r="E85" s="17" t="s">
        <v>2424</v>
      </c>
    </row>
    <row r="86" spans="1:5" x14ac:dyDescent="0.2">
      <c r="A86" s="22">
        <v>158</v>
      </c>
      <c r="B86" s="18" t="s">
        <v>2390</v>
      </c>
      <c r="C86" s="23">
        <v>25068.12</v>
      </c>
      <c r="D86" s="17" t="s">
        <v>2423</v>
      </c>
      <c r="E86" s="17" t="s">
        <v>2424</v>
      </c>
    </row>
    <row r="87" spans="1:5" x14ac:dyDescent="0.2">
      <c r="A87" s="22">
        <v>159</v>
      </c>
      <c r="B87" s="18" t="s">
        <v>2390</v>
      </c>
      <c r="C87" s="23">
        <v>80178.789999999994</v>
      </c>
      <c r="D87" s="17" t="s">
        <v>2423</v>
      </c>
      <c r="E87" s="17" t="s">
        <v>2424</v>
      </c>
    </row>
    <row r="88" spans="1:5" x14ac:dyDescent="0.2">
      <c r="A88" s="22">
        <v>160</v>
      </c>
      <c r="B88" s="18" t="s">
        <v>2390</v>
      </c>
      <c r="C88" s="23">
        <v>32972.68</v>
      </c>
      <c r="D88" s="17" t="s">
        <v>2423</v>
      </c>
      <c r="E88" s="17" t="s">
        <v>2424</v>
      </c>
    </row>
    <row r="89" spans="1:5" x14ac:dyDescent="0.2">
      <c r="A89" s="22">
        <v>164</v>
      </c>
      <c r="B89" s="18" t="s">
        <v>2390</v>
      </c>
      <c r="C89" s="23">
        <v>25675.13</v>
      </c>
      <c r="D89" s="17" t="s">
        <v>2423</v>
      </c>
      <c r="E89" s="17" t="s">
        <v>2424</v>
      </c>
    </row>
    <row r="90" spans="1:5" x14ac:dyDescent="0.2">
      <c r="A90" s="22">
        <v>165</v>
      </c>
      <c r="B90" s="18" t="s">
        <v>2390</v>
      </c>
      <c r="C90" s="23">
        <v>28867.13</v>
      </c>
      <c r="D90" s="17" t="s">
        <v>2423</v>
      </c>
      <c r="E90" s="17" t="s">
        <v>2424</v>
      </c>
    </row>
    <row r="91" spans="1:5" x14ac:dyDescent="0.2">
      <c r="A91" s="22">
        <v>166</v>
      </c>
      <c r="B91" s="18" t="s">
        <v>2390</v>
      </c>
      <c r="C91" s="23">
        <v>105771</v>
      </c>
      <c r="D91" s="17" t="s">
        <v>2423</v>
      </c>
      <c r="E91" s="17" t="s">
        <v>2424</v>
      </c>
    </row>
    <row r="92" spans="1:5" x14ac:dyDescent="0.2">
      <c r="A92" s="22">
        <v>170</v>
      </c>
      <c r="B92" s="18" t="s">
        <v>2390</v>
      </c>
      <c r="C92" s="23">
        <v>108091.84</v>
      </c>
      <c r="D92" s="17" t="s">
        <v>2423</v>
      </c>
      <c r="E92" s="17" t="s">
        <v>2424</v>
      </c>
    </row>
    <row r="93" spans="1:5" x14ac:dyDescent="0.2">
      <c r="A93" s="22">
        <v>172</v>
      </c>
      <c r="B93" s="18" t="s">
        <v>2390</v>
      </c>
      <c r="C93" s="23">
        <v>100232.17</v>
      </c>
      <c r="D93" s="17" t="s">
        <v>2423</v>
      </c>
      <c r="E93" s="17" t="s">
        <v>2424</v>
      </c>
    </row>
    <row r="94" spans="1:5" x14ac:dyDescent="0.2">
      <c r="A94" s="22">
        <v>174</v>
      </c>
      <c r="B94" s="18" t="s">
        <v>2390</v>
      </c>
      <c r="C94" s="23">
        <v>25675.18</v>
      </c>
      <c r="D94" s="17" t="s">
        <v>2423</v>
      </c>
      <c r="E94" s="17" t="s">
        <v>2424</v>
      </c>
    </row>
    <row r="95" spans="1:5" x14ac:dyDescent="0.2">
      <c r="A95" s="22">
        <v>175</v>
      </c>
      <c r="B95" s="18" t="s">
        <v>2390</v>
      </c>
      <c r="C95" s="23">
        <v>120416.48</v>
      </c>
      <c r="D95" s="17" t="s">
        <v>2423</v>
      </c>
      <c r="E95" s="17" t="s">
        <v>2424</v>
      </c>
    </row>
    <row r="96" spans="1:5" x14ac:dyDescent="0.2">
      <c r="A96" s="22">
        <v>176</v>
      </c>
      <c r="B96" s="18" t="s">
        <v>2390</v>
      </c>
      <c r="C96" s="23">
        <v>31602.28</v>
      </c>
      <c r="D96" s="17" t="s">
        <v>2423</v>
      </c>
      <c r="E96" s="17" t="s">
        <v>2424</v>
      </c>
    </row>
    <row r="97" spans="1:5" x14ac:dyDescent="0.2">
      <c r="A97" s="22">
        <v>177</v>
      </c>
      <c r="B97" s="18" t="s">
        <v>2390</v>
      </c>
      <c r="C97" s="23">
        <v>45643.41</v>
      </c>
      <c r="D97" s="17" t="s">
        <v>2423</v>
      </c>
      <c r="E97" s="17" t="s">
        <v>2424</v>
      </c>
    </row>
    <row r="98" spans="1:5" x14ac:dyDescent="0.2">
      <c r="A98" s="22">
        <v>179</v>
      </c>
      <c r="B98" s="18" t="s">
        <v>2390</v>
      </c>
      <c r="C98" s="23">
        <v>87541.16</v>
      </c>
      <c r="D98" s="17" t="s">
        <v>2423</v>
      </c>
      <c r="E98" s="17" t="s">
        <v>2424</v>
      </c>
    </row>
    <row r="99" spans="1:5" x14ac:dyDescent="0.2">
      <c r="A99" s="22">
        <v>181</v>
      </c>
      <c r="B99" s="18" t="s">
        <v>2390</v>
      </c>
      <c r="C99" s="23">
        <v>8883.74</v>
      </c>
      <c r="D99" s="17" t="s">
        <v>2423</v>
      </c>
      <c r="E99" s="17" t="s">
        <v>2424</v>
      </c>
    </row>
    <row r="100" spans="1:5" x14ac:dyDescent="0.2">
      <c r="A100" s="22">
        <v>182</v>
      </c>
      <c r="B100" s="18" t="s">
        <v>2390</v>
      </c>
      <c r="C100" s="23">
        <v>29635.32</v>
      </c>
      <c r="D100" s="17" t="s">
        <v>2423</v>
      </c>
      <c r="E100" s="17" t="s">
        <v>2424</v>
      </c>
    </row>
    <row r="101" spans="1:5" x14ac:dyDescent="0.2">
      <c r="A101" s="22">
        <v>183</v>
      </c>
      <c r="B101" s="18" t="s">
        <v>2390</v>
      </c>
      <c r="C101" s="23">
        <v>69501.33</v>
      </c>
      <c r="D101" s="17" t="s">
        <v>2423</v>
      </c>
      <c r="E101" s="17" t="s">
        <v>2424</v>
      </c>
    </row>
    <row r="102" spans="1:5" x14ac:dyDescent="0.2">
      <c r="A102" s="22">
        <v>184</v>
      </c>
      <c r="B102" s="18" t="s">
        <v>2390</v>
      </c>
      <c r="C102" s="23">
        <v>123701.82</v>
      </c>
      <c r="D102" s="17" t="s">
        <v>2423</v>
      </c>
      <c r="E102" s="17" t="s">
        <v>2424</v>
      </c>
    </row>
    <row r="103" spans="1:5" x14ac:dyDescent="0.2">
      <c r="A103" s="22">
        <v>185</v>
      </c>
      <c r="B103" s="18" t="s">
        <v>2390</v>
      </c>
      <c r="C103" s="23">
        <v>48613.13</v>
      </c>
      <c r="D103" s="17" t="s">
        <v>2423</v>
      </c>
      <c r="E103" s="17" t="s">
        <v>2424</v>
      </c>
    </row>
    <row r="104" spans="1:5" x14ac:dyDescent="0.2">
      <c r="A104" s="22">
        <v>186</v>
      </c>
      <c r="B104" s="18" t="s">
        <v>2390</v>
      </c>
      <c r="C104" s="23">
        <v>49790.37</v>
      </c>
      <c r="D104" s="17" t="s">
        <v>2423</v>
      </c>
      <c r="E104" s="17" t="s">
        <v>2424</v>
      </c>
    </row>
    <row r="105" spans="1:5" x14ac:dyDescent="0.2">
      <c r="A105" s="22">
        <v>189</v>
      </c>
      <c r="B105" s="18" t="s">
        <v>2390</v>
      </c>
      <c r="C105" s="23">
        <v>24554.79</v>
      </c>
      <c r="D105" s="17" t="s">
        <v>2423</v>
      </c>
      <c r="E105" s="17" t="s">
        <v>2424</v>
      </c>
    </row>
    <row r="106" spans="1:5" x14ac:dyDescent="0.2">
      <c r="A106" s="22">
        <v>190</v>
      </c>
      <c r="B106" s="18" t="s">
        <v>2390</v>
      </c>
      <c r="C106" s="23">
        <v>50474.67</v>
      </c>
      <c r="D106" s="17" t="s">
        <v>2423</v>
      </c>
      <c r="E106" s="17" t="s">
        <v>2424</v>
      </c>
    </row>
    <row r="107" spans="1:5" x14ac:dyDescent="0.2">
      <c r="A107" s="22">
        <v>192</v>
      </c>
      <c r="B107" s="18" t="s">
        <v>2390</v>
      </c>
      <c r="C107" s="23">
        <v>77605.33</v>
      </c>
      <c r="D107" s="17" t="s">
        <v>2423</v>
      </c>
      <c r="E107" s="17" t="s">
        <v>2424</v>
      </c>
    </row>
    <row r="108" spans="1:5" x14ac:dyDescent="0.2">
      <c r="A108" s="22">
        <v>193</v>
      </c>
      <c r="B108" s="18" t="s">
        <v>2390</v>
      </c>
      <c r="C108" s="23">
        <v>28309.35</v>
      </c>
      <c r="D108" s="17" t="s">
        <v>2423</v>
      </c>
      <c r="E108" s="17" t="s">
        <v>2424</v>
      </c>
    </row>
    <row r="109" spans="1:5" x14ac:dyDescent="0.2">
      <c r="A109" s="22">
        <v>194</v>
      </c>
      <c r="B109" s="18" t="s">
        <v>2390</v>
      </c>
      <c r="C109" s="23">
        <v>74020.600000000006</v>
      </c>
      <c r="D109" s="17" t="s">
        <v>2423</v>
      </c>
      <c r="E109" s="17" t="s">
        <v>2424</v>
      </c>
    </row>
    <row r="110" spans="1:5" x14ac:dyDescent="0.2">
      <c r="A110" s="22">
        <v>197</v>
      </c>
      <c r="B110" s="18" t="s">
        <v>2390</v>
      </c>
      <c r="C110" s="23">
        <v>25675.18</v>
      </c>
      <c r="D110" s="17" t="s">
        <v>2423</v>
      </c>
      <c r="E110" s="17" t="s">
        <v>2424</v>
      </c>
    </row>
    <row r="111" spans="1:5" x14ac:dyDescent="0.2">
      <c r="A111" s="22">
        <v>199</v>
      </c>
      <c r="B111" s="18" t="s">
        <v>2390</v>
      </c>
      <c r="C111" s="23">
        <v>23790.09</v>
      </c>
      <c r="D111" s="17" t="s">
        <v>2423</v>
      </c>
      <c r="E111" s="17" t="s">
        <v>2424</v>
      </c>
    </row>
    <row r="112" spans="1:5" x14ac:dyDescent="0.2">
      <c r="A112" s="22">
        <v>200</v>
      </c>
      <c r="B112" s="18" t="s">
        <v>2390</v>
      </c>
      <c r="C112" s="23">
        <v>18133.66</v>
      </c>
      <c r="D112" s="17" t="s">
        <v>2423</v>
      </c>
      <c r="E112" s="17" t="s">
        <v>2424</v>
      </c>
    </row>
    <row r="113" spans="1:5" x14ac:dyDescent="0.2">
      <c r="A113" s="22">
        <v>201</v>
      </c>
      <c r="B113" s="18" t="s">
        <v>2390</v>
      </c>
      <c r="C113" s="23">
        <v>20909.88</v>
      </c>
      <c r="D113" s="17" t="s">
        <v>2423</v>
      </c>
      <c r="E113" s="17" t="s">
        <v>2424</v>
      </c>
    </row>
    <row r="114" spans="1:5" x14ac:dyDescent="0.2">
      <c r="A114" s="22">
        <v>202</v>
      </c>
      <c r="B114" s="18" t="s">
        <v>2390</v>
      </c>
      <c r="C114" s="23">
        <v>64902.18</v>
      </c>
      <c r="D114" s="17" t="s">
        <v>2423</v>
      </c>
      <c r="E114" s="17" t="s">
        <v>2424</v>
      </c>
    </row>
    <row r="115" spans="1:5" x14ac:dyDescent="0.2">
      <c r="A115" s="22">
        <v>203</v>
      </c>
      <c r="B115" s="18" t="s">
        <v>2390</v>
      </c>
      <c r="C115" s="23">
        <v>60434.93</v>
      </c>
      <c r="D115" s="17" t="s">
        <v>2423</v>
      </c>
      <c r="E115" s="17" t="s">
        <v>2424</v>
      </c>
    </row>
    <row r="116" spans="1:5" x14ac:dyDescent="0.2">
      <c r="A116" s="22">
        <v>205</v>
      </c>
      <c r="B116" s="18" t="s">
        <v>2390</v>
      </c>
      <c r="C116" s="23">
        <v>72178.22</v>
      </c>
      <c r="D116" s="17" t="s">
        <v>2423</v>
      </c>
      <c r="E116" s="17" t="s">
        <v>2424</v>
      </c>
    </row>
    <row r="117" spans="1:5" x14ac:dyDescent="0.2">
      <c r="A117" s="22">
        <v>206</v>
      </c>
      <c r="B117" s="18" t="s">
        <v>2390</v>
      </c>
      <c r="C117" s="23">
        <v>52846.29</v>
      </c>
      <c r="D117" s="17" t="s">
        <v>2423</v>
      </c>
      <c r="E117" s="17" t="s">
        <v>2424</v>
      </c>
    </row>
    <row r="118" spans="1:5" x14ac:dyDescent="0.2">
      <c r="A118" s="22">
        <v>207</v>
      </c>
      <c r="B118" s="18" t="s">
        <v>2390</v>
      </c>
      <c r="C118" s="23">
        <v>47548.92</v>
      </c>
      <c r="D118" s="17" t="s">
        <v>2423</v>
      </c>
      <c r="E118" s="17" t="s">
        <v>2424</v>
      </c>
    </row>
    <row r="119" spans="1:5" x14ac:dyDescent="0.2">
      <c r="A119" s="22">
        <v>209</v>
      </c>
      <c r="B119" s="18" t="s">
        <v>2390</v>
      </c>
      <c r="C119" s="23">
        <v>19697.580000000002</v>
      </c>
      <c r="D119" s="17" t="s">
        <v>2423</v>
      </c>
      <c r="E119" s="17" t="s">
        <v>2424</v>
      </c>
    </row>
    <row r="120" spans="1:5" x14ac:dyDescent="0.2">
      <c r="A120" s="22">
        <v>210</v>
      </c>
      <c r="B120" s="18" t="s">
        <v>2390</v>
      </c>
      <c r="C120" s="23">
        <v>32481.63</v>
      </c>
      <c r="D120" s="17" t="s">
        <v>2423</v>
      </c>
      <c r="E120" s="17" t="s">
        <v>2424</v>
      </c>
    </row>
    <row r="121" spans="1:5" x14ac:dyDescent="0.2">
      <c r="A121" s="22">
        <v>215</v>
      </c>
      <c r="B121" s="18" t="s">
        <v>2390</v>
      </c>
      <c r="C121" s="23">
        <v>25675.16</v>
      </c>
      <c r="D121" s="17" t="s">
        <v>2423</v>
      </c>
      <c r="E121" s="17" t="s">
        <v>2424</v>
      </c>
    </row>
    <row r="122" spans="1:5" x14ac:dyDescent="0.2">
      <c r="A122" s="22">
        <v>217</v>
      </c>
      <c r="B122" s="18" t="s">
        <v>2390</v>
      </c>
      <c r="C122" s="23">
        <v>69113.710000000006</v>
      </c>
      <c r="D122" s="17" t="s">
        <v>2423</v>
      </c>
      <c r="E122" s="17" t="s">
        <v>2424</v>
      </c>
    </row>
    <row r="123" spans="1:5" x14ac:dyDescent="0.2">
      <c r="A123" s="22">
        <v>218</v>
      </c>
      <c r="B123" s="18" t="s">
        <v>2390</v>
      </c>
      <c r="C123" s="23">
        <v>113114.38</v>
      </c>
      <c r="D123" s="17" t="s">
        <v>2423</v>
      </c>
      <c r="E123" s="17" t="s">
        <v>2424</v>
      </c>
    </row>
    <row r="124" spans="1:5" x14ac:dyDescent="0.2">
      <c r="A124" s="22">
        <v>219</v>
      </c>
      <c r="B124" s="18" t="s">
        <v>2390</v>
      </c>
      <c r="C124" s="23">
        <v>13674.12</v>
      </c>
      <c r="D124" s="17" t="s">
        <v>2423</v>
      </c>
      <c r="E124" s="17" t="s">
        <v>2424</v>
      </c>
    </row>
    <row r="125" spans="1:5" x14ac:dyDescent="0.2">
      <c r="A125" s="22">
        <v>221</v>
      </c>
      <c r="B125" s="18" t="s">
        <v>2390</v>
      </c>
      <c r="C125" s="23">
        <v>69675</v>
      </c>
      <c r="D125" s="17" t="s">
        <v>2423</v>
      </c>
      <c r="E125" s="17" t="s">
        <v>2424</v>
      </c>
    </row>
    <row r="126" spans="1:5" x14ac:dyDescent="0.2">
      <c r="A126" s="22">
        <v>222</v>
      </c>
      <c r="B126" s="18" t="s">
        <v>2390</v>
      </c>
      <c r="C126" s="23">
        <v>138491.79</v>
      </c>
      <c r="D126" s="17" t="s">
        <v>2423</v>
      </c>
      <c r="E126" s="17" t="s">
        <v>2424</v>
      </c>
    </row>
    <row r="127" spans="1:5" x14ac:dyDescent="0.2">
      <c r="A127" s="22">
        <v>224</v>
      </c>
      <c r="B127" s="18" t="s">
        <v>2390</v>
      </c>
      <c r="C127" s="23">
        <v>70518.27</v>
      </c>
      <c r="D127" s="17" t="s">
        <v>2423</v>
      </c>
      <c r="E127" s="17" t="s">
        <v>2424</v>
      </c>
    </row>
    <row r="128" spans="1:5" x14ac:dyDescent="0.2">
      <c r="A128" s="22">
        <v>228</v>
      </c>
      <c r="B128" s="18" t="s">
        <v>2390</v>
      </c>
      <c r="C128" s="23">
        <v>31402.720000000001</v>
      </c>
      <c r="D128" s="17" t="s">
        <v>2423</v>
      </c>
      <c r="E128" s="17" t="s">
        <v>2424</v>
      </c>
    </row>
    <row r="129" spans="1:5" x14ac:dyDescent="0.2">
      <c r="A129" s="22">
        <v>232</v>
      </c>
      <c r="B129" s="18" t="s">
        <v>2390</v>
      </c>
      <c r="C129" s="23">
        <v>43360.480000000003</v>
      </c>
      <c r="D129" s="17" t="s">
        <v>2423</v>
      </c>
      <c r="E129" s="17" t="s">
        <v>2424</v>
      </c>
    </row>
    <row r="130" spans="1:5" x14ac:dyDescent="0.2">
      <c r="A130" s="22">
        <v>233</v>
      </c>
      <c r="B130" s="18" t="s">
        <v>2390</v>
      </c>
      <c r="C130" s="23">
        <v>82261.009999999995</v>
      </c>
      <c r="D130" s="17" t="s">
        <v>2423</v>
      </c>
      <c r="E130" s="17" t="s">
        <v>2424</v>
      </c>
    </row>
    <row r="131" spans="1:5" x14ac:dyDescent="0.2">
      <c r="A131" s="22">
        <v>236</v>
      </c>
      <c r="B131" s="18" t="s">
        <v>2390</v>
      </c>
      <c r="C131" s="23">
        <v>85282.32</v>
      </c>
      <c r="D131" s="17" t="s">
        <v>2423</v>
      </c>
      <c r="E131" s="17" t="s">
        <v>2424</v>
      </c>
    </row>
    <row r="132" spans="1:5" x14ac:dyDescent="0.2">
      <c r="A132" s="22">
        <v>237</v>
      </c>
      <c r="B132" s="18" t="s">
        <v>2390</v>
      </c>
      <c r="C132" s="23">
        <v>74851.78</v>
      </c>
      <c r="D132" s="17" t="s">
        <v>2423</v>
      </c>
      <c r="E132" s="17" t="s">
        <v>2424</v>
      </c>
    </row>
    <row r="133" spans="1:5" x14ac:dyDescent="0.2">
      <c r="A133" s="22">
        <v>239</v>
      </c>
      <c r="B133" s="18" t="s">
        <v>2390</v>
      </c>
      <c r="C133" s="23">
        <v>24867.53</v>
      </c>
      <c r="D133" s="17" t="s">
        <v>2423</v>
      </c>
      <c r="E133" s="17" t="s">
        <v>2424</v>
      </c>
    </row>
    <row r="134" spans="1:5" x14ac:dyDescent="0.2">
      <c r="A134" s="22">
        <v>240</v>
      </c>
      <c r="B134" s="18" t="s">
        <v>2390</v>
      </c>
      <c r="C134" s="23">
        <v>23826.19</v>
      </c>
      <c r="D134" s="17" t="s">
        <v>2423</v>
      </c>
      <c r="E134" s="17" t="s">
        <v>2424</v>
      </c>
    </row>
    <row r="135" spans="1:5" x14ac:dyDescent="0.2">
      <c r="A135" s="22">
        <v>241</v>
      </c>
      <c r="B135" s="18" t="s">
        <v>2390</v>
      </c>
      <c r="C135" s="23">
        <v>183950.25</v>
      </c>
      <c r="D135" s="17" t="s">
        <v>2423</v>
      </c>
      <c r="E135" s="17" t="s">
        <v>2424</v>
      </c>
    </row>
    <row r="136" spans="1:5" x14ac:dyDescent="0.2">
      <c r="A136" s="22">
        <v>243</v>
      </c>
      <c r="B136" s="18" t="s">
        <v>2390</v>
      </c>
      <c r="C136" s="23">
        <v>43349.32</v>
      </c>
      <c r="D136" s="17" t="s">
        <v>2423</v>
      </c>
      <c r="E136" s="17" t="s">
        <v>2424</v>
      </c>
    </row>
    <row r="137" spans="1:5" x14ac:dyDescent="0.2">
      <c r="A137" s="22">
        <v>244</v>
      </c>
      <c r="B137" s="18" t="s">
        <v>2390</v>
      </c>
      <c r="C137" s="23">
        <v>22247.4</v>
      </c>
      <c r="D137" s="17" t="s">
        <v>2423</v>
      </c>
      <c r="E137" s="17" t="s">
        <v>2424</v>
      </c>
    </row>
    <row r="138" spans="1:5" x14ac:dyDescent="0.2">
      <c r="A138" s="22">
        <v>245</v>
      </c>
      <c r="B138" s="18" t="s">
        <v>2390</v>
      </c>
      <c r="C138" s="23">
        <v>43360.480000000003</v>
      </c>
      <c r="D138" s="17" t="s">
        <v>2423</v>
      </c>
      <c r="E138" s="17" t="s">
        <v>2424</v>
      </c>
    </row>
    <row r="139" spans="1:5" x14ac:dyDescent="0.2">
      <c r="A139" s="22">
        <v>249</v>
      </c>
      <c r="B139" s="18" t="s">
        <v>2390</v>
      </c>
      <c r="C139" s="23">
        <v>65493.36</v>
      </c>
      <c r="D139" s="17" t="s">
        <v>2423</v>
      </c>
      <c r="E139" s="17" t="s">
        <v>2424</v>
      </c>
    </row>
    <row r="140" spans="1:5" x14ac:dyDescent="0.2">
      <c r="A140" s="22">
        <v>251</v>
      </c>
      <c r="B140" s="18" t="s">
        <v>2390</v>
      </c>
      <c r="C140" s="23">
        <v>85198.99</v>
      </c>
      <c r="D140" s="17" t="s">
        <v>2423</v>
      </c>
      <c r="E140" s="17" t="s">
        <v>2424</v>
      </c>
    </row>
    <row r="141" spans="1:5" x14ac:dyDescent="0.2">
      <c r="A141" s="22">
        <v>252</v>
      </c>
      <c r="B141" s="18" t="s">
        <v>2390</v>
      </c>
      <c r="C141" s="23">
        <v>86901.55</v>
      </c>
      <c r="D141" s="17" t="s">
        <v>2423</v>
      </c>
      <c r="E141" s="17" t="s">
        <v>2424</v>
      </c>
    </row>
    <row r="142" spans="1:5" x14ac:dyDescent="0.2">
      <c r="A142" s="22">
        <v>254</v>
      </c>
      <c r="B142" s="18" t="s">
        <v>2390</v>
      </c>
      <c r="C142" s="23">
        <v>56172</v>
      </c>
      <c r="D142" s="17" t="s">
        <v>2423</v>
      </c>
      <c r="E142" s="17" t="s">
        <v>2424</v>
      </c>
    </row>
    <row r="143" spans="1:5" x14ac:dyDescent="0.2">
      <c r="A143" s="22">
        <v>258</v>
      </c>
      <c r="B143" s="18" t="s">
        <v>2390</v>
      </c>
      <c r="C143" s="23">
        <v>103022.38</v>
      </c>
      <c r="D143" s="17" t="s">
        <v>2423</v>
      </c>
      <c r="E143" s="17" t="s">
        <v>2424</v>
      </c>
    </row>
    <row r="144" spans="1:5" x14ac:dyDescent="0.2">
      <c r="A144" s="22">
        <v>260</v>
      </c>
      <c r="B144" s="18" t="s">
        <v>2390</v>
      </c>
      <c r="C144" s="23">
        <v>65021.19</v>
      </c>
      <c r="D144" s="17" t="s">
        <v>2423</v>
      </c>
      <c r="E144" s="17" t="s">
        <v>2424</v>
      </c>
    </row>
    <row r="145" spans="1:5" x14ac:dyDescent="0.2">
      <c r="A145" s="22">
        <v>261</v>
      </c>
      <c r="B145" s="18" t="s">
        <v>2390</v>
      </c>
      <c r="C145" s="23">
        <v>69996.03</v>
      </c>
      <c r="D145" s="17" t="s">
        <v>2423</v>
      </c>
      <c r="E145" s="17" t="s">
        <v>2424</v>
      </c>
    </row>
    <row r="146" spans="1:5" x14ac:dyDescent="0.2">
      <c r="A146" s="22">
        <v>262</v>
      </c>
      <c r="B146" s="18" t="s">
        <v>2390</v>
      </c>
      <c r="C146" s="23">
        <v>108170.36</v>
      </c>
      <c r="D146" s="17" t="s">
        <v>2423</v>
      </c>
      <c r="E146" s="17" t="s">
        <v>2424</v>
      </c>
    </row>
    <row r="147" spans="1:5" x14ac:dyDescent="0.2">
      <c r="A147" s="22">
        <v>263</v>
      </c>
      <c r="B147" s="18" t="s">
        <v>2390</v>
      </c>
      <c r="C147" s="23">
        <v>24597.360000000001</v>
      </c>
      <c r="D147" s="17" t="s">
        <v>2423</v>
      </c>
      <c r="E147" s="17" t="s">
        <v>2424</v>
      </c>
    </row>
    <row r="148" spans="1:5" x14ac:dyDescent="0.2">
      <c r="A148" s="22">
        <v>264</v>
      </c>
      <c r="B148" s="18" t="s">
        <v>2390</v>
      </c>
      <c r="C148" s="23">
        <v>211434.67</v>
      </c>
      <c r="D148" s="17" t="s">
        <v>2423</v>
      </c>
      <c r="E148" s="17" t="s">
        <v>2424</v>
      </c>
    </row>
    <row r="149" spans="1:5" x14ac:dyDescent="0.2">
      <c r="A149" s="22">
        <v>265</v>
      </c>
      <c r="B149" s="18" t="s">
        <v>2390</v>
      </c>
      <c r="C149" s="23">
        <v>42677.62</v>
      </c>
      <c r="D149" s="17" t="s">
        <v>2423</v>
      </c>
      <c r="E149" s="17" t="s">
        <v>2424</v>
      </c>
    </row>
    <row r="150" spans="1:5" x14ac:dyDescent="0.2">
      <c r="A150" s="22">
        <v>266</v>
      </c>
      <c r="B150" s="18" t="s">
        <v>2390</v>
      </c>
      <c r="C150" s="23">
        <v>87962.86</v>
      </c>
      <c r="D150" s="17" t="s">
        <v>2423</v>
      </c>
      <c r="E150" s="17" t="s">
        <v>2424</v>
      </c>
    </row>
    <row r="151" spans="1:5" x14ac:dyDescent="0.2">
      <c r="A151" s="22">
        <v>267</v>
      </c>
      <c r="B151" s="18" t="s">
        <v>2390</v>
      </c>
      <c r="C151" s="23">
        <v>25675.18</v>
      </c>
      <c r="D151" s="17" t="s">
        <v>2423</v>
      </c>
      <c r="E151" s="17" t="s">
        <v>2424</v>
      </c>
    </row>
    <row r="152" spans="1:5" x14ac:dyDescent="0.2">
      <c r="A152" s="22">
        <v>269</v>
      </c>
      <c r="B152" s="18" t="s">
        <v>2390</v>
      </c>
      <c r="C152" s="23">
        <v>32972.6</v>
      </c>
      <c r="D152" s="17" t="s">
        <v>2423</v>
      </c>
      <c r="E152" s="17" t="s">
        <v>2424</v>
      </c>
    </row>
    <row r="153" spans="1:5" x14ac:dyDescent="0.2">
      <c r="A153" s="22">
        <v>273</v>
      </c>
      <c r="B153" s="18" t="s">
        <v>2390</v>
      </c>
      <c r="C153" s="23">
        <v>25642.13</v>
      </c>
      <c r="D153" s="17" t="s">
        <v>2423</v>
      </c>
      <c r="E153" s="17" t="s">
        <v>2424</v>
      </c>
    </row>
    <row r="154" spans="1:5" x14ac:dyDescent="0.2">
      <c r="A154" s="22">
        <v>274</v>
      </c>
      <c r="B154" s="18" t="s">
        <v>2390</v>
      </c>
      <c r="C154" s="23">
        <v>66583.17</v>
      </c>
      <c r="D154" s="17" t="s">
        <v>2423</v>
      </c>
      <c r="E154" s="17" t="s">
        <v>2424</v>
      </c>
    </row>
    <row r="155" spans="1:5" x14ac:dyDescent="0.2">
      <c r="A155" s="22">
        <v>275</v>
      </c>
      <c r="B155" s="18" t="s">
        <v>2390</v>
      </c>
      <c r="C155" s="23">
        <v>99103.33</v>
      </c>
      <c r="D155" s="17" t="s">
        <v>2423</v>
      </c>
      <c r="E155" s="17" t="s">
        <v>2424</v>
      </c>
    </row>
    <row r="156" spans="1:5" x14ac:dyDescent="0.2">
      <c r="A156" s="22">
        <v>278</v>
      </c>
      <c r="B156" s="18" t="s">
        <v>2390</v>
      </c>
      <c r="C156" s="23">
        <v>34649.5</v>
      </c>
      <c r="D156" s="17" t="s">
        <v>2423</v>
      </c>
      <c r="E156" s="17" t="s">
        <v>2424</v>
      </c>
    </row>
    <row r="157" spans="1:5" x14ac:dyDescent="0.2">
      <c r="A157" s="22">
        <v>279</v>
      </c>
      <c r="B157" s="18" t="s">
        <v>2390</v>
      </c>
      <c r="C157" s="23">
        <v>29857.68</v>
      </c>
      <c r="D157" s="17" t="s">
        <v>2423</v>
      </c>
      <c r="E157" s="17" t="s">
        <v>2424</v>
      </c>
    </row>
    <row r="158" spans="1:5" x14ac:dyDescent="0.2">
      <c r="A158" s="22">
        <v>280</v>
      </c>
      <c r="B158" s="18" t="s">
        <v>2390</v>
      </c>
      <c r="C158" s="23">
        <v>38358.089999999997</v>
      </c>
      <c r="D158" s="17" t="s">
        <v>2423</v>
      </c>
      <c r="E158" s="17" t="s">
        <v>2424</v>
      </c>
    </row>
    <row r="159" spans="1:5" x14ac:dyDescent="0.2">
      <c r="A159" s="22">
        <v>282</v>
      </c>
      <c r="B159" s="18" t="s">
        <v>2390</v>
      </c>
      <c r="C159" s="23">
        <v>29247.4</v>
      </c>
      <c r="D159" s="17" t="s">
        <v>2423</v>
      </c>
      <c r="E159" s="17" t="s">
        <v>2424</v>
      </c>
    </row>
    <row r="160" spans="1:5" x14ac:dyDescent="0.2">
      <c r="A160" s="22">
        <v>283</v>
      </c>
      <c r="B160" s="18" t="s">
        <v>2390</v>
      </c>
      <c r="C160" s="23">
        <v>57995.93</v>
      </c>
      <c r="D160" s="17" t="s">
        <v>2423</v>
      </c>
      <c r="E160" s="17" t="s">
        <v>2424</v>
      </c>
    </row>
    <row r="161" spans="1:5" x14ac:dyDescent="0.2">
      <c r="A161" s="22">
        <v>284</v>
      </c>
      <c r="B161" s="18" t="s">
        <v>2390</v>
      </c>
      <c r="C161" s="23">
        <v>24554.79</v>
      </c>
      <c r="D161" s="17" t="s">
        <v>2423</v>
      </c>
      <c r="E161" s="17" t="s">
        <v>2424</v>
      </c>
    </row>
    <row r="162" spans="1:5" x14ac:dyDescent="0.2">
      <c r="A162" s="22">
        <v>288</v>
      </c>
      <c r="B162" s="18" t="s">
        <v>2390</v>
      </c>
      <c r="C162" s="23">
        <v>88222.36</v>
      </c>
      <c r="D162" s="17" t="s">
        <v>2423</v>
      </c>
      <c r="E162" s="17" t="s">
        <v>2424</v>
      </c>
    </row>
    <row r="163" spans="1:5" x14ac:dyDescent="0.2">
      <c r="A163" s="22">
        <v>289</v>
      </c>
      <c r="B163" s="18" t="s">
        <v>2390</v>
      </c>
      <c r="C163" s="23">
        <v>208770.19</v>
      </c>
      <c r="D163" s="17" t="s">
        <v>2423</v>
      </c>
      <c r="E163" s="17" t="s">
        <v>2424</v>
      </c>
    </row>
    <row r="164" spans="1:5" x14ac:dyDescent="0.2">
      <c r="A164" s="22">
        <v>290</v>
      </c>
      <c r="B164" s="18" t="s">
        <v>2390</v>
      </c>
      <c r="C164" s="23">
        <v>73977.7</v>
      </c>
      <c r="D164" s="17" t="s">
        <v>2423</v>
      </c>
      <c r="E164" s="17" t="s">
        <v>2424</v>
      </c>
    </row>
    <row r="165" spans="1:5" x14ac:dyDescent="0.2">
      <c r="A165" s="22">
        <v>292</v>
      </c>
      <c r="B165" s="18" t="s">
        <v>2390</v>
      </c>
      <c r="C165" s="23">
        <v>28869.96</v>
      </c>
      <c r="D165" s="17" t="s">
        <v>2423</v>
      </c>
      <c r="E165" s="17" t="s">
        <v>2424</v>
      </c>
    </row>
    <row r="166" spans="1:5" x14ac:dyDescent="0.2">
      <c r="A166" s="22">
        <v>293</v>
      </c>
      <c r="B166" s="18" t="s">
        <v>2390</v>
      </c>
      <c r="C166" s="23">
        <v>95575.88</v>
      </c>
      <c r="D166" s="17" t="s">
        <v>2423</v>
      </c>
      <c r="E166" s="17" t="s">
        <v>2424</v>
      </c>
    </row>
    <row r="167" spans="1:5" x14ac:dyDescent="0.2">
      <c r="A167" s="22">
        <v>294</v>
      </c>
      <c r="B167" s="18" t="s">
        <v>2390</v>
      </c>
      <c r="C167" s="23">
        <v>76882.28</v>
      </c>
      <c r="D167" s="17" t="s">
        <v>2423</v>
      </c>
      <c r="E167" s="17" t="s">
        <v>2424</v>
      </c>
    </row>
    <row r="168" spans="1:5" x14ac:dyDescent="0.2">
      <c r="A168" s="22">
        <v>295</v>
      </c>
      <c r="B168" s="18" t="s">
        <v>2390</v>
      </c>
      <c r="C168" s="23">
        <v>39845.019999999997</v>
      </c>
      <c r="D168" s="17" t="s">
        <v>2423</v>
      </c>
      <c r="E168" s="17" t="s">
        <v>2424</v>
      </c>
    </row>
    <row r="169" spans="1:5" x14ac:dyDescent="0.2">
      <c r="A169" s="22">
        <v>296</v>
      </c>
      <c r="B169" s="18" t="s">
        <v>2390</v>
      </c>
      <c r="C169" s="23">
        <v>211434.67</v>
      </c>
      <c r="D169" s="17" t="s">
        <v>2423</v>
      </c>
      <c r="E169" s="17" t="s">
        <v>2424</v>
      </c>
    </row>
    <row r="170" spans="1:5" x14ac:dyDescent="0.2">
      <c r="A170" s="22">
        <v>297</v>
      </c>
      <c r="B170" s="18" t="s">
        <v>2390</v>
      </c>
      <c r="C170" s="23">
        <v>77490.86</v>
      </c>
      <c r="D170" s="17" t="s">
        <v>2423</v>
      </c>
      <c r="E170" s="17" t="s">
        <v>2424</v>
      </c>
    </row>
    <row r="171" spans="1:5" x14ac:dyDescent="0.2">
      <c r="A171" s="22">
        <v>298</v>
      </c>
      <c r="B171" s="18" t="s">
        <v>2390</v>
      </c>
      <c r="C171" s="23">
        <v>99781.57</v>
      </c>
      <c r="D171" s="17" t="s">
        <v>2423</v>
      </c>
      <c r="E171" s="17" t="s">
        <v>2424</v>
      </c>
    </row>
    <row r="172" spans="1:5" x14ac:dyDescent="0.2">
      <c r="A172" s="22">
        <v>299</v>
      </c>
      <c r="B172" s="18" t="s">
        <v>2390</v>
      </c>
      <c r="C172" s="23">
        <v>28632.41</v>
      </c>
      <c r="D172" s="17" t="s">
        <v>2423</v>
      </c>
      <c r="E172" s="17" t="s">
        <v>2424</v>
      </c>
    </row>
    <row r="173" spans="1:5" x14ac:dyDescent="0.2">
      <c r="A173" s="22">
        <v>301</v>
      </c>
      <c r="B173" s="18" t="s">
        <v>2390</v>
      </c>
      <c r="C173" s="23">
        <v>32972.68</v>
      </c>
      <c r="D173" s="17" t="s">
        <v>2423</v>
      </c>
      <c r="E173" s="17" t="s">
        <v>2424</v>
      </c>
    </row>
    <row r="174" spans="1:5" x14ac:dyDescent="0.2">
      <c r="A174" s="22">
        <v>303</v>
      </c>
      <c r="B174" s="18" t="s">
        <v>2390</v>
      </c>
      <c r="C174" s="23">
        <v>99504.24</v>
      </c>
      <c r="D174" s="17" t="s">
        <v>2423</v>
      </c>
      <c r="E174" s="17" t="s">
        <v>2424</v>
      </c>
    </row>
    <row r="175" spans="1:5" x14ac:dyDescent="0.2">
      <c r="A175" s="22">
        <v>304</v>
      </c>
      <c r="B175" s="18" t="s">
        <v>2390</v>
      </c>
      <c r="C175" s="23">
        <v>75207.69</v>
      </c>
      <c r="D175" s="17" t="s">
        <v>2423</v>
      </c>
      <c r="E175" s="17" t="s">
        <v>2424</v>
      </c>
    </row>
    <row r="176" spans="1:5" x14ac:dyDescent="0.2">
      <c r="A176" s="22">
        <v>307</v>
      </c>
      <c r="B176" s="18" t="s">
        <v>2390</v>
      </c>
      <c r="C176" s="23">
        <v>25192.47</v>
      </c>
      <c r="D176" s="17" t="s">
        <v>2423</v>
      </c>
      <c r="E176" s="17" t="s">
        <v>2424</v>
      </c>
    </row>
    <row r="177" spans="1:5" x14ac:dyDescent="0.2">
      <c r="A177" s="22">
        <v>309</v>
      </c>
      <c r="B177" s="18" t="s">
        <v>2390</v>
      </c>
      <c r="C177" s="23">
        <v>29857.68</v>
      </c>
      <c r="D177" s="17" t="s">
        <v>2423</v>
      </c>
      <c r="E177" s="17" t="s">
        <v>2424</v>
      </c>
    </row>
    <row r="178" spans="1:5" x14ac:dyDescent="0.2">
      <c r="A178" s="22">
        <v>311</v>
      </c>
      <c r="B178" s="18" t="s">
        <v>2390</v>
      </c>
      <c r="C178" s="23">
        <v>31402.720000000001</v>
      </c>
      <c r="D178" s="17" t="s">
        <v>2423</v>
      </c>
      <c r="E178" s="17" t="s">
        <v>2424</v>
      </c>
    </row>
    <row r="179" spans="1:5" x14ac:dyDescent="0.2">
      <c r="A179" s="22">
        <v>312</v>
      </c>
      <c r="B179" s="18" t="s">
        <v>2390</v>
      </c>
      <c r="C179" s="23">
        <v>125470.39999999999</v>
      </c>
      <c r="D179" s="17" t="s">
        <v>2423</v>
      </c>
      <c r="E179" s="17" t="s">
        <v>2424</v>
      </c>
    </row>
    <row r="180" spans="1:5" x14ac:dyDescent="0.2">
      <c r="A180" s="22">
        <v>313</v>
      </c>
      <c r="B180" s="18" t="s">
        <v>2390</v>
      </c>
      <c r="C180" s="23">
        <v>77566.58</v>
      </c>
      <c r="D180" s="17" t="s">
        <v>2423</v>
      </c>
      <c r="E180" s="17" t="s">
        <v>2424</v>
      </c>
    </row>
    <row r="181" spans="1:5" x14ac:dyDescent="0.2">
      <c r="A181" s="22">
        <v>315</v>
      </c>
      <c r="B181" s="18" t="s">
        <v>2390</v>
      </c>
      <c r="C181" s="23">
        <v>82363.850000000006</v>
      </c>
      <c r="D181" s="17" t="s">
        <v>2423</v>
      </c>
      <c r="E181" s="17" t="s">
        <v>2424</v>
      </c>
    </row>
    <row r="182" spans="1:5" x14ac:dyDescent="0.2">
      <c r="A182" s="22">
        <v>318</v>
      </c>
      <c r="B182" s="18" t="s">
        <v>2390</v>
      </c>
      <c r="C182" s="23">
        <v>34649.5</v>
      </c>
      <c r="D182" s="17" t="s">
        <v>2423</v>
      </c>
      <c r="E182" s="17" t="s">
        <v>2424</v>
      </c>
    </row>
    <row r="183" spans="1:5" x14ac:dyDescent="0.2">
      <c r="A183" s="22">
        <v>319</v>
      </c>
      <c r="B183" s="18" t="s">
        <v>2390</v>
      </c>
      <c r="C183" s="23">
        <v>28842.81</v>
      </c>
      <c r="D183" s="17" t="s">
        <v>2423</v>
      </c>
      <c r="E183" s="17" t="s">
        <v>2424</v>
      </c>
    </row>
    <row r="184" spans="1:5" x14ac:dyDescent="0.2">
      <c r="A184" s="22">
        <v>320</v>
      </c>
      <c r="B184" s="18" t="s">
        <v>2390</v>
      </c>
      <c r="C184" s="23">
        <v>52401.65</v>
      </c>
      <c r="D184" s="17" t="s">
        <v>2423</v>
      </c>
      <c r="E184" s="17" t="s">
        <v>2424</v>
      </c>
    </row>
    <row r="185" spans="1:5" x14ac:dyDescent="0.2">
      <c r="A185" s="22">
        <v>321</v>
      </c>
      <c r="B185" s="18" t="s">
        <v>2390</v>
      </c>
      <c r="C185" s="23">
        <v>37042.07</v>
      </c>
      <c r="D185" s="17" t="s">
        <v>2423</v>
      </c>
      <c r="E185" s="17" t="s">
        <v>2424</v>
      </c>
    </row>
    <row r="186" spans="1:5" x14ac:dyDescent="0.2">
      <c r="A186" s="22">
        <v>322</v>
      </c>
      <c r="B186" s="18" t="s">
        <v>2390</v>
      </c>
      <c r="C186" s="23">
        <v>68682.86</v>
      </c>
      <c r="D186" s="17" t="s">
        <v>2423</v>
      </c>
      <c r="E186" s="17" t="s">
        <v>2424</v>
      </c>
    </row>
    <row r="187" spans="1:5" x14ac:dyDescent="0.2">
      <c r="A187" s="22">
        <v>323</v>
      </c>
      <c r="B187" s="18" t="s">
        <v>2390</v>
      </c>
      <c r="C187" s="23">
        <v>159956.75</v>
      </c>
      <c r="D187" s="17" t="s">
        <v>2423</v>
      </c>
      <c r="E187" s="17" t="s">
        <v>2424</v>
      </c>
    </row>
    <row r="188" spans="1:5" x14ac:dyDescent="0.2">
      <c r="A188" s="22">
        <v>324</v>
      </c>
      <c r="B188" s="18" t="s">
        <v>2390</v>
      </c>
      <c r="C188" s="23">
        <v>74967.47</v>
      </c>
      <c r="D188" s="17" t="s">
        <v>2423</v>
      </c>
      <c r="E188" s="17" t="s">
        <v>2424</v>
      </c>
    </row>
    <row r="189" spans="1:5" x14ac:dyDescent="0.2">
      <c r="A189" s="22">
        <v>325</v>
      </c>
      <c r="B189" s="18" t="s">
        <v>2390</v>
      </c>
      <c r="C189" s="23">
        <v>25675.19</v>
      </c>
      <c r="D189" s="17" t="s">
        <v>2423</v>
      </c>
      <c r="E189" s="17" t="s">
        <v>2424</v>
      </c>
    </row>
    <row r="190" spans="1:5" x14ac:dyDescent="0.2">
      <c r="A190" s="22">
        <v>327</v>
      </c>
      <c r="B190" s="18" t="s">
        <v>2390</v>
      </c>
      <c r="C190" s="23">
        <v>27121.47</v>
      </c>
      <c r="D190" s="17" t="s">
        <v>2423</v>
      </c>
      <c r="E190" s="17" t="s">
        <v>2424</v>
      </c>
    </row>
    <row r="191" spans="1:5" x14ac:dyDescent="0.2">
      <c r="A191" s="22">
        <v>328</v>
      </c>
      <c r="B191" s="18" t="s">
        <v>2390</v>
      </c>
      <c r="C191" s="23">
        <v>71801.31</v>
      </c>
      <c r="D191" s="17" t="s">
        <v>2423</v>
      </c>
      <c r="E191" s="17" t="s">
        <v>2424</v>
      </c>
    </row>
    <row r="192" spans="1:5" x14ac:dyDescent="0.2">
      <c r="A192" s="22">
        <v>331</v>
      </c>
      <c r="B192" s="18" t="s">
        <v>2390</v>
      </c>
      <c r="C192" s="23">
        <v>65323.19</v>
      </c>
      <c r="D192" s="17" t="s">
        <v>2423</v>
      </c>
      <c r="E192" s="17" t="s">
        <v>2424</v>
      </c>
    </row>
    <row r="193" spans="1:5" x14ac:dyDescent="0.2">
      <c r="A193" s="22">
        <v>332</v>
      </c>
      <c r="B193" s="18" t="s">
        <v>2390</v>
      </c>
      <c r="C193" s="23">
        <v>64427.31</v>
      </c>
      <c r="D193" s="17" t="s">
        <v>2423</v>
      </c>
      <c r="E193" s="17" t="s">
        <v>2424</v>
      </c>
    </row>
    <row r="194" spans="1:5" x14ac:dyDescent="0.2">
      <c r="A194" s="22">
        <v>333</v>
      </c>
      <c r="B194" s="18" t="s">
        <v>2390</v>
      </c>
      <c r="C194" s="23">
        <v>31402.720000000001</v>
      </c>
      <c r="D194" s="17" t="s">
        <v>2423</v>
      </c>
      <c r="E194" s="17" t="s">
        <v>2424</v>
      </c>
    </row>
    <row r="195" spans="1:5" x14ac:dyDescent="0.2">
      <c r="A195" s="22">
        <v>336</v>
      </c>
      <c r="B195" s="18" t="s">
        <v>2390</v>
      </c>
      <c r="C195" s="23">
        <v>56352.91</v>
      </c>
      <c r="D195" s="17" t="s">
        <v>2423</v>
      </c>
      <c r="E195" s="17" t="s">
        <v>2424</v>
      </c>
    </row>
    <row r="196" spans="1:5" x14ac:dyDescent="0.2">
      <c r="A196" s="22">
        <v>337</v>
      </c>
      <c r="B196" s="18" t="s">
        <v>2390</v>
      </c>
      <c r="C196" s="23">
        <v>43360.480000000003</v>
      </c>
      <c r="D196" s="17" t="s">
        <v>2423</v>
      </c>
      <c r="E196" s="17" t="s">
        <v>2424</v>
      </c>
    </row>
    <row r="197" spans="1:5" x14ac:dyDescent="0.2">
      <c r="A197" s="22">
        <v>340</v>
      </c>
      <c r="B197" s="18" t="s">
        <v>2390</v>
      </c>
      <c r="C197" s="23">
        <v>122424.17</v>
      </c>
      <c r="D197" s="17" t="s">
        <v>2423</v>
      </c>
      <c r="E197" s="17" t="s">
        <v>2424</v>
      </c>
    </row>
    <row r="198" spans="1:5" x14ac:dyDescent="0.2">
      <c r="A198" s="22">
        <v>341</v>
      </c>
      <c r="B198" s="18" t="s">
        <v>2390</v>
      </c>
      <c r="C198" s="23">
        <v>211434.67</v>
      </c>
      <c r="D198" s="17" t="s">
        <v>2423</v>
      </c>
      <c r="E198" s="17" t="s">
        <v>2424</v>
      </c>
    </row>
    <row r="199" spans="1:5" x14ac:dyDescent="0.2">
      <c r="A199" s="22">
        <v>342</v>
      </c>
      <c r="B199" s="18" t="s">
        <v>2390</v>
      </c>
      <c r="C199" s="23">
        <v>24842.5</v>
      </c>
      <c r="D199" s="17" t="s">
        <v>2423</v>
      </c>
      <c r="E199" s="17" t="s">
        <v>2424</v>
      </c>
    </row>
    <row r="200" spans="1:5" x14ac:dyDescent="0.2">
      <c r="A200" s="22">
        <v>343</v>
      </c>
      <c r="B200" s="18" t="s">
        <v>2390</v>
      </c>
      <c r="C200" s="23">
        <v>83703.87</v>
      </c>
      <c r="D200" s="17" t="s">
        <v>2423</v>
      </c>
      <c r="E200" s="17" t="s">
        <v>2424</v>
      </c>
    </row>
    <row r="201" spans="1:5" x14ac:dyDescent="0.2">
      <c r="A201" s="22">
        <v>344</v>
      </c>
      <c r="B201" s="18" t="s">
        <v>2390</v>
      </c>
      <c r="C201" s="23">
        <v>47160.14</v>
      </c>
      <c r="D201" s="17" t="s">
        <v>2423</v>
      </c>
      <c r="E201" s="17" t="s">
        <v>2424</v>
      </c>
    </row>
    <row r="202" spans="1:5" x14ac:dyDescent="0.2">
      <c r="A202" s="22">
        <v>345</v>
      </c>
      <c r="B202" s="18" t="s">
        <v>2390</v>
      </c>
      <c r="C202" s="23">
        <v>29857.68</v>
      </c>
      <c r="D202" s="17" t="s">
        <v>2423</v>
      </c>
      <c r="E202" s="17" t="s">
        <v>2424</v>
      </c>
    </row>
    <row r="203" spans="1:5" x14ac:dyDescent="0.2">
      <c r="A203" s="22">
        <v>349</v>
      </c>
      <c r="B203" s="18" t="s">
        <v>2390</v>
      </c>
      <c r="C203" s="23">
        <v>25675.19</v>
      </c>
      <c r="D203" s="17" t="s">
        <v>2423</v>
      </c>
      <c r="E203" s="17" t="s">
        <v>2424</v>
      </c>
    </row>
    <row r="204" spans="1:5" x14ac:dyDescent="0.2">
      <c r="A204" s="22">
        <v>350</v>
      </c>
      <c r="B204" s="18" t="s">
        <v>2390</v>
      </c>
      <c r="C204" s="23">
        <v>104881.76</v>
      </c>
      <c r="D204" s="17" t="s">
        <v>2423</v>
      </c>
      <c r="E204" s="17" t="s">
        <v>2424</v>
      </c>
    </row>
    <row r="205" spans="1:5" x14ac:dyDescent="0.2">
      <c r="A205" s="22">
        <v>351</v>
      </c>
      <c r="B205" s="18" t="s">
        <v>2390</v>
      </c>
      <c r="C205" s="23">
        <v>30669.55</v>
      </c>
      <c r="D205" s="17" t="s">
        <v>2423</v>
      </c>
      <c r="E205" s="17" t="s">
        <v>2424</v>
      </c>
    </row>
    <row r="206" spans="1:5" x14ac:dyDescent="0.2">
      <c r="A206" s="22">
        <v>352</v>
      </c>
      <c r="B206" s="18" t="s">
        <v>2390</v>
      </c>
      <c r="C206" s="23">
        <v>25675.18</v>
      </c>
      <c r="D206" s="17" t="s">
        <v>2423</v>
      </c>
      <c r="E206" s="17" t="s">
        <v>2424</v>
      </c>
    </row>
    <row r="207" spans="1:5" x14ac:dyDescent="0.2">
      <c r="A207" s="22">
        <v>353</v>
      </c>
      <c r="B207" s="18" t="s">
        <v>2390</v>
      </c>
      <c r="C207" s="23">
        <v>74446.22</v>
      </c>
      <c r="D207" s="17" t="s">
        <v>2423</v>
      </c>
      <c r="E207" s="17" t="s">
        <v>2424</v>
      </c>
    </row>
    <row r="208" spans="1:5" x14ac:dyDescent="0.2">
      <c r="A208" s="22">
        <v>354</v>
      </c>
      <c r="B208" s="18" t="s">
        <v>2390</v>
      </c>
      <c r="C208" s="23">
        <v>31402.720000000001</v>
      </c>
      <c r="D208" s="17" t="s">
        <v>2423</v>
      </c>
      <c r="E208" s="17" t="s">
        <v>2424</v>
      </c>
    </row>
    <row r="209" spans="1:5" x14ac:dyDescent="0.2">
      <c r="A209" s="22">
        <v>355</v>
      </c>
      <c r="B209" s="18" t="s">
        <v>2390</v>
      </c>
      <c r="C209" s="23">
        <v>126522.24000000001</v>
      </c>
      <c r="D209" s="17" t="s">
        <v>2423</v>
      </c>
      <c r="E209" s="17" t="s">
        <v>2424</v>
      </c>
    </row>
    <row r="210" spans="1:5" x14ac:dyDescent="0.2">
      <c r="A210" s="22">
        <v>357</v>
      </c>
      <c r="B210" s="18" t="s">
        <v>2390</v>
      </c>
      <c r="C210" s="23">
        <v>25675.18</v>
      </c>
      <c r="D210" s="17" t="s">
        <v>2423</v>
      </c>
      <c r="E210" s="17" t="s">
        <v>2424</v>
      </c>
    </row>
    <row r="211" spans="1:5" x14ac:dyDescent="0.2">
      <c r="A211" s="22">
        <v>358</v>
      </c>
      <c r="B211" s="18" t="s">
        <v>2390</v>
      </c>
      <c r="C211" s="23">
        <v>22069.49</v>
      </c>
      <c r="D211" s="17" t="s">
        <v>2423</v>
      </c>
      <c r="E211" s="17" t="s">
        <v>2424</v>
      </c>
    </row>
    <row r="212" spans="1:5" x14ac:dyDescent="0.2">
      <c r="A212" s="22">
        <v>359</v>
      </c>
      <c r="B212" s="18" t="s">
        <v>2390</v>
      </c>
      <c r="C212" s="23">
        <v>64781.87</v>
      </c>
      <c r="D212" s="17" t="s">
        <v>2423</v>
      </c>
      <c r="E212" s="17" t="s">
        <v>2424</v>
      </c>
    </row>
    <row r="213" spans="1:5" x14ac:dyDescent="0.2">
      <c r="A213" s="22">
        <v>360</v>
      </c>
      <c r="B213" s="18" t="s">
        <v>2390</v>
      </c>
      <c r="C213" s="23">
        <v>25675.18</v>
      </c>
      <c r="D213" s="17" t="s">
        <v>2423</v>
      </c>
      <c r="E213" s="17" t="s">
        <v>2424</v>
      </c>
    </row>
    <row r="214" spans="1:5" x14ac:dyDescent="0.2">
      <c r="A214" s="22">
        <v>361</v>
      </c>
      <c r="B214" s="18" t="s">
        <v>2390</v>
      </c>
      <c r="C214" s="23">
        <v>28316.639999999999</v>
      </c>
      <c r="D214" s="17" t="s">
        <v>2423</v>
      </c>
      <c r="E214" s="17" t="s">
        <v>2424</v>
      </c>
    </row>
    <row r="215" spans="1:5" x14ac:dyDescent="0.2">
      <c r="A215" s="22">
        <v>362</v>
      </c>
      <c r="B215" s="18" t="s">
        <v>2390</v>
      </c>
      <c r="C215" s="23">
        <v>54009.17</v>
      </c>
      <c r="D215" s="17" t="s">
        <v>2423</v>
      </c>
      <c r="E215" s="17" t="s">
        <v>2424</v>
      </c>
    </row>
    <row r="216" spans="1:5" x14ac:dyDescent="0.2">
      <c r="A216" s="22">
        <v>363</v>
      </c>
      <c r="B216" s="18" t="s">
        <v>2390</v>
      </c>
      <c r="C216" s="23">
        <v>113114.38</v>
      </c>
      <c r="D216" s="17" t="s">
        <v>2423</v>
      </c>
      <c r="E216" s="17" t="s">
        <v>2424</v>
      </c>
    </row>
    <row r="217" spans="1:5" x14ac:dyDescent="0.2">
      <c r="A217" s="22">
        <v>364</v>
      </c>
      <c r="B217" s="18" t="s">
        <v>2390</v>
      </c>
      <c r="C217" s="23">
        <v>30369.19</v>
      </c>
      <c r="D217" s="17" t="s">
        <v>2423</v>
      </c>
      <c r="E217" s="17" t="s">
        <v>2424</v>
      </c>
    </row>
    <row r="218" spans="1:5" x14ac:dyDescent="0.2">
      <c r="A218" s="22">
        <v>365</v>
      </c>
      <c r="B218" s="18" t="s">
        <v>2390</v>
      </c>
      <c r="C218" s="23">
        <v>32972.68</v>
      </c>
      <c r="D218" s="17" t="s">
        <v>2423</v>
      </c>
      <c r="E218" s="17" t="s">
        <v>2424</v>
      </c>
    </row>
    <row r="219" spans="1:5" x14ac:dyDescent="0.2">
      <c r="A219" s="22">
        <v>366</v>
      </c>
      <c r="B219" s="18" t="s">
        <v>2390</v>
      </c>
      <c r="C219" s="23">
        <v>23076.44</v>
      </c>
      <c r="D219" s="17" t="s">
        <v>2423</v>
      </c>
      <c r="E219" s="17" t="s">
        <v>2424</v>
      </c>
    </row>
    <row r="220" spans="1:5" x14ac:dyDescent="0.2">
      <c r="A220" s="22">
        <v>369</v>
      </c>
      <c r="B220" s="18" t="s">
        <v>2390</v>
      </c>
      <c r="C220" s="23">
        <v>108219.44</v>
      </c>
      <c r="D220" s="17" t="s">
        <v>2423</v>
      </c>
      <c r="E220" s="17" t="s">
        <v>2424</v>
      </c>
    </row>
    <row r="221" spans="1:5" x14ac:dyDescent="0.2">
      <c r="A221" s="22">
        <v>372</v>
      </c>
      <c r="B221" s="18" t="s">
        <v>2390</v>
      </c>
      <c r="C221" s="23">
        <v>113114.38</v>
      </c>
      <c r="D221" s="17" t="s">
        <v>2423</v>
      </c>
      <c r="E221" s="17" t="s">
        <v>2424</v>
      </c>
    </row>
    <row r="222" spans="1:5" x14ac:dyDescent="0.2">
      <c r="A222" s="22">
        <v>374</v>
      </c>
      <c r="B222" s="18" t="s">
        <v>2390</v>
      </c>
      <c r="C222" s="23">
        <v>36758.300000000003</v>
      </c>
      <c r="D222" s="17" t="s">
        <v>2423</v>
      </c>
      <c r="E222" s="17" t="s">
        <v>2424</v>
      </c>
    </row>
    <row r="223" spans="1:5" x14ac:dyDescent="0.2">
      <c r="A223" s="22">
        <v>375</v>
      </c>
      <c r="B223" s="18" t="s">
        <v>2390</v>
      </c>
      <c r="C223" s="23">
        <v>43360.480000000003</v>
      </c>
      <c r="D223" s="17" t="s">
        <v>2423</v>
      </c>
      <c r="E223" s="17" t="s">
        <v>2424</v>
      </c>
    </row>
    <row r="224" spans="1:5" x14ac:dyDescent="0.2">
      <c r="A224" s="22">
        <v>376</v>
      </c>
      <c r="B224" s="18" t="s">
        <v>2390</v>
      </c>
      <c r="C224" s="23">
        <v>33998.129999999997</v>
      </c>
      <c r="D224" s="17" t="s">
        <v>2423</v>
      </c>
      <c r="E224" s="17" t="s">
        <v>2424</v>
      </c>
    </row>
    <row r="225" spans="1:5" x14ac:dyDescent="0.2">
      <c r="A225" s="22">
        <v>377</v>
      </c>
      <c r="B225" s="18" t="s">
        <v>2390</v>
      </c>
      <c r="C225" s="23">
        <v>211434.67</v>
      </c>
      <c r="D225" s="17" t="s">
        <v>2423</v>
      </c>
      <c r="E225" s="17" t="s">
        <v>2424</v>
      </c>
    </row>
    <row r="226" spans="1:5" x14ac:dyDescent="0.2">
      <c r="A226" s="22">
        <v>378</v>
      </c>
      <c r="B226" s="18" t="s">
        <v>2390</v>
      </c>
      <c r="C226" s="23">
        <v>52421.42</v>
      </c>
      <c r="D226" s="17" t="s">
        <v>2423</v>
      </c>
      <c r="E226" s="17" t="s">
        <v>2424</v>
      </c>
    </row>
    <row r="227" spans="1:5" x14ac:dyDescent="0.2">
      <c r="A227" s="22">
        <v>380</v>
      </c>
      <c r="B227" s="18" t="s">
        <v>2390</v>
      </c>
      <c r="C227" s="23">
        <v>41968.54</v>
      </c>
      <c r="D227" s="17" t="s">
        <v>2423</v>
      </c>
      <c r="E227" s="17" t="s">
        <v>2424</v>
      </c>
    </row>
    <row r="228" spans="1:5" x14ac:dyDescent="0.2">
      <c r="A228" s="22">
        <v>382</v>
      </c>
      <c r="B228" s="18" t="s">
        <v>2390</v>
      </c>
      <c r="C228" s="23">
        <v>155418.87</v>
      </c>
      <c r="D228" s="17" t="s">
        <v>2423</v>
      </c>
      <c r="E228" s="17" t="s">
        <v>2424</v>
      </c>
    </row>
    <row r="229" spans="1:5" x14ac:dyDescent="0.2">
      <c r="A229" s="22">
        <v>384</v>
      </c>
      <c r="B229" s="18" t="s">
        <v>2390</v>
      </c>
      <c r="C229" s="23">
        <v>25675.18</v>
      </c>
      <c r="D229" s="17" t="s">
        <v>2423</v>
      </c>
      <c r="E229" s="17" t="s">
        <v>2424</v>
      </c>
    </row>
    <row r="230" spans="1:5" x14ac:dyDescent="0.2">
      <c r="A230" s="22">
        <v>385</v>
      </c>
      <c r="B230" s="18" t="s">
        <v>2390</v>
      </c>
      <c r="C230" s="23">
        <v>77765.94</v>
      </c>
      <c r="D230" s="17" t="s">
        <v>2423</v>
      </c>
      <c r="E230" s="17" t="s">
        <v>2424</v>
      </c>
    </row>
    <row r="231" spans="1:5" x14ac:dyDescent="0.2">
      <c r="A231" s="22">
        <v>386</v>
      </c>
      <c r="B231" s="18" t="s">
        <v>2390</v>
      </c>
      <c r="C231" s="23">
        <v>35150.199999999997</v>
      </c>
      <c r="D231" s="17" t="s">
        <v>2423</v>
      </c>
      <c r="E231" s="17" t="s">
        <v>2424</v>
      </c>
    </row>
    <row r="232" spans="1:5" x14ac:dyDescent="0.2">
      <c r="A232" s="22">
        <v>387</v>
      </c>
      <c r="B232" s="18" t="s">
        <v>2390</v>
      </c>
      <c r="C232" s="23">
        <v>34649.5</v>
      </c>
      <c r="D232" s="17" t="s">
        <v>2423</v>
      </c>
      <c r="E232" s="17" t="s">
        <v>2424</v>
      </c>
    </row>
    <row r="233" spans="1:5" x14ac:dyDescent="0.2">
      <c r="A233" s="22">
        <v>390</v>
      </c>
      <c r="B233" s="18" t="s">
        <v>2390</v>
      </c>
      <c r="C233" s="23">
        <v>66354.55</v>
      </c>
      <c r="D233" s="17" t="s">
        <v>2423</v>
      </c>
      <c r="E233" s="17" t="s">
        <v>2424</v>
      </c>
    </row>
    <row r="234" spans="1:5" x14ac:dyDescent="0.2">
      <c r="A234" s="22">
        <v>391</v>
      </c>
      <c r="B234" s="18" t="s">
        <v>2390</v>
      </c>
      <c r="C234" s="23">
        <v>23573.42</v>
      </c>
      <c r="D234" s="17" t="s">
        <v>2423</v>
      </c>
      <c r="E234" s="17" t="s">
        <v>2424</v>
      </c>
    </row>
    <row r="235" spans="1:5" x14ac:dyDescent="0.2">
      <c r="A235" s="22">
        <v>392</v>
      </c>
      <c r="B235" s="18" t="s">
        <v>2390</v>
      </c>
      <c r="C235" s="23">
        <v>53532.56</v>
      </c>
      <c r="D235" s="17" t="s">
        <v>2423</v>
      </c>
      <c r="E235" s="17" t="s">
        <v>2424</v>
      </c>
    </row>
    <row r="236" spans="1:5" x14ac:dyDescent="0.2">
      <c r="A236" s="22">
        <v>393</v>
      </c>
      <c r="B236" s="18" t="s">
        <v>2390</v>
      </c>
      <c r="C236" s="23">
        <v>103235.13</v>
      </c>
      <c r="D236" s="17" t="s">
        <v>2423</v>
      </c>
      <c r="E236" s="17" t="s">
        <v>2424</v>
      </c>
    </row>
    <row r="237" spans="1:5" x14ac:dyDescent="0.2">
      <c r="A237" s="22">
        <v>394</v>
      </c>
      <c r="B237" s="18" t="s">
        <v>2390</v>
      </c>
      <c r="C237" s="23">
        <v>24838.33</v>
      </c>
      <c r="D237" s="17" t="s">
        <v>2423</v>
      </c>
      <c r="E237" s="17" t="s">
        <v>2424</v>
      </c>
    </row>
    <row r="238" spans="1:5" x14ac:dyDescent="0.2">
      <c r="A238" s="22">
        <v>395</v>
      </c>
      <c r="B238" s="18" t="s">
        <v>2390</v>
      </c>
      <c r="C238" s="23">
        <v>19030.39</v>
      </c>
      <c r="D238" s="17" t="s">
        <v>2423</v>
      </c>
      <c r="E238" s="17" t="s">
        <v>2424</v>
      </c>
    </row>
    <row r="239" spans="1:5" x14ac:dyDescent="0.2">
      <c r="A239" s="22">
        <v>396</v>
      </c>
      <c r="B239" s="18" t="s">
        <v>2390</v>
      </c>
      <c r="C239" s="23">
        <v>56960.58</v>
      </c>
      <c r="D239" s="17" t="s">
        <v>2423</v>
      </c>
      <c r="E239" s="17" t="s">
        <v>2424</v>
      </c>
    </row>
    <row r="240" spans="1:5" x14ac:dyDescent="0.2">
      <c r="A240" s="22">
        <v>397</v>
      </c>
      <c r="B240" s="18" t="s">
        <v>2390</v>
      </c>
      <c r="C240" s="23">
        <v>50887.47</v>
      </c>
      <c r="D240" s="17" t="s">
        <v>2423</v>
      </c>
      <c r="E240" s="17" t="s">
        <v>2424</v>
      </c>
    </row>
    <row r="241" spans="1:5" x14ac:dyDescent="0.2">
      <c r="A241" s="22">
        <v>398</v>
      </c>
      <c r="B241" s="18" t="s">
        <v>2390</v>
      </c>
      <c r="C241" s="23">
        <v>39812.57</v>
      </c>
      <c r="D241" s="17" t="s">
        <v>2423</v>
      </c>
      <c r="E241" s="17" t="s">
        <v>2424</v>
      </c>
    </row>
    <row r="242" spans="1:5" x14ac:dyDescent="0.2">
      <c r="A242" s="22">
        <v>399</v>
      </c>
      <c r="B242" s="18" t="s">
        <v>2390</v>
      </c>
      <c r="C242" s="23">
        <v>87883.44</v>
      </c>
      <c r="D242" s="17" t="s">
        <v>2423</v>
      </c>
      <c r="E242" s="17" t="s">
        <v>2424</v>
      </c>
    </row>
    <row r="243" spans="1:5" x14ac:dyDescent="0.2">
      <c r="A243" s="22">
        <v>400</v>
      </c>
      <c r="B243" s="18" t="s">
        <v>2390</v>
      </c>
      <c r="C243" s="23">
        <v>107908.08</v>
      </c>
      <c r="D243" s="17" t="s">
        <v>2423</v>
      </c>
      <c r="E243" s="17" t="s">
        <v>2424</v>
      </c>
    </row>
    <row r="244" spans="1:5" x14ac:dyDescent="0.2">
      <c r="A244" s="22">
        <v>402</v>
      </c>
      <c r="B244" s="18" t="s">
        <v>2390</v>
      </c>
      <c r="C244" s="23">
        <v>99250.64</v>
      </c>
      <c r="D244" s="17" t="s">
        <v>2423</v>
      </c>
      <c r="E244" s="17" t="s">
        <v>2424</v>
      </c>
    </row>
    <row r="245" spans="1:5" x14ac:dyDescent="0.2">
      <c r="A245" s="22">
        <v>403</v>
      </c>
      <c r="B245" s="18" t="s">
        <v>2390</v>
      </c>
      <c r="C245" s="23">
        <v>24529.48</v>
      </c>
      <c r="D245" s="17" t="s">
        <v>2423</v>
      </c>
      <c r="E245" s="17" t="s">
        <v>2424</v>
      </c>
    </row>
    <row r="246" spans="1:5" x14ac:dyDescent="0.2">
      <c r="A246" s="22">
        <v>404</v>
      </c>
      <c r="B246" s="18" t="s">
        <v>2390</v>
      </c>
      <c r="C246" s="23">
        <v>43360.480000000003</v>
      </c>
      <c r="D246" s="17" t="s">
        <v>2423</v>
      </c>
      <c r="E246" s="17" t="s">
        <v>2424</v>
      </c>
    </row>
    <row r="247" spans="1:5" x14ac:dyDescent="0.2">
      <c r="A247" s="22">
        <v>405</v>
      </c>
      <c r="B247" s="18" t="s">
        <v>2390</v>
      </c>
      <c r="C247" s="23">
        <v>1010.52</v>
      </c>
      <c r="D247" s="17" t="s">
        <v>2423</v>
      </c>
      <c r="E247" s="17" t="s">
        <v>2424</v>
      </c>
    </row>
    <row r="248" spans="1:5" x14ac:dyDescent="0.2">
      <c r="A248" s="22">
        <v>406</v>
      </c>
      <c r="B248" s="18" t="s">
        <v>2390</v>
      </c>
      <c r="C248" s="23">
        <v>98926.82</v>
      </c>
      <c r="D248" s="17" t="s">
        <v>2423</v>
      </c>
      <c r="E248" s="17" t="s">
        <v>2424</v>
      </c>
    </row>
    <row r="249" spans="1:5" x14ac:dyDescent="0.2">
      <c r="A249" s="22">
        <v>407</v>
      </c>
      <c r="B249" s="18" t="s">
        <v>2390</v>
      </c>
      <c r="C249" s="23">
        <v>38888.14</v>
      </c>
      <c r="D249" s="17" t="s">
        <v>2423</v>
      </c>
      <c r="E249" s="17" t="s">
        <v>2424</v>
      </c>
    </row>
    <row r="250" spans="1:5" x14ac:dyDescent="0.2">
      <c r="A250" s="22">
        <v>409</v>
      </c>
      <c r="B250" s="18" t="s">
        <v>2390</v>
      </c>
      <c r="C250" s="23">
        <v>47498.42</v>
      </c>
      <c r="D250" s="17" t="s">
        <v>2423</v>
      </c>
      <c r="E250" s="17" t="s">
        <v>2424</v>
      </c>
    </row>
    <row r="251" spans="1:5" x14ac:dyDescent="0.2">
      <c r="A251" s="22">
        <v>412</v>
      </c>
      <c r="B251" s="18" t="s">
        <v>2390</v>
      </c>
      <c r="C251" s="23">
        <v>43360.480000000003</v>
      </c>
      <c r="D251" s="17" t="s">
        <v>2423</v>
      </c>
      <c r="E251" s="17" t="s">
        <v>2424</v>
      </c>
    </row>
    <row r="252" spans="1:5" x14ac:dyDescent="0.2">
      <c r="A252" s="22">
        <v>413</v>
      </c>
      <c r="B252" s="18" t="s">
        <v>2390</v>
      </c>
      <c r="C252" s="23">
        <v>99504.24</v>
      </c>
      <c r="D252" s="17" t="s">
        <v>2423</v>
      </c>
      <c r="E252" s="17" t="s">
        <v>2424</v>
      </c>
    </row>
    <row r="253" spans="1:5" x14ac:dyDescent="0.2">
      <c r="A253" s="22">
        <v>414</v>
      </c>
      <c r="B253" s="18" t="s">
        <v>2390</v>
      </c>
      <c r="C253" s="23">
        <v>155418.87</v>
      </c>
      <c r="D253" s="17" t="s">
        <v>2423</v>
      </c>
      <c r="E253" s="17" t="s">
        <v>2424</v>
      </c>
    </row>
    <row r="254" spans="1:5" x14ac:dyDescent="0.2">
      <c r="A254" s="22">
        <v>418</v>
      </c>
      <c r="B254" s="18" t="s">
        <v>2390</v>
      </c>
      <c r="C254" s="23">
        <v>32972.6</v>
      </c>
      <c r="D254" s="17" t="s">
        <v>2423</v>
      </c>
      <c r="E254" s="17" t="s">
        <v>2424</v>
      </c>
    </row>
    <row r="255" spans="1:5" x14ac:dyDescent="0.2">
      <c r="A255" s="22">
        <v>419</v>
      </c>
      <c r="B255" s="18" t="s">
        <v>2390</v>
      </c>
      <c r="C255" s="23">
        <v>39383.800000000003</v>
      </c>
      <c r="D255" s="17" t="s">
        <v>2423</v>
      </c>
      <c r="E255" s="17" t="s">
        <v>2424</v>
      </c>
    </row>
    <row r="256" spans="1:5" x14ac:dyDescent="0.2">
      <c r="A256" s="22">
        <v>420</v>
      </c>
      <c r="B256" s="18" t="s">
        <v>2390</v>
      </c>
      <c r="C256" s="23">
        <v>32972.68</v>
      </c>
      <c r="D256" s="17" t="s">
        <v>2423</v>
      </c>
      <c r="E256" s="17" t="s">
        <v>2424</v>
      </c>
    </row>
    <row r="257" spans="1:5" x14ac:dyDescent="0.2">
      <c r="A257" s="22">
        <v>423</v>
      </c>
      <c r="B257" s="18" t="s">
        <v>2390</v>
      </c>
      <c r="C257" s="23">
        <v>28591.81</v>
      </c>
      <c r="D257" s="17" t="s">
        <v>2423</v>
      </c>
      <c r="E257" s="17" t="s">
        <v>2424</v>
      </c>
    </row>
    <row r="258" spans="1:5" x14ac:dyDescent="0.2">
      <c r="A258" s="22">
        <v>425</v>
      </c>
      <c r="B258" s="18" t="s">
        <v>2390</v>
      </c>
      <c r="C258" s="23">
        <v>25675.19</v>
      </c>
      <c r="D258" s="17" t="s">
        <v>2423</v>
      </c>
      <c r="E258" s="17" t="s">
        <v>2424</v>
      </c>
    </row>
    <row r="259" spans="1:5" x14ac:dyDescent="0.2">
      <c r="A259" s="22">
        <v>427</v>
      </c>
      <c r="B259" s="18" t="s">
        <v>2390</v>
      </c>
      <c r="C259" s="23">
        <v>47118.74</v>
      </c>
      <c r="D259" s="17" t="s">
        <v>2423</v>
      </c>
      <c r="E259" s="17" t="s">
        <v>2424</v>
      </c>
    </row>
    <row r="260" spans="1:5" x14ac:dyDescent="0.2">
      <c r="A260" s="22">
        <v>428</v>
      </c>
      <c r="B260" s="18" t="s">
        <v>2390</v>
      </c>
      <c r="C260" s="23">
        <v>32972.68</v>
      </c>
      <c r="D260" s="17" t="s">
        <v>2423</v>
      </c>
      <c r="E260" s="17" t="s">
        <v>2424</v>
      </c>
    </row>
    <row r="261" spans="1:5" x14ac:dyDescent="0.2">
      <c r="A261" s="22">
        <v>431</v>
      </c>
      <c r="B261" s="18" t="s">
        <v>2390</v>
      </c>
      <c r="C261" s="23">
        <v>49790.37</v>
      </c>
      <c r="D261" s="17" t="s">
        <v>2423</v>
      </c>
      <c r="E261" s="17" t="s">
        <v>2424</v>
      </c>
    </row>
    <row r="262" spans="1:5" x14ac:dyDescent="0.2">
      <c r="A262" s="22">
        <v>435</v>
      </c>
      <c r="B262" s="18" t="s">
        <v>2390</v>
      </c>
      <c r="C262" s="23">
        <v>12473.23</v>
      </c>
      <c r="D262" s="17" t="s">
        <v>2423</v>
      </c>
      <c r="E262" s="17" t="s">
        <v>2424</v>
      </c>
    </row>
    <row r="263" spans="1:5" x14ac:dyDescent="0.2">
      <c r="A263" s="22">
        <v>437</v>
      </c>
      <c r="B263" s="18" t="s">
        <v>2390</v>
      </c>
      <c r="C263" s="23">
        <v>49790.37</v>
      </c>
      <c r="D263" s="17" t="s">
        <v>2423</v>
      </c>
      <c r="E263" s="17" t="s">
        <v>2424</v>
      </c>
    </row>
    <row r="264" spans="1:5" x14ac:dyDescent="0.2">
      <c r="A264" s="22">
        <v>439</v>
      </c>
      <c r="B264" s="18" t="s">
        <v>2390</v>
      </c>
      <c r="C264" s="23">
        <v>43360.480000000003</v>
      </c>
      <c r="D264" s="17" t="s">
        <v>2423</v>
      </c>
      <c r="E264" s="17" t="s">
        <v>2424</v>
      </c>
    </row>
    <row r="265" spans="1:5" x14ac:dyDescent="0.2">
      <c r="A265" s="22">
        <v>442</v>
      </c>
      <c r="B265" s="18" t="s">
        <v>2390</v>
      </c>
      <c r="C265" s="23">
        <v>33489.129999999997</v>
      </c>
      <c r="D265" s="17" t="s">
        <v>2423</v>
      </c>
      <c r="E265" s="17" t="s">
        <v>2424</v>
      </c>
    </row>
    <row r="266" spans="1:5" x14ac:dyDescent="0.2">
      <c r="A266" s="22">
        <v>446</v>
      </c>
      <c r="B266" s="18" t="s">
        <v>2390</v>
      </c>
      <c r="C266" s="23">
        <v>25192.47</v>
      </c>
      <c r="D266" s="17" t="s">
        <v>2423</v>
      </c>
      <c r="E266" s="17" t="s">
        <v>2424</v>
      </c>
    </row>
    <row r="267" spans="1:5" x14ac:dyDescent="0.2">
      <c r="A267" s="22">
        <v>450</v>
      </c>
      <c r="B267" s="18" t="s">
        <v>2390</v>
      </c>
      <c r="C267" s="23">
        <v>32239.57</v>
      </c>
      <c r="D267" s="17" t="s">
        <v>2423</v>
      </c>
      <c r="E267" s="17" t="s">
        <v>2424</v>
      </c>
    </row>
    <row r="268" spans="1:5" x14ac:dyDescent="0.2">
      <c r="A268" s="22">
        <v>452</v>
      </c>
      <c r="B268" s="18" t="s">
        <v>2390</v>
      </c>
      <c r="C268" s="23">
        <v>79353.27</v>
      </c>
      <c r="D268" s="17" t="s">
        <v>2423</v>
      </c>
      <c r="E268" s="17" t="s">
        <v>2424</v>
      </c>
    </row>
    <row r="269" spans="1:5" x14ac:dyDescent="0.2">
      <c r="A269" s="22">
        <v>453</v>
      </c>
      <c r="B269" s="18" t="s">
        <v>2390</v>
      </c>
      <c r="C269" s="23">
        <v>102813.35</v>
      </c>
      <c r="D269" s="17" t="s">
        <v>2423</v>
      </c>
      <c r="E269" s="17" t="s">
        <v>2424</v>
      </c>
    </row>
    <row r="270" spans="1:5" x14ac:dyDescent="0.2">
      <c r="A270" s="22">
        <v>454</v>
      </c>
      <c r="B270" s="18" t="s">
        <v>2390</v>
      </c>
      <c r="C270" s="23">
        <v>26561.63</v>
      </c>
      <c r="D270" s="17" t="s">
        <v>2423</v>
      </c>
      <c r="E270" s="17" t="s">
        <v>2424</v>
      </c>
    </row>
    <row r="271" spans="1:5" x14ac:dyDescent="0.2">
      <c r="A271" s="22">
        <v>456</v>
      </c>
      <c r="B271" s="18" t="s">
        <v>2390</v>
      </c>
      <c r="C271" s="23">
        <v>23069.83</v>
      </c>
      <c r="D271" s="17" t="s">
        <v>2423</v>
      </c>
      <c r="E271" s="17" t="s">
        <v>2424</v>
      </c>
    </row>
    <row r="272" spans="1:5" x14ac:dyDescent="0.2">
      <c r="A272" s="22">
        <v>459</v>
      </c>
      <c r="B272" s="18" t="s">
        <v>2390</v>
      </c>
      <c r="C272" s="23">
        <v>25675.18</v>
      </c>
      <c r="D272" s="17" t="s">
        <v>2423</v>
      </c>
      <c r="E272" s="17" t="s">
        <v>2424</v>
      </c>
    </row>
    <row r="273" spans="1:5" x14ac:dyDescent="0.2">
      <c r="A273" s="22">
        <v>461</v>
      </c>
      <c r="B273" s="18" t="s">
        <v>2390</v>
      </c>
      <c r="C273" s="23">
        <v>122424.17</v>
      </c>
      <c r="D273" s="17" t="s">
        <v>2423</v>
      </c>
      <c r="E273" s="17" t="s">
        <v>2424</v>
      </c>
    </row>
    <row r="274" spans="1:5" x14ac:dyDescent="0.2">
      <c r="A274" s="22">
        <v>463</v>
      </c>
      <c r="B274" s="18" t="s">
        <v>2390</v>
      </c>
      <c r="C274" s="23">
        <v>32972.68</v>
      </c>
      <c r="D274" s="17" t="s">
        <v>2423</v>
      </c>
      <c r="E274" s="17" t="s">
        <v>2424</v>
      </c>
    </row>
    <row r="275" spans="1:5" x14ac:dyDescent="0.2">
      <c r="A275" s="22">
        <v>465</v>
      </c>
      <c r="B275" s="18" t="s">
        <v>2390</v>
      </c>
      <c r="C275" s="23">
        <v>31880.91</v>
      </c>
      <c r="D275" s="17" t="s">
        <v>2423</v>
      </c>
      <c r="E275" s="17" t="s">
        <v>2424</v>
      </c>
    </row>
    <row r="276" spans="1:5" x14ac:dyDescent="0.2">
      <c r="A276" s="22">
        <v>467</v>
      </c>
      <c r="B276" s="18" t="s">
        <v>2390</v>
      </c>
      <c r="C276" s="23">
        <v>14359.28</v>
      </c>
      <c r="D276" s="17" t="s">
        <v>2423</v>
      </c>
      <c r="E276" s="17" t="s">
        <v>2424</v>
      </c>
    </row>
    <row r="277" spans="1:5" x14ac:dyDescent="0.2">
      <c r="A277" s="22">
        <v>468</v>
      </c>
      <c r="B277" s="18" t="s">
        <v>2390</v>
      </c>
      <c r="C277" s="23">
        <v>96872.71</v>
      </c>
      <c r="D277" s="17" t="s">
        <v>2423</v>
      </c>
      <c r="E277" s="17" t="s">
        <v>2424</v>
      </c>
    </row>
    <row r="278" spans="1:5" x14ac:dyDescent="0.2">
      <c r="A278" s="22">
        <v>472</v>
      </c>
      <c r="B278" s="18" t="s">
        <v>2390</v>
      </c>
      <c r="C278" s="23">
        <v>43360.480000000003</v>
      </c>
      <c r="D278" s="17" t="s">
        <v>2423</v>
      </c>
      <c r="E278" s="17" t="s">
        <v>2424</v>
      </c>
    </row>
    <row r="279" spans="1:5" x14ac:dyDescent="0.2">
      <c r="A279" s="22">
        <v>473</v>
      </c>
      <c r="B279" s="18" t="s">
        <v>2390</v>
      </c>
      <c r="C279" s="23">
        <v>47101.63</v>
      </c>
      <c r="D279" s="17" t="s">
        <v>2423</v>
      </c>
      <c r="E279" s="17" t="s">
        <v>2424</v>
      </c>
    </row>
    <row r="280" spans="1:5" x14ac:dyDescent="0.2">
      <c r="A280" s="22">
        <v>476</v>
      </c>
      <c r="B280" s="18" t="s">
        <v>2390</v>
      </c>
      <c r="C280" s="23">
        <v>49790.37</v>
      </c>
      <c r="D280" s="17" t="s">
        <v>2423</v>
      </c>
      <c r="E280" s="17" t="s">
        <v>2424</v>
      </c>
    </row>
    <row r="281" spans="1:5" x14ac:dyDescent="0.2">
      <c r="A281" s="22">
        <v>477</v>
      </c>
      <c r="B281" s="18" t="s">
        <v>2390</v>
      </c>
      <c r="C281" s="23">
        <v>26925.119999999999</v>
      </c>
      <c r="D281" s="17" t="s">
        <v>2423</v>
      </c>
      <c r="E281" s="17" t="s">
        <v>2424</v>
      </c>
    </row>
    <row r="282" spans="1:5" x14ac:dyDescent="0.2">
      <c r="A282" s="22">
        <v>481</v>
      </c>
      <c r="B282" s="18" t="s">
        <v>2390</v>
      </c>
      <c r="C282" s="23">
        <v>28316.639999999999</v>
      </c>
      <c r="D282" s="17" t="s">
        <v>2423</v>
      </c>
      <c r="E282" s="17" t="s">
        <v>2424</v>
      </c>
    </row>
    <row r="283" spans="1:5" x14ac:dyDescent="0.2">
      <c r="A283" s="22">
        <v>483</v>
      </c>
      <c r="B283" s="18" t="s">
        <v>2390</v>
      </c>
      <c r="C283" s="23">
        <v>26835.599999999999</v>
      </c>
      <c r="D283" s="17" t="s">
        <v>2423</v>
      </c>
      <c r="E283" s="17" t="s">
        <v>2424</v>
      </c>
    </row>
    <row r="284" spans="1:5" x14ac:dyDescent="0.2">
      <c r="A284" s="22">
        <v>484</v>
      </c>
      <c r="B284" s="18" t="s">
        <v>2390</v>
      </c>
      <c r="C284" s="23">
        <v>107908.08</v>
      </c>
      <c r="D284" s="17" t="s">
        <v>2423</v>
      </c>
      <c r="E284" s="17" t="s">
        <v>2424</v>
      </c>
    </row>
    <row r="285" spans="1:5" x14ac:dyDescent="0.2">
      <c r="A285" s="22">
        <v>485</v>
      </c>
      <c r="B285" s="18" t="s">
        <v>2390</v>
      </c>
      <c r="C285" s="23">
        <v>49790.37</v>
      </c>
      <c r="D285" s="17" t="s">
        <v>2423</v>
      </c>
      <c r="E285" s="17" t="s">
        <v>2424</v>
      </c>
    </row>
    <row r="286" spans="1:5" x14ac:dyDescent="0.2">
      <c r="A286" s="22">
        <v>486</v>
      </c>
      <c r="B286" s="18" t="s">
        <v>2390</v>
      </c>
      <c r="C286" s="23">
        <v>25675.18</v>
      </c>
      <c r="D286" s="17" t="s">
        <v>2423</v>
      </c>
      <c r="E286" s="17" t="s">
        <v>2424</v>
      </c>
    </row>
    <row r="287" spans="1:5" x14ac:dyDescent="0.2">
      <c r="A287" s="22">
        <v>487</v>
      </c>
      <c r="B287" s="18" t="s">
        <v>2390</v>
      </c>
      <c r="C287" s="23">
        <v>43360.480000000003</v>
      </c>
      <c r="D287" s="17" t="s">
        <v>2423</v>
      </c>
      <c r="E287" s="17" t="s">
        <v>2424</v>
      </c>
    </row>
    <row r="288" spans="1:5" x14ac:dyDescent="0.2">
      <c r="A288" s="22">
        <v>488</v>
      </c>
      <c r="B288" s="18" t="s">
        <v>2390</v>
      </c>
      <c r="C288" s="23">
        <v>25675.19</v>
      </c>
      <c r="D288" s="17" t="s">
        <v>2423</v>
      </c>
      <c r="E288" s="17" t="s">
        <v>2424</v>
      </c>
    </row>
    <row r="289" spans="1:5" x14ac:dyDescent="0.2">
      <c r="A289" s="22">
        <v>492</v>
      </c>
      <c r="B289" s="18" t="s">
        <v>2390</v>
      </c>
      <c r="C289" s="23">
        <v>26925.119999999999</v>
      </c>
      <c r="D289" s="17" t="s">
        <v>2423</v>
      </c>
      <c r="E289" s="17" t="s">
        <v>2424</v>
      </c>
    </row>
    <row r="290" spans="1:5" x14ac:dyDescent="0.2">
      <c r="A290" s="22">
        <v>493</v>
      </c>
      <c r="B290" s="18" t="s">
        <v>2390</v>
      </c>
      <c r="C290" s="23">
        <v>31402.720000000001</v>
      </c>
      <c r="D290" s="17" t="s">
        <v>2423</v>
      </c>
      <c r="E290" s="17" t="s">
        <v>2424</v>
      </c>
    </row>
    <row r="291" spans="1:5" x14ac:dyDescent="0.2">
      <c r="A291" s="22">
        <v>497</v>
      </c>
      <c r="B291" s="18" t="s">
        <v>2390</v>
      </c>
      <c r="C291" s="23">
        <v>43360.480000000003</v>
      </c>
      <c r="D291" s="17" t="s">
        <v>2423</v>
      </c>
      <c r="E291" s="17" t="s">
        <v>2424</v>
      </c>
    </row>
    <row r="292" spans="1:5" x14ac:dyDescent="0.2">
      <c r="A292" s="22">
        <v>499</v>
      </c>
      <c r="B292" s="18" t="s">
        <v>2390</v>
      </c>
      <c r="C292" s="23">
        <v>25675.18</v>
      </c>
      <c r="D292" s="17" t="s">
        <v>2423</v>
      </c>
      <c r="E292" s="17" t="s">
        <v>2424</v>
      </c>
    </row>
    <row r="293" spans="1:5" x14ac:dyDescent="0.2">
      <c r="A293" s="22">
        <v>500</v>
      </c>
      <c r="B293" s="18" t="s">
        <v>2390</v>
      </c>
      <c r="C293" s="23">
        <v>32908.9</v>
      </c>
      <c r="D293" s="17" t="s">
        <v>2423</v>
      </c>
      <c r="E293" s="17" t="s">
        <v>2424</v>
      </c>
    </row>
    <row r="294" spans="1:5" x14ac:dyDescent="0.2">
      <c r="A294" s="22">
        <v>503</v>
      </c>
      <c r="B294" s="18" t="s">
        <v>2390</v>
      </c>
      <c r="C294" s="23">
        <v>24822.49</v>
      </c>
      <c r="D294" s="17" t="s">
        <v>2423</v>
      </c>
      <c r="E294" s="17" t="s">
        <v>2424</v>
      </c>
    </row>
    <row r="295" spans="1:5" x14ac:dyDescent="0.2">
      <c r="A295" s="22">
        <v>504</v>
      </c>
      <c r="B295" s="18" t="s">
        <v>2390</v>
      </c>
      <c r="C295" s="23">
        <v>77195.94</v>
      </c>
      <c r="D295" s="17" t="s">
        <v>2423</v>
      </c>
      <c r="E295" s="17" t="s">
        <v>2424</v>
      </c>
    </row>
    <row r="296" spans="1:5" x14ac:dyDescent="0.2">
      <c r="A296" s="22">
        <v>505</v>
      </c>
      <c r="B296" s="18" t="s">
        <v>2390</v>
      </c>
      <c r="C296" s="23">
        <v>96899.24</v>
      </c>
      <c r="D296" s="17" t="s">
        <v>2423</v>
      </c>
      <c r="E296" s="17" t="s">
        <v>2424</v>
      </c>
    </row>
    <row r="297" spans="1:5" x14ac:dyDescent="0.2">
      <c r="A297" s="22">
        <v>506</v>
      </c>
      <c r="B297" s="18" t="s">
        <v>2390</v>
      </c>
      <c r="C297" s="23">
        <v>43360.480000000003</v>
      </c>
      <c r="D297" s="17" t="s">
        <v>2423</v>
      </c>
      <c r="E297" s="17" t="s">
        <v>2424</v>
      </c>
    </row>
    <row r="298" spans="1:5" x14ac:dyDescent="0.2">
      <c r="A298" s="22">
        <v>509</v>
      </c>
      <c r="B298" s="18" t="s">
        <v>2390</v>
      </c>
      <c r="C298" s="23">
        <v>117911.48</v>
      </c>
      <c r="D298" s="17" t="s">
        <v>2423</v>
      </c>
      <c r="E298" s="17" t="s">
        <v>2424</v>
      </c>
    </row>
    <row r="299" spans="1:5" x14ac:dyDescent="0.2">
      <c r="A299" s="22">
        <v>510</v>
      </c>
      <c r="B299" s="18" t="s">
        <v>2390</v>
      </c>
      <c r="C299" s="23">
        <v>31402.720000000001</v>
      </c>
      <c r="D299" s="17" t="s">
        <v>2423</v>
      </c>
      <c r="E299" s="17" t="s">
        <v>2424</v>
      </c>
    </row>
    <row r="300" spans="1:5" x14ac:dyDescent="0.2">
      <c r="A300" s="22">
        <v>511</v>
      </c>
      <c r="B300" s="18" t="s">
        <v>2390</v>
      </c>
      <c r="C300" s="23">
        <v>25642.12</v>
      </c>
      <c r="D300" s="17" t="s">
        <v>2423</v>
      </c>
      <c r="E300" s="17" t="s">
        <v>2424</v>
      </c>
    </row>
    <row r="301" spans="1:5" x14ac:dyDescent="0.2">
      <c r="A301" s="22">
        <v>513</v>
      </c>
      <c r="B301" s="18" t="s">
        <v>2390</v>
      </c>
      <c r="C301" s="23">
        <v>22314.3</v>
      </c>
      <c r="D301" s="17" t="s">
        <v>2423</v>
      </c>
      <c r="E301" s="17" t="s">
        <v>2424</v>
      </c>
    </row>
    <row r="302" spans="1:5" x14ac:dyDescent="0.2">
      <c r="A302" s="22">
        <v>514</v>
      </c>
      <c r="B302" s="18" t="s">
        <v>2390</v>
      </c>
      <c r="C302" s="23">
        <v>40938.550000000003</v>
      </c>
      <c r="D302" s="17" t="s">
        <v>2423</v>
      </c>
      <c r="E302" s="17" t="s">
        <v>2424</v>
      </c>
    </row>
    <row r="303" spans="1:5" x14ac:dyDescent="0.2">
      <c r="A303" s="22">
        <v>515</v>
      </c>
      <c r="B303" s="18" t="s">
        <v>2390</v>
      </c>
      <c r="C303" s="23">
        <v>65513.760000000002</v>
      </c>
      <c r="D303" s="17" t="s">
        <v>2423</v>
      </c>
      <c r="E303" s="17" t="s">
        <v>2424</v>
      </c>
    </row>
    <row r="304" spans="1:5" x14ac:dyDescent="0.2">
      <c r="A304" s="22">
        <v>516</v>
      </c>
      <c r="B304" s="18" t="s">
        <v>2390</v>
      </c>
      <c r="C304" s="23">
        <v>34649.5</v>
      </c>
      <c r="D304" s="17" t="s">
        <v>2423</v>
      </c>
      <c r="E304" s="17" t="s">
        <v>2424</v>
      </c>
    </row>
    <row r="305" spans="1:5" x14ac:dyDescent="0.2">
      <c r="A305" s="22">
        <v>519</v>
      </c>
      <c r="B305" s="18" t="s">
        <v>2390</v>
      </c>
      <c r="C305" s="23">
        <v>25674.94</v>
      </c>
      <c r="D305" s="17" t="s">
        <v>2423</v>
      </c>
      <c r="E305" s="17" t="s">
        <v>2424</v>
      </c>
    </row>
    <row r="306" spans="1:5" x14ac:dyDescent="0.2">
      <c r="A306" s="22">
        <v>520</v>
      </c>
      <c r="B306" s="18" t="s">
        <v>2390</v>
      </c>
      <c r="C306" s="23">
        <v>41898.129999999997</v>
      </c>
      <c r="D306" s="17" t="s">
        <v>2423</v>
      </c>
      <c r="E306" s="17" t="s">
        <v>2424</v>
      </c>
    </row>
    <row r="307" spans="1:5" x14ac:dyDescent="0.2">
      <c r="A307" s="22">
        <v>521</v>
      </c>
      <c r="B307" s="18" t="s">
        <v>2390</v>
      </c>
      <c r="C307" s="23">
        <v>24282.37</v>
      </c>
      <c r="D307" s="17" t="s">
        <v>2423</v>
      </c>
      <c r="E307" s="17" t="s">
        <v>2424</v>
      </c>
    </row>
    <row r="308" spans="1:5" x14ac:dyDescent="0.2">
      <c r="A308" s="22">
        <v>522</v>
      </c>
      <c r="B308" s="18" t="s">
        <v>2390</v>
      </c>
      <c r="C308" s="23">
        <v>61871.73</v>
      </c>
      <c r="D308" s="17" t="s">
        <v>2423</v>
      </c>
      <c r="E308" s="17" t="s">
        <v>2424</v>
      </c>
    </row>
    <row r="309" spans="1:5" x14ac:dyDescent="0.2">
      <c r="A309" s="22">
        <v>523</v>
      </c>
      <c r="B309" s="18" t="s">
        <v>2390</v>
      </c>
      <c r="C309" s="23">
        <v>43349.32</v>
      </c>
      <c r="D309" s="17" t="s">
        <v>2423</v>
      </c>
      <c r="E309" s="17" t="s">
        <v>2424</v>
      </c>
    </row>
    <row r="310" spans="1:5" x14ac:dyDescent="0.2">
      <c r="A310" s="22">
        <v>525</v>
      </c>
      <c r="B310" s="18" t="s">
        <v>2390</v>
      </c>
      <c r="C310" s="23">
        <v>26925.119999999999</v>
      </c>
      <c r="D310" s="17" t="s">
        <v>2423</v>
      </c>
      <c r="E310" s="17" t="s">
        <v>2424</v>
      </c>
    </row>
    <row r="311" spans="1:5" x14ac:dyDescent="0.2">
      <c r="A311" s="22">
        <v>527</v>
      </c>
      <c r="B311" s="18" t="s">
        <v>2390</v>
      </c>
      <c r="C311" s="23">
        <v>25675.18</v>
      </c>
      <c r="D311" s="17" t="s">
        <v>2423</v>
      </c>
      <c r="E311" s="17" t="s">
        <v>2424</v>
      </c>
    </row>
    <row r="312" spans="1:5" x14ac:dyDescent="0.2">
      <c r="A312" s="22">
        <v>528</v>
      </c>
      <c r="B312" s="18" t="s">
        <v>2390</v>
      </c>
      <c r="C312" s="23">
        <v>35211.64</v>
      </c>
      <c r="D312" s="17" t="s">
        <v>2423</v>
      </c>
      <c r="E312" s="17" t="s">
        <v>2424</v>
      </c>
    </row>
    <row r="313" spans="1:5" x14ac:dyDescent="0.2">
      <c r="A313" s="22">
        <v>529</v>
      </c>
      <c r="B313" s="18" t="s">
        <v>2390</v>
      </c>
      <c r="C313" s="23">
        <v>80786.880000000005</v>
      </c>
      <c r="D313" s="17" t="s">
        <v>2423</v>
      </c>
      <c r="E313" s="17" t="s">
        <v>2424</v>
      </c>
    </row>
    <row r="314" spans="1:5" x14ac:dyDescent="0.2">
      <c r="A314" s="22">
        <v>531</v>
      </c>
      <c r="B314" s="18" t="s">
        <v>2390</v>
      </c>
      <c r="C314" s="23">
        <v>24561.62</v>
      </c>
      <c r="D314" s="17" t="s">
        <v>2423</v>
      </c>
      <c r="E314" s="17" t="s">
        <v>2424</v>
      </c>
    </row>
    <row r="315" spans="1:5" x14ac:dyDescent="0.2">
      <c r="A315" s="22">
        <v>534</v>
      </c>
      <c r="B315" s="18" t="s">
        <v>2390</v>
      </c>
      <c r="C315" s="23">
        <v>97069.43</v>
      </c>
      <c r="D315" s="17" t="s">
        <v>2423</v>
      </c>
      <c r="E315" s="17" t="s">
        <v>2424</v>
      </c>
    </row>
    <row r="316" spans="1:5" x14ac:dyDescent="0.2">
      <c r="A316" s="22">
        <v>535</v>
      </c>
      <c r="B316" s="18" t="s">
        <v>2390</v>
      </c>
      <c r="C316" s="23">
        <v>61956.42</v>
      </c>
      <c r="D316" s="17" t="s">
        <v>2423</v>
      </c>
      <c r="E316" s="17" t="s">
        <v>2424</v>
      </c>
    </row>
    <row r="317" spans="1:5" x14ac:dyDescent="0.2">
      <c r="A317" s="22">
        <v>536</v>
      </c>
      <c r="B317" s="18" t="s">
        <v>2390</v>
      </c>
      <c r="C317" s="23">
        <v>25675.18</v>
      </c>
      <c r="D317" s="17" t="s">
        <v>2423</v>
      </c>
      <c r="E317" s="17" t="s">
        <v>2424</v>
      </c>
    </row>
    <row r="318" spans="1:5" x14ac:dyDescent="0.2">
      <c r="A318" s="22">
        <v>537</v>
      </c>
      <c r="B318" s="18" t="s">
        <v>2390</v>
      </c>
      <c r="C318" s="23">
        <v>25675.18</v>
      </c>
      <c r="D318" s="17" t="s">
        <v>2423</v>
      </c>
      <c r="E318" s="17" t="s">
        <v>2424</v>
      </c>
    </row>
    <row r="319" spans="1:5" x14ac:dyDescent="0.2">
      <c r="A319" s="22">
        <v>539</v>
      </c>
      <c r="B319" s="18" t="s">
        <v>2390</v>
      </c>
      <c r="C319" s="23">
        <v>51165.64</v>
      </c>
      <c r="D319" s="17" t="s">
        <v>2423</v>
      </c>
      <c r="E319" s="17" t="s">
        <v>2424</v>
      </c>
    </row>
    <row r="320" spans="1:5" x14ac:dyDescent="0.2">
      <c r="A320" s="22">
        <v>542</v>
      </c>
      <c r="B320" s="18" t="s">
        <v>2390</v>
      </c>
      <c r="C320" s="23">
        <v>38340.639999999999</v>
      </c>
      <c r="D320" s="17" t="s">
        <v>2423</v>
      </c>
      <c r="E320" s="17" t="s">
        <v>2424</v>
      </c>
    </row>
    <row r="321" spans="1:5" x14ac:dyDescent="0.2">
      <c r="A321" s="22">
        <v>546</v>
      </c>
      <c r="B321" s="18" t="s">
        <v>2390</v>
      </c>
      <c r="C321" s="23">
        <v>23823.33</v>
      </c>
      <c r="D321" s="17" t="s">
        <v>2423</v>
      </c>
      <c r="E321" s="17" t="s">
        <v>2424</v>
      </c>
    </row>
    <row r="322" spans="1:5" x14ac:dyDescent="0.2">
      <c r="A322" s="22">
        <v>547</v>
      </c>
      <c r="B322" s="18" t="s">
        <v>2390</v>
      </c>
      <c r="C322" s="23">
        <v>96358.77</v>
      </c>
      <c r="D322" s="17" t="s">
        <v>2423</v>
      </c>
      <c r="E322" s="17" t="s">
        <v>2424</v>
      </c>
    </row>
    <row r="323" spans="1:5" x14ac:dyDescent="0.2">
      <c r="A323" s="22">
        <v>548</v>
      </c>
      <c r="B323" s="18" t="s">
        <v>2390</v>
      </c>
      <c r="C323" s="23">
        <v>24074.18</v>
      </c>
      <c r="D323" s="17" t="s">
        <v>2423</v>
      </c>
      <c r="E323" s="17" t="s">
        <v>2424</v>
      </c>
    </row>
    <row r="324" spans="1:5" x14ac:dyDescent="0.2">
      <c r="A324" s="22">
        <v>549</v>
      </c>
      <c r="B324" s="18" t="s">
        <v>2390</v>
      </c>
      <c r="C324" s="23">
        <v>25675.18</v>
      </c>
      <c r="D324" s="17" t="s">
        <v>2423</v>
      </c>
      <c r="E324" s="17" t="s">
        <v>2424</v>
      </c>
    </row>
    <row r="325" spans="1:5" x14ac:dyDescent="0.2">
      <c r="A325" s="22">
        <v>550</v>
      </c>
      <c r="B325" s="18" t="s">
        <v>2390</v>
      </c>
      <c r="C325" s="23">
        <v>54612.4</v>
      </c>
      <c r="D325" s="17" t="s">
        <v>2423</v>
      </c>
      <c r="E325" s="17" t="s">
        <v>2424</v>
      </c>
    </row>
    <row r="326" spans="1:5" x14ac:dyDescent="0.2">
      <c r="A326" s="22">
        <v>551</v>
      </c>
      <c r="B326" s="18" t="s">
        <v>2390</v>
      </c>
      <c r="C326" s="23">
        <v>24834.18</v>
      </c>
      <c r="D326" s="17" t="s">
        <v>2423</v>
      </c>
      <c r="E326" s="17" t="s">
        <v>2424</v>
      </c>
    </row>
    <row r="327" spans="1:5" x14ac:dyDescent="0.2">
      <c r="A327" s="22">
        <v>553</v>
      </c>
      <c r="B327" s="18" t="s">
        <v>2390</v>
      </c>
      <c r="C327" s="23">
        <v>49790.37</v>
      </c>
      <c r="D327" s="17" t="s">
        <v>2423</v>
      </c>
      <c r="E327" s="17" t="s">
        <v>2424</v>
      </c>
    </row>
    <row r="328" spans="1:5" x14ac:dyDescent="0.2">
      <c r="A328" s="22">
        <v>554</v>
      </c>
      <c r="B328" s="18" t="s">
        <v>2390</v>
      </c>
      <c r="C328" s="23">
        <v>98694.62</v>
      </c>
      <c r="D328" s="17" t="s">
        <v>2423</v>
      </c>
      <c r="E328" s="17" t="s">
        <v>2424</v>
      </c>
    </row>
    <row r="329" spans="1:5" x14ac:dyDescent="0.2">
      <c r="A329" s="22">
        <v>558</v>
      </c>
      <c r="B329" s="18" t="s">
        <v>2390</v>
      </c>
      <c r="C329" s="23">
        <v>39978.67</v>
      </c>
      <c r="D329" s="17" t="s">
        <v>2423</v>
      </c>
      <c r="E329" s="17" t="s">
        <v>2424</v>
      </c>
    </row>
    <row r="330" spans="1:5" x14ac:dyDescent="0.2">
      <c r="A330" s="22">
        <v>560</v>
      </c>
      <c r="B330" s="18" t="s">
        <v>2390</v>
      </c>
      <c r="C330" s="23">
        <v>25675.18</v>
      </c>
      <c r="D330" s="17" t="s">
        <v>2423</v>
      </c>
      <c r="E330" s="17" t="s">
        <v>2424</v>
      </c>
    </row>
    <row r="331" spans="1:5" x14ac:dyDescent="0.2">
      <c r="A331" s="22">
        <v>563</v>
      </c>
      <c r="B331" s="18" t="s">
        <v>2390</v>
      </c>
      <c r="C331" s="23">
        <v>43360.480000000003</v>
      </c>
      <c r="D331" s="17" t="s">
        <v>2423</v>
      </c>
      <c r="E331" s="17" t="s">
        <v>2424</v>
      </c>
    </row>
    <row r="332" spans="1:5" x14ac:dyDescent="0.2">
      <c r="A332" s="22">
        <v>564</v>
      </c>
      <c r="B332" s="18" t="s">
        <v>2390</v>
      </c>
      <c r="C332" s="23">
        <v>25675.18</v>
      </c>
      <c r="D332" s="17" t="s">
        <v>2423</v>
      </c>
      <c r="E332" s="17" t="s">
        <v>2424</v>
      </c>
    </row>
    <row r="333" spans="1:5" x14ac:dyDescent="0.2">
      <c r="A333" s="22">
        <v>565</v>
      </c>
      <c r="B333" s="18" t="s">
        <v>2390</v>
      </c>
      <c r="C333" s="23">
        <v>31386.54</v>
      </c>
      <c r="D333" s="17" t="s">
        <v>2423</v>
      </c>
      <c r="E333" s="17" t="s">
        <v>2424</v>
      </c>
    </row>
    <row r="334" spans="1:5" x14ac:dyDescent="0.2">
      <c r="A334" s="22">
        <v>566</v>
      </c>
      <c r="B334" s="18" t="s">
        <v>2390</v>
      </c>
      <c r="C334" s="23">
        <v>211434.67</v>
      </c>
      <c r="D334" s="17" t="s">
        <v>2423</v>
      </c>
      <c r="E334" s="17" t="s">
        <v>2424</v>
      </c>
    </row>
    <row r="335" spans="1:5" x14ac:dyDescent="0.2">
      <c r="A335" s="22">
        <v>567</v>
      </c>
      <c r="B335" s="18" t="s">
        <v>2390</v>
      </c>
      <c r="C335" s="23">
        <v>32972.6</v>
      </c>
      <c r="D335" s="17" t="s">
        <v>2423</v>
      </c>
      <c r="E335" s="17" t="s">
        <v>2424</v>
      </c>
    </row>
    <row r="336" spans="1:5" x14ac:dyDescent="0.2">
      <c r="A336" s="22">
        <v>568</v>
      </c>
      <c r="B336" s="18" t="s">
        <v>2390</v>
      </c>
      <c r="C336" s="23">
        <v>25675.18</v>
      </c>
      <c r="D336" s="17" t="s">
        <v>2423</v>
      </c>
      <c r="E336" s="17" t="s">
        <v>2424</v>
      </c>
    </row>
    <row r="337" spans="1:5" x14ac:dyDescent="0.2">
      <c r="A337" s="22">
        <v>569</v>
      </c>
      <c r="B337" s="18" t="s">
        <v>2390</v>
      </c>
      <c r="C337" s="23">
        <v>88260.58</v>
      </c>
      <c r="D337" s="17" t="s">
        <v>2423</v>
      </c>
      <c r="E337" s="17" t="s">
        <v>2424</v>
      </c>
    </row>
    <row r="338" spans="1:5" x14ac:dyDescent="0.2">
      <c r="A338" s="22">
        <v>571</v>
      </c>
      <c r="B338" s="18" t="s">
        <v>2390</v>
      </c>
      <c r="C338" s="23">
        <v>41132.03</v>
      </c>
      <c r="D338" s="17" t="s">
        <v>2423</v>
      </c>
      <c r="E338" s="17" t="s">
        <v>2424</v>
      </c>
    </row>
    <row r="339" spans="1:5" x14ac:dyDescent="0.2">
      <c r="A339" s="22">
        <v>573</v>
      </c>
      <c r="B339" s="18" t="s">
        <v>2390</v>
      </c>
      <c r="C339" s="23">
        <v>155418.87</v>
      </c>
      <c r="D339" s="17" t="s">
        <v>2423</v>
      </c>
      <c r="E339" s="17" t="s">
        <v>2424</v>
      </c>
    </row>
    <row r="340" spans="1:5" x14ac:dyDescent="0.2">
      <c r="A340" s="22">
        <v>575</v>
      </c>
      <c r="B340" s="18" t="s">
        <v>2390</v>
      </c>
      <c r="C340" s="23">
        <v>25675.18</v>
      </c>
      <c r="D340" s="17" t="s">
        <v>2423</v>
      </c>
      <c r="E340" s="17" t="s">
        <v>2424</v>
      </c>
    </row>
    <row r="341" spans="1:5" x14ac:dyDescent="0.2">
      <c r="A341" s="22">
        <v>578</v>
      </c>
      <c r="B341" s="18" t="s">
        <v>2390</v>
      </c>
      <c r="C341" s="23">
        <v>29050.06</v>
      </c>
      <c r="D341" s="17" t="s">
        <v>2423</v>
      </c>
      <c r="E341" s="17" t="s">
        <v>2424</v>
      </c>
    </row>
    <row r="342" spans="1:5" x14ac:dyDescent="0.2">
      <c r="A342" s="22">
        <v>579</v>
      </c>
      <c r="B342" s="18" t="s">
        <v>2390</v>
      </c>
      <c r="C342" s="23">
        <v>28799.19</v>
      </c>
      <c r="D342" s="17" t="s">
        <v>2423</v>
      </c>
      <c r="E342" s="17" t="s">
        <v>2424</v>
      </c>
    </row>
    <row r="343" spans="1:5" x14ac:dyDescent="0.2">
      <c r="A343" s="22">
        <v>580</v>
      </c>
      <c r="B343" s="18" t="s">
        <v>2390</v>
      </c>
      <c r="C343" s="23">
        <v>25675.13</v>
      </c>
      <c r="D343" s="17" t="s">
        <v>2423</v>
      </c>
      <c r="E343" s="17" t="s">
        <v>2424</v>
      </c>
    </row>
    <row r="344" spans="1:5" x14ac:dyDescent="0.2">
      <c r="A344" s="22">
        <v>583</v>
      </c>
      <c r="B344" s="18" t="s">
        <v>2390</v>
      </c>
      <c r="C344" s="23">
        <v>23234.66</v>
      </c>
      <c r="D344" s="17" t="s">
        <v>2423</v>
      </c>
      <c r="E344" s="17" t="s">
        <v>2424</v>
      </c>
    </row>
    <row r="345" spans="1:5" x14ac:dyDescent="0.2">
      <c r="A345" s="22">
        <v>585</v>
      </c>
      <c r="B345" s="18" t="s">
        <v>2390</v>
      </c>
      <c r="C345" s="23">
        <v>62210.34</v>
      </c>
      <c r="D345" s="17" t="s">
        <v>2423</v>
      </c>
      <c r="E345" s="17" t="s">
        <v>2424</v>
      </c>
    </row>
    <row r="346" spans="1:5" x14ac:dyDescent="0.2">
      <c r="A346" s="22">
        <v>586</v>
      </c>
      <c r="B346" s="18" t="s">
        <v>2390</v>
      </c>
      <c r="C346" s="23">
        <v>34649.5</v>
      </c>
      <c r="D346" s="17" t="s">
        <v>2423</v>
      </c>
      <c r="E346" s="17" t="s">
        <v>2424</v>
      </c>
    </row>
    <row r="347" spans="1:5" x14ac:dyDescent="0.2">
      <c r="A347" s="22">
        <v>590</v>
      </c>
      <c r="B347" s="18" t="s">
        <v>2390</v>
      </c>
      <c r="C347" s="23">
        <v>77355.429999999993</v>
      </c>
      <c r="D347" s="17" t="s">
        <v>2423</v>
      </c>
      <c r="E347" s="17" t="s">
        <v>2424</v>
      </c>
    </row>
    <row r="348" spans="1:5" x14ac:dyDescent="0.2">
      <c r="A348" s="22">
        <v>592</v>
      </c>
      <c r="B348" s="18" t="s">
        <v>2390</v>
      </c>
      <c r="C348" s="23">
        <v>43360.480000000003</v>
      </c>
      <c r="D348" s="17" t="s">
        <v>2423</v>
      </c>
      <c r="E348" s="17" t="s">
        <v>2424</v>
      </c>
    </row>
    <row r="349" spans="1:5" x14ac:dyDescent="0.2">
      <c r="A349" s="22">
        <v>596</v>
      </c>
      <c r="B349" s="18" t="s">
        <v>2390</v>
      </c>
      <c r="C349" s="23">
        <v>12533.57</v>
      </c>
      <c r="D349" s="17" t="s">
        <v>2423</v>
      </c>
      <c r="E349" s="17" t="s">
        <v>2424</v>
      </c>
    </row>
    <row r="350" spans="1:5" x14ac:dyDescent="0.2">
      <c r="A350" s="22">
        <v>598</v>
      </c>
      <c r="B350" s="18" t="s">
        <v>2390</v>
      </c>
      <c r="C350" s="23">
        <v>84139.25</v>
      </c>
      <c r="D350" s="17" t="s">
        <v>2423</v>
      </c>
      <c r="E350" s="17" t="s">
        <v>2424</v>
      </c>
    </row>
    <row r="351" spans="1:5" x14ac:dyDescent="0.2">
      <c r="A351" s="22">
        <v>599</v>
      </c>
      <c r="B351" s="18" t="s">
        <v>2390</v>
      </c>
      <c r="C351" s="23">
        <v>25675.19</v>
      </c>
      <c r="D351" s="17" t="s">
        <v>2423</v>
      </c>
      <c r="E351" s="17" t="s">
        <v>2424</v>
      </c>
    </row>
    <row r="352" spans="1:5" x14ac:dyDescent="0.2">
      <c r="A352" s="22">
        <v>601</v>
      </c>
      <c r="B352" s="18" t="s">
        <v>2390</v>
      </c>
      <c r="C352" s="23">
        <v>54068.14</v>
      </c>
      <c r="D352" s="17" t="s">
        <v>2423</v>
      </c>
      <c r="E352" s="17" t="s">
        <v>2424</v>
      </c>
    </row>
    <row r="353" spans="1:5" x14ac:dyDescent="0.2">
      <c r="A353" s="22">
        <v>606</v>
      </c>
      <c r="B353" s="18" t="s">
        <v>2390</v>
      </c>
      <c r="C353" s="23">
        <v>31402.720000000001</v>
      </c>
      <c r="D353" s="17" t="s">
        <v>2423</v>
      </c>
      <c r="E353" s="17" t="s">
        <v>2424</v>
      </c>
    </row>
    <row r="354" spans="1:5" x14ac:dyDescent="0.2">
      <c r="A354" s="22">
        <v>607</v>
      </c>
      <c r="B354" s="18" t="s">
        <v>2390</v>
      </c>
      <c r="C354" s="23">
        <v>120585.59</v>
      </c>
      <c r="D354" s="17" t="s">
        <v>2423</v>
      </c>
      <c r="E354" s="17" t="s">
        <v>2424</v>
      </c>
    </row>
    <row r="355" spans="1:5" x14ac:dyDescent="0.2">
      <c r="A355" s="22">
        <v>608</v>
      </c>
      <c r="B355" s="18" t="s">
        <v>2390</v>
      </c>
      <c r="C355" s="23">
        <v>25661.95</v>
      </c>
      <c r="D355" s="17" t="s">
        <v>2423</v>
      </c>
      <c r="E355" s="17" t="s">
        <v>2424</v>
      </c>
    </row>
    <row r="356" spans="1:5" x14ac:dyDescent="0.2">
      <c r="A356" s="22">
        <v>609</v>
      </c>
      <c r="B356" s="18" t="s">
        <v>2390</v>
      </c>
      <c r="C356" s="23">
        <v>22976.9</v>
      </c>
      <c r="D356" s="17" t="s">
        <v>2423</v>
      </c>
      <c r="E356" s="17" t="s">
        <v>2424</v>
      </c>
    </row>
    <row r="357" spans="1:5" x14ac:dyDescent="0.2">
      <c r="A357" s="22">
        <v>610</v>
      </c>
      <c r="B357" s="18" t="s">
        <v>2390</v>
      </c>
      <c r="C357" s="23">
        <v>25080.51</v>
      </c>
      <c r="D357" s="17" t="s">
        <v>2423</v>
      </c>
      <c r="E357" s="17" t="s">
        <v>2424</v>
      </c>
    </row>
    <row r="358" spans="1:5" x14ac:dyDescent="0.2">
      <c r="A358" s="22">
        <v>612</v>
      </c>
      <c r="B358" s="18" t="s">
        <v>2390</v>
      </c>
      <c r="C358" s="23">
        <v>23999.73</v>
      </c>
      <c r="D358" s="17" t="s">
        <v>2423</v>
      </c>
      <c r="E358" s="17" t="s">
        <v>2424</v>
      </c>
    </row>
    <row r="359" spans="1:5" x14ac:dyDescent="0.2">
      <c r="A359" s="22">
        <v>613</v>
      </c>
      <c r="B359" s="18" t="s">
        <v>2390</v>
      </c>
      <c r="C359" s="23">
        <v>28224.240000000002</v>
      </c>
      <c r="D359" s="17" t="s">
        <v>2423</v>
      </c>
      <c r="E359" s="17" t="s">
        <v>2424</v>
      </c>
    </row>
    <row r="360" spans="1:5" x14ac:dyDescent="0.2">
      <c r="A360" s="22">
        <v>614</v>
      </c>
      <c r="B360" s="18" t="s">
        <v>2390</v>
      </c>
      <c r="C360" s="23">
        <v>24925.07</v>
      </c>
      <c r="D360" s="17" t="s">
        <v>2423</v>
      </c>
      <c r="E360" s="17" t="s">
        <v>2424</v>
      </c>
    </row>
    <row r="361" spans="1:5" x14ac:dyDescent="0.2">
      <c r="A361" s="22">
        <v>615</v>
      </c>
      <c r="B361" s="18" t="s">
        <v>2390</v>
      </c>
      <c r="C361" s="23">
        <v>88239.34</v>
      </c>
      <c r="D361" s="17" t="s">
        <v>2423</v>
      </c>
      <c r="E361" s="17" t="s">
        <v>2424</v>
      </c>
    </row>
    <row r="362" spans="1:5" x14ac:dyDescent="0.2">
      <c r="A362" s="22">
        <v>616</v>
      </c>
      <c r="B362" s="18" t="s">
        <v>2390</v>
      </c>
      <c r="C362" s="23">
        <v>28879.66</v>
      </c>
      <c r="D362" s="17" t="s">
        <v>2423</v>
      </c>
      <c r="E362" s="17" t="s">
        <v>2424</v>
      </c>
    </row>
    <row r="363" spans="1:5" x14ac:dyDescent="0.2">
      <c r="A363" s="22">
        <v>617</v>
      </c>
      <c r="B363" s="18" t="s">
        <v>2390</v>
      </c>
      <c r="C363" s="23">
        <v>43360.7</v>
      </c>
      <c r="D363" s="17" t="s">
        <v>2423</v>
      </c>
      <c r="E363" s="17" t="s">
        <v>2424</v>
      </c>
    </row>
    <row r="364" spans="1:5" x14ac:dyDescent="0.2">
      <c r="A364" s="22">
        <v>618</v>
      </c>
      <c r="B364" s="18" t="s">
        <v>2390</v>
      </c>
      <c r="C364" s="23">
        <v>68737.61</v>
      </c>
      <c r="D364" s="17" t="s">
        <v>2423</v>
      </c>
      <c r="E364" s="17" t="s">
        <v>2424</v>
      </c>
    </row>
    <row r="365" spans="1:5" x14ac:dyDescent="0.2">
      <c r="A365" s="22">
        <v>619</v>
      </c>
      <c r="B365" s="18" t="s">
        <v>2390</v>
      </c>
      <c r="C365" s="23">
        <v>25675.19</v>
      </c>
      <c r="D365" s="17" t="s">
        <v>2423</v>
      </c>
      <c r="E365" s="17" t="s">
        <v>2424</v>
      </c>
    </row>
    <row r="366" spans="1:5" x14ac:dyDescent="0.2">
      <c r="A366" s="22">
        <v>620</v>
      </c>
      <c r="B366" s="18" t="s">
        <v>2390</v>
      </c>
      <c r="C366" s="23">
        <v>80138.350000000006</v>
      </c>
      <c r="D366" s="17" t="s">
        <v>2423</v>
      </c>
      <c r="E366" s="17" t="s">
        <v>2424</v>
      </c>
    </row>
    <row r="367" spans="1:5" x14ac:dyDescent="0.2">
      <c r="A367" s="22">
        <v>622</v>
      </c>
      <c r="B367" s="18" t="s">
        <v>2390</v>
      </c>
      <c r="C367" s="23">
        <v>43360.480000000003</v>
      </c>
      <c r="D367" s="17" t="s">
        <v>2423</v>
      </c>
      <c r="E367" s="17" t="s">
        <v>2424</v>
      </c>
    </row>
    <row r="368" spans="1:5" x14ac:dyDescent="0.2">
      <c r="A368" s="22">
        <v>624</v>
      </c>
      <c r="B368" s="18" t="s">
        <v>2390</v>
      </c>
      <c r="C368" s="23">
        <v>28874.82</v>
      </c>
      <c r="D368" s="17" t="s">
        <v>2423</v>
      </c>
      <c r="E368" s="17" t="s">
        <v>2424</v>
      </c>
    </row>
    <row r="369" spans="1:5" x14ac:dyDescent="0.2">
      <c r="A369" s="22">
        <v>625</v>
      </c>
      <c r="B369" s="18" t="s">
        <v>2390</v>
      </c>
      <c r="C369" s="23">
        <v>122424.17</v>
      </c>
      <c r="D369" s="17" t="s">
        <v>2423</v>
      </c>
      <c r="E369" s="17" t="s">
        <v>2424</v>
      </c>
    </row>
    <row r="370" spans="1:5" x14ac:dyDescent="0.2">
      <c r="A370" s="22">
        <v>627</v>
      </c>
      <c r="B370" s="18" t="s">
        <v>2390</v>
      </c>
      <c r="C370" s="23">
        <v>75916.240000000005</v>
      </c>
      <c r="D370" s="17" t="s">
        <v>2423</v>
      </c>
      <c r="E370" s="17" t="s">
        <v>2424</v>
      </c>
    </row>
    <row r="371" spans="1:5" x14ac:dyDescent="0.2">
      <c r="A371" s="22">
        <v>628</v>
      </c>
      <c r="B371" s="18" t="s">
        <v>2390</v>
      </c>
      <c r="C371" s="23">
        <v>119017.52</v>
      </c>
      <c r="D371" s="17" t="s">
        <v>2423</v>
      </c>
      <c r="E371" s="17" t="s">
        <v>2424</v>
      </c>
    </row>
    <row r="372" spans="1:5" x14ac:dyDescent="0.2">
      <c r="A372" s="22">
        <v>629</v>
      </c>
      <c r="B372" s="18" t="s">
        <v>2390</v>
      </c>
      <c r="C372" s="23">
        <v>105957.27</v>
      </c>
      <c r="D372" s="17" t="s">
        <v>2423</v>
      </c>
      <c r="E372" s="17" t="s">
        <v>2424</v>
      </c>
    </row>
    <row r="373" spans="1:5" x14ac:dyDescent="0.2">
      <c r="A373" s="22">
        <v>631</v>
      </c>
      <c r="B373" s="18" t="s">
        <v>2390</v>
      </c>
      <c r="C373" s="23">
        <v>125525.65</v>
      </c>
      <c r="D373" s="17" t="s">
        <v>2423</v>
      </c>
      <c r="E373" s="17" t="s">
        <v>2424</v>
      </c>
    </row>
    <row r="374" spans="1:5" x14ac:dyDescent="0.2">
      <c r="A374" s="22">
        <v>635</v>
      </c>
      <c r="B374" s="18" t="s">
        <v>2390</v>
      </c>
      <c r="C374" s="23">
        <v>183950.25</v>
      </c>
      <c r="D374" s="17" t="s">
        <v>2423</v>
      </c>
      <c r="E374" s="17" t="s">
        <v>2424</v>
      </c>
    </row>
    <row r="375" spans="1:5" x14ac:dyDescent="0.2">
      <c r="A375" s="22">
        <v>638</v>
      </c>
      <c r="B375" s="18" t="s">
        <v>2390</v>
      </c>
      <c r="C375" s="23">
        <v>31402.720000000001</v>
      </c>
      <c r="D375" s="17" t="s">
        <v>2423</v>
      </c>
      <c r="E375" s="17" t="s">
        <v>2424</v>
      </c>
    </row>
    <row r="376" spans="1:5" x14ac:dyDescent="0.2">
      <c r="A376" s="22">
        <v>639</v>
      </c>
      <c r="B376" s="18" t="s">
        <v>2390</v>
      </c>
      <c r="C376" s="23">
        <v>71140.350000000006</v>
      </c>
      <c r="D376" s="17" t="s">
        <v>2423</v>
      </c>
      <c r="E376" s="17" t="s">
        <v>2424</v>
      </c>
    </row>
    <row r="377" spans="1:5" x14ac:dyDescent="0.2">
      <c r="A377" s="22">
        <v>641</v>
      </c>
      <c r="B377" s="18" t="s">
        <v>2390</v>
      </c>
      <c r="C377" s="23">
        <v>20997.85</v>
      </c>
      <c r="D377" s="17" t="s">
        <v>2423</v>
      </c>
      <c r="E377" s="17" t="s">
        <v>2424</v>
      </c>
    </row>
    <row r="378" spans="1:5" x14ac:dyDescent="0.2">
      <c r="A378" s="22">
        <v>643</v>
      </c>
      <c r="B378" s="18" t="s">
        <v>2390</v>
      </c>
      <c r="C378" s="23">
        <v>31402.92</v>
      </c>
      <c r="D378" s="17" t="s">
        <v>2423</v>
      </c>
      <c r="E378" s="17" t="s">
        <v>2424</v>
      </c>
    </row>
    <row r="379" spans="1:5" x14ac:dyDescent="0.2">
      <c r="A379" s="22">
        <v>646</v>
      </c>
      <c r="B379" s="18" t="s">
        <v>2390</v>
      </c>
      <c r="C379" s="23">
        <v>40938.550000000003</v>
      </c>
      <c r="D379" s="17" t="s">
        <v>2423</v>
      </c>
      <c r="E379" s="17" t="s">
        <v>2424</v>
      </c>
    </row>
    <row r="380" spans="1:5" x14ac:dyDescent="0.2">
      <c r="A380" s="22">
        <v>647</v>
      </c>
      <c r="B380" s="18" t="s">
        <v>2390</v>
      </c>
      <c r="C380" s="23">
        <v>43360.480000000003</v>
      </c>
      <c r="D380" s="17" t="s">
        <v>2423</v>
      </c>
      <c r="E380" s="17" t="s">
        <v>2424</v>
      </c>
    </row>
    <row r="381" spans="1:5" x14ac:dyDescent="0.2">
      <c r="A381" s="22">
        <v>649</v>
      </c>
      <c r="B381" s="18" t="s">
        <v>2390</v>
      </c>
      <c r="C381" s="23">
        <v>113114.38</v>
      </c>
      <c r="D381" s="17" t="s">
        <v>2423</v>
      </c>
      <c r="E381" s="17" t="s">
        <v>2424</v>
      </c>
    </row>
    <row r="382" spans="1:5" x14ac:dyDescent="0.2">
      <c r="A382" s="22">
        <v>650</v>
      </c>
      <c r="B382" s="18" t="s">
        <v>2390</v>
      </c>
      <c r="C382" s="23">
        <v>34250.379999999997</v>
      </c>
      <c r="D382" s="17" t="s">
        <v>2423</v>
      </c>
      <c r="E382" s="17" t="s">
        <v>2424</v>
      </c>
    </row>
    <row r="383" spans="1:5" x14ac:dyDescent="0.2">
      <c r="A383" s="22">
        <v>657</v>
      </c>
      <c r="B383" s="18" t="s">
        <v>2390</v>
      </c>
      <c r="C383" s="23">
        <v>101544.5</v>
      </c>
      <c r="D383" s="17" t="s">
        <v>2423</v>
      </c>
      <c r="E383" s="17" t="s">
        <v>2424</v>
      </c>
    </row>
    <row r="384" spans="1:5" x14ac:dyDescent="0.2">
      <c r="A384" s="22">
        <v>659</v>
      </c>
      <c r="B384" s="18" t="s">
        <v>2390</v>
      </c>
      <c r="C384" s="23">
        <v>13811.14</v>
      </c>
      <c r="D384" s="17" t="s">
        <v>2423</v>
      </c>
      <c r="E384" s="17" t="s">
        <v>2424</v>
      </c>
    </row>
    <row r="385" spans="1:5" x14ac:dyDescent="0.2">
      <c r="A385" s="22">
        <v>663</v>
      </c>
      <c r="B385" s="18" t="s">
        <v>2390</v>
      </c>
      <c r="C385" s="23">
        <v>60440.85</v>
      </c>
      <c r="D385" s="17" t="s">
        <v>2423</v>
      </c>
      <c r="E385" s="17" t="s">
        <v>2424</v>
      </c>
    </row>
    <row r="386" spans="1:5" x14ac:dyDescent="0.2">
      <c r="A386" s="22">
        <v>664</v>
      </c>
      <c r="B386" s="18" t="s">
        <v>2390</v>
      </c>
      <c r="C386" s="23">
        <v>98804.37</v>
      </c>
      <c r="D386" s="17" t="s">
        <v>2423</v>
      </c>
      <c r="E386" s="17" t="s">
        <v>2424</v>
      </c>
    </row>
    <row r="387" spans="1:5" x14ac:dyDescent="0.2">
      <c r="A387" s="22">
        <v>667</v>
      </c>
      <c r="B387" s="18" t="s">
        <v>2390</v>
      </c>
      <c r="C387" s="23">
        <v>82901.34</v>
      </c>
      <c r="D387" s="17" t="s">
        <v>2423</v>
      </c>
      <c r="E387" s="17" t="s">
        <v>2424</v>
      </c>
    </row>
    <row r="388" spans="1:5" x14ac:dyDescent="0.2">
      <c r="A388" s="22">
        <v>668</v>
      </c>
      <c r="B388" s="18" t="s">
        <v>2390</v>
      </c>
      <c r="C388" s="23">
        <v>32972.68</v>
      </c>
      <c r="D388" s="17" t="s">
        <v>2423</v>
      </c>
      <c r="E388" s="17" t="s">
        <v>2424</v>
      </c>
    </row>
    <row r="389" spans="1:5" x14ac:dyDescent="0.2">
      <c r="A389" s="22">
        <v>670</v>
      </c>
      <c r="B389" s="18" t="s">
        <v>2390</v>
      </c>
      <c r="C389" s="23">
        <v>86837.59</v>
      </c>
      <c r="D389" s="17" t="s">
        <v>2423</v>
      </c>
      <c r="E389" s="17" t="s">
        <v>2424</v>
      </c>
    </row>
    <row r="390" spans="1:5" x14ac:dyDescent="0.2">
      <c r="A390" s="22">
        <v>672</v>
      </c>
      <c r="B390" s="18" t="s">
        <v>2390</v>
      </c>
      <c r="C390" s="23">
        <v>83287.22</v>
      </c>
      <c r="D390" s="17" t="s">
        <v>2423</v>
      </c>
      <c r="E390" s="17" t="s">
        <v>2424</v>
      </c>
    </row>
    <row r="391" spans="1:5" x14ac:dyDescent="0.2">
      <c r="A391" s="22">
        <v>674</v>
      </c>
      <c r="B391" s="18" t="s">
        <v>2390</v>
      </c>
      <c r="C391" s="23">
        <v>85707.91</v>
      </c>
      <c r="D391" s="17" t="s">
        <v>2423</v>
      </c>
      <c r="E391" s="17" t="s">
        <v>2424</v>
      </c>
    </row>
    <row r="392" spans="1:5" x14ac:dyDescent="0.2">
      <c r="A392" s="22">
        <v>675</v>
      </c>
      <c r="B392" s="18" t="s">
        <v>2390</v>
      </c>
      <c r="C392" s="23">
        <v>43360.480000000003</v>
      </c>
      <c r="D392" s="17" t="s">
        <v>2423</v>
      </c>
      <c r="E392" s="17" t="s">
        <v>2424</v>
      </c>
    </row>
    <row r="393" spans="1:5" x14ac:dyDescent="0.2">
      <c r="A393" s="22">
        <v>676</v>
      </c>
      <c r="B393" s="18" t="s">
        <v>2390</v>
      </c>
      <c r="C393" s="23">
        <v>23076.45</v>
      </c>
      <c r="D393" s="17" t="s">
        <v>2423</v>
      </c>
      <c r="E393" s="17" t="s">
        <v>2424</v>
      </c>
    </row>
    <row r="394" spans="1:5" x14ac:dyDescent="0.2">
      <c r="A394" s="22">
        <v>677</v>
      </c>
      <c r="B394" s="18" t="s">
        <v>2390</v>
      </c>
      <c r="C394" s="23">
        <v>15978.93</v>
      </c>
      <c r="D394" s="17" t="s">
        <v>2423</v>
      </c>
      <c r="E394" s="17" t="s">
        <v>2424</v>
      </c>
    </row>
    <row r="395" spans="1:5" x14ac:dyDescent="0.2">
      <c r="A395" s="22">
        <v>679</v>
      </c>
      <c r="B395" s="18" t="s">
        <v>2390</v>
      </c>
      <c r="C395" s="23">
        <v>30062.59</v>
      </c>
      <c r="D395" s="17" t="s">
        <v>2423</v>
      </c>
      <c r="E395" s="17" t="s">
        <v>2424</v>
      </c>
    </row>
    <row r="396" spans="1:5" x14ac:dyDescent="0.2">
      <c r="A396" s="22">
        <v>684</v>
      </c>
      <c r="B396" s="18" t="s">
        <v>2390</v>
      </c>
      <c r="C396" s="23">
        <v>48110.94</v>
      </c>
      <c r="D396" s="17" t="s">
        <v>2423</v>
      </c>
      <c r="E396" s="17" t="s">
        <v>2424</v>
      </c>
    </row>
    <row r="397" spans="1:5" x14ac:dyDescent="0.2">
      <c r="A397" s="22">
        <v>686</v>
      </c>
      <c r="B397" s="18" t="s">
        <v>2390</v>
      </c>
      <c r="C397" s="23">
        <v>29826.93</v>
      </c>
      <c r="D397" s="17" t="s">
        <v>2423</v>
      </c>
      <c r="E397" s="17" t="s">
        <v>2424</v>
      </c>
    </row>
    <row r="398" spans="1:5" x14ac:dyDescent="0.2">
      <c r="A398" s="22">
        <v>687</v>
      </c>
      <c r="B398" s="18" t="s">
        <v>2390</v>
      </c>
      <c r="C398" s="23">
        <v>32972.68</v>
      </c>
      <c r="D398" s="17" t="s">
        <v>2423</v>
      </c>
      <c r="E398" s="17" t="s">
        <v>2424</v>
      </c>
    </row>
    <row r="399" spans="1:5" x14ac:dyDescent="0.2">
      <c r="A399" s="22">
        <v>688</v>
      </c>
      <c r="B399" s="18" t="s">
        <v>2390</v>
      </c>
      <c r="C399" s="23">
        <v>80931.06</v>
      </c>
      <c r="D399" s="17" t="s">
        <v>2423</v>
      </c>
      <c r="E399" s="17" t="s">
        <v>2424</v>
      </c>
    </row>
    <row r="400" spans="1:5" x14ac:dyDescent="0.2">
      <c r="A400" s="22">
        <v>691</v>
      </c>
      <c r="B400" s="18" t="s">
        <v>2390</v>
      </c>
      <c r="C400" s="23">
        <v>32972.6</v>
      </c>
      <c r="D400" s="17" t="s">
        <v>2423</v>
      </c>
      <c r="E400" s="17" t="s">
        <v>2424</v>
      </c>
    </row>
    <row r="401" spans="1:5" x14ac:dyDescent="0.2">
      <c r="A401" s="22">
        <v>692</v>
      </c>
      <c r="B401" s="18" t="s">
        <v>2390</v>
      </c>
      <c r="C401" s="23">
        <v>37201.89</v>
      </c>
      <c r="D401" s="17" t="s">
        <v>2423</v>
      </c>
      <c r="E401" s="17" t="s">
        <v>2424</v>
      </c>
    </row>
    <row r="402" spans="1:5" x14ac:dyDescent="0.2">
      <c r="A402" s="22">
        <v>694</v>
      </c>
      <c r="B402" s="18" t="s">
        <v>2390</v>
      </c>
      <c r="C402" s="23">
        <v>43360.7</v>
      </c>
      <c r="D402" s="17" t="s">
        <v>2423</v>
      </c>
      <c r="E402" s="17" t="s">
        <v>2424</v>
      </c>
    </row>
    <row r="403" spans="1:5" x14ac:dyDescent="0.2">
      <c r="A403" s="22">
        <v>697</v>
      </c>
      <c r="B403" s="18" t="s">
        <v>2390</v>
      </c>
      <c r="C403" s="23">
        <v>49790.37</v>
      </c>
      <c r="D403" s="17" t="s">
        <v>2423</v>
      </c>
      <c r="E403" s="17" t="s">
        <v>2424</v>
      </c>
    </row>
    <row r="404" spans="1:5" x14ac:dyDescent="0.2">
      <c r="A404" s="22">
        <v>700</v>
      </c>
      <c r="B404" s="18" t="s">
        <v>2390</v>
      </c>
      <c r="C404" s="23">
        <v>35588.33</v>
      </c>
      <c r="D404" s="17" t="s">
        <v>2423</v>
      </c>
      <c r="E404" s="17" t="s">
        <v>2424</v>
      </c>
    </row>
    <row r="405" spans="1:5" x14ac:dyDescent="0.2">
      <c r="A405" s="22">
        <v>702</v>
      </c>
      <c r="B405" s="18" t="s">
        <v>2390</v>
      </c>
      <c r="C405" s="23">
        <v>25675.19</v>
      </c>
      <c r="D405" s="17" t="s">
        <v>2423</v>
      </c>
      <c r="E405" s="17" t="s">
        <v>2424</v>
      </c>
    </row>
    <row r="406" spans="1:5" x14ac:dyDescent="0.2">
      <c r="A406" s="22">
        <v>703</v>
      </c>
      <c r="B406" s="18" t="s">
        <v>2390</v>
      </c>
      <c r="C406" s="23">
        <v>32675.54</v>
      </c>
      <c r="D406" s="17" t="s">
        <v>2423</v>
      </c>
      <c r="E406" s="17" t="s">
        <v>2424</v>
      </c>
    </row>
    <row r="407" spans="1:5" x14ac:dyDescent="0.2">
      <c r="A407" s="22">
        <v>705</v>
      </c>
      <c r="B407" s="18" t="s">
        <v>2390</v>
      </c>
      <c r="C407" s="23">
        <v>42364.44</v>
      </c>
      <c r="D407" s="17" t="s">
        <v>2423</v>
      </c>
      <c r="E407" s="17" t="s">
        <v>2424</v>
      </c>
    </row>
    <row r="408" spans="1:5" x14ac:dyDescent="0.2">
      <c r="A408" s="22">
        <v>706</v>
      </c>
      <c r="B408" s="18" t="s">
        <v>2390</v>
      </c>
      <c r="C408" s="23">
        <v>98767.77</v>
      </c>
      <c r="D408" s="17" t="s">
        <v>2423</v>
      </c>
      <c r="E408" s="17" t="s">
        <v>2424</v>
      </c>
    </row>
    <row r="409" spans="1:5" x14ac:dyDescent="0.2">
      <c r="A409" s="22">
        <v>707</v>
      </c>
      <c r="B409" s="18" t="s">
        <v>2390</v>
      </c>
      <c r="C409" s="23">
        <v>20731.38</v>
      </c>
      <c r="D409" s="17" t="s">
        <v>2423</v>
      </c>
      <c r="E409" s="17" t="s">
        <v>2424</v>
      </c>
    </row>
    <row r="410" spans="1:5" x14ac:dyDescent="0.2">
      <c r="A410" s="22">
        <v>709</v>
      </c>
      <c r="B410" s="18" t="s">
        <v>2390</v>
      </c>
      <c r="C410" s="23">
        <v>90854.71</v>
      </c>
      <c r="D410" s="17" t="s">
        <v>2423</v>
      </c>
      <c r="E410" s="17" t="s">
        <v>2424</v>
      </c>
    </row>
    <row r="411" spans="1:5" x14ac:dyDescent="0.2">
      <c r="A411" s="22">
        <v>712</v>
      </c>
      <c r="B411" s="18" t="s">
        <v>2390</v>
      </c>
      <c r="C411" s="23">
        <v>103218.23</v>
      </c>
      <c r="D411" s="17" t="s">
        <v>2423</v>
      </c>
      <c r="E411" s="17" t="s">
        <v>2424</v>
      </c>
    </row>
    <row r="412" spans="1:5" x14ac:dyDescent="0.2">
      <c r="A412" s="22">
        <v>714</v>
      </c>
      <c r="B412" s="18" t="s">
        <v>2390</v>
      </c>
      <c r="C412" s="23">
        <v>76721.88</v>
      </c>
      <c r="D412" s="17" t="s">
        <v>2423</v>
      </c>
      <c r="E412" s="17" t="s">
        <v>2424</v>
      </c>
    </row>
    <row r="413" spans="1:5" x14ac:dyDescent="0.2">
      <c r="A413" s="22">
        <v>717</v>
      </c>
      <c r="B413" s="18" t="s">
        <v>2390</v>
      </c>
      <c r="C413" s="23">
        <v>36864.15</v>
      </c>
      <c r="D413" s="17" t="s">
        <v>2423</v>
      </c>
      <c r="E413" s="17" t="s">
        <v>2424</v>
      </c>
    </row>
    <row r="414" spans="1:5" x14ac:dyDescent="0.2">
      <c r="A414" s="22">
        <v>719</v>
      </c>
      <c r="B414" s="18" t="s">
        <v>2390</v>
      </c>
      <c r="C414" s="23">
        <v>103663.82</v>
      </c>
      <c r="D414" s="17" t="s">
        <v>2423</v>
      </c>
      <c r="E414" s="17" t="s">
        <v>2424</v>
      </c>
    </row>
    <row r="415" spans="1:5" x14ac:dyDescent="0.2">
      <c r="A415" s="22">
        <v>721</v>
      </c>
      <c r="B415" s="18" t="s">
        <v>2390</v>
      </c>
      <c r="C415" s="23">
        <v>19640.52</v>
      </c>
      <c r="D415" s="17" t="s">
        <v>2423</v>
      </c>
      <c r="E415" s="17" t="s">
        <v>2424</v>
      </c>
    </row>
    <row r="416" spans="1:5" x14ac:dyDescent="0.2">
      <c r="A416" s="22">
        <v>727</v>
      </c>
      <c r="B416" s="18" t="s">
        <v>2390</v>
      </c>
      <c r="C416" s="23">
        <v>104840.68</v>
      </c>
      <c r="D416" s="17" t="s">
        <v>2423</v>
      </c>
      <c r="E416" s="17" t="s">
        <v>2424</v>
      </c>
    </row>
    <row r="417" spans="1:5" x14ac:dyDescent="0.2">
      <c r="A417" s="22">
        <v>728</v>
      </c>
      <c r="B417" s="18" t="s">
        <v>2390</v>
      </c>
      <c r="C417" s="23">
        <v>34649.5</v>
      </c>
      <c r="D417" s="17" t="s">
        <v>2423</v>
      </c>
      <c r="E417" s="17" t="s">
        <v>2424</v>
      </c>
    </row>
    <row r="418" spans="1:5" x14ac:dyDescent="0.2">
      <c r="A418" s="22">
        <v>729</v>
      </c>
      <c r="B418" s="18" t="s">
        <v>2390</v>
      </c>
      <c r="C418" s="23">
        <v>101956.97</v>
      </c>
      <c r="D418" s="17" t="s">
        <v>2423</v>
      </c>
      <c r="E418" s="17" t="s">
        <v>2424</v>
      </c>
    </row>
    <row r="419" spans="1:5" x14ac:dyDescent="0.2">
      <c r="A419" s="22">
        <v>733</v>
      </c>
      <c r="B419" s="18" t="s">
        <v>2390</v>
      </c>
      <c r="C419" s="23">
        <v>43360.480000000003</v>
      </c>
      <c r="D419" s="17" t="s">
        <v>2423</v>
      </c>
      <c r="E419" s="17" t="s">
        <v>2424</v>
      </c>
    </row>
    <row r="420" spans="1:5" x14ac:dyDescent="0.2">
      <c r="A420" s="22">
        <v>734</v>
      </c>
      <c r="B420" s="18" t="s">
        <v>2390</v>
      </c>
      <c r="C420" s="23">
        <v>39716.720000000001</v>
      </c>
      <c r="D420" s="17" t="s">
        <v>2423</v>
      </c>
      <c r="E420" s="17" t="s">
        <v>2424</v>
      </c>
    </row>
    <row r="421" spans="1:5" x14ac:dyDescent="0.2">
      <c r="A421" s="22">
        <v>735</v>
      </c>
      <c r="B421" s="18" t="s">
        <v>2390</v>
      </c>
      <c r="C421" s="23">
        <v>49790.37</v>
      </c>
      <c r="D421" s="17" t="s">
        <v>2423</v>
      </c>
      <c r="E421" s="17" t="s">
        <v>2424</v>
      </c>
    </row>
    <row r="422" spans="1:5" x14ac:dyDescent="0.2">
      <c r="A422" s="22">
        <v>736</v>
      </c>
      <c r="B422" s="18" t="s">
        <v>2390</v>
      </c>
      <c r="C422" s="23">
        <v>43360.7</v>
      </c>
      <c r="D422" s="17" t="s">
        <v>2423</v>
      </c>
      <c r="E422" s="17" t="s">
        <v>2424</v>
      </c>
    </row>
    <row r="423" spans="1:5" x14ac:dyDescent="0.2">
      <c r="A423" s="22">
        <v>740</v>
      </c>
      <c r="B423" s="18" t="s">
        <v>2390</v>
      </c>
      <c r="C423" s="23">
        <v>57134.28</v>
      </c>
      <c r="D423" s="17" t="s">
        <v>2423</v>
      </c>
      <c r="E423" s="17" t="s">
        <v>2424</v>
      </c>
    </row>
    <row r="424" spans="1:5" x14ac:dyDescent="0.2">
      <c r="A424" s="22">
        <v>743</v>
      </c>
      <c r="B424" s="18" t="s">
        <v>2390</v>
      </c>
      <c r="C424" s="23">
        <v>98115.54</v>
      </c>
      <c r="D424" s="17" t="s">
        <v>2423</v>
      </c>
      <c r="E424" s="17" t="s">
        <v>2424</v>
      </c>
    </row>
    <row r="425" spans="1:5" x14ac:dyDescent="0.2">
      <c r="A425" s="22">
        <v>744</v>
      </c>
      <c r="B425" s="18" t="s">
        <v>2390</v>
      </c>
      <c r="C425" s="23">
        <v>25675.18</v>
      </c>
      <c r="D425" s="17" t="s">
        <v>2423</v>
      </c>
      <c r="E425" s="17" t="s">
        <v>2424</v>
      </c>
    </row>
    <row r="426" spans="1:5" x14ac:dyDescent="0.2">
      <c r="A426" s="22">
        <v>745</v>
      </c>
      <c r="B426" s="18" t="s">
        <v>2390</v>
      </c>
      <c r="C426" s="23">
        <v>15947.25</v>
      </c>
      <c r="D426" s="17" t="s">
        <v>2423</v>
      </c>
      <c r="E426" s="17" t="s">
        <v>2424</v>
      </c>
    </row>
    <row r="427" spans="1:5" x14ac:dyDescent="0.2">
      <c r="A427" s="22">
        <v>746</v>
      </c>
      <c r="B427" s="18" t="s">
        <v>2390</v>
      </c>
      <c r="C427" s="23">
        <v>24558.77</v>
      </c>
      <c r="D427" s="17" t="s">
        <v>2423</v>
      </c>
      <c r="E427" s="17" t="s">
        <v>2424</v>
      </c>
    </row>
    <row r="428" spans="1:5" x14ac:dyDescent="0.2">
      <c r="A428" s="22">
        <v>749</v>
      </c>
      <c r="B428" s="18" t="s">
        <v>2390</v>
      </c>
      <c r="C428" s="23">
        <v>107908.08</v>
      </c>
      <c r="D428" s="17" t="s">
        <v>2423</v>
      </c>
      <c r="E428" s="17" t="s">
        <v>2424</v>
      </c>
    </row>
    <row r="429" spans="1:5" x14ac:dyDescent="0.2">
      <c r="A429" s="22">
        <v>750</v>
      </c>
      <c r="B429" s="18" t="s">
        <v>2390</v>
      </c>
      <c r="C429" s="23">
        <v>37894.410000000003</v>
      </c>
      <c r="D429" s="17" t="s">
        <v>2423</v>
      </c>
      <c r="E429" s="17" t="s">
        <v>2424</v>
      </c>
    </row>
    <row r="430" spans="1:5" x14ac:dyDescent="0.2">
      <c r="A430" s="22">
        <v>751</v>
      </c>
      <c r="B430" s="18" t="s">
        <v>2390</v>
      </c>
      <c r="C430" s="23">
        <v>102516.75</v>
      </c>
      <c r="D430" s="17" t="s">
        <v>2423</v>
      </c>
      <c r="E430" s="17" t="s">
        <v>2424</v>
      </c>
    </row>
    <row r="431" spans="1:5" x14ac:dyDescent="0.2">
      <c r="A431" s="22">
        <v>752</v>
      </c>
      <c r="B431" s="18" t="s">
        <v>2390</v>
      </c>
      <c r="C431" s="23">
        <v>107908.08</v>
      </c>
      <c r="D431" s="17" t="s">
        <v>2423</v>
      </c>
      <c r="E431" s="17" t="s">
        <v>2424</v>
      </c>
    </row>
    <row r="432" spans="1:5" x14ac:dyDescent="0.2">
      <c r="A432" s="22">
        <v>753</v>
      </c>
      <c r="B432" s="18" t="s">
        <v>2390</v>
      </c>
      <c r="C432" s="23">
        <v>51856.1</v>
      </c>
      <c r="D432" s="17" t="s">
        <v>2423</v>
      </c>
      <c r="E432" s="17" t="s">
        <v>2424</v>
      </c>
    </row>
    <row r="433" spans="1:5" x14ac:dyDescent="0.2">
      <c r="A433" s="22">
        <v>756</v>
      </c>
      <c r="B433" s="18" t="s">
        <v>2390</v>
      </c>
      <c r="C433" s="23">
        <v>24554.79</v>
      </c>
      <c r="D433" s="17" t="s">
        <v>2423</v>
      </c>
      <c r="E433" s="17" t="s">
        <v>2424</v>
      </c>
    </row>
    <row r="434" spans="1:5" x14ac:dyDescent="0.2">
      <c r="A434" s="22">
        <v>758</v>
      </c>
      <c r="B434" s="18" t="s">
        <v>2390</v>
      </c>
      <c r="C434" s="23">
        <v>31402.720000000001</v>
      </c>
      <c r="D434" s="17" t="s">
        <v>2423</v>
      </c>
      <c r="E434" s="17" t="s">
        <v>2424</v>
      </c>
    </row>
    <row r="435" spans="1:5" x14ac:dyDescent="0.2">
      <c r="A435" s="22">
        <v>760</v>
      </c>
      <c r="B435" s="18" t="s">
        <v>2390</v>
      </c>
      <c r="C435" s="23">
        <v>42276.23</v>
      </c>
      <c r="D435" s="17" t="s">
        <v>2423</v>
      </c>
      <c r="E435" s="17" t="s">
        <v>2424</v>
      </c>
    </row>
    <row r="436" spans="1:5" x14ac:dyDescent="0.2">
      <c r="A436" s="22">
        <v>761</v>
      </c>
      <c r="B436" s="18" t="s">
        <v>2390</v>
      </c>
      <c r="C436" s="23">
        <v>51269.16</v>
      </c>
      <c r="D436" s="17" t="s">
        <v>2423</v>
      </c>
      <c r="E436" s="17" t="s">
        <v>2424</v>
      </c>
    </row>
    <row r="437" spans="1:5" x14ac:dyDescent="0.2">
      <c r="A437" s="22">
        <v>767</v>
      </c>
      <c r="B437" s="18" t="s">
        <v>2390</v>
      </c>
      <c r="C437" s="23">
        <v>25515.64</v>
      </c>
      <c r="D437" s="17" t="s">
        <v>2423</v>
      </c>
      <c r="E437" s="17" t="s">
        <v>2424</v>
      </c>
    </row>
    <row r="438" spans="1:5" x14ac:dyDescent="0.2">
      <c r="A438" s="22">
        <v>768</v>
      </c>
      <c r="B438" s="18" t="s">
        <v>2390</v>
      </c>
      <c r="C438" s="23">
        <v>32908.9</v>
      </c>
      <c r="D438" s="17" t="s">
        <v>2423</v>
      </c>
      <c r="E438" s="17" t="s">
        <v>2424</v>
      </c>
    </row>
    <row r="439" spans="1:5" x14ac:dyDescent="0.2">
      <c r="A439" s="22">
        <v>771</v>
      </c>
      <c r="B439" s="18" t="s">
        <v>2390</v>
      </c>
      <c r="C439" s="23">
        <v>43360.480000000003</v>
      </c>
      <c r="D439" s="17" t="s">
        <v>2423</v>
      </c>
      <c r="E439" s="17" t="s">
        <v>2424</v>
      </c>
    </row>
    <row r="440" spans="1:5" x14ac:dyDescent="0.2">
      <c r="A440" s="22">
        <v>772</v>
      </c>
      <c r="B440" s="18" t="s">
        <v>2390</v>
      </c>
      <c r="C440" s="23">
        <v>52161.760000000002</v>
      </c>
      <c r="D440" s="17" t="s">
        <v>2423</v>
      </c>
      <c r="E440" s="17" t="s">
        <v>2424</v>
      </c>
    </row>
    <row r="441" spans="1:5" x14ac:dyDescent="0.2">
      <c r="A441" s="22">
        <v>775</v>
      </c>
      <c r="B441" s="18" t="s">
        <v>2390</v>
      </c>
      <c r="C441" s="23">
        <v>34649.5</v>
      </c>
      <c r="D441" s="17" t="s">
        <v>2423</v>
      </c>
      <c r="E441" s="17" t="s">
        <v>2424</v>
      </c>
    </row>
    <row r="442" spans="1:5" x14ac:dyDescent="0.2">
      <c r="A442" s="22">
        <v>778</v>
      </c>
      <c r="B442" s="18" t="s">
        <v>2390</v>
      </c>
      <c r="C442" s="23">
        <v>173610.05</v>
      </c>
      <c r="D442" s="17" t="s">
        <v>2423</v>
      </c>
      <c r="E442" s="17" t="s">
        <v>2424</v>
      </c>
    </row>
    <row r="443" spans="1:5" x14ac:dyDescent="0.2">
      <c r="A443" s="22">
        <v>782</v>
      </c>
      <c r="B443" s="18" t="s">
        <v>2390</v>
      </c>
      <c r="C443" s="23">
        <v>98543.57</v>
      </c>
      <c r="D443" s="17" t="s">
        <v>2423</v>
      </c>
      <c r="E443" s="17" t="s">
        <v>2424</v>
      </c>
    </row>
    <row r="444" spans="1:5" x14ac:dyDescent="0.2">
      <c r="A444" s="22">
        <v>787</v>
      </c>
      <c r="B444" s="18" t="s">
        <v>2390</v>
      </c>
      <c r="C444" s="23">
        <v>29348.9</v>
      </c>
      <c r="D444" s="17" t="s">
        <v>2423</v>
      </c>
      <c r="E444" s="17" t="s">
        <v>2424</v>
      </c>
    </row>
    <row r="445" spans="1:5" x14ac:dyDescent="0.2">
      <c r="A445" s="22">
        <v>791</v>
      </c>
      <c r="B445" s="18" t="s">
        <v>2390</v>
      </c>
      <c r="C445" s="23">
        <v>25675.18</v>
      </c>
      <c r="D445" s="17" t="s">
        <v>2423</v>
      </c>
      <c r="E445" s="17" t="s">
        <v>2424</v>
      </c>
    </row>
    <row r="446" spans="1:5" x14ac:dyDescent="0.2">
      <c r="A446" s="22">
        <v>793</v>
      </c>
      <c r="B446" s="18" t="s">
        <v>2390</v>
      </c>
      <c r="C446" s="23">
        <v>40401.29</v>
      </c>
      <c r="D446" s="17" t="s">
        <v>2423</v>
      </c>
      <c r="E446" s="17" t="s">
        <v>2424</v>
      </c>
    </row>
    <row r="447" spans="1:5" x14ac:dyDescent="0.2">
      <c r="A447" s="22">
        <v>796</v>
      </c>
      <c r="B447" s="18" t="s">
        <v>2390</v>
      </c>
      <c r="C447" s="23">
        <v>63202.05</v>
      </c>
      <c r="D447" s="17" t="s">
        <v>2423</v>
      </c>
      <c r="E447" s="17" t="s">
        <v>2424</v>
      </c>
    </row>
    <row r="448" spans="1:5" x14ac:dyDescent="0.2">
      <c r="A448" s="22">
        <v>799</v>
      </c>
      <c r="B448" s="18" t="s">
        <v>2390</v>
      </c>
      <c r="C448" s="23">
        <v>105801.82</v>
      </c>
      <c r="D448" s="17" t="s">
        <v>2423</v>
      </c>
      <c r="E448" s="17" t="s">
        <v>2424</v>
      </c>
    </row>
    <row r="449" spans="1:5" x14ac:dyDescent="0.2">
      <c r="A449" s="22">
        <v>801</v>
      </c>
      <c r="B449" s="18" t="s">
        <v>2390</v>
      </c>
      <c r="C449" s="23">
        <v>43360.480000000003</v>
      </c>
      <c r="D449" s="17" t="s">
        <v>2423</v>
      </c>
      <c r="E449" s="17" t="s">
        <v>2424</v>
      </c>
    </row>
    <row r="450" spans="1:5" x14ac:dyDescent="0.2">
      <c r="A450" s="22">
        <v>802</v>
      </c>
      <c r="B450" s="18" t="s">
        <v>2390</v>
      </c>
      <c r="C450" s="23">
        <v>106031.22</v>
      </c>
      <c r="D450" s="17" t="s">
        <v>2423</v>
      </c>
      <c r="E450" s="17" t="s">
        <v>2424</v>
      </c>
    </row>
    <row r="451" spans="1:5" x14ac:dyDescent="0.2">
      <c r="A451" s="22">
        <v>804</v>
      </c>
      <c r="B451" s="18" t="s">
        <v>2390</v>
      </c>
      <c r="C451" s="23">
        <v>32959.86</v>
      </c>
      <c r="D451" s="17" t="s">
        <v>2423</v>
      </c>
      <c r="E451" s="17" t="s">
        <v>2424</v>
      </c>
    </row>
    <row r="452" spans="1:5" x14ac:dyDescent="0.2">
      <c r="A452" s="22">
        <v>807</v>
      </c>
      <c r="B452" s="18" t="s">
        <v>2390</v>
      </c>
      <c r="C452" s="23">
        <v>104943.39</v>
      </c>
      <c r="D452" s="17" t="s">
        <v>2423</v>
      </c>
      <c r="E452" s="17" t="s">
        <v>2424</v>
      </c>
    </row>
    <row r="453" spans="1:5" x14ac:dyDescent="0.2">
      <c r="A453" s="22">
        <v>809</v>
      </c>
      <c r="B453" s="18" t="s">
        <v>2390</v>
      </c>
      <c r="C453" s="23">
        <v>112342.04</v>
      </c>
      <c r="D453" s="17" t="s">
        <v>2423</v>
      </c>
      <c r="E453" s="17" t="s">
        <v>2424</v>
      </c>
    </row>
    <row r="454" spans="1:5" x14ac:dyDescent="0.2">
      <c r="A454" s="22">
        <v>810</v>
      </c>
      <c r="B454" s="18" t="s">
        <v>2390</v>
      </c>
      <c r="C454" s="23">
        <v>78240.850000000006</v>
      </c>
      <c r="D454" s="17" t="s">
        <v>2423</v>
      </c>
      <c r="E454" s="17" t="s">
        <v>2424</v>
      </c>
    </row>
    <row r="455" spans="1:5" x14ac:dyDescent="0.2">
      <c r="A455" s="22">
        <v>816</v>
      </c>
      <c r="B455" s="18" t="s">
        <v>2390</v>
      </c>
      <c r="C455" s="23">
        <v>25675.18</v>
      </c>
      <c r="D455" s="17" t="s">
        <v>2423</v>
      </c>
      <c r="E455" s="17" t="s">
        <v>2424</v>
      </c>
    </row>
    <row r="456" spans="1:5" x14ac:dyDescent="0.2">
      <c r="A456" s="22">
        <v>817</v>
      </c>
      <c r="B456" s="18" t="s">
        <v>2390</v>
      </c>
      <c r="C456" s="23">
        <v>31402.720000000001</v>
      </c>
      <c r="D456" s="17" t="s">
        <v>2423</v>
      </c>
      <c r="E456" s="17" t="s">
        <v>2424</v>
      </c>
    </row>
    <row r="457" spans="1:5" x14ac:dyDescent="0.2">
      <c r="A457" s="22">
        <v>819</v>
      </c>
      <c r="B457" s="18" t="s">
        <v>2390</v>
      </c>
      <c r="C457" s="23">
        <v>79477.2</v>
      </c>
      <c r="D457" s="17" t="s">
        <v>2423</v>
      </c>
      <c r="E457" s="17" t="s">
        <v>2424</v>
      </c>
    </row>
    <row r="458" spans="1:5" x14ac:dyDescent="0.2">
      <c r="A458" s="22">
        <v>820</v>
      </c>
      <c r="B458" s="18" t="s">
        <v>2390</v>
      </c>
      <c r="C458" s="23">
        <v>32972.68</v>
      </c>
      <c r="D458" s="17" t="s">
        <v>2423</v>
      </c>
      <c r="E458" s="17" t="s">
        <v>2424</v>
      </c>
    </row>
    <row r="459" spans="1:5" x14ac:dyDescent="0.2">
      <c r="A459" s="22">
        <v>821</v>
      </c>
      <c r="B459" s="18" t="s">
        <v>2390</v>
      </c>
      <c r="C459" s="23">
        <v>76137.820000000007</v>
      </c>
      <c r="D459" s="17" t="s">
        <v>2423</v>
      </c>
      <c r="E459" s="17" t="s">
        <v>2424</v>
      </c>
    </row>
    <row r="460" spans="1:5" x14ac:dyDescent="0.2">
      <c r="A460" s="22">
        <v>822</v>
      </c>
      <c r="B460" s="18" t="s">
        <v>2390</v>
      </c>
      <c r="C460" s="23">
        <v>77452.84</v>
      </c>
      <c r="D460" s="17" t="s">
        <v>2423</v>
      </c>
      <c r="E460" s="17" t="s">
        <v>2424</v>
      </c>
    </row>
    <row r="461" spans="1:5" x14ac:dyDescent="0.2">
      <c r="A461" s="22">
        <v>825</v>
      </c>
      <c r="B461" s="18" t="s">
        <v>2390</v>
      </c>
      <c r="C461" s="23">
        <v>32972.68</v>
      </c>
      <c r="D461" s="17" t="s">
        <v>2423</v>
      </c>
      <c r="E461" s="17" t="s">
        <v>2424</v>
      </c>
    </row>
    <row r="462" spans="1:5" x14ac:dyDescent="0.2">
      <c r="A462" s="22">
        <v>826</v>
      </c>
      <c r="B462" s="18" t="s">
        <v>2390</v>
      </c>
      <c r="C462" s="23">
        <v>32972.6</v>
      </c>
      <c r="D462" s="17" t="s">
        <v>2423</v>
      </c>
      <c r="E462" s="17" t="s">
        <v>2424</v>
      </c>
    </row>
    <row r="463" spans="1:5" x14ac:dyDescent="0.2">
      <c r="A463" s="22">
        <v>827</v>
      </c>
      <c r="B463" s="18" t="s">
        <v>2390</v>
      </c>
      <c r="C463" s="23">
        <v>96872.71</v>
      </c>
      <c r="D463" s="17" t="s">
        <v>2423</v>
      </c>
      <c r="E463" s="17" t="s">
        <v>2424</v>
      </c>
    </row>
    <row r="464" spans="1:5" x14ac:dyDescent="0.2">
      <c r="A464" s="22">
        <v>828</v>
      </c>
      <c r="B464" s="18" t="s">
        <v>2390</v>
      </c>
      <c r="C464" s="23">
        <v>113114.38</v>
      </c>
      <c r="D464" s="17" t="s">
        <v>2423</v>
      </c>
      <c r="E464" s="17" t="s">
        <v>2424</v>
      </c>
    </row>
    <row r="465" spans="1:5" x14ac:dyDescent="0.2">
      <c r="A465" s="22">
        <v>829</v>
      </c>
      <c r="B465" s="18" t="s">
        <v>2390</v>
      </c>
      <c r="C465" s="23">
        <v>58844.14</v>
      </c>
      <c r="D465" s="17" t="s">
        <v>2423</v>
      </c>
      <c r="E465" s="17" t="s">
        <v>2424</v>
      </c>
    </row>
    <row r="466" spans="1:5" x14ac:dyDescent="0.2">
      <c r="A466" s="22">
        <v>830</v>
      </c>
      <c r="B466" s="18" t="s">
        <v>2390</v>
      </c>
      <c r="C466" s="23">
        <v>39394.74</v>
      </c>
      <c r="D466" s="17" t="s">
        <v>2423</v>
      </c>
      <c r="E466" s="17" t="s">
        <v>2424</v>
      </c>
    </row>
    <row r="467" spans="1:5" x14ac:dyDescent="0.2">
      <c r="A467" s="22">
        <v>832</v>
      </c>
      <c r="B467" s="18" t="s">
        <v>2390</v>
      </c>
      <c r="C467" s="23">
        <v>92150.13</v>
      </c>
      <c r="D467" s="17" t="s">
        <v>2423</v>
      </c>
      <c r="E467" s="17" t="s">
        <v>2424</v>
      </c>
    </row>
    <row r="468" spans="1:5" x14ac:dyDescent="0.2">
      <c r="A468" s="22">
        <v>833</v>
      </c>
      <c r="B468" s="18" t="s">
        <v>2390</v>
      </c>
      <c r="C468" s="23">
        <v>94963.09</v>
      </c>
      <c r="D468" s="17" t="s">
        <v>2423</v>
      </c>
      <c r="E468" s="17" t="s">
        <v>2424</v>
      </c>
    </row>
    <row r="469" spans="1:5" x14ac:dyDescent="0.2">
      <c r="A469" s="22">
        <v>834</v>
      </c>
      <c r="B469" s="18" t="s">
        <v>2390</v>
      </c>
      <c r="C469" s="23">
        <v>27935.11</v>
      </c>
      <c r="D469" s="17" t="s">
        <v>2423</v>
      </c>
      <c r="E469" s="17" t="s">
        <v>2424</v>
      </c>
    </row>
    <row r="470" spans="1:5" x14ac:dyDescent="0.2">
      <c r="A470" s="22">
        <v>835</v>
      </c>
      <c r="B470" s="18" t="s">
        <v>2390</v>
      </c>
      <c r="C470" s="23">
        <v>25675.18</v>
      </c>
      <c r="D470" s="17" t="s">
        <v>2423</v>
      </c>
      <c r="E470" s="17" t="s">
        <v>2424</v>
      </c>
    </row>
    <row r="471" spans="1:5" x14ac:dyDescent="0.2">
      <c r="A471" s="22">
        <v>840</v>
      </c>
      <c r="B471" s="18" t="s">
        <v>2390</v>
      </c>
      <c r="C471" s="23">
        <v>71398.539999999994</v>
      </c>
      <c r="D471" s="17" t="s">
        <v>2423</v>
      </c>
      <c r="E471" s="17" t="s">
        <v>2424</v>
      </c>
    </row>
    <row r="472" spans="1:5" x14ac:dyDescent="0.2">
      <c r="A472" s="22">
        <v>842</v>
      </c>
      <c r="B472" s="18" t="s">
        <v>2390</v>
      </c>
      <c r="C472" s="23">
        <v>60085.57</v>
      </c>
      <c r="D472" s="17" t="s">
        <v>2423</v>
      </c>
      <c r="E472" s="17" t="s">
        <v>2424</v>
      </c>
    </row>
    <row r="473" spans="1:5" x14ac:dyDescent="0.2">
      <c r="A473" s="22">
        <v>844</v>
      </c>
      <c r="B473" s="18" t="s">
        <v>2390</v>
      </c>
      <c r="C473" s="23">
        <v>43360.7</v>
      </c>
      <c r="D473" s="17" t="s">
        <v>2423</v>
      </c>
      <c r="E473" s="17" t="s">
        <v>2424</v>
      </c>
    </row>
    <row r="474" spans="1:5" x14ac:dyDescent="0.2">
      <c r="A474" s="22">
        <v>846</v>
      </c>
      <c r="B474" s="18" t="s">
        <v>2390</v>
      </c>
      <c r="C474" s="23">
        <v>77516.87</v>
      </c>
      <c r="D474" s="17" t="s">
        <v>2423</v>
      </c>
      <c r="E474" s="17" t="s">
        <v>2424</v>
      </c>
    </row>
    <row r="475" spans="1:5" x14ac:dyDescent="0.2">
      <c r="A475" s="22">
        <v>851</v>
      </c>
      <c r="B475" s="18" t="s">
        <v>2390</v>
      </c>
      <c r="C475" s="23">
        <v>77652.34</v>
      </c>
      <c r="D475" s="17" t="s">
        <v>2423</v>
      </c>
      <c r="E475" s="17" t="s">
        <v>2424</v>
      </c>
    </row>
    <row r="476" spans="1:5" x14ac:dyDescent="0.2">
      <c r="A476" s="22">
        <v>852</v>
      </c>
      <c r="B476" s="18" t="s">
        <v>2390</v>
      </c>
      <c r="C476" s="23">
        <v>25675.18</v>
      </c>
      <c r="D476" s="17" t="s">
        <v>2423</v>
      </c>
      <c r="E476" s="17" t="s">
        <v>2424</v>
      </c>
    </row>
    <row r="477" spans="1:5" x14ac:dyDescent="0.2">
      <c r="A477" s="22">
        <v>853</v>
      </c>
      <c r="B477" s="18" t="s">
        <v>2390</v>
      </c>
      <c r="C477" s="23">
        <v>25675.18</v>
      </c>
      <c r="D477" s="17" t="s">
        <v>2423</v>
      </c>
      <c r="E477" s="17" t="s">
        <v>2424</v>
      </c>
    </row>
    <row r="478" spans="1:5" x14ac:dyDescent="0.2">
      <c r="A478" s="22">
        <v>855</v>
      </c>
      <c r="B478" s="18" t="s">
        <v>2390</v>
      </c>
      <c r="C478" s="23">
        <v>25085.279999999999</v>
      </c>
      <c r="D478" s="17" t="s">
        <v>2423</v>
      </c>
      <c r="E478" s="17" t="s">
        <v>2424</v>
      </c>
    </row>
    <row r="479" spans="1:5" x14ac:dyDescent="0.2">
      <c r="A479" s="22">
        <v>856</v>
      </c>
      <c r="B479" s="18" t="s">
        <v>2390</v>
      </c>
      <c r="C479" s="23">
        <v>15978.93</v>
      </c>
      <c r="D479" s="17" t="s">
        <v>2423</v>
      </c>
      <c r="E479" s="17" t="s">
        <v>2424</v>
      </c>
    </row>
    <row r="480" spans="1:5" x14ac:dyDescent="0.2">
      <c r="A480" s="22">
        <v>857</v>
      </c>
      <c r="B480" s="18" t="s">
        <v>2390</v>
      </c>
      <c r="C480" s="23">
        <v>25080.45</v>
      </c>
      <c r="D480" s="17" t="s">
        <v>2423</v>
      </c>
      <c r="E480" s="17" t="s">
        <v>2424</v>
      </c>
    </row>
    <row r="481" spans="1:5" x14ac:dyDescent="0.2">
      <c r="A481" s="22">
        <v>861</v>
      </c>
      <c r="B481" s="18" t="s">
        <v>2390</v>
      </c>
      <c r="C481" s="23">
        <v>25668.560000000001</v>
      </c>
      <c r="D481" s="17" t="s">
        <v>2423</v>
      </c>
      <c r="E481" s="17" t="s">
        <v>2424</v>
      </c>
    </row>
    <row r="482" spans="1:5" x14ac:dyDescent="0.2">
      <c r="A482" s="22">
        <v>862</v>
      </c>
      <c r="B482" s="18" t="s">
        <v>2390</v>
      </c>
      <c r="C482" s="23">
        <v>25088.29</v>
      </c>
      <c r="D482" s="17" t="s">
        <v>2423</v>
      </c>
      <c r="E482" s="17" t="s">
        <v>2424</v>
      </c>
    </row>
    <row r="483" spans="1:5" x14ac:dyDescent="0.2">
      <c r="A483" s="22">
        <v>866</v>
      </c>
      <c r="B483" s="18" t="s">
        <v>2390</v>
      </c>
      <c r="C483" s="23">
        <v>25675.18</v>
      </c>
      <c r="D483" s="17" t="s">
        <v>2423</v>
      </c>
      <c r="E483" s="17" t="s">
        <v>2424</v>
      </c>
    </row>
    <row r="484" spans="1:5" x14ac:dyDescent="0.2">
      <c r="A484" s="22">
        <v>867</v>
      </c>
      <c r="B484" s="18" t="s">
        <v>2390</v>
      </c>
      <c r="C484" s="23">
        <v>24080.86</v>
      </c>
      <c r="D484" s="17" t="s">
        <v>2423</v>
      </c>
      <c r="E484" s="17" t="s">
        <v>2424</v>
      </c>
    </row>
    <row r="485" spans="1:5" x14ac:dyDescent="0.2">
      <c r="A485" s="22">
        <v>869</v>
      </c>
      <c r="B485" s="18" t="s">
        <v>2390</v>
      </c>
      <c r="C485" s="23">
        <v>50367.38</v>
      </c>
      <c r="D485" s="17" t="s">
        <v>2423</v>
      </c>
      <c r="E485" s="17" t="s">
        <v>2424</v>
      </c>
    </row>
    <row r="486" spans="1:5" x14ac:dyDescent="0.2">
      <c r="A486" s="22">
        <v>870</v>
      </c>
      <c r="B486" s="18" t="s">
        <v>2390</v>
      </c>
      <c r="C486" s="23">
        <v>17541.96</v>
      </c>
      <c r="D486" s="17" t="s">
        <v>2423</v>
      </c>
      <c r="E486" s="17" t="s">
        <v>2424</v>
      </c>
    </row>
    <row r="487" spans="1:5" x14ac:dyDescent="0.2">
      <c r="A487" s="22">
        <v>871</v>
      </c>
      <c r="B487" s="18" t="s">
        <v>2390</v>
      </c>
      <c r="C487" s="23">
        <v>25675.18</v>
      </c>
      <c r="D487" s="17" t="s">
        <v>2423</v>
      </c>
      <c r="E487" s="17" t="s">
        <v>2424</v>
      </c>
    </row>
    <row r="488" spans="1:5" x14ac:dyDescent="0.2">
      <c r="A488" s="22">
        <v>874</v>
      </c>
      <c r="B488" s="18" t="s">
        <v>2390</v>
      </c>
      <c r="C488" s="23">
        <v>155418.87</v>
      </c>
      <c r="D488" s="17" t="s">
        <v>2423</v>
      </c>
      <c r="E488" s="17" t="s">
        <v>2424</v>
      </c>
    </row>
    <row r="489" spans="1:5" x14ac:dyDescent="0.2">
      <c r="A489" s="22">
        <v>877</v>
      </c>
      <c r="B489" s="18" t="s">
        <v>2390</v>
      </c>
      <c r="C489" s="23">
        <v>104657.49</v>
      </c>
      <c r="D489" s="17" t="s">
        <v>2423</v>
      </c>
      <c r="E489" s="17" t="s">
        <v>2424</v>
      </c>
    </row>
    <row r="490" spans="1:5" x14ac:dyDescent="0.2">
      <c r="A490" s="22">
        <v>878</v>
      </c>
      <c r="B490" s="18" t="s">
        <v>2390</v>
      </c>
      <c r="C490" s="23">
        <v>87706.7</v>
      </c>
      <c r="D490" s="17" t="s">
        <v>2423</v>
      </c>
      <c r="E490" s="17" t="s">
        <v>2424</v>
      </c>
    </row>
    <row r="491" spans="1:5" x14ac:dyDescent="0.2">
      <c r="A491" s="22">
        <v>880</v>
      </c>
      <c r="B491" s="18" t="s">
        <v>2390</v>
      </c>
      <c r="C491" s="23">
        <v>43074.22</v>
      </c>
      <c r="D491" s="17" t="s">
        <v>2423</v>
      </c>
      <c r="E491" s="17" t="s">
        <v>2424</v>
      </c>
    </row>
    <row r="492" spans="1:5" x14ac:dyDescent="0.2">
      <c r="A492" s="22">
        <v>881</v>
      </c>
      <c r="B492" s="18" t="s">
        <v>2390</v>
      </c>
      <c r="C492" s="23">
        <v>85612</v>
      </c>
      <c r="D492" s="17" t="s">
        <v>2423</v>
      </c>
      <c r="E492" s="17" t="s">
        <v>2424</v>
      </c>
    </row>
    <row r="493" spans="1:5" x14ac:dyDescent="0.2">
      <c r="A493" s="22">
        <v>882</v>
      </c>
      <c r="B493" s="18" t="s">
        <v>2390</v>
      </c>
      <c r="C493" s="23">
        <v>159956.75</v>
      </c>
      <c r="D493" s="17" t="s">
        <v>2423</v>
      </c>
      <c r="E493" s="17" t="s">
        <v>2424</v>
      </c>
    </row>
    <row r="494" spans="1:5" x14ac:dyDescent="0.2">
      <c r="A494" s="22">
        <v>883</v>
      </c>
      <c r="B494" s="18" t="s">
        <v>2390</v>
      </c>
      <c r="C494" s="23">
        <v>43360.7</v>
      </c>
      <c r="D494" s="17" t="s">
        <v>2423</v>
      </c>
      <c r="E494" s="17" t="s">
        <v>2424</v>
      </c>
    </row>
    <row r="495" spans="1:5" x14ac:dyDescent="0.2">
      <c r="A495" s="22">
        <v>885</v>
      </c>
      <c r="B495" s="18" t="s">
        <v>2390</v>
      </c>
      <c r="C495" s="23">
        <v>54001.3</v>
      </c>
      <c r="D495" s="17" t="s">
        <v>2423</v>
      </c>
      <c r="E495" s="17" t="s">
        <v>2424</v>
      </c>
    </row>
    <row r="496" spans="1:5" x14ac:dyDescent="0.2">
      <c r="A496" s="22">
        <v>886</v>
      </c>
      <c r="B496" s="18" t="s">
        <v>2390</v>
      </c>
      <c r="C496" s="23">
        <v>84464.77</v>
      </c>
      <c r="D496" s="17" t="s">
        <v>2423</v>
      </c>
      <c r="E496" s="17" t="s">
        <v>2424</v>
      </c>
    </row>
    <row r="497" spans="1:5" x14ac:dyDescent="0.2">
      <c r="A497" s="22">
        <v>887</v>
      </c>
      <c r="B497" s="18" t="s">
        <v>2390</v>
      </c>
      <c r="C497" s="23">
        <v>101001.48</v>
      </c>
      <c r="D497" s="17" t="s">
        <v>2423</v>
      </c>
      <c r="E497" s="17" t="s">
        <v>2424</v>
      </c>
    </row>
    <row r="498" spans="1:5" x14ac:dyDescent="0.2">
      <c r="A498" s="22">
        <v>888</v>
      </c>
      <c r="B498" s="18" t="s">
        <v>2390</v>
      </c>
      <c r="C498" s="23">
        <v>107908.08</v>
      </c>
      <c r="D498" s="17" t="s">
        <v>2423</v>
      </c>
      <c r="E498" s="17" t="s">
        <v>2424</v>
      </c>
    </row>
    <row r="499" spans="1:5" x14ac:dyDescent="0.2">
      <c r="A499" s="22">
        <v>890</v>
      </c>
      <c r="B499" s="18" t="s">
        <v>2390</v>
      </c>
      <c r="C499" s="23">
        <v>46432.66</v>
      </c>
      <c r="D499" s="17" t="s">
        <v>2423</v>
      </c>
      <c r="E499" s="17" t="s">
        <v>2424</v>
      </c>
    </row>
    <row r="500" spans="1:5" x14ac:dyDescent="0.2">
      <c r="A500" s="22">
        <v>891</v>
      </c>
      <c r="B500" s="18" t="s">
        <v>2390</v>
      </c>
      <c r="C500" s="23">
        <v>81035.520000000004</v>
      </c>
      <c r="D500" s="17" t="s">
        <v>2423</v>
      </c>
      <c r="E500" s="17" t="s">
        <v>2424</v>
      </c>
    </row>
    <row r="501" spans="1:5" x14ac:dyDescent="0.2">
      <c r="A501" s="22">
        <v>892</v>
      </c>
      <c r="B501" s="18" t="s">
        <v>2390</v>
      </c>
      <c r="C501" s="23">
        <v>135145.99</v>
      </c>
      <c r="D501" s="17" t="s">
        <v>2423</v>
      </c>
      <c r="E501" s="17" t="s">
        <v>2424</v>
      </c>
    </row>
    <row r="502" spans="1:5" x14ac:dyDescent="0.2">
      <c r="A502" s="22">
        <v>893</v>
      </c>
      <c r="B502" s="18" t="s">
        <v>2390</v>
      </c>
      <c r="C502" s="23">
        <v>25675.13</v>
      </c>
      <c r="D502" s="17" t="s">
        <v>2423</v>
      </c>
      <c r="E502" s="17" t="s">
        <v>2424</v>
      </c>
    </row>
    <row r="503" spans="1:5" x14ac:dyDescent="0.2">
      <c r="A503" s="22">
        <v>894</v>
      </c>
      <c r="B503" s="18" t="s">
        <v>2390</v>
      </c>
      <c r="C503" s="23">
        <v>100271.48</v>
      </c>
      <c r="D503" s="17" t="s">
        <v>2423</v>
      </c>
      <c r="E503" s="17" t="s">
        <v>2424</v>
      </c>
    </row>
    <row r="504" spans="1:5" x14ac:dyDescent="0.2">
      <c r="A504" s="22">
        <v>895</v>
      </c>
      <c r="B504" s="18" t="s">
        <v>2390</v>
      </c>
      <c r="C504" s="23">
        <v>84432.09</v>
      </c>
      <c r="D504" s="17" t="s">
        <v>2423</v>
      </c>
      <c r="E504" s="17" t="s">
        <v>2424</v>
      </c>
    </row>
    <row r="505" spans="1:5" x14ac:dyDescent="0.2">
      <c r="A505" s="22">
        <v>896</v>
      </c>
      <c r="B505" s="18" t="s">
        <v>2390</v>
      </c>
      <c r="C505" s="23">
        <v>53954.04</v>
      </c>
      <c r="D505" s="17" t="s">
        <v>2423</v>
      </c>
      <c r="E505" s="17" t="s">
        <v>2424</v>
      </c>
    </row>
    <row r="506" spans="1:5" x14ac:dyDescent="0.2">
      <c r="A506" s="22">
        <v>897</v>
      </c>
      <c r="B506" s="18" t="s">
        <v>2390</v>
      </c>
      <c r="C506" s="23">
        <v>108042.54</v>
      </c>
      <c r="D506" s="17" t="s">
        <v>2423</v>
      </c>
      <c r="E506" s="17" t="s">
        <v>2424</v>
      </c>
    </row>
    <row r="507" spans="1:5" x14ac:dyDescent="0.2">
      <c r="A507" s="22">
        <v>898</v>
      </c>
      <c r="B507" s="18" t="s">
        <v>2390</v>
      </c>
      <c r="C507" s="23">
        <v>102045.1</v>
      </c>
      <c r="D507" s="17" t="s">
        <v>2423</v>
      </c>
      <c r="E507" s="17" t="s">
        <v>2424</v>
      </c>
    </row>
    <row r="508" spans="1:5" x14ac:dyDescent="0.2">
      <c r="A508" s="22">
        <v>899</v>
      </c>
      <c r="B508" s="18" t="s">
        <v>2390</v>
      </c>
      <c r="C508" s="23">
        <v>63619.55</v>
      </c>
      <c r="D508" s="17" t="s">
        <v>2423</v>
      </c>
      <c r="E508" s="17" t="s">
        <v>2424</v>
      </c>
    </row>
    <row r="509" spans="1:5" x14ac:dyDescent="0.2">
      <c r="A509" s="22">
        <v>902</v>
      </c>
      <c r="B509" s="18" t="s">
        <v>2390</v>
      </c>
      <c r="C509" s="23">
        <v>86808.82</v>
      </c>
      <c r="D509" s="17" t="s">
        <v>2423</v>
      </c>
      <c r="E509" s="17" t="s">
        <v>2424</v>
      </c>
    </row>
    <row r="510" spans="1:5" x14ac:dyDescent="0.2">
      <c r="A510" s="22">
        <v>906</v>
      </c>
      <c r="B510" s="18" t="s">
        <v>2390</v>
      </c>
      <c r="C510" s="23">
        <v>107908.08</v>
      </c>
      <c r="D510" s="17" t="s">
        <v>2423</v>
      </c>
      <c r="E510" s="17" t="s">
        <v>2424</v>
      </c>
    </row>
    <row r="511" spans="1:5" x14ac:dyDescent="0.2">
      <c r="A511" s="22">
        <v>909</v>
      </c>
      <c r="B511" s="18" t="s">
        <v>2390</v>
      </c>
      <c r="C511" s="23">
        <v>101298.21</v>
      </c>
      <c r="D511" s="17" t="s">
        <v>2423</v>
      </c>
      <c r="E511" s="17" t="s">
        <v>2424</v>
      </c>
    </row>
    <row r="512" spans="1:5" x14ac:dyDescent="0.2">
      <c r="A512" s="22">
        <v>910</v>
      </c>
      <c r="B512" s="18" t="s">
        <v>2390</v>
      </c>
      <c r="C512" s="23">
        <v>48848.01</v>
      </c>
      <c r="D512" s="17" t="s">
        <v>2423</v>
      </c>
      <c r="E512" s="17" t="s">
        <v>2424</v>
      </c>
    </row>
    <row r="513" spans="1:5" x14ac:dyDescent="0.2">
      <c r="A513" s="22">
        <v>911</v>
      </c>
      <c r="B513" s="18" t="s">
        <v>2390</v>
      </c>
      <c r="C513" s="23">
        <v>58351.44</v>
      </c>
      <c r="D513" s="17" t="s">
        <v>2423</v>
      </c>
      <c r="E513" s="17" t="s">
        <v>2424</v>
      </c>
    </row>
    <row r="514" spans="1:5" x14ac:dyDescent="0.2">
      <c r="A514" s="22">
        <v>912</v>
      </c>
      <c r="B514" s="18" t="s">
        <v>2390</v>
      </c>
      <c r="C514" s="23">
        <v>24041.09</v>
      </c>
      <c r="D514" s="17" t="s">
        <v>2423</v>
      </c>
      <c r="E514" s="17" t="s">
        <v>2424</v>
      </c>
    </row>
    <row r="515" spans="1:5" x14ac:dyDescent="0.2">
      <c r="A515" s="22">
        <v>913</v>
      </c>
      <c r="B515" s="18" t="s">
        <v>2390</v>
      </c>
      <c r="C515" s="23">
        <v>35157.97</v>
      </c>
      <c r="D515" s="17" t="s">
        <v>2423</v>
      </c>
      <c r="E515" s="17" t="s">
        <v>2424</v>
      </c>
    </row>
    <row r="516" spans="1:5" x14ac:dyDescent="0.2">
      <c r="A516" s="22">
        <v>914</v>
      </c>
      <c r="B516" s="18" t="s">
        <v>2390</v>
      </c>
      <c r="C516" s="23">
        <v>32188.18</v>
      </c>
      <c r="D516" s="17" t="s">
        <v>2423</v>
      </c>
      <c r="E516" s="17" t="s">
        <v>2424</v>
      </c>
    </row>
    <row r="517" spans="1:5" x14ac:dyDescent="0.2">
      <c r="A517" s="22">
        <v>915</v>
      </c>
      <c r="B517" s="18" t="s">
        <v>2390</v>
      </c>
      <c r="C517" s="23">
        <v>64749.99</v>
      </c>
      <c r="D517" s="17" t="s">
        <v>2423</v>
      </c>
      <c r="E517" s="17" t="s">
        <v>2424</v>
      </c>
    </row>
    <row r="518" spans="1:5" x14ac:dyDescent="0.2">
      <c r="A518" s="22">
        <v>917</v>
      </c>
      <c r="B518" s="18" t="s">
        <v>2390</v>
      </c>
      <c r="C518" s="23">
        <v>58947.97</v>
      </c>
      <c r="D518" s="17" t="s">
        <v>2423</v>
      </c>
      <c r="E518" s="17" t="s">
        <v>2424</v>
      </c>
    </row>
    <row r="519" spans="1:5" x14ac:dyDescent="0.2">
      <c r="A519" s="22">
        <v>918</v>
      </c>
      <c r="B519" s="18" t="s">
        <v>2390</v>
      </c>
      <c r="C519" s="23">
        <v>88788.38</v>
      </c>
      <c r="D519" s="17" t="s">
        <v>2423</v>
      </c>
      <c r="E519" s="17" t="s">
        <v>2424</v>
      </c>
    </row>
    <row r="520" spans="1:5" x14ac:dyDescent="0.2">
      <c r="A520" s="22">
        <v>920</v>
      </c>
      <c r="B520" s="18" t="s">
        <v>2390</v>
      </c>
      <c r="C520" s="23">
        <v>99912.46</v>
      </c>
      <c r="D520" s="17" t="s">
        <v>2423</v>
      </c>
      <c r="E520" s="17" t="s">
        <v>2424</v>
      </c>
    </row>
    <row r="521" spans="1:5" x14ac:dyDescent="0.2">
      <c r="A521" s="22">
        <v>924</v>
      </c>
      <c r="B521" s="18" t="s">
        <v>2390</v>
      </c>
      <c r="C521" s="23">
        <v>52430.61</v>
      </c>
      <c r="D521" s="17" t="s">
        <v>2423</v>
      </c>
      <c r="E521" s="17" t="s">
        <v>2424</v>
      </c>
    </row>
    <row r="522" spans="1:5" x14ac:dyDescent="0.2">
      <c r="A522" s="22">
        <v>926</v>
      </c>
      <c r="B522" s="18" t="s">
        <v>2390</v>
      </c>
      <c r="C522" s="23">
        <v>24323.63</v>
      </c>
      <c r="D522" s="17" t="s">
        <v>2423</v>
      </c>
      <c r="E522" s="17" t="s">
        <v>2424</v>
      </c>
    </row>
    <row r="523" spans="1:5" x14ac:dyDescent="0.2">
      <c r="A523" s="22">
        <v>928</v>
      </c>
      <c r="B523" s="18" t="s">
        <v>2390</v>
      </c>
      <c r="C523" s="23">
        <v>103387.14</v>
      </c>
      <c r="D523" s="17" t="s">
        <v>2423</v>
      </c>
      <c r="E523" s="17" t="s">
        <v>2424</v>
      </c>
    </row>
    <row r="524" spans="1:5" x14ac:dyDescent="0.2">
      <c r="A524" s="22">
        <v>930</v>
      </c>
      <c r="B524" s="18" t="s">
        <v>2390</v>
      </c>
      <c r="C524" s="23">
        <v>78480.399999999994</v>
      </c>
      <c r="D524" s="17" t="s">
        <v>2423</v>
      </c>
      <c r="E524" s="17" t="s">
        <v>2424</v>
      </c>
    </row>
    <row r="525" spans="1:5" x14ac:dyDescent="0.2">
      <c r="A525" s="22">
        <v>933</v>
      </c>
      <c r="B525" s="18" t="s">
        <v>2390</v>
      </c>
      <c r="C525" s="23">
        <v>91456.16</v>
      </c>
      <c r="D525" s="17" t="s">
        <v>2423</v>
      </c>
      <c r="E525" s="17" t="s">
        <v>2424</v>
      </c>
    </row>
    <row r="526" spans="1:5" x14ac:dyDescent="0.2">
      <c r="A526" s="22">
        <v>937</v>
      </c>
      <c r="B526" s="18" t="s">
        <v>2390</v>
      </c>
      <c r="C526" s="23">
        <v>25675.18</v>
      </c>
      <c r="D526" s="17" t="s">
        <v>2423</v>
      </c>
      <c r="E526" s="17" t="s">
        <v>2424</v>
      </c>
    </row>
    <row r="527" spans="1:5" x14ac:dyDescent="0.2">
      <c r="A527" s="22">
        <v>938</v>
      </c>
      <c r="B527" s="18" t="s">
        <v>2390</v>
      </c>
      <c r="C527" s="23">
        <v>25675.18</v>
      </c>
      <c r="D527" s="17" t="s">
        <v>2423</v>
      </c>
      <c r="E527" s="17" t="s">
        <v>2424</v>
      </c>
    </row>
    <row r="528" spans="1:5" x14ac:dyDescent="0.2">
      <c r="A528" s="22">
        <v>941</v>
      </c>
      <c r="B528" s="18" t="s">
        <v>2390</v>
      </c>
      <c r="C528" s="23">
        <v>31402.720000000001</v>
      </c>
      <c r="D528" s="17" t="s">
        <v>2423</v>
      </c>
      <c r="E528" s="17" t="s">
        <v>2424</v>
      </c>
    </row>
    <row r="529" spans="1:5" x14ac:dyDescent="0.2">
      <c r="A529" s="22">
        <v>942</v>
      </c>
      <c r="B529" s="18" t="s">
        <v>2390</v>
      </c>
      <c r="C529" s="23">
        <v>28167.83</v>
      </c>
      <c r="D529" s="17" t="s">
        <v>2423</v>
      </c>
      <c r="E529" s="17" t="s">
        <v>2424</v>
      </c>
    </row>
    <row r="530" spans="1:5" x14ac:dyDescent="0.2">
      <c r="A530" s="22">
        <v>945</v>
      </c>
      <c r="B530" s="18" t="s">
        <v>2390</v>
      </c>
      <c r="C530" s="23">
        <v>79307.45</v>
      </c>
      <c r="D530" s="17" t="s">
        <v>2423</v>
      </c>
      <c r="E530" s="17" t="s">
        <v>2424</v>
      </c>
    </row>
    <row r="531" spans="1:5" x14ac:dyDescent="0.2">
      <c r="A531" s="22">
        <v>946</v>
      </c>
      <c r="B531" s="18" t="s">
        <v>2390</v>
      </c>
      <c r="C531" s="23">
        <v>113114.38</v>
      </c>
      <c r="D531" s="17" t="s">
        <v>2423</v>
      </c>
      <c r="E531" s="17" t="s">
        <v>2424</v>
      </c>
    </row>
    <row r="532" spans="1:5" x14ac:dyDescent="0.2">
      <c r="A532" s="22">
        <v>947</v>
      </c>
      <c r="B532" s="18" t="s">
        <v>2390</v>
      </c>
      <c r="C532" s="23">
        <v>23964.28</v>
      </c>
      <c r="D532" s="17" t="s">
        <v>2423</v>
      </c>
      <c r="E532" s="17" t="s">
        <v>2424</v>
      </c>
    </row>
    <row r="533" spans="1:5" x14ac:dyDescent="0.2">
      <c r="A533" s="22">
        <v>949</v>
      </c>
      <c r="B533" s="18" t="s">
        <v>2390</v>
      </c>
      <c r="C533" s="23">
        <v>55433.06</v>
      </c>
      <c r="D533" s="17" t="s">
        <v>2423</v>
      </c>
      <c r="E533" s="17" t="s">
        <v>2424</v>
      </c>
    </row>
    <row r="534" spans="1:5" x14ac:dyDescent="0.2">
      <c r="A534" s="22">
        <v>950</v>
      </c>
      <c r="B534" s="18" t="s">
        <v>2390</v>
      </c>
      <c r="C534" s="23">
        <v>43360.480000000003</v>
      </c>
      <c r="D534" s="17" t="s">
        <v>2423</v>
      </c>
      <c r="E534" s="17" t="s">
        <v>2424</v>
      </c>
    </row>
    <row r="535" spans="1:5" x14ac:dyDescent="0.2">
      <c r="A535" s="22">
        <v>952</v>
      </c>
      <c r="B535" s="18" t="s">
        <v>2390</v>
      </c>
      <c r="C535" s="23">
        <v>31402.92</v>
      </c>
      <c r="D535" s="17" t="s">
        <v>2423</v>
      </c>
      <c r="E535" s="17" t="s">
        <v>2424</v>
      </c>
    </row>
    <row r="536" spans="1:5" x14ac:dyDescent="0.2">
      <c r="A536" s="22">
        <v>953</v>
      </c>
      <c r="B536" s="18" t="s">
        <v>2390</v>
      </c>
      <c r="C536" s="23">
        <v>24554.83</v>
      </c>
      <c r="D536" s="17" t="s">
        <v>2423</v>
      </c>
      <c r="E536" s="17" t="s">
        <v>2424</v>
      </c>
    </row>
    <row r="537" spans="1:5" x14ac:dyDescent="0.2">
      <c r="A537" s="22">
        <v>954</v>
      </c>
      <c r="B537" s="18" t="s">
        <v>2390</v>
      </c>
      <c r="C537" s="23">
        <v>59809.75</v>
      </c>
      <c r="D537" s="17" t="s">
        <v>2423</v>
      </c>
      <c r="E537" s="17" t="s">
        <v>2424</v>
      </c>
    </row>
    <row r="538" spans="1:5" x14ac:dyDescent="0.2">
      <c r="A538" s="22">
        <v>955</v>
      </c>
      <c r="B538" s="18" t="s">
        <v>2390</v>
      </c>
      <c r="C538" s="23">
        <v>32972.6</v>
      </c>
      <c r="D538" s="17" t="s">
        <v>2423</v>
      </c>
      <c r="E538" s="17" t="s">
        <v>2424</v>
      </c>
    </row>
    <row r="539" spans="1:5" x14ac:dyDescent="0.2">
      <c r="A539" s="22">
        <v>957</v>
      </c>
      <c r="B539" s="18" t="s">
        <v>2390</v>
      </c>
      <c r="C539" s="23">
        <v>23498.03</v>
      </c>
      <c r="D539" s="17" t="s">
        <v>2423</v>
      </c>
      <c r="E539" s="17" t="s">
        <v>2424</v>
      </c>
    </row>
    <row r="540" spans="1:5" x14ac:dyDescent="0.2">
      <c r="A540" s="22">
        <v>958</v>
      </c>
      <c r="B540" s="18" t="s">
        <v>2390</v>
      </c>
      <c r="C540" s="23">
        <v>42335.48</v>
      </c>
      <c r="D540" s="17" t="s">
        <v>2423</v>
      </c>
      <c r="E540" s="17" t="s">
        <v>2424</v>
      </c>
    </row>
    <row r="541" spans="1:5" x14ac:dyDescent="0.2">
      <c r="A541" s="22">
        <v>959</v>
      </c>
      <c r="B541" s="18" t="s">
        <v>2390</v>
      </c>
      <c r="C541" s="23">
        <v>24554.83</v>
      </c>
      <c r="D541" s="17" t="s">
        <v>2423</v>
      </c>
      <c r="E541" s="17" t="s">
        <v>2424</v>
      </c>
    </row>
    <row r="542" spans="1:5" x14ac:dyDescent="0.2">
      <c r="A542" s="22">
        <v>960</v>
      </c>
      <c r="B542" s="18" t="s">
        <v>2390</v>
      </c>
      <c r="C542" s="23">
        <v>29857.69</v>
      </c>
      <c r="D542" s="17" t="s">
        <v>2423</v>
      </c>
      <c r="E542" s="17" t="s">
        <v>2424</v>
      </c>
    </row>
    <row r="543" spans="1:5" x14ac:dyDescent="0.2">
      <c r="A543" s="22">
        <v>962</v>
      </c>
      <c r="B543" s="18" t="s">
        <v>2390</v>
      </c>
      <c r="C543" s="23">
        <v>25675.18</v>
      </c>
      <c r="D543" s="17" t="s">
        <v>2423</v>
      </c>
      <c r="E543" s="17" t="s">
        <v>2424</v>
      </c>
    </row>
    <row r="544" spans="1:5" x14ac:dyDescent="0.2">
      <c r="A544" s="22">
        <v>964</v>
      </c>
      <c r="B544" s="18" t="s">
        <v>2390</v>
      </c>
      <c r="C544" s="23">
        <v>27125.13</v>
      </c>
      <c r="D544" s="17" t="s">
        <v>2423</v>
      </c>
      <c r="E544" s="17" t="s">
        <v>2424</v>
      </c>
    </row>
    <row r="545" spans="1:5" x14ac:dyDescent="0.2">
      <c r="A545" s="22">
        <v>965</v>
      </c>
      <c r="B545" s="18" t="s">
        <v>2390</v>
      </c>
      <c r="C545" s="23">
        <v>43338.14</v>
      </c>
      <c r="D545" s="17" t="s">
        <v>2423</v>
      </c>
      <c r="E545" s="17" t="s">
        <v>2424</v>
      </c>
    </row>
    <row r="546" spans="1:5" x14ac:dyDescent="0.2">
      <c r="A546" s="22">
        <v>968</v>
      </c>
      <c r="B546" s="18" t="s">
        <v>2390</v>
      </c>
      <c r="C546" s="23">
        <v>25675.18</v>
      </c>
      <c r="D546" s="17" t="s">
        <v>2423</v>
      </c>
      <c r="E546" s="17" t="s">
        <v>2424</v>
      </c>
    </row>
    <row r="547" spans="1:5" x14ac:dyDescent="0.2">
      <c r="A547" s="22">
        <v>969</v>
      </c>
      <c r="B547" s="18" t="s">
        <v>2390</v>
      </c>
      <c r="C547" s="23">
        <v>77759.960000000006</v>
      </c>
      <c r="D547" s="17" t="s">
        <v>2423</v>
      </c>
      <c r="E547" s="17" t="s">
        <v>2424</v>
      </c>
    </row>
    <row r="548" spans="1:5" x14ac:dyDescent="0.2">
      <c r="A548" s="22">
        <v>970</v>
      </c>
      <c r="B548" s="18" t="s">
        <v>2390</v>
      </c>
      <c r="C548" s="23">
        <v>40349.11</v>
      </c>
      <c r="D548" s="17" t="s">
        <v>2423</v>
      </c>
      <c r="E548" s="17" t="s">
        <v>2424</v>
      </c>
    </row>
    <row r="549" spans="1:5" x14ac:dyDescent="0.2">
      <c r="A549" s="22">
        <v>971</v>
      </c>
      <c r="B549" s="18" t="s">
        <v>2390</v>
      </c>
      <c r="C549" s="23">
        <v>82747.92</v>
      </c>
      <c r="D549" s="17" t="s">
        <v>2423</v>
      </c>
      <c r="E549" s="17" t="s">
        <v>2424</v>
      </c>
    </row>
    <row r="550" spans="1:5" x14ac:dyDescent="0.2">
      <c r="A550" s="22">
        <v>972</v>
      </c>
      <c r="B550" s="18" t="s">
        <v>2390</v>
      </c>
      <c r="C550" s="23">
        <v>43146.54</v>
      </c>
      <c r="D550" s="17" t="s">
        <v>2423</v>
      </c>
      <c r="E550" s="17" t="s">
        <v>2424</v>
      </c>
    </row>
    <row r="551" spans="1:5" x14ac:dyDescent="0.2">
      <c r="A551" s="22">
        <v>974</v>
      </c>
      <c r="B551" s="18" t="s">
        <v>2390</v>
      </c>
      <c r="C551" s="23">
        <v>173610.05</v>
      </c>
      <c r="D551" s="17" t="s">
        <v>2423</v>
      </c>
      <c r="E551" s="17" t="s">
        <v>2424</v>
      </c>
    </row>
    <row r="552" spans="1:5" x14ac:dyDescent="0.2">
      <c r="A552" s="22">
        <v>976</v>
      </c>
      <c r="B552" s="18" t="s">
        <v>2390</v>
      </c>
      <c r="C552" s="23">
        <v>52930.04</v>
      </c>
      <c r="D552" s="17" t="s">
        <v>2423</v>
      </c>
      <c r="E552" s="17" t="s">
        <v>2424</v>
      </c>
    </row>
    <row r="553" spans="1:5" x14ac:dyDescent="0.2">
      <c r="A553" s="22">
        <v>982</v>
      </c>
      <c r="B553" s="18" t="s">
        <v>2390</v>
      </c>
      <c r="C553" s="23">
        <v>89107.81</v>
      </c>
      <c r="D553" s="17" t="s">
        <v>2423</v>
      </c>
      <c r="E553" s="17" t="s">
        <v>2424</v>
      </c>
    </row>
    <row r="554" spans="1:5" x14ac:dyDescent="0.2">
      <c r="A554" s="22">
        <v>986</v>
      </c>
      <c r="B554" s="18" t="s">
        <v>2390</v>
      </c>
      <c r="C554" s="23">
        <v>23977.86</v>
      </c>
      <c r="D554" s="17" t="s">
        <v>2423</v>
      </c>
      <c r="E554" s="17" t="s">
        <v>2424</v>
      </c>
    </row>
    <row r="555" spans="1:5" x14ac:dyDescent="0.2">
      <c r="A555" s="22">
        <v>987</v>
      </c>
      <c r="B555" s="18" t="s">
        <v>2390</v>
      </c>
      <c r="C555" s="23">
        <v>75634.039999999994</v>
      </c>
      <c r="D555" s="17" t="s">
        <v>2423</v>
      </c>
      <c r="E555" s="17" t="s">
        <v>2424</v>
      </c>
    </row>
    <row r="556" spans="1:5" x14ac:dyDescent="0.2">
      <c r="A556" s="22">
        <v>988</v>
      </c>
      <c r="B556" s="18" t="s">
        <v>2390</v>
      </c>
      <c r="C556" s="23">
        <v>23893.09</v>
      </c>
      <c r="D556" s="17" t="s">
        <v>2423</v>
      </c>
      <c r="E556" s="17" t="s">
        <v>2424</v>
      </c>
    </row>
    <row r="557" spans="1:5" x14ac:dyDescent="0.2">
      <c r="A557" s="22">
        <v>989</v>
      </c>
      <c r="B557" s="18" t="s">
        <v>2390</v>
      </c>
      <c r="C557" s="23">
        <v>61490.15</v>
      </c>
      <c r="D557" s="17" t="s">
        <v>2423</v>
      </c>
      <c r="E557" s="17" t="s">
        <v>2424</v>
      </c>
    </row>
    <row r="558" spans="1:5" x14ac:dyDescent="0.2">
      <c r="A558" s="22">
        <v>990</v>
      </c>
      <c r="B558" s="18" t="s">
        <v>2390</v>
      </c>
      <c r="C558" s="23">
        <v>45182.68</v>
      </c>
      <c r="D558" s="17" t="s">
        <v>2423</v>
      </c>
      <c r="E558" s="17" t="s">
        <v>2424</v>
      </c>
    </row>
    <row r="559" spans="1:5" x14ac:dyDescent="0.2">
      <c r="A559" s="22">
        <v>991</v>
      </c>
      <c r="B559" s="18" t="s">
        <v>2390</v>
      </c>
      <c r="C559" s="23">
        <v>107004.01</v>
      </c>
      <c r="D559" s="17" t="s">
        <v>2423</v>
      </c>
      <c r="E559" s="17" t="s">
        <v>2424</v>
      </c>
    </row>
    <row r="560" spans="1:5" x14ac:dyDescent="0.2">
      <c r="A560" s="22">
        <v>995</v>
      </c>
      <c r="B560" s="18" t="s">
        <v>2390</v>
      </c>
      <c r="C560" s="23">
        <v>25068.13</v>
      </c>
      <c r="D560" s="17" t="s">
        <v>2423</v>
      </c>
      <c r="E560" s="17" t="s">
        <v>2424</v>
      </c>
    </row>
    <row r="561" spans="1:5" x14ac:dyDescent="0.2">
      <c r="A561" s="22">
        <v>996</v>
      </c>
      <c r="B561" s="18" t="s">
        <v>2390</v>
      </c>
      <c r="C561" s="23">
        <v>25675.19</v>
      </c>
      <c r="D561" s="17" t="s">
        <v>2423</v>
      </c>
      <c r="E561" s="17" t="s">
        <v>2424</v>
      </c>
    </row>
    <row r="562" spans="1:5" x14ac:dyDescent="0.2">
      <c r="A562" s="22">
        <v>997</v>
      </c>
      <c r="B562" s="18" t="s">
        <v>2390</v>
      </c>
      <c r="C562" s="23">
        <v>13519.69</v>
      </c>
      <c r="D562" s="17" t="s">
        <v>2423</v>
      </c>
      <c r="E562" s="17" t="s">
        <v>2424</v>
      </c>
    </row>
    <row r="563" spans="1:5" x14ac:dyDescent="0.2">
      <c r="A563" s="22">
        <v>998</v>
      </c>
      <c r="B563" s="18" t="s">
        <v>2390</v>
      </c>
      <c r="C563" s="23">
        <v>15968.09</v>
      </c>
      <c r="D563" s="17" t="s">
        <v>2423</v>
      </c>
      <c r="E563" s="17" t="s">
        <v>2424</v>
      </c>
    </row>
    <row r="564" spans="1:5" x14ac:dyDescent="0.2">
      <c r="A564" s="22">
        <v>999</v>
      </c>
      <c r="B564" s="18" t="s">
        <v>2390</v>
      </c>
      <c r="C564" s="23">
        <v>43360.480000000003</v>
      </c>
      <c r="D564" s="17" t="s">
        <v>2423</v>
      </c>
      <c r="E564" s="17" t="s">
        <v>2424</v>
      </c>
    </row>
    <row r="565" spans="1:5" x14ac:dyDescent="0.2">
      <c r="A565" s="22">
        <v>1005</v>
      </c>
      <c r="B565" s="18" t="s">
        <v>2390</v>
      </c>
      <c r="C565" s="23">
        <v>29137.94</v>
      </c>
      <c r="D565" s="17" t="s">
        <v>2423</v>
      </c>
      <c r="E565" s="17" t="s">
        <v>2424</v>
      </c>
    </row>
    <row r="566" spans="1:5" x14ac:dyDescent="0.2">
      <c r="A566" s="22">
        <v>1007</v>
      </c>
      <c r="B566" s="18" t="s">
        <v>2390</v>
      </c>
      <c r="C566" s="23">
        <v>94722.92</v>
      </c>
      <c r="D566" s="17" t="s">
        <v>2423</v>
      </c>
      <c r="E566" s="17" t="s">
        <v>2424</v>
      </c>
    </row>
    <row r="567" spans="1:5" x14ac:dyDescent="0.2">
      <c r="A567" s="22">
        <v>1012</v>
      </c>
      <c r="B567" s="18" t="s">
        <v>2390</v>
      </c>
      <c r="C567" s="23">
        <v>49790.37</v>
      </c>
      <c r="D567" s="17" t="s">
        <v>2423</v>
      </c>
      <c r="E567" s="17" t="s">
        <v>2424</v>
      </c>
    </row>
    <row r="568" spans="1:5" x14ac:dyDescent="0.2">
      <c r="A568" s="22">
        <v>1013</v>
      </c>
      <c r="B568" s="18" t="s">
        <v>2390</v>
      </c>
      <c r="C568" s="23">
        <v>87867.51</v>
      </c>
      <c r="D568" s="17" t="s">
        <v>2423</v>
      </c>
      <c r="E568" s="17" t="s">
        <v>2424</v>
      </c>
    </row>
    <row r="569" spans="1:5" x14ac:dyDescent="0.2">
      <c r="A569" s="22">
        <v>1015</v>
      </c>
      <c r="B569" s="18" t="s">
        <v>2390</v>
      </c>
      <c r="C569" s="23">
        <v>79196.58</v>
      </c>
      <c r="D569" s="17" t="s">
        <v>2423</v>
      </c>
      <c r="E569" s="17" t="s">
        <v>2424</v>
      </c>
    </row>
    <row r="570" spans="1:5" x14ac:dyDescent="0.2">
      <c r="A570" s="22">
        <v>1017</v>
      </c>
      <c r="B570" s="18" t="s">
        <v>2390</v>
      </c>
      <c r="C570" s="23">
        <v>31402.92</v>
      </c>
      <c r="D570" s="17" t="s">
        <v>2423</v>
      </c>
      <c r="E570" s="17" t="s">
        <v>2424</v>
      </c>
    </row>
    <row r="571" spans="1:5" x14ac:dyDescent="0.2">
      <c r="A571" s="22">
        <v>1018</v>
      </c>
      <c r="B571" s="18" t="s">
        <v>2390</v>
      </c>
      <c r="C571" s="23">
        <v>49790.37</v>
      </c>
      <c r="D571" s="17" t="s">
        <v>2423</v>
      </c>
      <c r="E571" s="17" t="s">
        <v>2424</v>
      </c>
    </row>
    <row r="572" spans="1:5" x14ac:dyDescent="0.2">
      <c r="A572" s="22">
        <v>1020</v>
      </c>
      <c r="B572" s="18" t="s">
        <v>2390</v>
      </c>
      <c r="C572" s="23">
        <v>71790.75</v>
      </c>
      <c r="D572" s="17" t="s">
        <v>2423</v>
      </c>
      <c r="E572" s="17" t="s">
        <v>2424</v>
      </c>
    </row>
    <row r="573" spans="1:5" x14ac:dyDescent="0.2">
      <c r="A573" s="22">
        <v>1021</v>
      </c>
      <c r="B573" s="18" t="s">
        <v>2390</v>
      </c>
      <c r="C573" s="23">
        <v>155418.87</v>
      </c>
      <c r="D573" s="17" t="s">
        <v>2423</v>
      </c>
      <c r="E573" s="17" t="s">
        <v>2424</v>
      </c>
    </row>
    <row r="574" spans="1:5" x14ac:dyDescent="0.2">
      <c r="A574" s="22">
        <v>1030</v>
      </c>
      <c r="B574" s="18" t="s">
        <v>2390</v>
      </c>
      <c r="C574" s="23">
        <v>103145.2</v>
      </c>
      <c r="D574" s="17" t="s">
        <v>2423</v>
      </c>
      <c r="E574" s="17" t="s">
        <v>2424</v>
      </c>
    </row>
    <row r="575" spans="1:5" x14ac:dyDescent="0.2">
      <c r="A575" s="22">
        <v>1034</v>
      </c>
      <c r="B575" s="18" t="s">
        <v>2390</v>
      </c>
      <c r="C575" s="23">
        <v>107908.08</v>
      </c>
      <c r="D575" s="17" t="s">
        <v>2423</v>
      </c>
      <c r="E575" s="17" t="s">
        <v>2424</v>
      </c>
    </row>
    <row r="576" spans="1:5" x14ac:dyDescent="0.2">
      <c r="A576" s="22">
        <v>1044</v>
      </c>
      <c r="B576" s="18" t="s">
        <v>2390</v>
      </c>
      <c r="C576" s="23">
        <v>85530.62</v>
      </c>
      <c r="D576" s="17" t="s">
        <v>2423</v>
      </c>
      <c r="E576" s="17" t="s">
        <v>2424</v>
      </c>
    </row>
    <row r="577" spans="1:5" x14ac:dyDescent="0.2">
      <c r="A577" s="22">
        <v>1045</v>
      </c>
      <c r="B577" s="18" t="s">
        <v>2390</v>
      </c>
      <c r="C577" s="23">
        <v>103199.79</v>
      </c>
      <c r="D577" s="17" t="s">
        <v>2423</v>
      </c>
      <c r="E577" s="17" t="s">
        <v>2424</v>
      </c>
    </row>
    <row r="578" spans="1:5" x14ac:dyDescent="0.2">
      <c r="A578" s="22">
        <v>1046</v>
      </c>
      <c r="B578" s="18" t="s">
        <v>2390</v>
      </c>
      <c r="C578" s="23">
        <v>100682.68</v>
      </c>
      <c r="D578" s="17" t="s">
        <v>2423</v>
      </c>
      <c r="E578" s="17" t="s">
        <v>2424</v>
      </c>
    </row>
    <row r="579" spans="1:5" x14ac:dyDescent="0.2">
      <c r="A579" s="22">
        <v>1048</v>
      </c>
      <c r="B579" s="18" t="s">
        <v>2390</v>
      </c>
      <c r="C579" s="23">
        <v>68581.59</v>
      </c>
      <c r="D579" s="17" t="s">
        <v>2423</v>
      </c>
      <c r="E579" s="17" t="s">
        <v>2424</v>
      </c>
    </row>
    <row r="580" spans="1:5" x14ac:dyDescent="0.2">
      <c r="A580" s="22">
        <v>1050</v>
      </c>
      <c r="B580" s="18" t="s">
        <v>2390</v>
      </c>
      <c r="C580" s="23">
        <v>31402.959999999999</v>
      </c>
      <c r="D580" s="17" t="s">
        <v>2423</v>
      </c>
      <c r="E580" s="17" t="s">
        <v>2424</v>
      </c>
    </row>
    <row r="581" spans="1:5" x14ac:dyDescent="0.2">
      <c r="A581" s="22">
        <v>1052</v>
      </c>
      <c r="B581" s="18" t="s">
        <v>2390</v>
      </c>
      <c r="C581" s="23">
        <v>81646.84</v>
      </c>
      <c r="D581" s="17" t="s">
        <v>2423</v>
      </c>
      <c r="E581" s="17" t="s">
        <v>2424</v>
      </c>
    </row>
    <row r="582" spans="1:5" x14ac:dyDescent="0.2">
      <c r="A582" s="22">
        <v>1054</v>
      </c>
      <c r="B582" s="18" t="s">
        <v>2390</v>
      </c>
      <c r="C582" s="23">
        <v>101983.31</v>
      </c>
      <c r="D582" s="17" t="s">
        <v>2423</v>
      </c>
      <c r="E582" s="17" t="s">
        <v>2424</v>
      </c>
    </row>
    <row r="583" spans="1:5" x14ac:dyDescent="0.2">
      <c r="A583" s="22">
        <v>1056</v>
      </c>
      <c r="B583" s="18" t="s">
        <v>2390</v>
      </c>
      <c r="C583" s="23">
        <v>80691.429999999993</v>
      </c>
      <c r="D583" s="17" t="s">
        <v>2423</v>
      </c>
      <c r="E583" s="17" t="s">
        <v>2424</v>
      </c>
    </row>
    <row r="584" spans="1:5" x14ac:dyDescent="0.2">
      <c r="A584" s="22">
        <v>1057</v>
      </c>
      <c r="B584" s="18" t="s">
        <v>2390</v>
      </c>
      <c r="C584" s="23">
        <v>101983.31</v>
      </c>
      <c r="D584" s="17" t="s">
        <v>2423</v>
      </c>
      <c r="E584" s="17" t="s">
        <v>2424</v>
      </c>
    </row>
    <row r="585" spans="1:5" x14ac:dyDescent="0.2">
      <c r="A585" s="22">
        <v>1059</v>
      </c>
      <c r="B585" s="18" t="s">
        <v>2390</v>
      </c>
      <c r="C585" s="23">
        <v>24805.83</v>
      </c>
      <c r="D585" s="17" t="s">
        <v>2423</v>
      </c>
      <c r="E585" s="17" t="s">
        <v>2424</v>
      </c>
    </row>
    <row r="586" spans="1:5" x14ac:dyDescent="0.2">
      <c r="A586" s="22">
        <v>1061</v>
      </c>
      <c r="B586" s="18" t="s">
        <v>2390</v>
      </c>
      <c r="C586" s="23">
        <v>15947.08</v>
      </c>
      <c r="D586" s="17" t="s">
        <v>2423</v>
      </c>
      <c r="E586" s="17" t="s">
        <v>2424</v>
      </c>
    </row>
    <row r="587" spans="1:5" x14ac:dyDescent="0.2">
      <c r="A587" s="22">
        <v>1064</v>
      </c>
      <c r="B587" s="18" t="s">
        <v>2390</v>
      </c>
      <c r="C587" s="23">
        <v>84432.09</v>
      </c>
      <c r="D587" s="17" t="s">
        <v>2423</v>
      </c>
      <c r="E587" s="17" t="s">
        <v>2424</v>
      </c>
    </row>
    <row r="588" spans="1:5" x14ac:dyDescent="0.2">
      <c r="A588" s="22">
        <v>1065</v>
      </c>
      <c r="B588" s="18" t="s">
        <v>2390</v>
      </c>
      <c r="C588" s="23">
        <v>80508.899999999994</v>
      </c>
      <c r="D588" s="17" t="s">
        <v>2423</v>
      </c>
      <c r="E588" s="17" t="s">
        <v>2424</v>
      </c>
    </row>
    <row r="589" spans="1:5" x14ac:dyDescent="0.2">
      <c r="A589" s="22">
        <v>1066</v>
      </c>
      <c r="B589" s="18" t="s">
        <v>2390</v>
      </c>
      <c r="C589" s="23">
        <v>80931.06</v>
      </c>
      <c r="D589" s="17" t="s">
        <v>2423</v>
      </c>
      <c r="E589" s="17" t="s">
        <v>2424</v>
      </c>
    </row>
    <row r="590" spans="1:5" x14ac:dyDescent="0.2">
      <c r="A590" s="22">
        <v>1068</v>
      </c>
      <c r="B590" s="18" t="s">
        <v>2390</v>
      </c>
      <c r="C590" s="23">
        <v>77511.350000000006</v>
      </c>
      <c r="D590" s="17" t="s">
        <v>2423</v>
      </c>
      <c r="E590" s="17" t="s">
        <v>2424</v>
      </c>
    </row>
    <row r="591" spans="1:5" x14ac:dyDescent="0.2">
      <c r="A591" s="22">
        <v>1070</v>
      </c>
      <c r="B591" s="18" t="s">
        <v>2390</v>
      </c>
      <c r="C591" s="23">
        <v>25056.68</v>
      </c>
      <c r="D591" s="17" t="s">
        <v>2423</v>
      </c>
      <c r="E591" s="17" t="s">
        <v>2424</v>
      </c>
    </row>
    <row r="592" spans="1:5" x14ac:dyDescent="0.2">
      <c r="A592" s="22">
        <v>1071</v>
      </c>
      <c r="B592" s="18" t="s">
        <v>2390</v>
      </c>
      <c r="C592" s="23">
        <v>43360.480000000003</v>
      </c>
      <c r="D592" s="17" t="s">
        <v>2423</v>
      </c>
      <c r="E592" s="17" t="s">
        <v>2424</v>
      </c>
    </row>
    <row r="593" spans="1:5" x14ac:dyDescent="0.2">
      <c r="A593" s="22">
        <v>1073</v>
      </c>
      <c r="B593" s="18" t="s">
        <v>2390</v>
      </c>
      <c r="C593" s="23">
        <v>81221.08</v>
      </c>
      <c r="D593" s="17" t="s">
        <v>2423</v>
      </c>
      <c r="E593" s="17" t="s">
        <v>2424</v>
      </c>
    </row>
    <row r="594" spans="1:5" x14ac:dyDescent="0.2">
      <c r="A594" s="22">
        <v>1075</v>
      </c>
      <c r="B594" s="18" t="s">
        <v>2390</v>
      </c>
      <c r="C594" s="23">
        <v>90400.93</v>
      </c>
      <c r="D594" s="17" t="s">
        <v>2423</v>
      </c>
      <c r="E594" s="17" t="s">
        <v>2424</v>
      </c>
    </row>
    <row r="595" spans="1:5" x14ac:dyDescent="0.2">
      <c r="A595" s="22">
        <v>1076</v>
      </c>
      <c r="B595" s="18" t="s">
        <v>2390</v>
      </c>
      <c r="C595" s="23">
        <v>32440.12</v>
      </c>
      <c r="D595" s="17" t="s">
        <v>2423</v>
      </c>
      <c r="E595" s="17" t="s">
        <v>2424</v>
      </c>
    </row>
    <row r="596" spans="1:5" x14ac:dyDescent="0.2">
      <c r="A596" s="22">
        <v>1078</v>
      </c>
      <c r="B596" s="18" t="s">
        <v>2390</v>
      </c>
      <c r="C596" s="23">
        <v>82736.639999999999</v>
      </c>
      <c r="D596" s="17" t="s">
        <v>2423</v>
      </c>
      <c r="E596" s="17" t="s">
        <v>2424</v>
      </c>
    </row>
    <row r="597" spans="1:5" x14ac:dyDescent="0.2">
      <c r="A597" s="22">
        <v>1082</v>
      </c>
      <c r="B597" s="18" t="s">
        <v>2390</v>
      </c>
      <c r="C597" s="23">
        <v>44119.48</v>
      </c>
      <c r="D597" s="17" t="s">
        <v>2423</v>
      </c>
      <c r="E597" s="17" t="s">
        <v>2424</v>
      </c>
    </row>
    <row r="598" spans="1:5" x14ac:dyDescent="0.2">
      <c r="A598" s="22">
        <v>1083</v>
      </c>
      <c r="B598" s="18" t="s">
        <v>2390</v>
      </c>
      <c r="C598" s="23">
        <v>155418.87</v>
      </c>
      <c r="D598" s="17" t="s">
        <v>2423</v>
      </c>
      <c r="E598" s="17" t="s">
        <v>2424</v>
      </c>
    </row>
    <row r="599" spans="1:5" x14ac:dyDescent="0.2">
      <c r="A599" s="22">
        <v>1084</v>
      </c>
      <c r="B599" s="18" t="s">
        <v>2390</v>
      </c>
      <c r="C599" s="23">
        <v>76888.070000000007</v>
      </c>
      <c r="D599" s="17" t="s">
        <v>2423</v>
      </c>
      <c r="E599" s="17" t="s">
        <v>2424</v>
      </c>
    </row>
    <row r="600" spans="1:5" x14ac:dyDescent="0.2">
      <c r="A600" s="22">
        <v>1085</v>
      </c>
      <c r="B600" s="18" t="s">
        <v>2390</v>
      </c>
      <c r="C600" s="23">
        <v>19960.43</v>
      </c>
      <c r="D600" s="17" t="s">
        <v>2423</v>
      </c>
      <c r="E600" s="17" t="s">
        <v>2424</v>
      </c>
    </row>
    <row r="601" spans="1:5" x14ac:dyDescent="0.2">
      <c r="A601" s="22">
        <v>1087</v>
      </c>
      <c r="B601" s="18" t="s">
        <v>2390</v>
      </c>
      <c r="C601" s="23">
        <v>98218.31</v>
      </c>
      <c r="D601" s="17" t="s">
        <v>2423</v>
      </c>
      <c r="E601" s="17" t="s">
        <v>2424</v>
      </c>
    </row>
    <row r="602" spans="1:5" x14ac:dyDescent="0.2">
      <c r="A602" s="22">
        <v>1088</v>
      </c>
      <c r="B602" s="18" t="s">
        <v>2390</v>
      </c>
      <c r="C602" s="23">
        <v>41909.4</v>
      </c>
      <c r="D602" s="17" t="s">
        <v>2423</v>
      </c>
      <c r="E602" s="17" t="s">
        <v>2424</v>
      </c>
    </row>
    <row r="603" spans="1:5" x14ac:dyDescent="0.2">
      <c r="A603" s="22">
        <v>1089</v>
      </c>
      <c r="B603" s="18" t="s">
        <v>2390</v>
      </c>
      <c r="C603" s="23">
        <v>29440.1</v>
      </c>
      <c r="D603" s="17" t="s">
        <v>2423</v>
      </c>
      <c r="E603" s="17" t="s">
        <v>2424</v>
      </c>
    </row>
    <row r="604" spans="1:5" x14ac:dyDescent="0.2">
      <c r="A604" s="22">
        <v>1092</v>
      </c>
      <c r="B604" s="18" t="s">
        <v>2390</v>
      </c>
      <c r="C604" s="23">
        <v>78361.070000000007</v>
      </c>
      <c r="D604" s="17" t="s">
        <v>2423</v>
      </c>
      <c r="E604" s="17" t="s">
        <v>2424</v>
      </c>
    </row>
    <row r="605" spans="1:5" x14ac:dyDescent="0.2">
      <c r="A605" s="22">
        <v>1093</v>
      </c>
      <c r="B605" s="18" t="s">
        <v>2390</v>
      </c>
      <c r="C605" s="23">
        <v>43360.480000000003</v>
      </c>
      <c r="D605" s="17" t="s">
        <v>2423</v>
      </c>
      <c r="E605" s="17" t="s">
        <v>2424</v>
      </c>
    </row>
    <row r="606" spans="1:5" x14ac:dyDescent="0.2">
      <c r="A606" s="22">
        <v>1094</v>
      </c>
      <c r="B606" s="18" t="s">
        <v>2390</v>
      </c>
      <c r="C606" s="23">
        <v>88630.66</v>
      </c>
      <c r="D606" s="17" t="s">
        <v>2423</v>
      </c>
      <c r="E606" s="17" t="s">
        <v>2424</v>
      </c>
    </row>
    <row r="607" spans="1:5" x14ac:dyDescent="0.2">
      <c r="A607" s="22">
        <v>1095</v>
      </c>
      <c r="B607" s="18" t="s">
        <v>2390</v>
      </c>
      <c r="C607" s="23">
        <v>26980.25</v>
      </c>
      <c r="D607" s="17" t="s">
        <v>2423</v>
      </c>
      <c r="E607" s="17" t="s">
        <v>2424</v>
      </c>
    </row>
    <row r="608" spans="1:5" x14ac:dyDescent="0.2">
      <c r="A608" s="22">
        <v>1096</v>
      </c>
      <c r="B608" s="18" t="s">
        <v>2390</v>
      </c>
      <c r="C608" s="23">
        <v>32972.68</v>
      </c>
      <c r="D608" s="17" t="s">
        <v>2423</v>
      </c>
      <c r="E608" s="17" t="s">
        <v>2424</v>
      </c>
    </row>
    <row r="609" spans="1:5" x14ac:dyDescent="0.2">
      <c r="A609" s="22">
        <v>1100</v>
      </c>
      <c r="B609" s="18" t="s">
        <v>2390</v>
      </c>
      <c r="C609" s="23">
        <v>101000.94</v>
      </c>
      <c r="D609" s="17" t="s">
        <v>2423</v>
      </c>
      <c r="E609" s="17" t="s">
        <v>2424</v>
      </c>
    </row>
    <row r="610" spans="1:5" x14ac:dyDescent="0.2">
      <c r="A610" s="22">
        <v>1101</v>
      </c>
      <c r="B610" s="18" t="s">
        <v>2390</v>
      </c>
      <c r="C610" s="23">
        <v>40895.53</v>
      </c>
      <c r="D610" s="17" t="s">
        <v>2423</v>
      </c>
      <c r="E610" s="17" t="s">
        <v>2424</v>
      </c>
    </row>
    <row r="611" spans="1:5" x14ac:dyDescent="0.2">
      <c r="A611" s="22">
        <v>1103</v>
      </c>
      <c r="B611" s="18" t="s">
        <v>2390</v>
      </c>
      <c r="C611" s="23">
        <v>113114.38</v>
      </c>
      <c r="D611" s="17" t="s">
        <v>2423</v>
      </c>
      <c r="E611" s="17" t="s">
        <v>2424</v>
      </c>
    </row>
    <row r="612" spans="1:5" x14ac:dyDescent="0.2">
      <c r="A612" s="22">
        <v>1104</v>
      </c>
      <c r="B612" s="18" t="s">
        <v>2390</v>
      </c>
      <c r="C612" s="23">
        <v>31476.5</v>
      </c>
      <c r="D612" s="17" t="s">
        <v>2423</v>
      </c>
      <c r="E612" s="17" t="s">
        <v>2424</v>
      </c>
    </row>
    <row r="613" spans="1:5" x14ac:dyDescent="0.2">
      <c r="A613" s="22">
        <v>1106</v>
      </c>
      <c r="B613" s="18" t="s">
        <v>2390</v>
      </c>
      <c r="C613" s="23">
        <v>49790.37</v>
      </c>
      <c r="D613" s="17" t="s">
        <v>2423</v>
      </c>
      <c r="E613" s="17" t="s">
        <v>2424</v>
      </c>
    </row>
    <row r="614" spans="1:5" x14ac:dyDescent="0.2">
      <c r="A614" s="22">
        <v>1107</v>
      </c>
      <c r="B614" s="18" t="s">
        <v>2390</v>
      </c>
      <c r="C614" s="23">
        <v>65235.31</v>
      </c>
      <c r="D614" s="17" t="s">
        <v>2423</v>
      </c>
      <c r="E614" s="17" t="s">
        <v>2424</v>
      </c>
    </row>
    <row r="615" spans="1:5" x14ac:dyDescent="0.2">
      <c r="A615" s="22">
        <v>1108</v>
      </c>
      <c r="B615" s="18" t="s">
        <v>2390</v>
      </c>
      <c r="C615" s="23">
        <v>44329.09</v>
      </c>
      <c r="D615" s="17" t="s">
        <v>2423</v>
      </c>
      <c r="E615" s="17" t="s">
        <v>2424</v>
      </c>
    </row>
    <row r="616" spans="1:5" x14ac:dyDescent="0.2">
      <c r="A616" s="22">
        <v>1109</v>
      </c>
      <c r="B616" s="18" t="s">
        <v>2390</v>
      </c>
      <c r="C616" s="23">
        <v>107908.08</v>
      </c>
      <c r="D616" s="17" t="s">
        <v>2423</v>
      </c>
      <c r="E616" s="17" t="s">
        <v>2424</v>
      </c>
    </row>
    <row r="617" spans="1:5" x14ac:dyDescent="0.2">
      <c r="A617" s="22">
        <v>1110</v>
      </c>
      <c r="B617" s="18" t="s">
        <v>2390</v>
      </c>
      <c r="C617" s="23">
        <v>101837.89</v>
      </c>
      <c r="D617" s="17" t="s">
        <v>2423</v>
      </c>
      <c r="E617" s="17" t="s">
        <v>2424</v>
      </c>
    </row>
    <row r="618" spans="1:5" x14ac:dyDescent="0.2">
      <c r="A618" s="22">
        <v>1111</v>
      </c>
      <c r="B618" s="18" t="s">
        <v>2390</v>
      </c>
      <c r="C618" s="23">
        <v>87030.88</v>
      </c>
      <c r="D618" s="17" t="s">
        <v>2423</v>
      </c>
      <c r="E618" s="17" t="s">
        <v>2424</v>
      </c>
    </row>
    <row r="619" spans="1:5" x14ac:dyDescent="0.2">
      <c r="A619" s="22">
        <v>1115</v>
      </c>
      <c r="B619" s="18" t="s">
        <v>2390</v>
      </c>
      <c r="C619" s="23">
        <v>101837.89</v>
      </c>
      <c r="D619" s="17" t="s">
        <v>2423</v>
      </c>
      <c r="E619" s="17" t="s">
        <v>2424</v>
      </c>
    </row>
    <row r="620" spans="1:5" x14ac:dyDescent="0.2">
      <c r="A620" s="22">
        <v>1116</v>
      </c>
      <c r="B620" s="18" t="s">
        <v>2390</v>
      </c>
      <c r="C620" s="23">
        <v>89173.73</v>
      </c>
      <c r="D620" s="17" t="s">
        <v>2423</v>
      </c>
      <c r="E620" s="17" t="s">
        <v>2424</v>
      </c>
    </row>
    <row r="621" spans="1:5" x14ac:dyDescent="0.2">
      <c r="A621" s="22">
        <v>1119</v>
      </c>
      <c r="B621" s="18" t="s">
        <v>2390</v>
      </c>
      <c r="C621" s="23">
        <v>46969.760000000002</v>
      </c>
      <c r="D621" s="17" t="s">
        <v>2423</v>
      </c>
      <c r="E621" s="17" t="s">
        <v>2424</v>
      </c>
    </row>
    <row r="622" spans="1:5" x14ac:dyDescent="0.2">
      <c r="A622" s="22">
        <v>1120</v>
      </c>
      <c r="B622" s="18" t="s">
        <v>2390</v>
      </c>
      <c r="C622" s="23">
        <v>30896.3</v>
      </c>
      <c r="D622" s="17" t="s">
        <v>2423</v>
      </c>
      <c r="E622" s="17" t="s">
        <v>2424</v>
      </c>
    </row>
    <row r="623" spans="1:5" x14ac:dyDescent="0.2">
      <c r="A623" s="22">
        <v>1122</v>
      </c>
      <c r="B623" s="18" t="s">
        <v>2390</v>
      </c>
      <c r="C623" s="23">
        <v>43276.94</v>
      </c>
      <c r="D623" s="17" t="s">
        <v>2423</v>
      </c>
      <c r="E623" s="17" t="s">
        <v>2424</v>
      </c>
    </row>
    <row r="624" spans="1:5" x14ac:dyDescent="0.2">
      <c r="A624" s="22">
        <v>1124</v>
      </c>
      <c r="B624" s="18" t="s">
        <v>2390</v>
      </c>
      <c r="C624" s="23">
        <v>24815.58</v>
      </c>
      <c r="D624" s="17" t="s">
        <v>2423</v>
      </c>
      <c r="E624" s="17" t="s">
        <v>2424</v>
      </c>
    </row>
    <row r="625" spans="1:5" x14ac:dyDescent="0.2">
      <c r="A625" s="22">
        <v>1125</v>
      </c>
      <c r="B625" s="18" t="s">
        <v>2390</v>
      </c>
      <c r="C625" s="23">
        <v>53335.71</v>
      </c>
      <c r="D625" s="17" t="s">
        <v>2423</v>
      </c>
      <c r="E625" s="17" t="s">
        <v>2424</v>
      </c>
    </row>
    <row r="626" spans="1:5" x14ac:dyDescent="0.2">
      <c r="A626" s="22">
        <v>1126</v>
      </c>
      <c r="B626" s="18" t="s">
        <v>2390</v>
      </c>
      <c r="C626" s="23">
        <v>19671.310000000001</v>
      </c>
      <c r="D626" s="17" t="s">
        <v>2423</v>
      </c>
      <c r="E626" s="17" t="s">
        <v>2424</v>
      </c>
    </row>
    <row r="627" spans="1:5" x14ac:dyDescent="0.2">
      <c r="A627" s="22">
        <v>1128</v>
      </c>
      <c r="B627" s="18" t="s">
        <v>2390</v>
      </c>
      <c r="C627" s="23">
        <v>72741.7</v>
      </c>
      <c r="D627" s="17" t="s">
        <v>2423</v>
      </c>
      <c r="E627" s="17" t="s">
        <v>2424</v>
      </c>
    </row>
    <row r="628" spans="1:5" x14ac:dyDescent="0.2">
      <c r="A628" s="22">
        <v>1129</v>
      </c>
      <c r="B628" s="18" t="s">
        <v>2390</v>
      </c>
      <c r="C628" s="23">
        <v>57439.12</v>
      </c>
      <c r="D628" s="17" t="s">
        <v>2423</v>
      </c>
      <c r="E628" s="17" t="s">
        <v>2424</v>
      </c>
    </row>
    <row r="629" spans="1:5" x14ac:dyDescent="0.2">
      <c r="A629" s="22">
        <v>1131</v>
      </c>
      <c r="B629" s="18" t="s">
        <v>2390</v>
      </c>
      <c r="C629" s="23">
        <v>25675.13</v>
      </c>
      <c r="D629" s="17" t="s">
        <v>2423</v>
      </c>
      <c r="E629" s="17" t="s">
        <v>2424</v>
      </c>
    </row>
    <row r="630" spans="1:5" x14ac:dyDescent="0.2">
      <c r="A630" s="22">
        <v>1132</v>
      </c>
      <c r="B630" s="18" t="s">
        <v>2390</v>
      </c>
      <c r="C630" s="23">
        <v>135145.99</v>
      </c>
      <c r="D630" s="17" t="s">
        <v>2423</v>
      </c>
      <c r="E630" s="17" t="s">
        <v>2424</v>
      </c>
    </row>
    <row r="631" spans="1:5" x14ac:dyDescent="0.2">
      <c r="A631" s="22">
        <v>1138</v>
      </c>
      <c r="B631" s="18" t="s">
        <v>2390</v>
      </c>
      <c r="C631" s="23">
        <v>45705.32</v>
      </c>
      <c r="D631" s="17" t="s">
        <v>2423</v>
      </c>
      <c r="E631" s="17" t="s">
        <v>2424</v>
      </c>
    </row>
    <row r="632" spans="1:5" x14ac:dyDescent="0.2">
      <c r="A632" s="22">
        <v>1140</v>
      </c>
      <c r="B632" s="18" t="s">
        <v>2390</v>
      </c>
      <c r="C632" s="23">
        <v>49790.37</v>
      </c>
      <c r="D632" s="17" t="s">
        <v>2423</v>
      </c>
      <c r="E632" s="17" t="s">
        <v>2424</v>
      </c>
    </row>
    <row r="633" spans="1:5" x14ac:dyDescent="0.2">
      <c r="A633" s="22">
        <v>1143</v>
      </c>
      <c r="B633" s="18" t="s">
        <v>2390</v>
      </c>
      <c r="C633" s="23">
        <v>53939.77</v>
      </c>
      <c r="D633" s="17" t="s">
        <v>2423</v>
      </c>
      <c r="E633" s="17" t="s">
        <v>2424</v>
      </c>
    </row>
    <row r="634" spans="1:5" x14ac:dyDescent="0.2">
      <c r="A634" s="22">
        <v>1146</v>
      </c>
      <c r="B634" s="18" t="s">
        <v>2390</v>
      </c>
      <c r="C634" s="23">
        <v>80624.289999999994</v>
      </c>
      <c r="D634" s="17" t="s">
        <v>2423</v>
      </c>
      <c r="E634" s="17" t="s">
        <v>2424</v>
      </c>
    </row>
    <row r="635" spans="1:5" x14ac:dyDescent="0.2">
      <c r="A635" s="22">
        <v>1150</v>
      </c>
      <c r="B635" s="18" t="s">
        <v>2390</v>
      </c>
      <c r="C635" s="23">
        <v>19658.43</v>
      </c>
      <c r="D635" s="17" t="s">
        <v>2423</v>
      </c>
      <c r="E635" s="17" t="s">
        <v>2424</v>
      </c>
    </row>
    <row r="636" spans="1:5" x14ac:dyDescent="0.2">
      <c r="A636" s="22">
        <v>1151</v>
      </c>
      <c r="B636" s="18" t="s">
        <v>2390</v>
      </c>
      <c r="C636" s="23">
        <v>25675.19</v>
      </c>
      <c r="D636" s="17" t="s">
        <v>2423</v>
      </c>
      <c r="E636" s="17" t="s">
        <v>2424</v>
      </c>
    </row>
    <row r="637" spans="1:5" x14ac:dyDescent="0.2">
      <c r="A637" s="22">
        <v>1154</v>
      </c>
      <c r="B637" s="18" t="s">
        <v>2390</v>
      </c>
      <c r="C637" s="23">
        <v>25675.18</v>
      </c>
      <c r="D637" s="17" t="s">
        <v>2423</v>
      </c>
      <c r="E637" s="17" t="s">
        <v>2424</v>
      </c>
    </row>
    <row r="638" spans="1:5" x14ac:dyDescent="0.2">
      <c r="A638" s="22">
        <v>1155</v>
      </c>
      <c r="B638" s="18" t="s">
        <v>2390</v>
      </c>
      <c r="C638" s="23">
        <v>89173.73</v>
      </c>
      <c r="D638" s="17" t="s">
        <v>2423</v>
      </c>
      <c r="E638" s="17" t="s">
        <v>2424</v>
      </c>
    </row>
    <row r="639" spans="1:5" x14ac:dyDescent="0.2">
      <c r="A639" s="22">
        <v>1157</v>
      </c>
      <c r="B639" s="18" t="s">
        <v>2390</v>
      </c>
      <c r="C639" s="23">
        <v>29857.68</v>
      </c>
      <c r="D639" s="17" t="s">
        <v>2423</v>
      </c>
      <c r="E639" s="17" t="s">
        <v>2424</v>
      </c>
    </row>
    <row r="640" spans="1:5" x14ac:dyDescent="0.2">
      <c r="A640" s="22">
        <v>1159</v>
      </c>
      <c r="B640" s="18" t="s">
        <v>2390</v>
      </c>
      <c r="C640" s="23">
        <v>24809.200000000001</v>
      </c>
      <c r="D640" s="17" t="s">
        <v>2423</v>
      </c>
      <c r="E640" s="17" t="s">
        <v>2424</v>
      </c>
    </row>
    <row r="641" spans="1:5" x14ac:dyDescent="0.2">
      <c r="A641" s="22">
        <v>1161</v>
      </c>
      <c r="B641" s="18" t="s">
        <v>2390</v>
      </c>
      <c r="C641" s="23">
        <v>25675.18</v>
      </c>
      <c r="D641" s="17" t="s">
        <v>2423</v>
      </c>
      <c r="E641" s="17" t="s">
        <v>2424</v>
      </c>
    </row>
    <row r="642" spans="1:5" x14ac:dyDescent="0.2">
      <c r="A642" s="22">
        <v>1163</v>
      </c>
      <c r="B642" s="18" t="s">
        <v>2390</v>
      </c>
      <c r="C642" s="23">
        <v>88828.479999999996</v>
      </c>
      <c r="D642" s="17" t="s">
        <v>2423</v>
      </c>
      <c r="E642" s="17" t="s">
        <v>2424</v>
      </c>
    </row>
    <row r="643" spans="1:5" x14ac:dyDescent="0.2">
      <c r="A643" s="22">
        <v>1165</v>
      </c>
      <c r="B643" s="18" t="s">
        <v>2390</v>
      </c>
      <c r="C643" s="23">
        <v>24477.01</v>
      </c>
      <c r="D643" s="17" t="s">
        <v>2423</v>
      </c>
      <c r="E643" s="17" t="s">
        <v>2424</v>
      </c>
    </row>
    <row r="644" spans="1:5" x14ac:dyDescent="0.2">
      <c r="A644" s="22">
        <v>1166</v>
      </c>
      <c r="B644" s="18" t="s">
        <v>2390</v>
      </c>
      <c r="C644" s="23">
        <v>30033.98</v>
      </c>
      <c r="D644" s="17" t="s">
        <v>2423</v>
      </c>
      <c r="E644" s="17" t="s">
        <v>2424</v>
      </c>
    </row>
    <row r="645" spans="1:5" x14ac:dyDescent="0.2">
      <c r="A645" s="22">
        <v>1176</v>
      </c>
      <c r="B645" s="18" t="s">
        <v>2390</v>
      </c>
      <c r="C645" s="23">
        <v>25515.58</v>
      </c>
      <c r="D645" s="17" t="s">
        <v>2423</v>
      </c>
      <c r="E645" s="17" t="s">
        <v>2424</v>
      </c>
    </row>
    <row r="646" spans="1:5" x14ac:dyDescent="0.2">
      <c r="A646" s="22">
        <v>1179</v>
      </c>
      <c r="B646" s="18" t="s">
        <v>2390</v>
      </c>
      <c r="C646" s="23">
        <v>15362.26</v>
      </c>
      <c r="D646" s="17" t="s">
        <v>2423</v>
      </c>
      <c r="E646" s="17" t="s">
        <v>2424</v>
      </c>
    </row>
    <row r="647" spans="1:5" x14ac:dyDescent="0.2">
      <c r="A647" s="22">
        <v>1183</v>
      </c>
      <c r="B647" s="18" t="s">
        <v>2390</v>
      </c>
      <c r="C647" s="23">
        <v>77604.490000000005</v>
      </c>
      <c r="D647" s="17" t="s">
        <v>2423</v>
      </c>
      <c r="E647" s="17" t="s">
        <v>2424</v>
      </c>
    </row>
    <row r="648" spans="1:5" x14ac:dyDescent="0.2">
      <c r="A648" s="22">
        <v>1184</v>
      </c>
      <c r="B648" s="18" t="s">
        <v>2390</v>
      </c>
      <c r="C648" s="23">
        <v>102718.43</v>
      </c>
      <c r="D648" s="17" t="s">
        <v>2423</v>
      </c>
      <c r="E648" s="17" t="s">
        <v>2424</v>
      </c>
    </row>
    <row r="649" spans="1:5" x14ac:dyDescent="0.2">
      <c r="A649" s="22">
        <v>1185</v>
      </c>
      <c r="B649" s="18" t="s">
        <v>2390</v>
      </c>
      <c r="C649" s="23">
        <v>25064.32</v>
      </c>
      <c r="D649" s="17" t="s">
        <v>2423</v>
      </c>
      <c r="E649" s="17" t="s">
        <v>2424</v>
      </c>
    </row>
    <row r="650" spans="1:5" x14ac:dyDescent="0.2">
      <c r="A650" s="22">
        <v>1186</v>
      </c>
      <c r="B650" s="18" t="s">
        <v>2390</v>
      </c>
      <c r="C650" s="23">
        <v>79007.87</v>
      </c>
      <c r="D650" s="17" t="s">
        <v>2423</v>
      </c>
      <c r="E650" s="17" t="s">
        <v>2424</v>
      </c>
    </row>
    <row r="651" spans="1:5" x14ac:dyDescent="0.2">
      <c r="A651" s="22">
        <v>1187</v>
      </c>
      <c r="B651" s="18" t="s">
        <v>2390</v>
      </c>
      <c r="C651" s="23">
        <v>29857.69</v>
      </c>
      <c r="D651" s="17" t="s">
        <v>2423</v>
      </c>
      <c r="E651" s="17" t="s">
        <v>2424</v>
      </c>
    </row>
    <row r="652" spans="1:5" x14ac:dyDescent="0.2">
      <c r="A652" s="22">
        <v>1191</v>
      </c>
      <c r="B652" s="18" t="s">
        <v>2390</v>
      </c>
      <c r="C652" s="23">
        <v>23426.87</v>
      </c>
      <c r="D652" s="17" t="s">
        <v>2423</v>
      </c>
      <c r="E652" s="17" t="s">
        <v>2424</v>
      </c>
    </row>
    <row r="653" spans="1:5" x14ac:dyDescent="0.2">
      <c r="A653" s="22">
        <v>1192</v>
      </c>
      <c r="B653" s="18" t="s">
        <v>2390</v>
      </c>
      <c r="C653" s="23">
        <v>43360.480000000003</v>
      </c>
      <c r="D653" s="17" t="s">
        <v>2423</v>
      </c>
      <c r="E653" s="17" t="s">
        <v>2424</v>
      </c>
    </row>
    <row r="654" spans="1:5" x14ac:dyDescent="0.2">
      <c r="A654" s="22">
        <v>1193</v>
      </c>
      <c r="B654" s="18" t="s">
        <v>2390</v>
      </c>
      <c r="C654" s="23">
        <v>25675.18</v>
      </c>
      <c r="D654" s="17" t="s">
        <v>2423</v>
      </c>
      <c r="E654" s="17" t="s">
        <v>2424</v>
      </c>
    </row>
    <row r="655" spans="1:5" x14ac:dyDescent="0.2">
      <c r="A655" s="22">
        <v>1194</v>
      </c>
      <c r="B655" s="18" t="s">
        <v>2390</v>
      </c>
      <c r="C655" s="23">
        <v>85381.52</v>
      </c>
      <c r="D655" s="17" t="s">
        <v>2423</v>
      </c>
      <c r="E655" s="17" t="s">
        <v>2424</v>
      </c>
    </row>
    <row r="656" spans="1:5" x14ac:dyDescent="0.2">
      <c r="A656" s="22">
        <v>1195</v>
      </c>
      <c r="B656" s="18" t="s">
        <v>2390</v>
      </c>
      <c r="C656" s="23">
        <v>44055.75</v>
      </c>
      <c r="D656" s="17" t="s">
        <v>2423</v>
      </c>
      <c r="E656" s="17" t="s">
        <v>2424</v>
      </c>
    </row>
    <row r="657" spans="1:5" x14ac:dyDescent="0.2">
      <c r="A657" s="22">
        <v>1196</v>
      </c>
      <c r="B657" s="18" t="s">
        <v>2390</v>
      </c>
      <c r="C657" s="23">
        <v>43360.480000000003</v>
      </c>
      <c r="D657" s="17" t="s">
        <v>2423</v>
      </c>
      <c r="E657" s="17" t="s">
        <v>2424</v>
      </c>
    </row>
    <row r="658" spans="1:5" x14ac:dyDescent="0.2">
      <c r="A658" s="22">
        <v>1197</v>
      </c>
      <c r="B658" s="18" t="s">
        <v>2390</v>
      </c>
      <c r="C658" s="23">
        <v>43349.54</v>
      </c>
      <c r="D658" s="17" t="s">
        <v>2423</v>
      </c>
      <c r="E658" s="17" t="s">
        <v>2424</v>
      </c>
    </row>
    <row r="659" spans="1:5" x14ac:dyDescent="0.2">
      <c r="A659" s="22">
        <v>1198</v>
      </c>
      <c r="B659" s="18" t="s">
        <v>2390</v>
      </c>
      <c r="C659" s="23">
        <v>24272.57</v>
      </c>
      <c r="D659" s="17" t="s">
        <v>2423</v>
      </c>
      <c r="E659" s="17" t="s">
        <v>2424</v>
      </c>
    </row>
    <row r="660" spans="1:5" x14ac:dyDescent="0.2">
      <c r="A660" s="22">
        <v>1203</v>
      </c>
      <c r="B660" s="18" t="s">
        <v>2390</v>
      </c>
      <c r="C660" s="23">
        <v>107908.08</v>
      </c>
      <c r="D660" s="17" t="s">
        <v>2423</v>
      </c>
      <c r="E660" s="17" t="s">
        <v>2424</v>
      </c>
    </row>
    <row r="661" spans="1:5" x14ac:dyDescent="0.2">
      <c r="A661" s="22">
        <v>1205</v>
      </c>
      <c r="B661" s="18" t="s">
        <v>2390</v>
      </c>
      <c r="C661" s="23">
        <v>20914.759999999998</v>
      </c>
      <c r="D661" s="17" t="s">
        <v>2423</v>
      </c>
      <c r="E661" s="17" t="s">
        <v>2424</v>
      </c>
    </row>
    <row r="662" spans="1:5" x14ac:dyDescent="0.2">
      <c r="A662" s="22">
        <v>1208</v>
      </c>
      <c r="B662" s="18" t="s">
        <v>2390</v>
      </c>
      <c r="C662" s="23">
        <v>69983.03</v>
      </c>
      <c r="D662" s="17" t="s">
        <v>2423</v>
      </c>
      <c r="E662" s="17" t="s">
        <v>2424</v>
      </c>
    </row>
    <row r="663" spans="1:5" x14ac:dyDescent="0.2">
      <c r="A663" s="22">
        <v>1210</v>
      </c>
      <c r="B663" s="18" t="s">
        <v>2390</v>
      </c>
      <c r="C663" s="23">
        <v>45643.41</v>
      </c>
      <c r="D663" s="17" t="s">
        <v>2423</v>
      </c>
      <c r="E663" s="17" t="s">
        <v>2424</v>
      </c>
    </row>
    <row r="664" spans="1:5" x14ac:dyDescent="0.2">
      <c r="A664" s="22">
        <v>1211</v>
      </c>
      <c r="B664" s="18" t="s">
        <v>2390</v>
      </c>
      <c r="C664" s="23">
        <v>45552.94</v>
      </c>
      <c r="D664" s="17" t="s">
        <v>2423</v>
      </c>
      <c r="E664" s="17" t="s">
        <v>2424</v>
      </c>
    </row>
    <row r="665" spans="1:5" x14ac:dyDescent="0.2">
      <c r="A665" s="22">
        <v>1213</v>
      </c>
      <c r="B665" s="18" t="s">
        <v>2390</v>
      </c>
      <c r="C665" s="23">
        <v>43360.480000000003</v>
      </c>
      <c r="D665" s="17" t="s">
        <v>2423</v>
      </c>
      <c r="E665" s="17" t="s">
        <v>2424</v>
      </c>
    </row>
    <row r="666" spans="1:5" x14ac:dyDescent="0.2">
      <c r="A666" s="22">
        <v>1214</v>
      </c>
      <c r="B666" s="18" t="s">
        <v>2390</v>
      </c>
      <c r="C666" s="23">
        <v>5051.83</v>
      </c>
      <c r="D666" s="17" t="s">
        <v>2423</v>
      </c>
      <c r="E666" s="17" t="s">
        <v>2424</v>
      </c>
    </row>
    <row r="667" spans="1:5" x14ac:dyDescent="0.2">
      <c r="A667" s="22">
        <v>1216</v>
      </c>
      <c r="B667" s="18" t="s">
        <v>2390</v>
      </c>
      <c r="C667" s="23">
        <v>31856.22</v>
      </c>
      <c r="D667" s="17" t="s">
        <v>2423</v>
      </c>
      <c r="E667" s="17" t="s">
        <v>2424</v>
      </c>
    </row>
    <row r="668" spans="1:5" x14ac:dyDescent="0.2">
      <c r="A668" s="22">
        <v>1217</v>
      </c>
      <c r="B668" s="18" t="s">
        <v>2390</v>
      </c>
      <c r="C668" s="23">
        <v>32972.68</v>
      </c>
      <c r="D668" s="17" t="s">
        <v>2423</v>
      </c>
      <c r="E668" s="17" t="s">
        <v>2424</v>
      </c>
    </row>
    <row r="669" spans="1:5" x14ac:dyDescent="0.2">
      <c r="A669" s="22">
        <v>1219</v>
      </c>
      <c r="B669" s="18" t="s">
        <v>2390</v>
      </c>
      <c r="C669" s="23">
        <v>43304.639999999999</v>
      </c>
      <c r="D669" s="17" t="s">
        <v>2423</v>
      </c>
      <c r="E669" s="17" t="s">
        <v>2424</v>
      </c>
    </row>
    <row r="670" spans="1:5" x14ac:dyDescent="0.2">
      <c r="A670" s="22">
        <v>1222</v>
      </c>
      <c r="B670" s="18" t="s">
        <v>2390</v>
      </c>
      <c r="C670" s="23">
        <v>24314.1</v>
      </c>
      <c r="D670" s="17" t="s">
        <v>2423</v>
      </c>
      <c r="E670" s="17" t="s">
        <v>2424</v>
      </c>
    </row>
    <row r="671" spans="1:5" x14ac:dyDescent="0.2">
      <c r="A671" s="22">
        <v>1223</v>
      </c>
      <c r="B671" s="18" t="s">
        <v>2390</v>
      </c>
      <c r="C671" s="23">
        <v>107908.08</v>
      </c>
      <c r="D671" s="17" t="s">
        <v>2423</v>
      </c>
      <c r="E671" s="17" t="s">
        <v>2424</v>
      </c>
    </row>
    <row r="672" spans="1:5" x14ac:dyDescent="0.2">
      <c r="A672" s="22">
        <v>1224</v>
      </c>
      <c r="B672" s="18" t="s">
        <v>2390</v>
      </c>
      <c r="C672" s="23">
        <v>22876.81</v>
      </c>
      <c r="D672" s="17" t="s">
        <v>2423</v>
      </c>
      <c r="E672" s="17" t="s">
        <v>2424</v>
      </c>
    </row>
    <row r="673" spans="1:5" x14ac:dyDescent="0.2">
      <c r="A673" s="22">
        <v>1225</v>
      </c>
      <c r="B673" s="18" t="s">
        <v>2390</v>
      </c>
      <c r="C673" s="23">
        <v>43736.82</v>
      </c>
      <c r="D673" s="17" t="s">
        <v>2423</v>
      </c>
      <c r="E673" s="17" t="s">
        <v>2424</v>
      </c>
    </row>
    <row r="674" spans="1:5" x14ac:dyDescent="0.2">
      <c r="A674" s="22">
        <v>1227</v>
      </c>
      <c r="B674" s="18" t="s">
        <v>2390</v>
      </c>
      <c r="C674" s="23">
        <v>106989.63</v>
      </c>
      <c r="D674" s="17" t="s">
        <v>2423</v>
      </c>
      <c r="E674" s="17" t="s">
        <v>2424</v>
      </c>
    </row>
    <row r="675" spans="1:5" x14ac:dyDescent="0.2">
      <c r="A675" s="22">
        <v>1230</v>
      </c>
      <c r="B675" s="18" t="s">
        <v>2390</v>
      </c>
      <c r="C675" s="23">
        <v>104830.41</v>
      </c>
      <c r="D675" s="17" t="s">
        <v>2423</v>
      </c>
      <c r="E675" s="17" t="s">
        <v>2424</v>
      </c>
    </row>
    <row r="676" spans="1:5" x14ac:dyDescent="0.2">
      <c r="A676" s="22">
        <v>1231</v>
      </c>
      <c r="B676" s="18" t="s">
        <v>2390</v>
      </c>
      <c r="C676" s="23">
        <v>25675.19</v>
      </c>
      <c r="D676" s="17" t="s">
        <v>2423</v>
      </c>
      <c r="E676" s="17" t="s">
        <v>2424</v>
      </c>
    </row>
    <row r="677" spans="1:5" x14ac:dyDescent="0.2">
      <c r="A677" s="22">
        <v>1234</v>
      </c>
      <c r="B677" s="18" t="s">
        <v>2390</v>
      </c>
      <c r="C677" s="23">
        <v>105920.29</v>
      </c>
      <c r="D677" s="17" t="s">
        <v>2423</v>
      </c>
      <c r="E677" s="17" t="s">
        <v>2424</v>
      </c>
    </row>
    <row r="678" spans="1:5" x14ac:dyDescent="0.2">
      <c r="A678" s="22">
        <v>1237</v>
      </c>
      <c r="B678" s="18" t="s">
        <v>2390</v>
      </c>
      <c r="C678" s="23">
        <v>108058.98</v>
      </c>
      <c r="D678" s="17" t="s">
        <v>2423</v>
      </c>
      <c r="E678" s="17" t="s">
        <v>2424</v>
      </c>
    </row>
    <row r="679" spans="1:5" x14ac:dyDescent="0.2">
      <c r="A679" s="22">
        <v>1238</v>
      </c>
      <c r="B679" s="18" t="s">
        <v>2390</v>
      </c>
      <c r="C679" s="23">
        <v>26262.41</v>
      </c>
      <c r="D679" s="17" t="s">
        <v>2423</v>
      </c>
      <c r="E679" s="17" t="s">
        <v>2424</v>
      </c>
    </row>
    <row r="680" spans="1:5" x14ac:dyDescent="0.2">
      <c r="A680" s="22">
        <v>1239</v>
      </c>
      <c r="B680" s="18" t="s">
        <v>2390</v>
      </c>
      <c r="C680" s="23">
        <v>25675.19</v>
      </c>
      <c r="D680" s="17" t="s">
        <v>2423</v>
      </c>
      <c r="E680" s="17" t="s">
        <v>2424</v>
      </c>
    </row>
    <row r="681" spans="1:5" x14ac:dyDescent="0.2">
      <c r="A681" s="22">
        <v>1240</v>
      </c>
      <c r="B681" s="18" t="s">
        <v>2390</v>
      </c>
      <c r="C681" s="23">
        <v>26911.25</v>
      </c>
      <c r="D681" s="17" t="s">
        <v>2423</v>
      </c>
      <c r="E681" s="17" t="s">
        <v>2424</v>
      </c>
    </row>
    <row r="682" spans="1:5" x14ac:dyDescent="0.2">
      <c r="A682" s="22">
        <v>1241</v>
      </c>
      <c r="B682" s="18" t="s">
        <v>2390</v>
      </c>
      <c r="C682" s="23">
        <v>26925.119999999999</v>
      </c>
      <c r="D682" s="17" t="s">
        <v>2423</v>
      </c>
      <c r="E682" s="17" t="s">
        <v>2424</v>
      </c>
    </row>
    <row r="683" spans="1:5" x14ac:dyDescent="0.2">
      <c r="A683" s="22">
        <v>1243</v>
      </c>
      <c r="B683" s="18" t="s">
        <v>2390</v>
      </c>
      <c r="C683" s="23">
        <v>70426.929999999993</v>
      </c>
      <c r="D683" s="17" t="s">
        <v>2423</v>
      </c>
      <c r="E683" s="17" t="s">
        <v>2424</v>
      </c>
    </row>
    <row r="684" spans="1:5" x14ac:dyDescent="0.2">
      <c r="A684" s="22">
        <v>1245</v>
      </c>
      <c r="B684" s="18" t="s">
        <v>2390</v>
      </c>
      <c r="C684" s="23">
        <v>155418.87</v>
      </c>
      <c r="D684" s="17" t="s">
        <v>2423</v>
      </c>
      <c r="E684" s="17" t="s">
        <v>2424</v>
      </c>
    </row>
    <row r="685" spans="1:5" x14ac:dyDescent="0.2">
      <c r="A685" s="22">
        <v>1247</v>
      </c>
      <c r="B685" s="18" t="s">
        <v>2390</v>
      </c>
      <c r="C685" s="23">
        <v>23255.41</v>
      </c>
      <c r="D685" s="17" t="s">
        <v>2423</v>
      </c>
      <c r="E685" s="17" t="s">
        <v>2424</v>
      </c>
    </row>
    <row r="686" spans="1:5" x14ac:dyDescent="0.2">
      <c r="A686" s="22">
        <v>1248</v>
      </c>
      <c r="B686" s="18" t="s">
        <v>2390</v>
      </c>
      <c r="C686" s="23">
        <v>27488.959999999999</v>
      </c>
      <c r="D686" s="17" t="s">
        <v>2423</v>
      </c>
      <c r="E686" s="17" t="s">
        <v>2424</v>
      </c>
    </row>
    <row r="687" spans="1:5" x14ac:dyDescent="0.2">
      <c r="A687" s="22">
        <v>1249</v>
      </c>
      <c r="B687" s="18" t="s">
        <v>2390</v>
      </c>
      <c r="C687" s="23">
        <v>89173.73</v>
      </c>
      <c r="D687" s="17" t="s">
        <v>2423</v>
      </c>
      <c r="E687" s="17" t="s">
        <v>2424</v>
      </c>
    </row>
    <row r="688" spans="1:5" x14ac:dyDescent="0.2">
      <c r="A688" s="22">
        <v>1250</v>
      </c>
      <c r="B688" s="18" t="s">
        <v>2390</v>
      </c>
      <c r="C688" s="23">
        <v>87808.67</v>
      </c>
      <c r="D688" s="17" t="s">
        <v>2423</v>
      </c>
      <c r="E688" s="17" t="s">
        <v>2424</v>
      </c>
    </row>
    <row r="689" spans="1:5" x14ac:dyDescent="0.2">
      <c r="A689" s="22">
        <v>1251</v>
      </c>
      <c r="B689" s="18" t="s">
        <v>2390</v>
      </c>
      <c r="C689" s="23">
        <v>87883.45</v>
      </c>
      <c r="D689" s="17" t="s">
        <v>2423</v>
      </c>
      <c r="E689" s="17" t="s">
        <v>2424</v>
      </c>
    </row>
    <row r="690" spans="1:5" x14ac:dyDescent="0.2">
      <c r="A690" s="22">
        <v>1252</v>
      </c>
      <c r="B690" s="18" t="s">
        <v>2390</v>
      </c>
      <c r="C690" s="23">
        <v>32972.68</v>
      </c>
      <c r="D690" s="17" t="s">
        <v>2423</v>
      </c>
      <c r="E690" s="17" t="s">
        <v>2424</v>
      </c>
    </row>
    <row r="691" spans="1:5" x14ac:dyDescent="0.2">
      <c r="A691" s="22">
        <v>1255</v>
      </c>
      <c r="B691" s="18" t="s">
        <v>2390</v>
      </c>
      <c r="C691" s="23">
        <v>102537.87</v>
      </c>
      <c r="D691" s="17" t="s">
        <v>2423</v>
      </c>
      <c r="E691" s="17" t="s">
        <v>2424</v>
      </c>
    </row>
    <row r="692" spans="1:5" x14ac:dyDescent="0.2">
      <c r="A692" s="22">
        <v>1256</v>
      </c>
      <c r="B692" s="18" t="s">
        <v>2390</v>
      </c>
      <c r="C692" s="23">
        <v>81044.23</v>
      </c>
      <c r="D692" s="17" t="s">
        <v>2423</v>
      </c>
      <c r="E692" s="17" t="s">
        <v>2424</v>
      </c>
    </row>
    <row r="693" spans="1:5" x14ac:dyDescent="0.2">
      <c r="A693" s="22">
        <v>1257</v>
      </c>
      <c r="B693" s="18" t="s">
        <v>2390</v>
      </c>
      <c r="C693" s="23">
        <v>67071.06</v>
      </c>
      <c r="D693" s="17" t="s">
        <v>2423</v>
      </c>
      <c r="E693" s="17" t="s">
        <v>2424</v>
      </c>
    </row>
    <row r="694" spans="1:5" x14ac:dyDescent="0.2">
      <c r="A694" s="22">
        <v>1260</v>
      </c>
      <c r="B694" s="18" t="s">
        <v>2390</v>
      </c>
      <c r="C694" s="23">
        <v>25648.74</v>
      </c>
      <c r="D694" s="17" t="s">
        <v>2423</v>
      </c>
      <c r="E694" s="17" t="s">
        <v>2424</v>
      </c>
    </row>
    <row r="695" spans="1:5" x14ac:dyDescent="0.2">
      <c r="A695" s="22">
        <v>1261</v>
      </c>
      <c r="B695" s="18" t="s">
        <v>2390</v>
      </c>
      <c r="C695" s="23">
        <v>25675.18</v>
      </c>
      <c r="D695" s="17" t="s">
        <v>2423</v>
      </c>
      <c r="E695" s="17" t="s">
        <v>2424</v>
      </c>
    </row>
    <row r="696" spans="1:5" x14ac:dyDescent="0.2">
      <c r="A696" s="22">
        <v>1267</v>
      </c>
      <c r="B696" s="18" t="s">
        <v>2390</v>
      </c>
      <c r="C696" s="23">
        <v>43360.480000000003</v>
      </c>
      <c r="D696" s="17" t="s">
        <v>2423</v>
      </c>
      <c r="E696" s="17" t="s">
        <v>2424</v>
      </c>
    </row>
    <row r="697" spans="1:5" x14ac:dyDescent="0.2">
      <c r="A697" s="22">
        <v>1269</v>
      </c>
      <c r="B697" s="18" t="s">
        <v>2390</v>
      </c>
      <c r="C697" s="23">
        <v>80081.73</v>
      </c>
      <c r="D697" s="17" t="s">
        <v>2423</v>
      </c>
      <c r="E697" s="17" t="s">
        <v>2424</v>
      </c>
    </row>
    <row r="698" spans="1:5" x14ac:dyDescent="0.2">
      <c r="A698" s="22">
        <v>1273</v>
      </c>
      <c r="B698" s="18" t="s">
        <v>2390</v>
      </c>
      <c r="C698" s="23">
        <v>30650.9</v>
      </c>
      <c r="D698" s="17" t="s">
        <v>2423</v>
      </c>
      <c r="E698" s="17" t="s">
        <v>2424</v>
      </c>
    </row>
    <row r="699" spans="1:5" x14ac:dyDescent="0.2">
      <c r="A699" s="22">
        <v>1274</v>
      </c>
      <c r="B699" s="18" t="s">
        <v>2390</v>
      </c>
      <c r="C699" s="23">
        <v>60122.01</v>
      </c>
      <c r="D699" s="17" t="s">
        <v>2423</v>
      </c>
      <c r="E699" s="17" t="s">
        <v>2424</v>
      </c>
    </row>
    <row r="700" spans="1:5" x14ac:dyDescent="0.2">
      <c r="A700" s="22">
        <v>1275</v>
      </c>
      <c r="B700" s="18" t="s">
        <v>2390</v>
      </c>
      <c r="C700" s="23">
        <v>56937.72</v>
      </c>
      <c r="D700" s="17" t="s">
        <v>2423</v>
      </c>
      <c r="E700" s="17" t="s">
        <v>2424</v>
      </c>
    </row>
    <row r="701" spans="1:5" x14ac:dyDescent="0.2">
      <c r="A701" s="22">
        <v>1277</v>
      </c>
      <c r="B701" s="18" t="s">
        <v>2390</v>
      </c>
      <c r="C701" s="23">
        <v>57472.39</v>
      </c>
      <c r="D701" s="17" t="s">
        <v>2423</v>
      </c>
      <c r="E701" s="17" t="s">
        <v>2424</v>
      </c>
    </row>
    <row r="702" spans="1:5" x14ac:dyDescent="0.2">
      <c r="A702" s="22">
        <v>1281</v>
      </c>
      <c r="B702" s="18" t="s">
        <v>2390</v>
      </c>
      <c r="C702" s="23">
        <v>25675.18</v>
      </c>
      <c r="D702" s="17" t="s">
        <v>2423</v>
      </c>
      <c r="E702" s="17" t="s">
        <v>2424</v>
      </c>
    </row>
    <row r="703" spans="1:5" x14ac:dyDescent="0.2">
      <c r="A703" s="22">
        <v>1283</v>
      </c>
      <c r="B703" s="18" t="s">
        <v>2390</v>
      </c>
      <c r="C703" s="23">
        <v>43360.480000000003</v>
      </c>
      <c r="D703" s="17" t="s">
        <v>2423</v>
      </c>
      <c r="E703" s="17" t="s">
        <v>2424</v>
      </c>
    </row>
    <row r="704" spans="1:5" x14ac:dyDescent="0.2">
      <c r="A704" s="22">
        <v>1284</v>
      </c>
      <c r="B704" s="18" t="s">
        <v>2390</v>
      </c>
      <c r="C704" s="23">
        <v>100703.37</v>
      </c>
      <c r="D704" s="17" t="s">
        <v>2423</v>
      </c>
      <c r="E704" s="17" t="s">
        <v>2424</v>
      </c>
    </row>
    <row r="705" spans="1:5" x14ac:dyDescent="0.2">
      <c r="A705" s="22">
        <v>1285</v>
      </c>
      <c r="B705" s="18" t="s">
        <v>2390</v>
      </c>
      <c r="C705" s="23">
        <v>79290.009999999995</v>
      </c>
      <c r="D705" s="17" t="s">
        <v>2423</v>
      </c>
      <c r="E705" s="17" t="s">
        <v>2424</v>
      </c>
    </row>
    <row r="706" spans="1:5" x14ac:dyDescent="0.2">
      <c r="A706" s="22">
        <v>1286</v>
      </c>
      <c r="B706" s="18" t="s">
        <v>2390</v>
      </c>
      <c r="C706" s="23">
        <v>87883.45</v>
      </c>
      <c r="D706" s="17" t="s">
        <v>2423</v>
      </c>
      <c r="E706" s="17" t="s">
        <v>2424</v>
      </c>
    </row>
    <row r="707" spans="1:5" x14ac:dyDescent="0.2">
      <c r="A707" s="22">
        <v>1288</v>
      </c>
      <c r="B707" s="18" t="s">
        <v>2390</v>
      </c>
      <c r="C707" s="23">
        <v>38888.14</v>
      </c>
      <c r="D707" s="17" t="s">
        <v>2423</v>
      </c>
      <c r="E707" s="17" t="s">
        <v>2424</v>
      </c>
    </row>
    <row r="708" spans="1:5" x14ac:dyDescent="0.2">
      <c r="A708" s="22">
        <v>1290</v>
      </c>
      <c r="B708" s="18" t="s">
        <v>2390</v>
      </c>
      <c r="C708" s="23">
        <v>23250.82</v>
      </c>
      <c r="D708" s="17" t="s">
        <v>2423</v>
      </c>
      <c r="E708" s="17" t="s">
        <v>2424</v>
      </c>
    </row>
    <row r="709" spans="1:5" x14ac:dyDescent="0.2">
      <c r="A709" s="22">
        <v>1291</v>
      </c>
      <c r="B709" s="18" t="s">
        <v>2390</v>
      </c>
      <c r="C709" s="23">
        <v>74759.649999999994</v>
      </c>
      <c r="D709" s="17" t="s">
        <v>2423</v>
      </c>
      <c r="E709" s="17" t="s">
        <v>2424</v>
      </c>
    </row>
    <row r="710" spans="1:5" x14ac:dyDescent="0.2">
      <c r="A710" s="22">
        <v>1296</v>
      </c>
      <c r="B710" s="18" t="s">
        <v>2390</v>
      </c>
      <c r="C710" s="23">
        <v>43315.81</v>
      </c>
      <c r="D710" s="17" t="s">
        <v>2423</v>
      </c>
      <c r="E710" s="17" t="s">
        <v>2424</v>
      </c>
    </row>
    <row r="711" spans="1:5" x14ac:dyDescent="0.2">
      <c r="A711" s="22">
        <v>1297</v>
      </c>
      <c r="B711" s="18" t="s">
        <v>2390</v>
      </c>
      <c r="C711" s="23">
        <v>32972.6</v>
      </c>
      <c r="D711" s="17" t="s">
        <v>2423</v>
      </c>
      <c r="E711" s="17" t="s">
        <v>2424</v>
      </c>
    </row>
    <row r="712" spans="1:5" x14ac:dyDescent="0.2">
      <c r="A712" s="22">
        <v>1299</v>
      </c>
      <c r="B712" s="18" t="s">
        <v>2390</v>
      </c>
      <c r="C712" s="23">
        <v>82917.990000000005</v>
      </c>
      <c r="D712" s="17" t="s">
        <v>2423</v>
      </c>
      <c r="E712" s="17" t="s">
        <v>2424</v>
      </c>
    </row>
    <row r="713" spans="1:5" x14ac:dyDescent="0.2">
      <c r="A713" s="22">
        <v>1301</v>
      </c>
      <c r="B713" s="18" t="s">
        <v>2390</v>
      </c>
      <c r="C713" s="23">
        <v>49790.37</v>
      </c>
      <c r="D713" s="17" t="s">
        <v>2423</v>
      </c>
      <c r="E713" s="17" t="s">
        <v>2424</v>
      </c>
    </row>
    <row r="714" spans="1:5" x14ac:dyDescent="0.2">
      <c r="A714" s="22">
        <v>1305</v>
      </c>
      <c r="B714" s="18" t="s">
        <v>2390</v>
      </c>
      <c r="C714" s="23">
        <v>25060.49</v>
      </c>
      <c r="D714" s="17" t="s">
        <v>2423</v>
      </c>
      <c r="E714" s="17" t="s">
        <v>2424</v>
      </c>
    </row>
    <row r="715" spans="1:5" x14ac:dyDescent="0.2">
      <c r="A715" s="22">
        <v>1308</v>
      </c>
      <c r="B715" s="18" t="s">
        <v>2390</v>
      </c>
      <c r="C715" s="23">
        <v>24564.49</v>
      </c>
      <c r="D715" s="17" t="s">
        <v>2423</v>
      </c>
      <c r="E715" s="17" t="s">
        <v>2424</v>
      </c>
    </row>
    <row r="716" spans="1:5" x14ac:dyDescent="0.2">
      <c r="A716" s="22">
        <v>1309</v>
      </c>
      <c r="B716" s="18" t="s">
        <v>2390</v>
      </c>
      <c r="C716" s="23">
        <v>43360.480000000003</v>
      </c>
      <c r="D716" s="17" t="s">
        <v>2423</v>
      </c>
      <c r="E716" s="17" t="s">
        <v>2424</v>
      </c>
    </row>
    <row r="717" spans="1:5" x14ac:dyDescent="0.2">
      <c r="A717" s="22">
        <v>1313</v>
      </c>
      <c r="B717" s="18" t="s">
        <v>2390</v>
      </c>
      <c r="C717" s="23">
        <v>31402.959999999999</v>
      </c>
      <c r="D717" s="17" t="s">
        <v>2423</v>
      </c>
      <c r="E717" s="17" t="s">
        <v>2424</v>
      </c>
    </row>
    <row r="718" spans="1:5" x14ac:dyDescent="0.2">
      <c r="A718" s="22">
        <v>1315</v>
      </c>
      <c r="B718" s="18" t="s">
        <v>2390</v>
      </c>
      <c r="C718" s="23">
        <v>28316.639999999999</v>
      </c>
      <c r="D718" s="17" t="s">
        <v>2423</v>
      </c>
      <c r="E718" s="17" t="s">
        <v>2424</v>
      </c>
    </row>
    <row r="719" spans="1:5" x14ac:dyDescent="0.2">
      <c r="A719" s="22">
        <v>1317</v>
      </c>
      <c r="B719" s="18" t="s">
        <v>2390</v>
      </c>
      <c r="C719" s="23">
        <v>38960.74</v>
      </c>
      <c r="D719" s="17" t="s">
        <v>2423</v>
      </c>
      <c r="E719" s="17" t="s">
        <v>2424</v>
      </c>
    </row>
    <row r="720" spans="1:5" x14ac:dyDescent="0.2">
      <c r="A720" s="22">
        <v>1318</v>
      </c>
      <c r="B720" s="18" t="s">
        <v>2390</v>
      </c>
      <c r="C720" s="23">
        <v>159956.75</v>
      </c>
      <c r="D720" s="17" t="s">
        <v>2423</v>
      </c>
      <c r="E720" s="17" t="s">
        <v>2424</v>
      </c>
    </row>
    <row r="721" spans="1:5" x14ac:dyDescent="0.2">
      <c r="A721" s="22">
        <v>1320</v>
      </c>
      <c r="B721" s="18" t="s">
        <v>2390</v>
      </c>
      <c r="C721" s="23">
        <v>34649.589999999997</v>
      </c>
      <c r="D721" s="17" t="s">
        <v>2423</v>
      </c>
      <c r="E721" s="17" t="s">
        <v>2424</v>
      </c>
    </row>
    <row r="722" spans="1:5" x14ac:dyDescent="0.2">
      <c r="A722" s="22">
        <v>1322</v>
      </c>
      <c r="B722" s="18" t="s">
        <v>2390</v>
      </c>
      <c r="C722" s="23">
        <v>31402.720000000001</v>
      </c>
      <c r="D722" s="17" t="s">
        <v>2423</v>
      </c>
      <c r="E722" s="17" t="s">
        <v>2424</v>
      </c>
    </row>
    <row r="723" spans="1:5" x14ac:dyDescent="0.2">
      <c r="A723" s="22">
        <v>1323</v>
      </c>
      <c r="B723" s="18" t="s">
        <v>2390</v>
      </c>
      <c r="C723" s="23">
        <v>61889.52</v>
      </c>
      <c r="D723" s="17" t="s">
        <v>2423</v>
      </c>
      <c r="E723" s="17" t="s">
        <v>2424</v>
      </c>
    </row>
    <row r="724" spans="1:5" x14ac:dyDescent="0.2">
      <c r="A724" s="22">
        <v>1324</v>
      </c>
      <c r="B724" s="18" t="s">
        <v>2390</v>
      </c>
      <c r="C724" s="23">
        <v>38325.71</v>
      </c>
      <c r="D724" s="17" t="s">
        <v>2423</v>
      </c>
      <c r="E724" s="17" t="s">
        <v>2424</v>
      </c>
    </row>
    <row r="725" spans="1:5" x14ac:dyDescent="0.2">
      <c r="A725" s="22">
        <v>1325</v>
      </c>
      <c r="B725" s="18" t="s">
        <v>2390</v>
      </c>
      <c r="C725" s="23">
        <v>31402.720000000001</v>
      </c>
      <c r="D725" s="17" t="s">
        <v>2423</v>
      </c>
      <c r="E725" s="17" t="s">
        <v>2424</v>
      </c>
    </row>
    <row r="726" spans="1:5" x14ac:dyDescent="0.2">
      <c r="A726" s="22">
        <v>1327</v>
      </c>
      <c r="B726" s="18" t="s">
        <v>2390</v>
      </c>
      <c r="C726" s="23">
        <v>25675.18</v>
      </c>
      <c r="D726" s="17" t="s">
        <v>2423</v>
      </c>
      <c r="E726" s="17" t="s">
        <v>2424</v>
      </c>
    </row>
    <row r="727" spans="1:5" x14ac:dyDescent="0.2">
      <c r="A727" s="22">
        <v>1337</v>
      </c>
      <c r="B727" s="18" t="s">
        <v>2390</v>
      </c>
      <c r="C727" s="23">
        <v>113114.38</v>
      </c>
      <c r="D727" s="17" t="s">
        <v>2423</v>
      </c>
      <c r="E727" s="17" t="s">
        <v>2424</v>
      </c>
    </row>
    <row r="728" spans="1:5" x14ac:dyDescent="0.2">
      <c r="A728" s="22">
        <v>1340</v>
      </c>
      <c r="B728" s="18" t="s">
        <v>2390</v>
      </c>
      <c r="C728" s="23">
        <v>18600.900000000001</v>
      </c>
      <c r="D728" s="17" t="s">
        <v>2423</v>
      </c>
      <c r="E728" s="17" t="s">
        <v>2424</v>
      </c>
    </row>
    <row r="729" spans="1:5" x14ac:dyDescent="0.2">
      <c r="A729" s="22">
        <v>1360</v>
      </c>
      <c r="B729" s="18" t="s">
        <v>2390</v>
      </c>
      <c r="C729" s="23">
        <v>25675.18</v>
      </c>
      <c r="D729" s="17" t="s">
        <v>2423</v>
      </c>
      <c r="E729" s="17" t="s">
        <v>2424</v>
      </c>
    </row>
    <row r="730" spans="1:5" x14ac:dyDescent="0.2">
      <c r="A730" s="22">
        <v>1362</v>
      </c>
      <c r="B730" s="18" t="s">
        <v>2390</v>
      </c>
      <c r="C730" s="23">
        <v>20192.88</v>
      </c>
      <c r="D730" s="17" t="s">
        <v>2423</v>
      </c>
      <c r="E730" s="17" t="s">
        <v>2424</v>
      </c>
    </row>
    <row r="731" spans="1:5" x14ac:dyDescent="0.2">
      <c r="A731" s="22">
        <v>1364</v>
      </c>
      <c r="B731" s="18" t="s">
        <v>2390</v>
      </c>
      <c r="C731" s="23">
        <v>24068.47</v>
      </c>
      <c r="D731" s="17" t="s">
        <v>2423</v>
      </c>
      <c r="E731" s="17" t="s">
        <v>2424</v>
      </c>
    </row>
    <row r="732" spans="1:5" x14ac:dyDescent="0.2">
      <c r="A732" s="22">
        <v>1365</v>
      </c>
      <c r="B732" s="18" t="s">
        <v>2390</v>
      </c>
      <c r="C732" s="23">
        <v>106961.32</v>
      </c>
      <c r="D732" s="17" t="s">
        <v>2423</v>
      </c>
      <c r="E732" s="17" t="s">
        <v>2424</v>
      </c>
    </row>
    <row r="733" spans="1:5" x14ac:dyDescent="0.2">
      <c r="A733" s="22">
        <v>1366</v>
      </c>
      <c r="B733" s="18" t="s">
        <v>2390</v>
      </c>
      <c r="C733" s="23">
        <v>43360.7</v>
      </c>
      <c r="D733" s="17" t="s">
        <v>2423</v>
      </c>
      <c r="E733" s="17" t="s">
        <v>2424</v>
      </c>
    </row>
    <row r="734" spans="1:5" x14ac:dyDescent="0.2">
      <c r="A734" s="22">
        <v>1368</v>
      </c>
      <c r="B734" s="18" t="s">
        <v>2390</v>
      </c>
      <c r="C734" s="23">
        <v>183950.25</v>
      </c>
      <c r="D734" s="17" t="s">
        <v>2423</v>
      </c>
      <c r="E734" s="17" t="s">
        <v>2424</v>
      </c>
    </row>
    <row r="735" spans="1:5" x14ac:dyDescent="0.2">
      <c r="A735" s="22">
        <v>1371</v>
      </c>
      <c r="B735" s="18" t="s">
        <v>2390</v>
      </c>
      <c r="C735" s="23">
        <v>30347.57</v>
      </c>
      <c r="D735" s="17" t="s">
        <v>2423</v>
      </c>
      <c r="E735" s="17" t="s">
        <v>2424</v>
      </c>
    </row>
    <row r="736" spans="1:5" x14ac:dyDescent="0.2">
      <c r="A736" s="22">
        <v>1382</v>
      </c>
      <c r="B736" s="18" t="s">
        <v>2390</v>
      </c>
      <c r="C736" s="23">
        <v>44721.75</v>
      </c>
      <c r="D736" s="17" t="s">
        <v>2423</v>
      </c>
      <c r="E736" s="17" t="s">
        <v>2424</v>
      </c>
    </row>
    <row r="737" spans="1:5" x14ac:dyDescent="0.2">
      <c r="A737" s="22">
        <v>1386</v>
      </c>
      <c r="B737" s="18" t="s">
        <v>2390</v>
      </c>
      <c r="C737" s="23">
        <v>31402.720000000001</v>
      </c>
      <c r="D737" s="17" t="s">
        <v>2423</v>
      </c>
      <c r="E737" s="17" t="s">
        <v>2424</v>
      </c>
    </row>
    <row r="738" spans="1:5" x14ac:dyDescent="0.2">
      <c r="A738" s="22">
        <v>1387</v>
      </c>
      <c r="B738" s="18" t="s">
        <v>2390</v>
      </c>
      <c r="C738" s="23">
        <v>64227.44</v>
      </c>
      <c r="D738" s="17" t="s">
        <v>2423</v>
      </c>
      <c r="E738" s="17" t="s">
        <v>2424</v>
      </c>
    </row>
    <row r="739" spans="1:5" x14ac:dyDescent="0.2">
      <c r="A739" s="22">
        <v>1388</v>
      </c>
      <c r="B739" s="18" t="s">
        <v>2390</v>
      </c>
      <c r="C739" s="23">
        <v>22117.06</v>
      </c>
      <c r="D739" s="17" t="s">
        <v>2423</v>
      </c>
      <c r="E739" s="17" t="s">
        <v>2424</v>
      </c>
    </row>
    <row r="740" spans="1:5" x14ac:dyDescent="0.2">
      <c r="A740" s="22">
        <v>1390</v>
      </c>
      <c r="B740" s="18" t="s">
        <v>2390</v>
      </c>
      <c r="C740" s="23">
        <v>25675.18</v>
      </c>
      <c r="D740" s="17" t="s">
        <v>2423</v>
      </c>
      <c r="E740" s="17" t="s">
        <v>2424</v>
      </c>
    </row>
    <row r="741" spans="1:5" x14ac:dyDescent="0.2">
      <c r="A741" s="22">
        <v>1391</v>
      </c>
      <c r="B741" s="18" t="s">
        <v>2390</v>
      </c>
      <c r="C741" s="23">
        <v>159956.75</v>
      </c>
      <c r="D741" s="17" t="s">
        <v>2423</v>
      </c>
      <c r="E741" s="17" t="s">
        <v>2424</v>
      </c>
    </row>
    <row r="742" spans="1:5" x14ac:dyDescent="0.2">
      <c r="A742" s="22">
        <v>1392</v>
      </c>
      <c r="B742" s="18" t="s">
        <v>2390</v>
      </c>
      <c r="C742" s="23">
        <v>43338.36</v>
      </c>
      <c r="D742" s="17" t="s">
        <v>2423</v>
      </c>
      <c r="E742" s="17" t="s">
        <v>2424</v>
      </c>
    </row>
    <row r="743" spans="1:5" x14ac:dyDescent="0.2">
      <c r="A743" s="22">
        <v>1398</v>
      </c>
      <c r="B743" s="18" t="s">
        <v>2390</v>
      </c>
      <c r="C743" s="23">
        <v>15942.61</v>
      </c>
      <c r="D743" s="17" t="s">
        <v>2423</v>
      </c>
      <c r="E743" s="17" t="s">
        <v>2424</v>
      </c>
    </row>
    <row r="744" spans="1:5" x14ac:dyDescent="0.2">
      <c r="A744" s="22">
        <v>1399</v>
      </c>
      <c r="B744" s="18" t="s">
        <v>2390</v>
      </c>
      <c r="C744" s="23">
        <v>73419.23</v>
      </c>
      <c r="D744" s="17" t="s">
        <v>2423</v>
      </c>
      <c r="E744" s="17" t="s">
        <v>2424</v>
      </c>
    </row>
    <row r="745" spans="1:5" x14ac:dyDescent="0.2">
      <c r="A745" s="22">
        <v>1400</v>
      </c>
      <c r="B745" s="18" t="s">
        <v>2390</v>
      </c>
      <c r="C745" s="23">
        <v>113114.38</v>
      </c>
      <c r="D745" s="17" t="s">
        <v>2423</v>
      </c>
      <c r="E745" s="17" t="s">
        <v>2424</v>
      </c>
    </row>
    <row r="746" spans="1:5" x14ac:dyDescent="0.2">
      <c r="A746" s="22">
        <v>1402</v>
      </c>
      <c r="B746" s="18" t="s">
        <v>2390</v>
      </c>
      <c r="C746" s="23">
        <v>29857.69</v>
      </c>
      <c r="D746" s="17" t="s">
        <v>2423</v>
      </c>
      <c r="E746" s="17" t="s">
        <v>2424</v>
      </c>
    </row>
    <row r="747" spans="1:5" x14ac:dyDescent="0.2">
      <c r="A747" s="22">
        <v>1408</v>
      </c>
      <c r="B747" s="18" t="s">
        <v>2390</v>
      </c>
      <c r="C747" s="23">
        <v>84387.26</v>
      </c>
      <c r="D747" s="17" t="s">
        <v>2423</v>
      </c>
      <c r="E747" s="17" t="s">
        <v>2424</v>
      </c>
    </row>
    <row r="748" spans="1:5" x14ac:dyDescent="0.2">
      <c r="A748" s="22">
        <v>1411</v>
      </c>
      <c r="B748" s="18" t="s">
        <v>2390</v>
      </c>
      <c r="C748" s="23">
        <v>43360.7</v>
      </c>
      <c r="D748" s="17" t="s">
        <v>2423</v>
      </c>
      <c r="E748" s="17" t="s">
        <v>2424</v>
      </c>
    </row>
    <row r="749" spans="1:5" x14ac:dyDescent="0.2">
      <c r="A749" s="22">
        <v>1412</v>
      </c>
      <c r="B749" s="18" t="s">
        <v>2390</v>
      </c>
      <c r="C749" s="23">
        <v>106875.5</v>
      </c>
      <c r="D749" s="17" t="s">
        <v>2423</v>
      </c>
      <c r="E749" s="17" t="s">
        <v>2424</v>
      </c>
    </row>
    <row r="750" spans="1:5" x14ac:dyDescent="0.2">
      <c r="A750" s="22">
        <v>1414</v>
      </c>
      <c r="B750" s="18" t="s">
        <v>2390</v>
      </c>
      <c r="C750" s="23">
        <v>52550.02</v>
      </c>
      <c r="D750" s="17" t="s">
        <v>2423</v>
      </c>
      <c r="E750" s="17" t="s">
        <v>2424</v>
      </c>
    </row>
    <row r="751" spans="1:5" x14ac:dyDescent="0.2">
      <c r="A751" s="22">
        <v>1415</v>
      </c>
      <c r="B751" s="18" t="s">
        <v>2390</v>
      </c>
      <c r="C751" s="23">
        <v>25668.560000000001</v>
      </c>
      <c r="D751" s="17" t="s">
        <v>2423</v>
      </c>
      <c r="E751" s="17" t="s">
        <v>2424</v>
      </c>
    </row>
    <row r="752" spans="1:5" x14ac:dyDescent="0.2">
      <c r="A752" s="22">
        <v>1416</v>
      </c>
      <c r="B752" s="18" t="s">
        <v>2390</v>
      </c>
      <c r="C752" s="23">
        <v>25675.18</v>
      </c>
      <c r="D752" s="17" t="s">
        <v>2423</v>
      </c>
      <c r="E752" s="17" t="s">
        <v>2424</v>
      </c>
    </row>
    <row r="753" spans="1:5" x14ac:dyDescent="0.2">
      <c r="A753" s="22">
        <v>1417</v>
      </c>
      <c r="B753" s="18" t="s">
        <v>2390</v>
      </c>
      <c r="C753" s="23">
        <v>21278.37</v>
      </c>
      <c r="D753" s="17" t="s">
        <v>2423</v>
      </c>
      <c r="E753" s="17" t="s">
        <v>2424</v>
      </c>
    </row>
    <row r="754" spans="1:5" x14ac:dyDescent="0.2">
      <c r="A754" s="22">
        <v>1420</v>
      </c>
      <c r="B754" s="18" t="s">
        <v>2390</v>
      </c>
      <c r="C754" s="23">
        <v>38888.14</v>
      </c>
      <c r="D754" s="17" t="s">
        <v>2423</v>
      </c>
      <c r="E754" s="17" t="s">
        <v>2424</v>
      </c>
    </row>
    <row r="755" spans="1:5" x14ac:dyDescent="0.2">
      <c r="A755" s="22">
        <v>1425</v>
      </c>
      <c r="B755" s="18" t="s">
        <v>2390</v>
      </c>
      <c r="C755" s="23">
        <v>25675.18</v>
      </c>
      <c r="D755" s="17" t="s">
        <v>2423</v>
      </c>
      <c r="E755" s="17" t="s">
        <v>2424</v>
      </c>
    </row>
    <row r="756" spans="1:5" x14ac:dyDescent="0.2">
      <c r="A756" s="22">
        <v>1426</v>
      </c>
      <c r="B756" s="18" t="s">
        <v>2390</v>
      </c>
      <c r="C756" s="23">
        <v>73070.02</v>
      </c>
      <c r="D756" s="17" t="s">
        <v>2423</v>
      </c>
      <c r="E756" s="17" t="s">
        <v>2424</v>
      </c>
    </row>
    <row r="757" spans="1:5" x14ac:dyDescent="0.2">
      <c r="A757" s="22">
        <v>1427</v>
      </c>
      <c r="B757" s="18" t="s">
        <v>2390</v>
      </c>
      <c r="C757" s="23">
        <v>103227.07</v>
      </c>
      <c r="D757" s="17" t="s">
        <v>2423</v>
      </c>
      <c r="E757" s="17" t="s">
        <v>2424</v>
      </c>
    </row>
    <row r="758" spans="1:5" x14ac:dyDescent="0.2">
      <c r="A758" s="22">
        <v>1431</v>
      </c>
      <c r="B758" s="18" t="s">
        <v>2390</v>
      </c>
      <c r="C758" s="23">
        <v>27427.88</v>
      </c>
      <c r="D758" s="17" t="s">
        <v>2423</v>
      </c>
      <c r="E758" s="17" t="s">
        <v>2424</v>
      </c>
    </row>
    <row r="759" spans="1:5" x14ac:dyDescent="0.2">
      <c r="A759" s="22">
        <v>1435</v>
      </c>
      <c r="B759" s="18" t="s">
        <v>2390</v>
      </c>
      <c r="C759" s="23">
        <v>63464.52</v>
      </c>
      <c r="D759" s="17" t="s">
        <v>2423</v>
      </c>
      <c r="E759" s="17" t="s">
        <v>2424</v>
      </c>
    </row>
    <row r="760" spans="1:5" x14ac:dyDescent="0.2">
      <c r="A760" s="22">
        <v>1436</v>
      </c>
      <c r="B760" s="18" t="s">
        <v>2390</v>
      </c>
      <c r="C760" s="23">
        <v>25675.18</v>
      </c>
      <c r="D760" s="17" t="s">
        <v>2423</v>
      </c>
      <c r="E760" s="17" t="s">
        <v>2424</v>
      </c>
    </row>
    <row r="761" spans="1:5" x14ac:dyDescent="0.2">
      <c r="A761" s="22">
        <v>1437</v>
      </c>
      <c r="B761" s="18" t="s">
        <v>2390</v>
      </c>
      <c r="C761" s="23">
        <v>87937.84</v>
      </c>
      <c r="D761" s="17" t="s">
        <v>2423</v>
      </c>
      <c r="E761" s="17" t="s">
        <v>2424</v>
      </c>
    </row>
    <row r="762" spans="1:5" x14ac:dyDescent="0.2">
      <c r="A762" s="22">
        <v>1438</v>
      </c>
      <c r="B762" s="18" t="s">
        <v>2390</v>
      </c>
      <c r="C762" s="23">
        <v>73008.679999999993</v>
      </c>
      <c r="D762" s="17" t="s">
        <v>2423</v>
      </c>
      <c r="E762" s="17" t="s">
        <v>2424</v>
      </c>
    </row>
    <row r="763" spans="1:5" x14ac:dyDescent="0.2">
      <c r="A763" s="22">
        <v>1443</v>
      </c>
      <c r="B763" s="18" t="s">
        <v>2390</v>
      </c>
      <c r="C763" s="23">
        <v>80840.87</v>
      </c>
      <c r="D763" s="17" t="s">
        <v>2423</v>
      </c>
      <c r="E763" s="17" t="s">
        <v>2424</v>
      </c>
    </row>
    <row r="764" spans="1:5" x14ac:dyDescent="0.2">
      <c r="A764" s="22">
        <v>1445</v>
      </c>
      <c r="B764" s="18" t="s">
        <v>2390</v>
      </c>
      <c r="C764" s="23">
        <v>42300.04</v>
      </c>
      <c r="D764" s="17" t="s">
        <v>2423</v>
      </c>
      <c r="E764" s="17" t="s">
        <v>2424</v>
      </c>
    </row>
    <row r="765" spans="1:5" x14ac:dyDescent="0.2">
      <c r="A765" s="22">
        <v>1450</v>
      </c>
      <c r="B765" s="18" t="s">
        <v>2390</v>
      </c>
      <c r="C765" s="23">
        <v>58726.79</v>
      </c>
      <c r="D765" s="17" t="s">
        <v>2423</v>
      </c>
      <c r="E765" s="17" t="s">
        <v>2424</v>
      </c>
    </row>
    <row r="766" spans="1:5" x14ac:dyDescent="0.2">
      <c r="A766" s="22">
        <v>1451</v>
      </c>
      <c r="B766" s="18" t="s">
        <v>2390</v>
      </c>
      <c r="C766" s="23">
        <v>101957.3</v>
      </c>
      <c r="D766" s="17" t="s">
        <v>2423</v>
      </c>
      <c r="E766" s="17" t="s">
        <v>2424</v>
      </c>
    </row>
    <row r="767" spans="1:5" x14ac:dyDescent="0.2">
      <c r="A767" s="22">
        <v>1454</v>
      </c>
      <c r="B767" s="18" t="s">
        <v>2390</v>
      </c>
      <c r="C767" s="23">
        <v>32972.68</v>
      </c>
      <c r="D767" s="17" t="s">
        <v>2423</v>
      </c>
      <c r="E767" s="17" t="s">
        <v>2424</v>
      </c>
    </row>
    <row r="768" spans="1:5" x14ac:dyDescent="0.2">
      <c r="A768" s="22">
        <v>1455</v>
      </c>
      <c r="B768" s="18" t="s">
        <v>2390</v>
      </c>
      <c r="C768" s="23">
        <v>13639.52</v>
      </c>
      <c r="D768" s="17" t="s">
        <v>2423</v>
      </c>
      <c r="E768" s="17" t="s">
        <v>2424</v>
      </c>
    </row>
    <row r="769" spans="1:5" x14ac:dyDescent="0.2">
      <c r="A769" s="22">
        <v>1458</v>
      </c>
      <c r="B769" s="18" t="s">
        <v>2390</v>
      </c>
      <c r="C769" s="23">
        <v>25668.560000000001</v>
      </c>
      <c r="D769" s="17" t="s">
        <v>2423</v>
      </c>
      <c r="E769" s="17" t="s">
        <v>2424</v>
      </c>
    </row>
    <row r="770" spans="1:5" x14ac:dyDescent="0.2">
      <c r="A770" s="22">
        <v>1464</v>
      </c>
      <c r="B770" s="18" t="s">
        <v>2390</v>
      </c>
      <c r="C770" s="23">
        <v>20232.990000000002</v>
      </c>
      <c r="D770" s="17" t="s">
        <v>2423</v>
      </c>
      <c r="E770" s="17" t="s">
        <v>2424</v>
      </c>
    </row>
    <row r="771" spans="1:5" x14ac:dyDescent="0.2">
      <c r="A771" s="22">
        <v>1465</v>
      </c>
      <c r="B771" s="18" t="s">
        <v>2390</v>
      </c>
      <c r="C771" s="23">
        <v>12791.99</v>
      </c>
      <c r="D771" s="17" t="s">
        <v>2423</v>
      </c>
      <c r="E771" s="17" t="s">
        <v>2424</v>
      </c>
    </row>
    <row r="772" spans="1:5" x14ac:dyDescent="0.2">
      <c r="A772" s="22">
        <v>1467</v>
      </c>
      <c r="B772" s="18" t="s">
        <v>2390</v>
      </c>
      <c r="C772" s="23">
        <v>31402.720000000001</v>
      </c>
      <c r="D772" s="17" t="s">
        <v>2423</v>
      </c>
      <c r="E772" s="17" t="s">
        <v>2424</v>
      </c>
    </row>
    <row r="773" spans="1:5" x14ac:dyDescent="0.2">
      <c r="A773" s="22">
        <v>1469</v>
      </c>
      <c r="B773" s="18" t="s">
        <v>2390</v>
      </c>
      <c r="C773" s="23">
        <v>113114.38</v>
      </c>
      <c r="D773" s="17" t="s">
        <v>2423</v>
      </c>
      <c r="E773" s="17" t="s">
        <v>2424</v>
      </c>
    </row>
    <row r="774" spans="1:5" x14ac:dyDescent="0.2">
      <c r="A774" s="22">
        <v>1470</v>
      </c>
      <c r="B774" s="18" t="s">
        <v>2390</v>
      </c>
      <c r="C774" s="23">
        <v>25674.94</v>
      </c>
      <c r="D774" s="17" t="s">
        <v>2423</v>
      </c>
      <c r="E774" s="17" t="s">
        <v>2424</v>
      </c>
    </row>
    <row r="775" spans="1:5" x14ac:dyDescent="0.2">
      <c r="A775" s="22">
        <v>1471</v>
      </c>
      <c r="B775" s="18" t="s">
        <v>2390</v>
      </c>
      <c r="C775" s="23">
        <v>30310.86</v>
      </c>
      <c r="D775" s="17" t="s">
        <v>2423</v>
      </c>
      <c r="E775" s="17" t="s">
        <v>2424</v>
      </c>
    </row>
    <row r="776" spans="1:5" x14ac:dyDescent="0.2">
      <c r="A776" s="22">
        <v>1472</v>
      </c>
      <c r="B776" s="18" t="s">
        <v>2390</v>
      </c>
      <c r="C776" s="23">
        <v>76995.13</v>
      </c>
      <c r="D776" s="17" t="s">
        <v>2423</v>
      </c>
      <c r="E776" s="17" t="s">
        <v>2424</v>
      </c>
    </row>
    <row r="777" spans="1:5" x14ac:dyDescent="0.2">
      <c r="A777" s="22">
        <v>1473</v>
      </c>
      <c r="B777" s="18" t="s">
        <v>2390</v>
      </c>
      <c r="C777" s="23">
        <v>24062.51</v>
      </c>
      <c r="D777" s="17" t="s">
        <v>2423</v>
      </c>
      <c r="E777" s="17" t="s">
        <v>2424</v>
      </c>
    </row>
    <row r="778" spans="1:5" x14ac:dyDescent="0.2">
      <c r="A778" s="22">
        <v>1475</v>
      </c>
      <c r="B778" s="18" t="s">
        <v>2390</v>
      </c>
      <c r="C778" s="23">
        <v>30335.59</v>
      </c>
      <c r="D778" s="17" t="s">
        <v>2423</v>
      </c>
      <c r="E778" s="17" t="s">
        <v>2424</v>
      </c>
    </row>
    <row r="779" spans="1:5" x14ac:dyDescent="0.2">
      <c r="A779" s="22">
        <v>1480</v>
      </c>
      <c r="B779" s="18" t="s">
        <v>2390</v>
      </c>
      <c r="C779" s="23">
        <v>92912.2</v>
      </c>
      <c r="D779" s="17" t="s">
        <v>2423</v>
      </c>
      <c r="E779" s="17" t="s">
        <v>2424</v>
      </c>
    </row>
    <row r="780" spans="1:5" x14ac:dyDescent="0.2">
      <c r="A780" s="22">
        <v>1490</v>
      </c>
      <c r="B780" s="18" t="s">
        <v>2390</v>
      </c>
      <c r="C780" s="23">
        <v>98143.34</v>
      </c>
      <c r="D780" s="17" t="s">
        <v>2423</v>
      </c>
      <c r="E780" s="17" t="s">
        <v>2424</v>
      </c>
    </row>
    <row r="781" spans="1:5" x14ac:dyDescent="0.2">
      <c r="A781" s="22">
        <v>1492</v>
      </c>
      <c r="B781" s="18" t="s">
        <v>2390</v>
      </c>
      <c r="C781" s="23">
        <v>69876</v>
      </c>
      <c r="D781" s="17" t="s">
        <v>2423</v>
      </c>
      <c r="E781" s="17" t="s">
        <v>2424</v>
      </c>
    </row>
    <row r="782" spans="1:5" x14ac:dyDescent="0.2">
      <c r="A782" s="22">
        <v>1493</v>
      </c>
      <c r="B782" s="18" t="s">
        <v>2390</v>
      </c>
      <c r="C782" s="23">
        <v>98566</v>
      </c>
      <c r="D782" s="17" t="s">
        <v>2423</v>
      </c>
      <c r="E782" s="17" t="s">
        <v>2424</v>
      </c>
    </row>
    <row r="783" spans="1:5" x14ac:dyDescent="0.2">
      <c r="A783" s="22">
        <v>1494</v>
      </c>
      <c r="B783" s="18" t="s">
        <v>2390</v>
      </c>
      <c r="C783" s="23">
        <v>80069.03</v>
      </c>
      <c r="D783" s="17" t="s">
        <v>2423</v>
      </c>
      <c r="E783" s="17" t="s">
        <v>2424</v>
      </c>
    </row>
    <row r="784" spans="1:5" x14ac:dyDescent="0.2">
      <c r="A784" s="22">
        <v>1496</v>
      </c>
      <c r="B784" s="18" t="s">
        <v>2390</v>
      </c>
      <c r="C784" s="23">
        <v>34556.94</v>
      </c>
      <c r="D784" s="17" t="s">
        <v>2423</v>
      </c>
      <c r="E784" s="17" t="s">
        <v>2424</v>
      </c>
    </row>
    <row r="785" spans="1:5" x14ac:dyDescent="0.2">
      <c r="A785" s="22">
        <v>1497</v>
      </c>
      <c r="B785" s="18" t="s">
        <v>2390</v>
      </c>
      <c r="C785" s="23">
        <v>43360.480000000003</v>
      </c>
      <c r="D785" s="17" t="s">
        <v>2423</v>
      </c>
      <c r="E785" s="17" t="s">
        <v>2424</v>
      </c>
    </row>
    <row r="786" spans="1:5" x14ac:dyDescent="0.2">
      <c r="A786" s="22">
        <v>1502</v>
      </c>
      <c r="B786" s="18" t="s">
        <v>2390</v>
      </c>
      <c r="C786" s="23">
        <v>23018.23</v>
      </c>
      <c r="D786" s="17" t="s">
        <v>2423</v>
      </c>
      <c r="E786" s="17" t="s">
        <v>2424</v>
      </c>
    </row>
    <row r="787" spans="1:5" x14ac:dyDescent="0.2">
      <c r="A787" s="22">
        <v>1507</v>
      </c>
      <c r="B787" s="18" t="s">
        <v>2390</v>
      </c>
      <c r="C787" s="23">
        <v>89173.73</v>
      </c>
      <c r="D787" s="17" t="s">
        <v>2423</v>
      </c>
      <c r="E787" s="17" t="s">
        <v>2424</v>
      </c>
    </row>
    <row r="788" spans="1:5" x14ac:dyDescent="0.2">
      <c r="A788" s="22">
        <v>1512</v>
      </c>
      <c r="B788" s="18" t="s">
        <v>2390</v>
      </c>
      <c r="C788" s="23">
        <v>32972.6</v>
      </c>
      <c r="D788" s="17" t="s">
        <v>2423</v>
      </c>
      <c r="E788" s="17" t="s">
        <v>2424</v>
      </c>
    </row>
    <row r="789" spans="1:5" x14ac:dyDescent="0.2">
      <c r="A789" s="22">
        <v>1515</v>
      </c>
      <c r="B789" s="18" t="s">
        <v>2390</v>
      </c>
      <c r="C789" s="23">
        <v>103022.38</v>
      </c>
      <c r="D789" s="17" t="s">
        <v>2423</v>
      </c>
      <c r="E789" s="17" t="s">
        <v>2424</v>
      </c>
    </row>
    <row r="790" spans="1:5" x14ac:dyDescent="0.2">
      <c r="A790" s="22">
        <v>1518</v>
      </c>
      <c r="B790" s="18" t="s">
        <v>2390</v>
      </c>
      <c r="C790" s="23">
        <v>17403.09</v>
      </c>
      <c r="D790" s="17" t="s">
        <v>2423</v>
      </c>
      <c r="E790" s="17" t="s">
        <v>2424</v>
      </c>
    </row>
    <row r="791" spans="1:5" x14ac:dyDescent="0.2">
      <c r="A791" s="22">
        <v>1522</v>
      </c>
      <c r="B791" s="18" t="s">
        <v>2390</v>
      </c>
      <c r="C791" s="23">
        <v>17963.830000000002</v>
      </c>
      <c r="D791" s="17" t="s">
        <v>2423</v>
      </c>
      <c r="E791" s="17" t="s">
        <v>2424</v>
      </c>
    </row>
    <row r="792" spans="1:5" x14ac:dyDescent="0.2">
      <c r="A792" s="22">
        <v>1524</v>
      </c>
      <c r="B792" s="18" t="s">
        <v>2390</v>
      </c>
      <c r="C792" s="23">
        <v>40187.67</v>
      </c>
      <c r="D792" s="17" t="s">
        <v>2423</v>
      </c>
      <c r="E792" s="17" t="s">
        <v>2424</v>
      </c>
    </row>
    <row r="793" spans="1:5" x14ac:dyDescent="0.2">
      <c r="A793" s="22">
        <v>1525</v>
      </c>
      <c r="B793" s="18" t="s">
        <v>2390</v>
      </c>
      <c r="C793" s="23">
        <v>26189.51</v>
      </c>
      <c r="D793" s="17" t="s">
        <v>2423</v>
      </c>
      <c r="E793" s="17" t="s">
        <v>2424</v>
      </c>
    </row>
    <row r="794" spans="1:5" x14ac:dyDescent="0.2">
      <c r="A794" s="22">
        <v>1527</v>
      </c>
      <c r="B794" s="18" t="s">
        <v>2390</v>
      </c>
      <c r="C794" s="23">
        <v>22533.8</v>
      </c>
      <c r="D794" s="17" t="s">
        <v>2423</v>
      </c>
      <c r="E794" s="17" t="s">
        <v>2424</v>
      </c>
    </row>
    <row r="795" spans="1:5" x14ac:dyDescent="0.2">
      <c r="A795" s="22">
        <v>1528</v>
      </c>
      <c r="B795" s="18" t="s">
        <v>2390</v>
      </c>
      <c r="C795" s="23">
        <v>15797.28</v>
      </c>
      <c r="D795" s="17" t="s">
        <v>2423</v>
      </c>
      <c r="E795" s="17" t="s">
        <v>2424</v>
      </c>
    </row>
    <row r="796" spans="1:5" x14ac:dyDescent="0.2">
      <c r="A796" s="22">
        <v>1530</v>
      </c>
      <c r="B796" s="18" t="s">
        <v>2390</v>
      </c>
      <c r="C796" s="23">
        <v>87808.67</v>
      </c>
      <c r="D796" s="17" t="s">
        <v>2423</v>
      </c>
      <c r="E796" s="17" t="s">
        <v>2424</v>
      </c>
    </row>
    <row r="797" spans="1:5" x14ac:dyDescent="0.2">
      <c r="A797" s="22">
        <v>1533</v>
      </c>
      <c r="B797" s="18" t="s">
        <v>2390</v>
      </c>
      <c r="C797" s="23">
        <v>43360.7</v>
      </c>
      <c r="D797" s="17" t="s">
        <v>2423</v>
      </c>
      <c r="E797" s="17" t="s">
        <v>2424</v>
      </c>
    </row>
    <row r="798" spans="1:5" x14ac:dyDescent="0.2">
      <c r="A798" s="22">
        <v>1534</v>
      </c>
      <c r="B798" s="18" t="s">
        <v>2390</v>
      </c>
      <c r="C798" s="23">
        <v>40187.67</v>
      </c>
      <c r="D798" s="17" t="s">
        <v>2423</v>
      </c>
      <c r="E798" s="17" t="s">
        <v>2424</v>
      </c>
    </row>
    <row r="799" spans="1:5" x14ac:dyDescent="0.2">
      <c r="A799" s="22">
        <v>1535</v>
      </c>
      <c r="B799" s="18" t="s">
        <v>2390</v>
      </c>
      <c r="C799" s="23">
        <v>32810.03</v>
      </c>
      <c r="D799" s="17" t="s">
        <v>2423</v>
      </c>
      <c r="E799" s="17" t="s">
        <v>2424</v>
      </c>
    </row>
    <row r="800" spans="1:5" x14ac:dyDescent="0.2">
      <c r="A800" s="22">
        <v>1539</v>
      </c>
      <c r="B800" s="18" t="s">
        <v>2390</v>
      </c>
      <c r="C800" s="23">
        <v>87836.31</v>
      </c>
      <c r="D800" s="17" t="s">
        <v>2423</v>
      </c>
      <c r="E800" s="17" t="s">
        <v>2424</v>
      </c>
    </row>
    <row r="801" spans="1:5" x14ac:dyDescent="0.2">
      <c r="A801" s="22">
        <v>1541</v>
      </c>
      <c r="B801" s="18" t="s">
        <v>2390</v>
      </c>
      <c r="C801" s="23">
        <v>31526.71</v>
      </c>
      <c r="D801" s="17" t="s">
        <v>2423</v>
      </c>
      <c r="E801" s="17" t="s">
        <v>2424</v>
      </c>
    </row>
    <row r="802" spans="1:5" x14ac:dyDescent="0.2">
      <c r="A802" s="22">
        <v>1542</v>
      </c>
      <c r="B802" s="18" t="s">
        <v>2390</v>
      </c>
      <c r="C802" s="23">
        <v>103227.07</v>
      </c>
      <c r="D802" s="17" t="s">
        <v>2423</v>
      </c>
      <c r="E802" s="17" t="s">
        <v>2424</v>
      </c>
    </row>
    <row r="803" spans="1:5" x14ac:dyDescent="0.2">
      <c r="A803" s="22">
        <v>1545</v>
      </c>
      <c r="B803" s="18" t="s">
        <v>2390</v>
      </c>
      <c r="C803" s="23">
        <v>40631.33</v>
      </c>
      <c r="D803" s="17" t="s">
        <v>2423</v>
      </c>
      <c r="E803" s="17" t="s">
        <v>2424</v>
      </c>
    </row>
    <row r="804" spans="1:5" x14ac:dyDescent="0.2">
      <c r="A804" s="22">
        <v>1547</v>
      </c>
      <c r="B804" s="18" t="s">
        <v>2390</v>
      </c>
      <c r="C804" s="23">
        <v>99344.14</v>
      </c>
      <c r="D804" s="17" t="s">
        <v>2423</v>
      </c>
      <c r="E804" s="17" t="s">
        <v>2424</v>
      </c>
    </row>
    <row r="805" spans="1:5" x14ac:dyDescent="0.2">
      <c r="A805" s="22">
        <v>1551</v>
      </c>
      <c r="B805" s="18" t="s">
        <v>2390</v>
      </c>
      <c r="C805" s="23">
        <v>101837.89</v>
      </c>
      <c r="D805" s="17" t="s">
        <v>2423</v>
      </c>
      <c r="E805" s="17" t="s">
        <v>2424</v>
      </c>
    </row>
    <row r="806" spans="1:5" x14ac:dyDescent="0.2">
      <c r="A806" s="22">
        <v>1553</v>
      </c>
      <c r="B806" s="18" t="s">
        <v>2390</v>
      </c>
      <c r="C806" s="23">
        <v>29934.42</v>
      </c>
      <c r="D806" s="17" t="s">
        <v>2423</v>
      </c>
      <c r="E806" s="17" t="s">
        <v>2424</v>
      </c>
    </row>
    <row r="807" spans="1:5" x14ac:dyDescent="0.2">
      <c r="A807" s="22">
        <v>1554</v>
      </c>
      <c r="B807" s="18" t="s">
        <v>2390</v>
      </c>
      <c r="C807" s="23">
        <v>25192.47</v>
      </c>
      <c r="D807" s="17" t="s">
        <v>2423</v>
      </c>
      <c r="E807" s="17" t="s">
        <v>2424</v>
      </c>
    </row>
    <row r="808" spans="1:5" x14ac:dyDescent="0.2">
      <c r="A808" s="22">
        <v>1558</v>
      </c>
      <c r="B808" s="18" t="s">
        <v>2390</v>
      </c>
      <c r="C808" s="23">
        <v>12002</v>
      </c>
      <c r="D808" s="17" t="s">
        <v>2423</v>
      </c>
      <c r="E808" s="17" t="s">
        <v>2424</v>
      </c>
    </row>
    <row r="809" spans="1:5" x14ac:dyDescent="0.2">
      <c r="A809" s="22">
        <v>1559</v>
      </c>
      <c r="B809" s="18" t="s">
        <v>2390</v>
      </c>
      <c r="C809" s="23">
        <v>17218.080000000002</v>
      </c>
      <c r="D809" s="17" t="s">
        <v>2423</v>
      </c>
      <c r="E809" s="17" t="s">
        <v>2424</v>
      </c>
    </row>
    <row r="810" spans="1:5" x14ac:dyDescent="0.2">
      <c r="A810" s="22">
        <v>1561</v>
      </c>
      <c r="B810" s="18" t="s">
        <v>2390</v>
      </c>
      <c r="C810" s="23">
        <v>19630.36</v>
      </c>
      <c r="D810" s="17" t="s">
        <v>2423</v>
      </c>
      <c r="E810" s="17" t="s">
        <v>2424</v>
      </c>
    </row>
    <row r="811" spans="1:5" x14ac:dyDescent="0.2">
      <c r="A811" s="22">
        <v>1566</v>
      </c>
      <c r="B811" s="18" t="s">
        <v>2390</v>
      </c>
      <c r="C811" s="23">
        <v>100264.9</v>
      </c>
      <c r="D811" s="17" t="s">
        <v>2423</v>
      </c>
      <c r="E811" s="17" t="s">
        <v>2424</v>
      </c>
    </row>
    <row r="812" spans="1:5" x14ac:dyDescent="0.2">
      <c r="A812" s="22">
        <v>1569</v>
      </c>
      <c r="B812" s="18" t="s">
        <v>2390</v>
      </c>
      <c r="C812" s="23">
        <v>22357.41</v>
      </c>
      <c r="D812" s="17" t="s">
        <v>2423</v>
      </c>
      <c r="E812" s="17" t="s">
        <v>2424</v>
      </c>
    </row>
    <row r="813" spans="1:5" x14ac:dyDescent="0.2">
      <c r="A813" s="22">
        <v>1570</v>
      </c>
      <c r="B813" s="18" t="s">
        <v>2390</v>
      </c>
      <c r="C813" s="23">
        <v>85665.37</v>
      </c>
      <c r="D813" s="17" t="s">
        <v>2423</v>
      </c>
      <c r="E813" s="17" t="s">
        <v>2424</v>
      </c>
    </row>
    <row r="814" spans="1:5" x14ac:dyDescent="0.2">
      <c r="A814" s="22">
        <v>1572</v>
      </c>
      <c r="B814" s="18" t="s">
        <v>2390</v>
      </c>
      <c r="C814" s="23">
        <v>113114.38</v>
      </c>
      <c r="D814" s="17" t="s">
        <v>2423</v>
      </c>
      <c r="E814" s="17" t="s">
        <v>2424</v>
      </c>
    </row>
    <row r="815" spans="1:5" x14ac:dyDescent="0.2">
      <c r="A815" s="22">
        <v>1574</v>
      </c>
      <c r="B815" s="18" t="s">
        <v>2390</v>
      </c>
      <c r="C815" s="23">
        <v>81432</v>
      </c>
      <c r="D815" s="17" t="s">
        <v>2423</v>
      </c>
      <c r="E815" s="17" t="s">
        <v>2424</v>
      </c>
    </row>
    <row r="816" spans="1:5" x14ac:dyDescent="0.2">
      <c r="A816" s="22">
        <v>1575</v>
      </c>
      <c r="B816" s="18" t="s">
        <v>2390</v>
      </c>
      <c r="C816" s="23">
        <v>43360.480000000003</v>
      </c>
      <c r="D816" s="17" t="s">
        <v>2423</v>
      </c>
      <c r="E816" s="17" t="s">
        <v>2424</v>
      </c>
    </row>
    <row r="817" spans="1:5" x14ac:dyDescent="0.2">
      <c r="A817" s="22">
        <v>1576</v>
      </c>
      <c r="B817" s="18" t="s">
        <v>2390</v>
      </c>
      <c r="C817" s="23">
        <v>69214.83</v>
      </c>
      <c r="D817" s="17" t="s">
        <v>2423</v>
      </c>
      <c r="E817" s="17" t="s">
        <v>2424</v>
      </c>
    </row>
    <row r="818" spans="1:5" x14ac:dyDescent="0.2">
      <c r="A818" s="22">
        <v>1578</v>
      </c>
      <c r="B818" s="18" t="s">
        <v>2390</v>
      </c>
      <c r="C818" s="23">
        <v>87808.67</v>
      </c>
      <c r="D818" s="17" t="s">
        <v>2423</v>
      </c>
      <c r="E818" s="17" t="s">
        <v>2424</v>
      </c>
    </row>
    <row r="819" spans="1:5" x14ac:dyDescent="0.2">
      <c r="A819" s="22">
        <v>1581</v>
      </c>
      <c r="B819" s="18" t="s">
        <v>2390</v>
      </c>
      <c r="C819" s="23">
        <v>62269.15</v>
      </c>
      <c r="D819" s="17" t="s">
        <v>2423</v>
      </c>
      <c r="E819" s="17" t="s">
        <v>2424</v>
      </c>
    </row>
    <row r="820" spans="1:5" x14ac:dyDescent="0.2">
      <c r="A820" s="22">
        <v>1582</v>
      </c>
      <c r="B820" s="18" t="s">
        <v>2390</v>
      </c>
      <c r="C820" s="23">
        <v>78970.83</v>
      </c>
      <c r="D820" s="17" t="s">
        <v>2423</v>
      </c>
      <c r="E820" s="17" t="s">
        <v>2424</v>
      </c>
    </row>
    <row r="821" spans="1:5" x14ac:dyDescent="0.2">
      <c r="A821" s="22">
        <v>1584</v>
      </c>
      <c r="B821" s="18" t="s">
        <v>2390</v>
      </c>
      <c r="C821" s="23">
        <v>29857.68</v>
      </c>
      <c r="D821" s="17" t="s">
        <v>2423</v>
      </c>
      <c r="E821" s="17" t="s">
        <v>2424</v>
      </c>
    </row>
    <row r="822" spans="1:5" x14ac:dyDescent="0.2">
      <c r="A822" s="22">
        <v>1591</v>
      </c>
      <c r="B822" s="18" t="s">
        <v>2390</v>
      </c>
      <c r="C822" s="23">
        <v>73419.23</v>
      </c>
      <c r="D822" s="17" t="s">
        <v>2423</v>
      </c>
      <c r="E822" s="17" t="s">
        <v>2424</v>
      </c>
    </row>
    <row r="823" spans="1:5" x14ac:dyDescent="0.2">
      <c r="A823" s="22">
        <v>1593</v>
      </c>
      <c r="B823" s="18" t="s">
        <v>2390</v>
      </c>
      <c r="C823" s="23">
        <v>87614.86</v>
      </c>
      <c r="D823" s="17" t="s">
        <v>2423</v>
      </c>
      <c r="E823" s="17" t="s">
        <v>2424</v>
      </c>
    </row>
    <row r="824" spans="1:5" x14ac:dyDescent="0.2">
      <c r="A824" s="22">
        <v>1594</v>
      </c>
      <c r="B824" s="18" t="s">
        <v>2390</v>
      </c>
      <c r="C824" s="23">
        <v>43360.480000000003</v>
      </c>
      <c r="D824" s="17" t="s">
        <v>2423</v>
      </c>
      <c r="E824" s="17" t="s">
        <v>2424</v>
      </c>
    </row>
    <row r="825" spans="1:5" x14ac:dyDescent="0.2">
      <c r="A825" s="22">
        <v>1595</v>
      </c>
      <c r="B825" s="18" t="s">
        <v>2390</v>
      </c>
      <c r="C825" s="23">
        <v>101139.32</v>
      </c>
      <c r="D825" s="17" t="s">
        <v>2423</v>
      </c>
      <c r="E825" s="17" t="s">
        <v>2424</v>
      </c>
    </row>
    <row r="826" spans="1:5" x14ac:dyDescent="0.2">
      <c r="A826" s="22">
        <v>1597</v>
      </c>
      <c r="B826" s="18" t="s">
        <v>2390</v>
      </c>
      <c r="C826" s="23">
        <v>43830.74</v>
      </c>
      <c r="D826" s="17" t="s">
        <v>2423</v>
      </c>
      <c r="E826" s="17" t="s">
        <v>2424</v>
      </c>
    </row>
    <row r="827" spans="1:5" x14ac:dyDescent="0.2">
      <c r="A827" s="22">
        <v>1599</v>
      </c>
      <c r="B827" s="18" t="s">
        <v>2390</v>
      </c>
      <c r="C827" s="23">
        <v>19611.05</v>
      </c>
      <c r="D827" s="17" t="s">
        <v>2423</v>
      </c>
      <c r="E827" s="17" t="s">
        <v>2424</v>
      </c>
    </row>
    <row r="828" spans="1:5" x14ac:dyDescent="0.2">
      <c r="A828" s="22">
        <v>1602</v>
      </c>
      <c r="B828" s="18" t="s">
        <v>2390</v>
      </c>
      <c r="C828" s="23">
        <v>41903.760000000002</v>
      </c>
      <c r="D828" s="17" t="s">
        <v>2423</v>
      </c>
      <c r="E828" s="17" t="s">
        <v>2424</v>
      </c>
    </row>
    <row r="829" spans="1:5" x14ac:dyDescent="0.2">
      <c r="A829" s="22">
        <v>1604</v>
      </c>
      <c r="B829" s="18" t="s">
        <v>2390</v>
      </c>
      <c r="C829" s="23">
        <v>159956.75</v>
      </c>
      <c r="D829" s="17" t="s">
        <v>2423</v>
      </c>
      <c r="E829" s="17" t="s">
        <v>2424</v>
      </c>
    </row>
    <row r="830" spans="1:5" x14ac:dyDescent="0.2">
      <c r="A830" s="22">
        <v>1606</v>
      </c>
      <c r="B830" s="18" t="s">
        <v>2390</v>
      </c>
      <c r="C830" s="23">
        <v>23505.93</v>
      </c>
      <c r="D830" s="17" t="s">
        <v>2423</v>
      </c>
      <c r="E830" s="17" t="s">
        <v>2424</v>
      </c>
    </row>
    <row r="831" spans="1:5" x14ac:dyDescent="0.2">
      <c r="A831" s="22">
        <v>1609</v>
      </c>
      <c r="B831" s="18" t="s">
        <v>2390</v>
      </c>
      <c r="C831" s="23">
        <v>89675.77</v>
      </c>
      <c r="D831" s="17" t="s">
        <v>2423</v>
      </c>
      <c r="E831" s="17" t="s">
        <v>2424</v>
      </c>
    </row>
    <row r="832" spans="1:5" x14ac:dyDescent="0.2">
      <c r="A832" s="22">
        <v>1611</v>
      </c>
      <c r="B832" s="18" t="s">
        <v>2390</v>
      </c>
      <c r="C832" s="23">
        <v>43360.480000000003</v>
      </c>
      <c r="D832" s="17" t="s">
        <v>2423</v>
      </c>
      <c r="E832" s="17" t="s">
        <v>2424</v>
      </c>
    </row>
    <row r="833" spans="1:5" x14ac:dyDescent="0.2">
      <c r="A833" s="22">
        <v>1612</v>
      </c>
      <c r="B833" s="18" t="s">
        <v>2390</v>
      </c>
      <c r="C833" s="23">
        <v>70179.98</v>
      </c>
      <c r="D833" s="17" t="s">
        <v>2423</v>
      </c>
      <c r="E833" s="17" t="s">
        <v>2424</v>
      </c>
    </row>
    <row r="834" spans="1:5" x14ac:dyDescent="0.2">
      <c r="A834" s="22">
        <v>1614</v>
      </c>
      <c r="B834" s="18" t="s">
        <v>2390</v>
      </c>
      <c r="C834" s="23">
        <v>29857.68</v>
      </c>
      <c r="D834" s="17" t="s">
        <v>2423</v>
      </c>
      <c r="E834" s="17" t="s">
        <v>2424</v>
      </c>
    </row>
    <row r="835" spans="1:5" x14ac:dyDescent="0.2">
      <c r="A835" s="22">
        <v>1615</v>
      </c>
      <c r="B835" s="18" t="s">
        <v>2390</v>
      </c>
      <c r="C835" s="23">
        <v>59251.19</v>
      </c>
      <c r="D835" s="17" t="s">
        <v>2423</v>
      </c>
      <c r="E835" s="17" t="s">
        <v>2424</v>
      </c>
    </row>
    <row r="836" spans="1:5" x14ac:dyDescent="0.2">
      <c r="A836" s="22">
        <v>1616</v>
      </c>
      <c r="B836" s="18" t="s">
        <v>2390</v>
      </c>
      <c r="C836" s="23">
        <v>113114.38</v>
      </c>
      <c r="D836" s="17" t="s">
        <v>2423</v>
      </c>
      <c r="E836" s="17" t="s">
        <v>2424</v>
      </c>
    </row>
    <row r="837" spans="1:5" x14ac:dyDescent="0.2">
      <c r="A837" s="22">
        <v>1617</v>
      </c>
      <c r="B837" s="18" t="s">
        <v>2390</v>
      </c>
      <c r="C837" s="23">
        <v>84573.22</v>
      </c>
      <c r="D837" s="17" t="s">
        <v>2423</v>
      </c>
      <c r="E837" s="17" t="s">
        <v>2424</v>
      </c>
    </row>
    <row r="838" spans="1:5" x14ac:dyDescent="0.2">
      <c r="A838" s="22">
        <v>1620</v>
      </c>
      <c r="B838" s="18" t="s">
        <v>2390</v>
      </c>
      <c r="C838" s="23">
        <v>29857.68</v>
      </c>
      <c r="D838" s="17" t="s">
        <v>2423</v>
      </c>
      <c r="E838" s="17" t="s">
        <v>2424</v>
      </c>
    </row>
    <row r="839" spans="1:5" x14ac:dyDescent="0.2">
      <c r="A839" s="22">
        <v>1621</v>
      </c>
      <c r="B839" s="18" t="s">
        <v>2390</v>
      </c>
      <c r="C839" s="23">
        <v>87883.45</v>
      </c>
      <c r="D839" s="17" t="s">
        <v>2423</v>
      </c>
      <c r="E839" s="17" t="s">
        <v>2424</v>
      </c>
    </row>
    <row r="840" spans="1:5" x14ac:dyDescent="0.2">
      <c r="A840" s="22">
        <v>1624</v>
      </c>
      <c r="B840" s="18" t="s">
        <v>2390</v>
      </c>
      <c r="C840" s="23">
        <v>15598.76</v>
      </c>
      <c r="D840" s="17" t="s">
        <v>2423</v>
      </c>
      <c r="E840" s="17" t="s">
        <v>2424</v>
      </c>
    </row>
    <row r="841" spans="1:5" x14ac:dyDescent="0.2">
      <c r="A841" s="22">
        <v>1626</v>
      </c>
      <c r="B841" s="18" t="s">
        <v>2390</v>
      </c>
      <c r="C841" s="23">
        <v>43360.7</v>
      </c>
      <c r="D841" s="17" t="s">
        <v>2423</v>
      </c>
      <c r="E841" s="17" t="s">
        <v>2424</v>
      </c>
    </row>
    <row r="842" spans="1:5" x14ac:dyDescent="0.2">
      <c r="A842" s="22">
        <v>1627</v>
      </c>
      <c r="B842" s="18" t="s">
        <v>2390</v>
      </c>
      <c r="C842" s="23">
        <v>25675.18</v>
      </c>
      <c r="D842" s="17" t="s">
        <v>2423</v>
      </c>
      <c r="E842" s="17" t="s">
        <v>2424</v>
      </c>
    </row>
    <row r="843" spans="1:5" x14ac:dyDescent="0.2">
      <c r="A843" s="22">
        <v>1631</v>
      </c>
      <c r="B843" s="18" t="s">
        <v>2390</v>
      </c>
      <c r="C843" s="23">
        <v>87255.76</v>
      </c>
      <c r="D843" s="17" t="s">
        <v>2423</v>
      </c>
      <c r="E843" s="17" t="s">
        <v>2424</v>
      </c>
    </row>
    <row r="844" spans="1:5" x14ac:dyDescent="0.2">
      <c r="A844" s="22">
        <v>1633</v>
      </c>
      <c r="B844" s="18" t="s">
        <v>2390</v>
      </c>
      <c r="C844" s="23">
        <v>22863.27</v>
      </c>
      <c r="D844" s="17" t="s">
        <v>2423</v>
      </c>
      <c r="E844" s="17" t="s">
        <v>2424</v>
      </c>
    </row>
    <row r="845" spans="1:5" x14ac:dyDescent="0.2">
      <c r="A845" s="22">
        <v>1634</v>
      </c>
      <c r="B845" s="18" t="s">
        <v>2390</v>
      </c>
      <c r="C845" s="23">
        <v>39133.49</v>
      </c>
      <c r="D845" s="17" t="s">
        <v>2423</v>
      </c>
      <c r="E845" s="17" t="s">
        <v>2424</v>
      </c>
    </row>
    <row r="846" spans="1:5" x14ac:dyDescent="0.2">
      <c r="A846" s="22">
        <v>1636</v>
      </c>
      <c r="B846" s="18" t="s">
        <v>2390</v>
      </c>
      <c r="C846" s="23">
        <v>31402.92</v>
      </c>
      <c r="D846" s="17" t="s">
        <v>2423</v>
      </c>
      <c r="E846" s="17" t="s">
        <v>2424</v>
      </c>
    </row>
    <row r="847" spans="1:5" x14ac:dyDescent="0.2">
      <c r="A847" s="22">
        <v>1637</v>
      </c>
      <c r="B847" s="18" t="s">
        <v>2390</v>
      </c>
      <c r="C847" s="23">
        <v>72108.44</v>
      </c>
      <c r="D847" s="17" t="s">
        <v>2423</v>
      </c>
      <c r="E847" s="17" t="s">
        <v>2424</v>
      </c>
    </row>
    <row r="848" spans="1:5" x14ac:dyDescent="0.2">
      <c r="A848" s="22">
        <v>1638</v>
      </c>
      <c r="B848" s="18" t="s">
        <v>2390</v>
      </c>
      <c r="C848" s="23">
        <v>30646.240000000002</v>
      </c>
      <c r="D848" s="17" t="s">
        <v>2423</v>
      </c>
      <c r="E848" s="17" t="s">
        <v>2424</v>
      </c>
    </row>
    <row r="849" spans="1:5" x14ac:dyDescent="0.2">
      <c r="A849" s="22">
        <v>1640</v>
      </c>
      <c r="B849" s="18" t="s">
        <v>2390</v>
      </c>
      <c r="C849" s="23">
        <v>101031.87</v>
      </c>
      <c r="D849" s="17" t="s">
        <v>2423</v>
      </c>
      <c r="E849" s="17" t="s">
        <v>2424</v>
      </c>
    </row>
    <row r="850" spans="1:5" x14ac:dyDescent="0.2">
      <c r="A850" s="22">
        <v>1642</v>
      </c>
      <c r="B850" s="18" t="s">
        <v>2390</v>
      </c>
      <c r="C850" s="23">
        <v>53939.77</v>
      </c>
      <c r="D850" s="17" t="s">
        <v>2423</v>
      </c>
      <c r="E850" s="17" t="s">
        <v>2424</v>
      </c>
    </row>
    <row r="851" spans="1:5" x14ac:dyDescent="0.2">
      <c r="A851" s="22">
        <v>1644</v>
      </c>
      <c r="B851" s="18" t="s">
        <v>2390</v>
      </c>
      <c r="C851" s="23">
        <v>88645.97</v>
      </c>
      <c r="D851" s="17" t="s">
        <v>2423</v>
      </c>
      <c r="E851" s="17" t="s">
        <v>2424</v>
      </c>
    </row>
    <row r="852" spans="1:5" x14ac:dyDescent="0.2">
      <c r="A852" s="22">
        <v>1645</v>
      </c>
      <c r="B852" s="18" t="s">
        <v>2390</v>
      </c>
      <c r="C852" s="23">
        <v>108042.54</v>
      </c>
      <c r="D852" s="17" t="s">
        <v>2423</v>
      </c>
      <c r="E852" s="17" t="s">
        <v>2424</v>
      </c>
    </row>
    <row r="853" spans="1:5" x14ac:dyDescent="0.2">
      <c r="A853" s="22">
        <v>1647</v>
      </c>
      <c r="B853" s="18" t="s">
        <v>2390</v>
      </c>
      <c r="C853" s="23">
        <v>16173.07</v>
      </c>
      <c r="D853" s="17" t="s">
        <v>2423</v>
      </c>
      <c r="E853" s="17" t="s">
        <v>2424</v>
      </c>
    </row>
    <row r="854" spans="1:5" x14ac:dyDescent="0.2">
      <c r="A854" s="22">
        <v>1648</v>
      </c>
      <c r="B854" s="18" t="s">
        <v>2390</v>
      </c>
      <c r="C854" s="23">
        <v>41814.370000000003</v>
      </c>
      <c r="D854" s="17" t="s">
        <v>2423</v>
      </c>
      <c r="E854" s="17" t="s">
        <v>2424</v>
      </c>
    </row>
    <row r="855" spans="1:5" x14ac:dyDescent="0.2">
      <c r="A855" s="22">
        <v>1649</v>
      </c>
      <c r="B855" s="18" t="s">
        <v>2390</v>
      </c>
      <c r="C855" s="23">
        <v>31402.92</v>
      </c>
      <c r="D855" s="17" t="s">
        <v>2423</v>
      </c>
      <c r="E855" s="17" t="s">
        <v>2424</v>
      </c>
    </row>
    <row r="856" spans="1:5" x14ac:dyDescent="0.2">
      <c r="A856" s="22">
        <v>1650</v>
      </c>
      <c r="B856" s="18" t="s">
        <v>2390</v>
      </c>
      <c r="C856" s="23">
        <v>68679.06</v>
      </c>
      <c r="D856" s="17" t="s">
        <v>2423</v>
      </c>
      <c r="E856" s="17" t="s">
        <v>2424</v>
      </c>
    </row>
    <row r="857" spans="1:5" x14ac:dyDescent="0.2">
      <c r="A857" s="22">
        <v>1651</v>
      </c>
      <c r="B857" s="18" t="s">
        <v>2390</v>
      </c>
      <c r="C857" s="23">
        <v>48046.81</v>
      </c>
      <c r="D857" s="17" t="s">
        <v>2423</v>
      </c>
      <c r="E857" s="17" t="s">
        <v>2424</v>
      </c>
    </row>
    <row r="858" spans="1:5" x14ac:dyDescent="0.2">
      <c r="A858" s="22">
        <v>1654</v>
      </c>
      <c r="B858" s="18" t="s">
        <v>2390</v>
      </c>
      <c r="C858" s="23">
        <v>75688.09</v>
      </c>
      <c r="D858" s="17" t="s">
        <v>2423</v>
      </c>
      <c r="E858" s="17" t="s">
        <v>2424</v>
      </c>
    </row>
    <row r="859" spans="1:5" x14ac:dyDescent="0.2">
      <c r="A859" s="22">
        <v>1655</v>
      </c>
      <c r="B859" s="18" t="s">
        <v>2390</v>
      </c>
      <c r="C859" s="23">
        <v>79642.789999999994</v>
      </c>
      <c r="D859" s="17" t="s">
        <v>2423</v>
      </c>
      <c r="E859" s="17" t="s">
        <v>2424</v>
      </c>
    </row>
    <row r="860" spans="1:5" x14ac:dyDescent="0.2">
      <c r="A860" s="22">
        <v>1656</v>
      </c>
      <c r="B860" s="18" t="s">
        <v>2390</v>
      </c>
      <c r="C860" s="23">
        <v>25675.18</v>
      </c>
      <c r="D860" s="17" t="s">
        <v>2423</v>
      </c>
      <c r="E860" s="17" t="s">
        <v>2424</v>
      </c>
    </row>
    <row r="861" spans="1:5" x14ac:dyDescent="0.2">
      <c r="A861" s="22">
        <v>1657</v>
      </c>
      <c r="B861" s="18" t="s">
        <v>2390</v>
      </c>
      <c r="C861" s="23">
        <v>92887.14</v>
      </c>
      <c r="D861" s="17" t="s">
        <v>2423</v>
      </c>
      <c r="E861" s="17" t="s">
        <v>2424</v>
      </c>
    </row>
    <row r="862" spans="1:5" x14ac:dyDescent="0.2">
      <c r="A862" s="22">
        <v>1658</v>
      </c>
      <c r="B862" s="18" t="s">
        <v>2390</v>
      </c>
      <c r="C862" s="23">
        <v>49713.41</v>
      </c>
      <c r="D862" s="17" t="s">
        <v>2423</v>
      </c>
      <c r="E862" s="17" t="s">
        <v>2424</v>
      </c>
    </row>
    <row r="863" spans="1:5" x14ac:dyDescent="0.2">
      <c r="A863" s="22">
        <v>1661</v>
      </c>
      <c r="B863" s="18" t="s">
        <v>2390</v>
      </c>
      <c r="C863" s="23">
        <v>84432.09</v>
      </c>
      <c r="D863" s="17" t="s">
        <v>2423</v>
      </c>
      <c r="E863" s="17" t="s">
        <v>2424</v>
      </c>
    </row>
    <row r="864" spans="1:5" x14ac:dyDescent="0.2">
      <c r="A864" s="22">
        <v>1664</v>
      </c>
      <c r="B864" s="18" t="s">
        <v>2390</v>
      </c>
      <c r="C864" s="23">
        <v>101001.48</v>
      </c>
      <c r="D864" s="17" t="s">
        <v>2423</v>
      </c>
      <c r="E864" s="17" t="s">
        <v>2424</v>
      </c>
    </row>
    <row r="865" spans="1:5" x14ac:dyDescent="0.2">
      <c r="A865" s="22">
        <v>1667</v>
      </c>
      <c r="B865" s="18" t="s">
        <v>2390</v>
      </c>
      <c r="C865" s="23">
        <v>43360.480000000003</v>
      </c>
      <c r="D865" s="17" t="s">
        <v>2423</v>
      </c>
      <c r="E865" s="17" t="s">
        <v>2424</v>
      </c>
    </row>
    <row r="866" spans="1:5" x14ac:dyDescent="0.2">
      <c r="A866" s="22">
        <v>1668</v>
      </c>
      <c r="B866" s="18" t="s">
        <v>2390</v>
      </c>
      <c r="C866" s="23">
        <v>23317.360000000001</v>
      </c>
      <c r="D866" s="17" t="s">
        <v>2423</v>
      </c>
      <c r="E866" s="17" t="s">
        <v>2424</v>
      </c>
    </row>
    <row r="867" spans="1:5" x14ac:dyDescent="0.2">
      <c r="A867" s="22">
        <v>1674</v>
      </c>
      <c r="B867" s="18" t="s">
        <v>2390</v>
      </c>
      <c r="C867" s="23">
        <v>43349.54</v>
      </c>
      <c r="D867" s="17" t="s">
        <v>2423</v>
      </c>
      <c r="E867" s="17" t="s">
        <v>2424</v>
      </c>
    </row>
    <row r="868" spans="1:5" x14ac:dyDescent="0.2">
      <c r="A868" s="22">
        <v>1675</v>
      </c>
      <c r="B868" s="18" t="s">
        <v>2390</v>
      </c>
      <c r="C868" s="23">
        <v>15837.63</v>
      </c>
      <c r="D868" s="17" t="s">
        <v>2423</v>
      </c>
      <c r="E868" s="17" t="s">
        <v>2424</v>
      </c>
    </row>
    <row r="869" spans="1:5" x14ac:dyDescent="0.2">
      <c r="A869" s="22">
        <v>1678</v>
      </c>
      <c r="B869" s="18" t="s">
        <v>2390</v>
      </c>
      <c r="C869" s="23">
        <v>22069.49</v>
      </c>
      <c r="D869" s="17" t="s">
        <v>2423</v>
      </c>
      <c r="E869" s="17" t="s">
        <v>2424</v>
      </c>
    </row>
    <row r="870" spans="1:5" x14ac:dyDescent="0.2">
      <c r="A870" s="22">
        <v>1685</v>
      </c>
      <c r="B870" s="18" t="s">
        <v>2390</v>
      </c>
      <c r="C870" s="23">
        <v>19136.740000000002</v>
      </c>
      <c r="D870" s="17" t="s">
        <v>2423</v>
      </c>
      <c r="E870" s="17" t="s">
        <v>2424</v>
      </c>
    </row>
    <row r="871" spans="1:5" x14ac:dyDescent="0.2">
      <c r="A871" s="22">
        <v>1689</v>
      </c>
      <c r="B871" s="18" t="s">
        <v>2390</v>
      </c>
      <c r="C871" s="23">
        <v>25729.919999999998</v>
      </c>
      <c r="D871" s="17" t="s">
        <v>2423</v>
      </c>
      <c r="E871" s="17" t="s">
        <v>2424</v>
      </c>
    </row>
    <row r="872" spans="1:5" x14ac:dyDescent="0.2">
      <c r="A872" s="22">
        <v>1697</v>
      </c>
      <c r="B872" s="18" t="s">
        <v>2390</v>
      </c>
      <c r="C872" s="23">
        <v>106975.25</v>
      </c>
      <c r="D872" s="17" t="s">
        <v>2423</v>
      </c>
      <c r="E872" s="17" t="s">
        <v>2424</v>
      </c>
    </row>
    <row r="873" spans="1:5" x14ac:dyDescent="0.2">
      <c r="A873" s="22">
        <v>1698</v>
      </c>
      <c r="B873" s="18" t="s">
        <v>2390</v>
      </c>
      <c r="C873" s="23">
        <v>88053.78</v>
      </c>
      <c r="D873" s="17" t="s">
        <v>2423</v>
      </c>
      <c r="E873" s="17" t="s">
        <v>2424</v>
      </c>
    </row>
    <row r="874" spans="1:5" x14ac:dyDescent="0.2">
      <c r="A874" s="22">
        <v>1699</v>
      </c>
      <c r="B874" s="18" t="s">
        <v>2390</v>
      </c>
      <c r="C874" s="23">
        <v>25675.19</v>
      </c>
      <c r="D874" s="17" t="s">
        <v>2423</v>
      </c>
      <c r="E874" s="17" t="s">
        <v>2424</v>
      </c>
    </row>
    <row r="875" spans="1:5" x14ac:dyDescent="0.2">
      <c r="A875" s="22">
        <v>1703</v>
      </c>
      <c r="B875" s="18" t="s">
        <v>2390</v>
      </c>
      <c r="C875" s="23">
        <v>32972.68</v>
      </c>
      <c r="D875" s="17" t="s">
        <v>2423</v>
      </c>
      <c r="E875" s="17" t="s">
        <v>2424</v>
      </c>
    </row>
    <row r="876" spans="1:5" x14ac:dyDescent="0.2">
      <c r="A876" s="22">
        <v>1704</v>
      </c>
      <c r="B876" s="18" t="s">
        <v>2390</v>
      </c>
      <c r="C876" s="23">
        <v>98865.59</v>
      </c>
      <c r="D876" s="17" t="s">
        <v>2423</v>
      </c>
      <c r="E876" s="17" t="s">
        <v>2424</v>
      </c>
    </row>
    <row r="877" spans="1:5" x14ac:dyDescent="0.2">
      <c r="A877" s="22">
        <v>1706</v>
      </c>
      <c r="B877" s="18" t="s">
        <v>2390</v>
      </c>
      <c r="C877" s="23">
        <v>25675.13</v>
      </c>
      <c r="D877" s="17" t="s">
        <v>2423</v>
      </c>
      <c r="E877" s="17" t="s">
        <v>2424</v>
      </c>
    </row>
    <row r="878" spans="1:5" x14ac:dyDescent="0.2">
      <c r="A878" s="22">
        <v>1708</v>
      </c>
      <c r="B878" s="18" t="s">
        <v>2390</v>
      </c>
      <c r="C878" s="23">
        <v>113114.38</v>
      </c>
      <c r="D878" s="17" t="s">
        <v>2423</v>
      </c>
      <c r="E878" s="17" t="s">
        <v>2424</v>
      </c>
    </row>
    <row r="879" spans="1:5" x14ac:dyDescent="0.2">
      <c r="A879" s="22">
        <v>1709</v>
      </c>
      <c r="B879" s="18" t="s">
        <v>2390</v>
      </c>
      <c r="C879" s="23">
        <v>31394.89</v>
      </c>
      <c r="D879" s="17" t="s">
        <v>2423</v>
      </c>
      <c r="E879" s="17" t="s">
        <v>2424</v>
      </c>
    </row>
    <row r="880" spans="1:5" x14ac:dyDescent="0.2">
      <c r="A880" s="22">
        <v>1713</v>
      </c>
      <c r="B880" s="18" t="s">
        <v>2390</v>
      </c>
      <c r="C880" s="23">
        <v>84432.09</v>
      </c>
      <c r="D880" s="17" t="s">
        <v>2423</v>
      </c>
      <c r="E880" s="17" t="s">
        <v>2424</v>
      </c>
    </row>
    <row r="881" spans="1:5" x14ac:dyDescent="0.2">
      <c r="A881" s="22">
        <v>1714</v>
      </c>
      <c r="B881" s="18" t="s">
        <v>2390</v>
      </c>
      <c r="C881" s="23">
        <v>98061.31</v>
      </c>
      <c r="D881" s="17" t="s">
        <v>2423</v>
      </c>
      <c r="E881" s="17" t="s">
        <v>2424</v>
      </c>
    </row>
    <row r="882" spans="1:5" x14ac:dyDescent="0.2">
      <c r="A882" s="22">
        <v>1715</v>
      </c>
      <c r="B882" s="18" t="s">
        <v>2390</v>
      </c>
      <c r="C882" s="23">
        <v>43360.7</v>
      </c>
      <c r="D882" s="17" t="s">
        <v>2423</v>
      </c>
      <c r="E882" s="17" t="s">
        <v>2424</v>
      </c>
    </row>
    <row r="883" spans="1:5" x14ac:dyDescent="0.2">
      <c r="A883" s="22">
        <v>1717</v>
      </c>
      <c r="B883" s="18" t="s">
        <v>2390</v>
      </c>
      <c r="C883" s="23">
        <v>106946.49</v>
      </c>
      <c r="D883" s="17" t="s">
        <v>2423</v>
      </c>
      <c r="E883" s="17" t="s">
        <v>2424</v>
      </c>
    </row>
    <row r="884" spans="1:5" x14ac:dyDescent="0.2">
      <c r="A884" s="22">
        <v>1719</v>
      </c>
      <c r="B884" s="18" t="s">
        <v>2390</v>
      </c>
      <c r="C884" s="23">
        <v>101837.89</v>
      </c>
      <c r="D884" s="17" t="s">
        <v>2423</v>
      </c>
      <c r="E884" s="17" t="s">
        <v>2424</v>
      </c>
    </row>
    <row r="885" spans="1:5" x14ac:dyDescent="0.2">
      <c r="A885" s="22">
        <v>1722</v>
      </c>
      <c r="B885" s="18" t="s">
        <v>2390</v>
      </c>
      <c r="C885" s="23">
        <v>31900.06</v>
      </c>
      <c r="D885" s="17" t="s">
        <v>2423</v>
      </c>
      <c r="E885" s="17" t="s">
        <v>2424</v>
      </c>
    </row>
    <row r="886" spans="1:5" x14ac:dyDescent="0.2">
      <c r="A886" s="22">
        <v>1723</v>
      </c>
      <c r="B886" s="18" t="s">
        <v>2390</v>
      </c>
      <c r="C886" s="23">
        <v>107795.67</v>
      </c>
      <c r="D886" s="17" t="s">
        <v>2423</v>
      </c>
      <c r="E886" s="17" t="s">
        <v>2424</v>
      </c>
    </row>
    <row r="887" spans="1:5" x14ac:dyDescent="0.2">
      <c r="A887" s="22">
        <v>1724</v>
      </c>
      <c r="B887" s="18" t="s">
        <v>2390</v>
      </c>
      <c r="C887" s="23">
        <v>32947.120000000003</v>
      </c>
      <c r="D887" s="17" t="s">
        <v>2423</v>
      </c>
      <c r="E887" s="17" t="s">
        <v>2424</v>
      </c>
    </row>
    <row r="888" spans="1:5" x14ac:dyDescent="0.2">
      <c r="A888" s="22">
        <v>1728</v>
      </c>
      <c r="B888" s="18" t="s">
        <v>2390</v>
      </c>
      <c r="C888" s="23">
        <v>41879.550000000003</v>
      </c>
      <c r="D888" s="17" t="s">
        <v>2423</v>
      </c>
      <c r="E888" s="17" t="s">
        <v>2424</v>
      </c>
    </row>
    <row r="889" spans="1:5" x14ac:dyDescent="0.2">
      <c r="A889" s="22">
        <v>1731</v>
      </c>
      <c r="B889" s="18" t="s">
        <v>2390</v>
      </c>
      <c r="C889" s="23">
        <v>43360.7</v>
      </c>
      <c r="D889" s="17" t="s">
        <v>2423</v>
      </c>
      <c r="E889" s="17" t="s">
        <v>2424</v>
      </c>
    </row>
    <row r="890" spans="1:5" x14ac:dyDescent="0.2">
      <c r="A890" s="22">
        <v>1733</v>
      </c>
      <c r="B890" s="18" t="s">
        <v>2390</v>
      </c>
      <c r="C890" s="23">
        <v>35703.18</v>
      </c>
      <c r="D890" s="17" t="s">
        <v>2423</v>
      </c>
      <c r="E890" s="17" t="s">
        <v>2424</v>
      </c>
    </row>
    <row r="891" spans="1:5" x14ac:dyDescent="0.2">
      <c r="A891" s="22">
        <v>1737</v>
      </c>
      <c r="B891" s="18" t="s">
        <v>2390</v>
      </c>
      <c r="C891" s="23">
        <v>31240.49</v>
      </c>
      <c r="D891" s="17" t="s">
        <v>2423</v>
      </c>
      <c r="E891" s="17" t="s">
        <v>2424</v>
      </c>
    </row>
    <row r="892" spans="1:5" x14ac:dyDescent="0.2">
      <c r="A892" s="22">
        <v>1738</v>
      </c>
      <c r="B892" s="18" t="s">
        <v>2390</v>
      </c>
      <c r="C892" s="23">
        <v>22593.73</v>
      </c>
      <c r="D892" s="17" t="s">
        <v>2423</v>
      </c>
      <c r="E892" s="17" t="s">
        <v>2424</v>
      </c>
    </row>
    <row r="893" spans="1:5" x14ac:dyDescent="0.2">
      <c r="A893" s="22">
        <v>1743</v>
      </c>
      <c r="B893" s="18" t="s">
        <v>2390</v>
      </c>
      <c r="C893" s="23">
        <v>43360.480000000003</v>
      </c>
      <c r="D893" s="17" t="s">
        <v>2423</v>
      </c>
      <c r="E893" s="17" t="s">
        <v>2424</v>
      </c>
    </row>
    <row r="894" spans="1:5" x14ac:dyDescent="0.2">
      <c r="A894" s="22">
        <v>1744</v>
      </c>
      <c r="B894" s="18" t="s">
        <v>2390</v>
      </c>
      <c r="C894" s="23">
        <v>25675.19</v>
      </c>
      <c r="D894" s="17" t="s">
        <v>2423</v>
      </c>
      <c r="E894" s="17" t="s">
        <v>2424</v>
      </c>
    </row>
    <row r="895" spans="1:5" x14ac:dyDescent="0.2">
      <c r="A895" s="22">
        <v>1774</v>
      </c>
      <c r="B895" s="18" t="s">
        <v>2390</v>
      </c>
      <c r="C895" s="23">
        <v>85031.93</v>
      </c>
      <c r="D895" s="17" t="s">
        <v>2423</v>
      </c>
      <c r="E895" s="17" t="s">
        <v>2424</v>
      </c>
    </row>
    <row r="896" spans="1:5" x14ac:dyDescent="0.2">
      <c r="A896" s="22">
        <v>1789</v>
      </c>
      <c r="B896" s="18" t="s">
        <v>2390</v>
      </c>
      <c r="C896" s="23">
        <v>25675.19</v>
      </c>
      <c r="D896" s="17" t="s">
        <v>2423</v>
      </c>
      <c r="E896" s="17" t="s">
        <v>2424</v>
      </c>
    </row>
    <row r="897" spans="1:5" x14ac:dyDescent="0.2">
      <c r="A897" s="22">
        <v>1794</v>
      </c>
      <c r="B897" s="18" t="s">
        <v>2390</v>
      </c>
      <c r="C897" s="23">
        <v>59676.99</v>
      </c>
      <c r="D897" s="17" t="s">
        <v>2423</v>
      </c>
      <c r="E897" s="17" t="s">
        <v>2424</v>
      </c>
    </row>
    <row r="898" spans="1:5" x14ac:dyDescent="0.2">
      <c r="A898" s="22">
        <v>1797</v>
      </c>
      <c r="B898" s="18" t="s">
        <v>2390</v>
      </c>
      <c r="C898" s="23">
        <v>33481.53</v>
      </c>
      <c r="D898" s="17" t="s">
        <v>2423</v>
      </c>
      <c r="E898" s="17" t="s">
        <v>2424</v>
      </c>
    </row>
    <row r="899" spans="1:5" x14ac:dyDescent="0.2">
      <c r="A899" s="22">
        <v>1798</v>
      </c>
      <c r="B899" s="18" t="s">
        <v>2390</v>
      </c>
      <c r="C899" s="23">
        <v>122424.17</v>
      </c>
      <c r="D899" s="17" t="s">
        <v>2423</v>
      </c>
      <c r="E899" s="17" t="s">
        <v>2424</v>
      </c>
    </row>
    <row r="900" spans="1:5" x14ac:dyDescent="0.2">
      <c r="A900" s="22">
        <v>1801</v>
      </c>
      <c r="B900" s="18" t="s">
        <v>2390</v>
      </c>
      <c r="C900" s="23">
        <v>82051.87</v>
      </c>
      <c r="D900" s="17" t="s">
        <v>2423</v>
      </c>
      <c r="E900" s="17" t="s">
        <v>2424</v>
      </c>
    </row>
    <row r="901" spans="1:5" x14ac:dyDescent="0.2">
      <c r="A901" s="22">
        <v>1807</v>
      </c>
      <c r="B901" s="18" t="s">
        <v>2390</v>
      </c>
      <c r="C901" s="23">
        <v>122424.17</v>
      </c>
      <c r="D901" s="17" t="s">
        <v>2423</v>
      </c>
      <c r="E901" s="17" t="s">
        <v>2424</v>
      </c>
    </row>
    <row r="902" spans="1:5" x14ac:dyDescent="0.2">
      <c r="A902" s="22">
        <v>1834</v>
      </c>
      <c r="B902" s="18" t="s">
        <v>2390</v>
      </c>
      <c r="C902" s="23">
        <v>14311.86</v>
      </c>
      <c r="D902" s="17" t="s">
        <v>2423</v>
      </c>
      <c r="E902" s="17" t="s">
        <v>2424</v>
      </c>
    </row>
    <row r="903" spans="1:5" x14ac:dyDescent="0.2">
      <c r="A903" s="22">
        <v>1836</v>
      </c>
      <c r="B903" s="18" t="s">
        <v>2390</v>
      </c>
      <c r="C903" s="23">
        <v>84555.74</v>
      </c>
      <c r="D903" s="17" t="s">
        <v>2423</v>
      </c>
      <c r="E903" s="17" t="s">
        <v>2424</v>
      </c>
    </row>
    <row r="904" spans="1:5" x14ac:dyDescent="0.2">
      <c r="A904" s="22">
        <v>1837</v>
      </c>
      <c r="B904" s="18" t="s">
        <v>2390</v>
      </c>
      <c r="C904" s="23">
        <v>29748.76</v>
      </c>
      <c r="D904" s="17" t="s">
        <v>2423</v>
      </c>
      <c r="E904" s="17" t="s">
        <v>2424</v>
      </c>
    </row>
    <row r="905" spans="1:5" x14ac:dyDescent="0.2">
      <c r="A905" s="22">
        <v>1840</v>
      </c>
      <c r="B905" s="18" t="s">
        <v>2390</v>
      </c>
      <c r="C905" s="23">
        <v>43360.480000000003</v>
      </c>
      <c r="D905" s="17" t="s">
        <v>2423</v>
      </c>
      <c r="E905" s="17" t="s">
        <v>2424</v>
      </c>
    </row>
    <row r="906" spans="1:5" x14ac:dyDescent="0.2">
      <c r="A906" s="22">
        <v>1841</v>
      </c>
      <c r="B906" s="18" t="s">
        <v>2390</v>
      </c>
      <c r="C906" s="23">
        <v>43360.7</v>
      </c>
      <c r="D906" s="17" t="s">
        <v>2423</v>
      </c>
      <c r="E906" s="17" t="s">
        <v>2424</v>
      </c>
    </row>
    <row r="907" spans="1:5" x14ac:dyDescent="0.2">
      <c r="A907" s="22">
        <v>1842</v>
      </c>
      <c r="B907" s="18" t="s">
        <v>2390</v>
      </c>
      <c r="C907" s="23">
        <v>43349.54</v>
      </c>
      <c r="D907" s="17" t="s">
        <v>2423</v>
      </c>
      <c r="E907" s="17" t="s">
        <v>2424</v>
      </c>
    </row>
    <row r="908" spans="1:5" x14ac:dyDescent="0.2">
      <c r="A908" s="22">
        <v>1849</v>
      </c>
      <c r="B908" s="18" t="s">
        <v>2390</v>
      </c>
      <c r="C908" s="23">
        <v>31402.92</v>
      </c>
      <c r="D908" s="17" t="s">
        <v>2423</v>
      </c>
      <c r="E908" s="17" t="s">
        <v>2424</v>
      </c>
    </row>
    <row r="909" spans="1:5" x14ac:dyDescent="0.2">
      <c r="A909" s="22">
        <v>1864</v>
      </c>
      <c r="B909" s="18" t="s">
        <v>2390</v>
      </c>
      <c r="C909" s="23">
        <v>42545.47</v>
      </c>
      <c r="D909" s="17" t="s">
        <v>2423</v>
      </c>
      <c r="E909" s="17" t="s">
        <v>2424</v>
      </c>
    </row>
    <row r="910" spans="1:5" x14ac:dyDescent="0.2">
      <c r="A910" s="22">
        <v>1873</v>
      </c>
      <c r="B910" s="18" t="s">
        <v>2390</v>
      </c>
      <c r="C910" s="23">
        <v>49790.37</v>
      </c>
      <c r="D910" s="17" t="s">
        <v>2423</v>
      </c>
      <c r="E910" s="17" t="s">
        <v>2424</v>
      </c>
    </row>
    <row r="911" spans="1:5" x14ac:dyDescent="0.2">
      <c r="A911" s="22">
        <v>1875</v>
      </c>
      <c r="B911" s="18" t="s">
        <v>2390</v>
      </c>
      <c r="C911" s="23">
        <v>101028.54</v>
      </c>
      <c r="D911" s="17" t="s">
        <v>2423</v>
      </c>
      <c r="E911" s="17" t="s">
        <v>2424</v>
      </c>
    </row>
    <row r="912" spans="1:5" x14ac:dyDescent="0.2">
      <c r="A912" s="22">
        <v>1879</v>
      </c>
      <c r="B912" s="18" t="s">
        <v>2390</v>
      </c>
      <c r="C912" s="23">
        <v>83520.7</v>
      </c>
      <c r="D912" s="17" t="s">
        <v>2423</v>
      </c>
      <c r="E912" s="17" t="s">
        <v>2424</v>
      </c>
    </row>
    <row r="913" spans="1:5" x14ac:dyDescent="0.2">
      <c r="A913" s="22">
        <v>1882</v>
      </c>
      <c r="B913" s="18" t="s">
        <v>2390</v>
      </c>
      <c r="C913" s="23">
        <v>16128.83</v>
      </c>
      <c r="D913" s="17" t="s">
        <v>2423</v>
      </c>
      <c r="E913" s="17" t="s">
        <v>2424</v>
      </c>
    </row>
    <row r="914" spans="1:5" x14ac:dyDescent="0.2">
      <c r="A914" s="22">
        <v>1884</v>
      </c>
      <c r="B914" s="18" t="s">
        <v>2390</v>
      </c>
      <c r="C914" s="23">
        <v>41875.379999999997</v>
      </c>
      <c r="D914" s="17" t="s">
        <v>2423</v>
      </c>
      <c r="E914" s="17" t="s">
        <v>2424</v>
      </c>
    </row>
    <row r="915" spans="1:5" x14ac:dyDescent="0.2">
      <c r="A915" s="22">
        <v>1886</v>
      </c>
      <c r="B915" s="18" t="s">
        <v>2390</v>
      </c>
      <c r="C915" s="23">
        <v>122424.17</v>
      </c>
      <c r="D915" s="17" t="s">
        <v>2423</v>
      </c>
      <c r="E915" s="17" t="s">
        <v>2424</v>
      </c>
    </row>
    <row r="916" spans="1:5" x14ac:dyDescent="0.2">
      <c r="A916" s="22">
        <v>1889</v>
      </c>
      <c r="B916" s="18" t="s">
        <v>2390</v>
      </c>
      <c r="C916" s="23">
        <v>87249.44</v>
      </c>
      <c r="D916" s="17" t="s">
        <v>2423</v>
      </c>
      <c r="E916" s="17" t="s">
        <v>2424</v>
      </c>
    </row>
    <row r="917" spans="1:5" x14ac:dyDescent="0.2">
      <c r="A917" s="22">
        <v>1890</v>
      </c>
      <c r="B917" s="18" t="s">
        <v>2390</v>
      </c>
      <c r="C917" s="23">
        <v>183950.25</v>
      </c>
      <c r="D917" s="17" t="s">
        <v>2423</v>
      </c>
      <c r="E917" s="17" t="s">
        <v>2424</v>
      </c>
    </row>
    <row r="918" spans="1:5" x14ac:dyDescent="0.2">
      <c r="A918" s="22">
        <v>1893</v>
      </c>
      <c r="B918" s="18" t="s">
        <v>2390</v>
      </c>
      <c r="C918" s="23">
        <v>85530.62</v>
      </c>
      <c r="D918" s="17" t="s">
        <v>2423</v>
      </c>
      <c r="E918" s="17" t="s">
        <v>2424</v>
      </c>
    </row>
    <row r="919" spans="1:5" x14ac:dyDescent="0.2">
      <c r="A919" s="22">
        <v>1899</v>
      </c>
      <c r="B919" s="18" t="s">
        <v>2390</v>
      </c>
      <c r="C919" s="23">
        <v>2970.54</v>
      </c>
      <c r="D919" s="17" t="s">
        <v>2423</v>
      </c>
      <c r="E919" s="17" t="s">
        <v>2424</v>
      </c>
    </row>
    <row r="920" spans="1:5" x14ac:dyDescent="0.2">
      <c r="A920" s="22">
        <v>1900</v>
      </c>
      <c r="B920" s="18" t="s">
        <v>2390</v>
      </c>
      <c r="C920" s="23">
        <v>29741.040000000001</v>
      </c>
      <c r="D920" s="17" t="s">
        <v>2423</v>
      </c>
      <c r="E920" s="17" t="s">
        <v>2424</v>
      </c>
    </row>
    <row r="921" spans="1:5" x14ac:dyDescent="0.2">
      <c r="A921" s="22">
        <v>1902</v>
      </c>
      <c r="B921" s="18" t="s">
        <v>2390</v>
      </c>
      <c r="C921" s="23">
        <v>34649.5</v>
      </c>
      <c r="D921" s="17" t="s">
        <v>2423</v>
      </c>
      <c r="E921" s="17" t="s">
        <v>2424</v>
      </c>
    </row>
    <row r="922" spans="1:5" x14ac:dyDescent="0.2">
      <c r="A922" s="22">
        <v>1905</v>
      </c>
      <c r="B922" s="18" t="s">
        <v>2390</v>
      </c>
      <c r="C922" s="23">
        <v>25675.18</v>
      </c>
      <c r="D922" s="17" t="s">
        <v>2423</v>
      </c>
      <c r="E922" s="17" t="s">
        <v>2424</v>
      </c>
    </row>
    <row r="923" spans="1:5" x14ac:dyDescent="0.2">
      <c r="A923" s="22">
        <v>1907</v>
      </c>
      <c r="B923" s="18" t="s">
        <v>2390</v>
      </c>
      <c r="C923" s="23">
        <v>57477.08</v>
      </c>
      <c r="D923" s="17" t="s">
        <v>2423</v>
      </c>
      <c r="E923" s="17" t="s">
        <v>2424</v>
      </c>
    </row>
    <row r="924" spans="1:5" x14ac:dyDescent="0.2">
      <c r="A924" s="22">
        <v>1931</v>
      </c>
      <c r="B924" s="18" t="s">
        <v>2390</v>
      </c>
      <c r="C924" s="23">
        <v>82131.100000000006</v>
      </c>
      <c r="D924" s="17" t="s">
        <v>2423</v>
      </c>
      <c r="E924" s="17" t="s">
        <v>2424</v>
      </c>
    </row>
    <row r="925" spans="1:5" x14ac:dyDescent="0.2">
      <c r="A925" s="22">
        <v>1937</v>
      </c>
      <c r="B925" s="18" t="s">
        <v>2390</v>
      </c>
      <c r="C925" s="23">
        <v>31386.74</v>
      </c>
      <c r="D925" s="17" t="s">
        <v>2423</v>
      </c>
      <c r="E925" s="17" t="s">
        <v>2424</v>
      </c>
    </row>
    <row r="926" spans="1:5" x14ac:dyDescent="0.2">
      <c r="A926" s="22">
        <v>1939</v>
      </c>
      <c r="B926" s="18" t="s">
        <v>2390</v>
      </c>
      <c r="C926" s="23">
        <v>51277.37</v>
      </c>
      <c r="D926" s="17" t="s">
        <v>2423</v>
      </c>
      <c r="E926" s="17" t="s">
        <v>2424</v>
      </c>
    </row>
    <row r="927" spans="1:5" x14ac:dyDescent="0.2">
      <c r="A927" s="22">
        <v>1941</v>
      </c>
      <c r="B927" s="18" t="s">
        <v>2390</v>
      </c>
      <c r="C927" s="23">
        <v>43360.480000000003</v>
      </c>
      <c r="D927" s="17" t="s">
        <v>2423</v>
      </c>
      <c r="E927" s="17" t="s">
        <v>2424</v>
      </c>
    </row>
    <row r="928" spans="1:5" x14ac:dyDescent="0.2">
      <c r="A928" s="22">
        <v>1942</v>
      </c>
      <c r="B928" s="18" t="s">
        <v>2390</v>
      </c>
      <c r="C928" s="23">
        <v>43360.7</v>
      </c>
      <c r="D928" s="17" t="s">
        <v>2423</v>
      </c>
      <c r="E928" s="17" t="s">
        <v>2424</v>
      </c>
    </row>
    <row r="929" spans="1:5" x14ac:dyDescent="0.2">
      <c r="A929" s="22">
        <v>1943</v>
      </c>
      <c r="B929" s="18" t="s">
        <v>2390</v>
      </c>
      <c r="C929" s="23">
        <v>25675.19</v>
      </c>
      <c r="D929" s="17" t="s">
        <v>2423</v>
      </c>
      <c r="E929" s="17" t="s">
        <v>2424</v>
      </c>
    </row>
    <row r="930" spans="1:5" x14ac:dyDescent="0.2">
      <c r="A930" s="22">
        <v>1950</v>
      </c>
      <c r="B930" s="18" t="s">
        <v>2390</v>
      </c>
      <c r="C930" s="23">
        <v>86883.13</v>
      </c>
      <c r="D930" s="17" t="s">
        <v>2423</v>
      </c>
      <c r="E930" s="17" t="s">
        <v>2424</v>
      </c>
    </row>
    <row r="931" spans="1:5" x14ac:dyDescent="0.2">
      <c r="A931" s="22">
        <v>1952</v>
      </c>
      <c r="B931" s="18" t="s">
        <v>2390</v>
      </c>
      <c r="C931" s="23">
        <v>43360.7</v>
      </c>
      <c r="D931" s="17" t="s">
        <v>2423</v>
      </c>
      <c r="E931" s="17" t="s">
        <v>2424</v>
      </c>
    </row>
    <row r="932" spans="1:5" x14ac:dyDescent="0.2">
      <c r="A932" s="22">
        <v>1955</v>
      </c>
      <c r="B932" s="18" t="s">
        <v>2390</v>
      </c>
      <c r="C932" s="23">
        <v>43360.480000000003</v>
      </c>
      <c r="D932" s="17" t="s">
        <v>2423</v>
      </c>
      <c r="E932" s="17" t="s">
        <v>2424</v>
      </c>
    </row>
    <row r="933" spans="1:5" x14ac:dyDescent="0.2">
      <c r="A933" s="22">
        <v>1956</v>
      </c>
      <c r="B933" s="18" t="s">
        <v>2390</v>
      </c>
      <c r="C933" s="23">
        <v>89126.12</v>
      </c>
      <c r="D933" s="17" t="s">
        <v>2423</v>
      </c>
      <c r="E933" s="17" t="s">
        <v>2424</v>
      </c>
    </row>
    <row r="934" spans="1:5" x14ac:dyDescent="0.2">
      <c r="A934" s="22">
        <v>1957</v>
      </c>
      <c r="B934" s="18" t="s">
        <v>2390</v>
      </c>
      <c r="C934" s="23">
        <v>25387.18</v>
      </c>
      <c r="D934" s="17" t="s">
        <v>2423</v>
      </c>
      <c r="E934" s="17" t="s">
        <v>2424</v>
      </c>
    </row>
    <row r="935" spans="1:5" x14ac:dyDescent="0.2">
      <c r="A935" s="22">
        <v>1962</v>
      </c>
      <c r="B935" s="18" t="s">
        <v>2390</v>
      </c>
      <c r="C935" s="23">
        <v>74699.66</v>
      </c>
      <c r="D935" s="17" t="s">
        <v>2423</v>
      </c>
      <c r="E935" s="17" t="s">
        <v>2424</v>
      </c>
    </row>
    <row r="936" spans="1:5" x14ac:dyDescent="0.2">
      <c r="A936" s="22">
        <v>1963</v>
      </c>
      <c r="B936" s="18" t="s">
        <v>2390</v>
      </c>
      <c r="C936" s="23">
        <v>52917.01</v>
      </c>
      <c r="D936" s="17" t="s">
        <v>2423</v>
      </c>
      <c r="E936" s="17" t="s">
        <v>2424</v>
      </c>
    </row>
    <row r="937" spans="1:5" x14ac:dyDescent="0.2">
      <c r="A937" s="22">
        <v>1965</v>
      </c>
      <c r="B937" s="18" t="s">
        <v>2390</v>
      </c>
      <c r="C937" s="23">
        <v>43360.7</v>
      </c>
      <c r="D937" s="17" t="s">
        <v>2423</v>
      </c>
      <c r="E937" s="17" t="s">
        <v>2424</v>
      </c>
    </row>
    <row r="938" spans="1:5" x14ac:dyDescent="0.2">
      <c r="A938" s="22">
        <v>1966</v>
      </c>
      <c r="B938" s="18" t="s">
        <v>2390</v>
      </c>
      <c r="C938" s="23">
        <v>135145.99</v>
      </c>
      <c r="D938" s="17" t="s">
        <v>2423</v>
      </c>
      <c r="E938" s="17" t="s">
        <v>2424</v>
      </c>
    </row>
    <row r="939" spans="1:5" x14ac:dyDescent="0.2">
      <c r="A939" s="22">
        <v>1968</v>
      </c>
      <c r="B939" s="18" t="s">
        <v>2390</v>
      </c>
      <c r="C939" s="23">
        <v>34649.589999999997</v>
      </c>
      <c r="D939" s="17" t="s">
        <v>2423</v>
      </c>
      <c r="E939" s="17" t="s">
        <v>2424</v>
      </c>
    </row>
    <row r="940" spans="1:5" x14ac:dyDescent="0.2">
      <c r="A940" s="22">
        <v>1969</v>
      </c>
      <c r="B940" s="18" t="s">
        <v>2390</v>
      </c>
      <c r="C940" s="23">
        <v>74699.66</v>
      </c>
      <c r="D940" s="17" t="s">
        <v>2423</v>
      </c>
      <c r="E940" s="17" t="s">
        <v>2424</v>
      </c>
    </row>
    <row r="941" spans="1:5" x14ac:dyDescent="0.2">
      <c r="A941" s="22">
        <v>1970</v>
      </c>
      <c r="B941" s="18" t="s">
        <v>2390</v>
      </c>
      <c r="C941" s="23">
        <v>29800.01</v>
      </c>
      <c r="D941" s="17" t="s">
        <v>2423</v>
      </c>
      <c r="E941" s="17" t="s">
        <v>2424</v>
      </c>
    </row>
    <row r="942" spans="1:5" x14ac:dyDescent="0.2">
      <c r="A942" s="22">
        <v>1976</v>
      </c>
      <c r="B942" s="18" t="s">
        <v>2390</v>
      </c>
      <c r="C942" s="23">
        <v>48568.78</v>
      </c>
      <c r="D942" s="17" t="s">
        <v>2423</v>
      </c>
      <c r="E942" s="17" t="s">
        <v>2424</v>
      </c>
    </row>
    <row r="943" spans="1:5" x14ac:dyDescent="0.2">
      <c r="A943" s="22">
        <v>1977</v>
      </c>
      <c r="B943" s="18" t="s">
        <v>2390</v>
      </c>
      <c r="C943" s="23">
        <v>89150.16</v>
      </c>
      <c r="D943" s="17" t="s">
        <v>2423</v>
      </c>
      <c r="E943" s="17" t="s">
        <v>2424</v>
      </c>
    </row>
    <row r="944" spans="1:5" x14ac:dyDescent="0.2">
      <c r="A944" s="22">
        <v>1981</v>
      </c>
      <c r="B944" s="18" t="s">
        <v>2390</v>
      </c>
      <c r="C944" s="23">
        <v>45552.94</v>
      </c>
      <c r="D944" s="17" t="s">
        <v>2423</v>
      </c>
      <c r="E944" s="17" t="s">
        <v>2424</v>
      </c>
    </row>
    <row r="945" spans="1:5" x14ac:dyDescent="0.2">
      <c r="A945" s="22">
        <v>1984</v>
      </c>
      <c r="B945" s="18" t="s">
        <v>2390</v>
      </c>
      <c r="C945" s="23">
        <v>43360.480000000003</v>
      </c>
      <c r="D945" s="17" t="s">
        <v>2423</v>
      </c>
      <c r="E945" s="17" t="s">
        <v>2424</v>
      </c>
    </row>
    <row r="946" spans="1:5" x14ac:dyDescent="0.2">
      <c r="A946" s="22">
        <v>1985</v>
      </c>
      <c r="B946" s="18" t="s">
        <v>2390</v>
      </c>
      <c r="C946" s="23">
        <v>57838.9</v>
      </c>
      <c r="D946" s="17" t="s">
        <v>2423</v>
      </c>
      <c r="E946" s="17" t="s">
        <v>2424</v>
      </c>
    </row>
    <row r="947" spans="1:5" x14ac:dyDescent="0.2">
      <c r="A947" s="22">
        <v>1988</v>
      </c>
      <c r="B947" s="18" t="s">
        <v>2390</v>
      </c>
      <c r="C947" s="23">
        <v>59232.86</v>
      </c>
      <c r="D947" s="17" t="s">
        <v>2423</v>
      </c>
      <c r="E947" s="17" t="s">
        <v>2424</v>
      </c>
    </row>
    <row r="948" spans="1:5" x14ac:dyDescent="0.2">
      <c r="A948" s="22">
        <v>1989</v>
      </c>
      <c r="B948" s="18" t="s">
        <v>2390</v>
      </c>
      <c r="C948" s="23">
        <v>101001.48</v>
      </c>
      <c r="D948" s="17" t="s">
        <v>2423</v>
      </c>
      <c r="E948" s="17" t="s">
        <v>2424</v>
      </c>
    </row>
    <row r="949" spans="1:5" x14ac:dyDescent="0.2">
      <c r="A949" s="22">
        <v>1991</v>
      </c>
      <c r="B949" s="18" t="s">
        <v>2390</v>
      </c>
      <c r="C949" s="23">
        <v>34683.279999999999</v>
      </c>
      <c r="D949" s="17" t="s">
        <v>2423</v>
      </c>
      <c r="E949" s="17" t="s">
        <v>2424</v>
      </c>
    </row>
    <row r="950" spans="1:5" x14ac:dyDescent="0.2">
      <c r="A950" s="22">
        <v>1992</v>
      </c>
      <c r="B950" s="18" t="s">
        <v>2390</v>
      </c>
      <c r="C950" s="23">
        <v>29635.24</v>
      </c>
      <c r="D950" s="17" t="s">
        <v>2423</v>
      </c>
      <c r="E950" s="17" t="s">
        <v>2424</v>
      </c>
    </row>
    <row r="951" spans="1:5" x14ac:dyDescent="0.2">
      <c r="A951" s="22">
        <v>1998</v>
      </c>
      <c r="B951" s="18" t="s">
        <v>2390</v>
      </c>
      <c r="C951" s="23">
        <v>32972.68</v>
      </c>
      <c r="D951" s="17" t="s">
        <v>2423</v>
      </c>
      <c r="E951" s="17" t="s">
        <v>2424</v>
      </c>
    </row>
    <row r="952" spans="1:5" x14ac:dyDescent="0.2">
      <c r="A952" s="22">
        <v>2000</v>
      </c>
      <c r="B952" s="18" t="s">
        <v>2390</v>
      </c>
      <c r="C952" s="23">
        <v>25041.38</v>
      </c>
      <c r="D952" s="17" t="s">
        <v>2423</v>
      </c>
      <c r="E952" s="17" t="s">
        <v>2424</v>
      </c>
    </row>
    <row r="953" spans="1:5" x14ac:dyDescent="0.2">
      <c r="A953" s="22">
        <v>2001</v>
      </c>
      <c r="B953" s="18" t="s">
        <v>2390</v>
      </c>
      <c r="C953" s="23">
        <v>63842.78</v>
      </c>
      <c r="D953" s="17" t="s">
        <v>2423</v>
      </c>
      <c r="E953" s="17" t="s">
        <v>2424</v>
      </c>
    </row>
    <row r="954" spans="1:5" x14ac:dyDescent="0.2">
      <c r="A954" s="22">
        <v>2002</v>
      </c>
      <c r="B954" s="18" t="s">
        <v>2390</v>
      </c>
      <c r="C954" s="23">
        <v>101876.2</v>
      </c>
      <c r="D954" s="17" t="s">
        <v>2423</v>
      </c>
      <c r="E954" s="17" t="s">
        <v>2424</v>
      </c>
    </row>
    <row r="955" spans="1:5" x14ac:dyDescent="0.2">
      <c r="A955" s="22">
        <v>2004</v>
      </c>
      <c r="B955" s="18" t="s">
        <v>2390</v>
      </c>
      <c r="C955" s="23">
        <v>34025.089999999997</v>
      </c>
      <c r="D955" s="17" t="s">
        <v>2423</v>
      </c>
      <c r="E955" s="17" t="s">
        <v>2424</v>
      </c>
    </row>
    <row r="956" spans="1:5" x14ac:dyDescent="0.2">
      <c r="A956" s="22">
        <v>2005</v>
      </c>
      <c r="B956" s="18" t="s">
        <v>2390</v>
      </c>
      <c r="C956" s="23">
        <v>25668.57</v>
      </c>
      <c r="D956" s="17" t="s">
        <v>2423</v>
      </c>
      <c r="E956" s="17" t="s">
        <v>2424</v>
      </c>
    </row>
    <row r="957" spans="1:5" x14ac:dyDescent="0.2">
      <c r="A957" s="22">
        <v>2012</v>
      </c>
      <c r="B957" s="18" t="s">
        <v>2390</v>
      </c>
      <c r="C957" s="23">
        <v>113619.36</v>
      </c>
      <c r="D957" s="17" t="s">
        <v>2423</v>
      </c>
      <c r="E957" s="17" t="s">
        <v>2424</v>
      </c>
    </row>
    <row r="958" spans="1:5" x14ac:dyDescent="0.2">
      <c r="A958" s="22">
        <v>2022</v>
      </c>
      <c r="B958" s="18" t="s">
        <v>2390</v>
      </c>
      <c r="C958" s="23">
        <v>84410.34</v>
      </c>
      <c r="D958" s="17" t="s">
        <v>2423</v>
      </c>
      <c r="E958" s="17" t="s">
        <v>2424</v>
      </c>
    </row>
    <row r="959" spans="1:5" x14ac:dyDescent="0.2">
      <c r="A959" s="22">
        <v>2023</v>
      </c>
      <c r="B959" s="18" t="s">
        <v>2390</v>
      </c>
      <c r="C959" s="23">
        <v>34649.589999999997</v>
      </c>
      <c r="D959" s="17" t="s">
        <v>2423</v>
      </c>
      <c r="E959" s="17" t="s">
        <v>2424</v>
      </c>
    </row>
    <row r="960" spans="1:5" x14ac:dyDescent="0.2">
      <c r="A960" s="22">
        <v>2026</v>
      </c>
      <c r="B960" s="18" t="s">
        <v>2390</v>
      </c>
      <c r="C960" s="23">
        <v>122424.17</v>
      </c>
      <c r="D960" s="17" t="s">
        <v>2423</v>
      </c>
      <c r="E960" s="17" t="s">
        <v>2424</v>
      </c>
    </row>
    <row r="961" spans="1:5" x14ac:dyDescent="0.2">
      <c r="A961" s="22">
        <v>2027</v>
      </c>
      <c r="B961" s="18" t="s">
        <v>2390</v>
      </c>
      <c r="C961" s="23">
        <v>87926.78</v>
      </c>
      <c r="D961" s="17" t="s">
        <v>2423</v>
      </c>
      <c r="E961" s="17" t="s">
        <v>2424</v>
      </c>
    </row>
    <row r="962" spans="1:5" x14ac:dyDescent="0.2">
      <c r="A962" s="22">
        <v>2029</v>
      </c>
      <c r="B962" s="18" t="s">
        <v>2390</v>
      </c>
      <c r="C962" s="23">
        <v>86489.33</v>
      </c>
      <c r="D962" s="17" t="s">
        <v>2423</v>
      </c>
      <c r="E962" s="17" t="s">
        <v>2424</v>
      </c>
    </row>
    <row r="963" spans="1:5" x14ac:dyDescent="0.2">
      <c r="A963" s="22">
        <v>2034</v>
      </c>
      <c r="B963" s="18" t="s">
        <v>2390</v>
      </c>
      <c r="C963" s="23">
        <v>155418.87</v>
      </c>
      <c r="D963" s="17" t="s">
        <v>2423</v>
      </c>
      <c r="E963" s="17" t="s">
        <v>2424</v>
      </c>
    </row>
    <row r="964" spans="1:5" x14ac:dyDescent="0.2">
      <c r="A964" s="22">
        <v>2035</v>
      </c>
      <c r="B964" s="18" t="s">
        <v>2390</v>
      </c>
      <c r="C964" s="23">
        <v>25675.03</v>
      </c>
      <c r="D964" s="17" t="s">
        <v>2423</v>
      </c>
      <c r="E964" s="17" t="s">
        <v>2424</v>
      </c>
    </row>
    <row r="965" spans="1:5" x14ac:dyDescent="0.2">
      <c r="A965" s="22">
        <v>2038</v>
      </c>
      <c r="B965" s="18" t="s">
        <v>2390</v>
      </c>
      <c r="C965" s="23">
        <v>43360.480000000003</v>
      </c>
      <c r="D965" s="17" t="s">
        <v>2423</v>
      </c>
      <c r="E965" s="17" t="s">
        <v>2424</v>
      </c>
    </row>
    <row r="966" spans="1:5" x14ac:dyDescent="0.2">
      <c r="A966" s="22">
        <v>2040</v>
      </c>
      <c r="B966" s="18" t="s">
        <v>2390</v>
      </c>
      <c r="C966" s="23">
        <v>46250.28</v>
      </c>
      <c r="D966" s="17" t="s">
        <v>2423</v>
      </c>
      <c r="E966" s="17" t="s">
        <v>2424</v>
      </c>
    </row>
    <row r="967" spans="1:5" x14ac:dyDescent="0.2">
      <c r="A967" s="22">
        <v>2047</v>
      </c>
      <c r="B967" s="18" t="s">
        <v>2390</v>
      </c>
      <c r="C967" s="23">
        <v>107908.08</v>
      </c>
      <c r="D967" s="17" t="s">
        <v>2423</v>
      </c>
      <c r="E967" s="17" t="s">
        <v>2424</v>
      </c>
    </row>
    <row r="968" spans="1:5" x14ac:dyDescent="0.2">
      <c r="A968" s="22">
        <v>2050</v>
      </c>
      <c r="B968" s="18" t="s">
        <v>2390</v>
      </c>
      <c r="C968" s="23">
        <v>43349.32</v>
      </c>
      <c r="D968" s="17" t="s">
        <v>2423</v>
      </c>
      <c r="E968" s="17" t="s">
        <v>2424</v>
      </c>
    </row>
    <row r="969" spans="1:5" x14ac:dyDescent="0.2">
      <c r="A969" s="22">
        <v>2057</v>
      </c>
      <c r="B969" s="18" t="s">
        <v>2390</v>
      </c>
      <c r="C969" s="23">
        <v>49790.37</v>
      </c>
      <c r="D969" s="17" t="s">
        <v>2423</v>
      </c>
      <c r="E969" s="17" t="s">
        <v>2424</v>
      </c>
    </row>
    <row r="970" spans="1:5" x14ac:dyDescent="0.2">
      <c r="A970" s="22">
        <v>2059</v>
      </c>
      <c r="B970" s="18" t="s">
        <v>2390</v>
      </c>
      <c r="C970" s="23">
        <v>32972.68</v>
      </c>
      <c r="D970" s="17" t="s">
        <v>2423</v>
      </c>
      <c r="E970" s="17" t="s">
        <v>2424</v>
      </c>
    </row>
    <row r="971" spans="1:5" x14ac:dyDescent="0.2">
      <c r="A971" s="22">
        <v>2064</v>
      </c>
      <c r="B971" s="18" t="s">
        <v>2390</v>
      </c>
      <c r="C971" s="23">
        <v>26925.119999999999</v>
      </c>
      <c r="D971" s="17" t="s">
        <v>2423</v>
      </c>
      <c r="E971" s="17" t="s">
        <v>2424</v>
      </c>
    </row>
    <row r="972" spans="1:5" x14ac:dyDescent="0.2">
      <c r="A972" s="22">
        <v>2070</v>
      </c>
      <c r="B972" s="18" t="s">
        <v>2390</v>
      </c>
      <c r="C972" s="23">
        <v>69649.100000000006</v>
      </c>
      <c r="D972" s="17" t="s">
        <v>2423</v>
      </c>
      <c r="E972" s="17" t="s">
        <v>2424</v>
      </c>
    </row>
    <row r="973" spans="1:5" x14ac:dyDescent="0.2">
      <c r="A973" s="22">
        <v>2071</v>
      </c>
      <c r="B973" s="18" t="s">
        <v>2390</v>
      </c>
      <c r="C973" s="23">
        <v>122424.17</v>
      </c>
      <c r="D973" s="17" t="s">
        <v>2423</v>
      </c>
      <c r="E973" s="17" t="s">
        <v>2424</v>
      </c>
    </row>
    <row r="974" spans="1:5" x14ac:dyDescent="0.2">
      <c r="A974" s="22">
        <v>2079</v>
      </c>
      <c r="B974" s="18" t="s">
        <v>2390</v>
      </c>
      <c r="C974" s="23">
        <v>25661.95</v>
      </c>
      <c r="D974" s="17" t="s">
        <v>2423</v>
      </c>
      <c r="E974" s="17" t="s">
        <v>2424</v>
      </c>
    </row>
    <row r="975" spans="1:5" x14ac:dyDescent="0.2">
      <c r="A975" s="22">
        <v>2080</v>
      </c>
      <c r="B975" s="18" t="s">
        <v>2390</v>
      </c>
      <c r="C975" s="23">
        <v>32964.19</v>
      </c>
      <c r="D975" s="17" t="s">
        <v>2423</v>
      </c>
      <c r="E975" s="17" t="s">
        <v>2424</v>
      </c>
    </row>
    <row r="976" spans="1:5" x14ac:dyDescent="0.2">
      <c r="A976" s="22">
        <v>2099</v>
      </c>
      <c r="B976" s="18" t="s">
        <v>2390</v>
      </c>
      <c r="C976" s="23">
        <v>41034.589999999997</v>
      </c>
      <c r="D976" s="17" t="s">
        <v>2423</v>
      </c>
      <c r="E976" s="17" t="s">
        <v>2424</v>
      </c>
    </row>
    <row r="977" spans="1:5" x14ac:dyDescent="0.2">
      <c r="A977" s="22">
        <v>2100</v>
      </c>
      <c r="B977" s="18" t="s">
        <v>2390</v>
      </c>
      <c r="C977" s="23">
        <v>43360.480000000003</v>
      </c>
      <c r="D977" s="17" t="s">
        <v>2423</v>
      </c>
      <c r="E977" s="17" t="s">
        <v>2424</v>
      </c>
    </row>
    <row r="978" spans="1:5" x14ac:dyDescent="0.2">
      <c r="A978" s="22">
        <v>2106</v>
      </c>
      <c r="B978" s="18" t="s">
        <v>2390</v>
      </c>
      <c r="C978" s="23">
        <v>89324.61</v>
      </c>
      <c r="D978" s="17" t="s">
        <v>2423</v>
      </c>
      <c r="E978" s="17" t="s">
        <v>2424</v>
      </c>
    </row>
    <row r="979" spans="1:5" x14ac:dyDescent="0.2">
      <c r="A979" s="22">
        <v>2107</v>
      </c>
      <c r="B979" s="18" t="s">
        <v>2390</v>
      </c>
      <c r="C979" s="23">
        <v>43360.7</v>
      </c>
      <c r="D979" s="17" t="s">
        <v>2423</v>
      </c>
      <c r="E979" s="17" t="s">
        <v>2424</v>
      </c>
    </row>
    <row r="980" spans="1:5" x14ac:dyDescent="0.2">
      <c r="A980" s="22">
        <v>2108</v>
      </c>
      <c r="B980" s="18" t="s">
        <v>2390</v>
      </c>
      <c r="C980" s="23">
        <v>25675.18</v>
      </c>
      <c r="D980" s="17" t="s">
        <v>2423</v>
      </c>
      <c r="E980" s="17" t="s">
        <v>2424</v>
      </c>
    </row>
    <row r="981" spans="1:5" x14ac:dyDescent="0.2">
      <c r="A981" s="22">
        <v>2114</v>
      </c>
      <c r="B981" s="18" t="s">
        <v>2390</v>
      </c>
      <c r="C981" s="23">
        <v>58085.67</v>
      </c>
      <c r="D981" s="17" t="s">
        <v>2423</v>
      </c>
      <c r="E981" s="17" t="s">
        <v>2424</v>
      </c>
    </row>
    <row r="982" spans="1:5" x14ac:dyDescent="0.2">
      <c r="A982" s="22">
        <v>2115</v>
      </c>
      <c r="B982" s="18" t="s">
        <v>2390</v>
      </c>
      <c r="C982" s="23">
        <v>16072.08</v>
      </c>
      <c r="D982" s="17" t="s">
        <v>2423</v>
      </c>
      <c r="E982" s="17" t="s">
        <v>2424</v>
      </c>
    </row>
    <row r="983" spans="1:5" x14ac:dyDescent="0.2">
      <c r="A983" s="22">
        <v>2116</v>
      </c>
      <c r="B983" s="18" t="s">
        <v>2390</v>
      </c>
      <c r="C983" s="23">
        <v>32972.6</v>
      </c>
      <c r="D983" s="17" t="s">
        <v>2423</v>
      </c>
      <c r="E983" s="17" t="s">
        <v>2424</v>
      </c>
    </row>
    <row r="984" spans="1:5" x14ac:dyDescent="0.2">
      <c r="A984" s="22">
        <v>2122</v>
      </c>
      <c r="B984" s="18" t="s">
        <v>2390</v>
      </c>
      <c r="C984" s="23">
        <v>73551.09</v>
      </c>
      <c r="D984" s="17" t="s">
        <v>2423</v>
      </c>
      <c r="E984" s="17" t="s">
        <v>2424</v>
      </c>
    </row>
    <row r="985" spans="1:5" x14ac:dyDescent="0.2">
      <c r="A985" s="22">
        <v>2123</v>
      </c>
      <c r="B985" s="18" t="s">
        <v>2390</v>
      </c>
      <c r="C985" s="23">
        <v>71779.58</v>
      </c>
      <c r="D985" s="17" t="s">
        <v>2423</v>
      </c>
      <c r="E985" s="17" t="s">
        <v>2424</v>
      </c>
    </row>
    <row r="986" spans="1:5" x14ac:dyDescent="0.2">
      <c r="A986" s="22">
        <v>2127</v>
      </c>
      <c r="B986" s="18" t="s">
        <v>2390</v>
      </c>
      <c r="C986" s="23">
        <v>51141.279999999999</v>
      </c>
      <c r="D986" s="17" t="s">
        <v>2423</v>
      </c>
      <c r="E986" s="17" t="s">
        <v>2424</v>
      </c>
    </row>
    <row r="987" spans="1:5" x14ac:dyDescent="0.2">
      <c r="A987" s="22">
        <v>2128</v>
      </c>
      <c r="B987" s="18" t="s">
        <v>2390</v>
      </c>
      <c r="C987" s="23">
        <v>113114.38</v>
      </c>
      <c r="D987" s="17" t="s">
        <v>2423</v>
      </c>
      <c r="E987" s="17" t="s">
        <v>2424</v>
      </c>
    </row>
    <row r="988" spans="1:5" x14ac:dyDescent="0.2">
      <c r="A988" s="22">
        <v>2130</v>
      </c>
      <c r="B988" s="18" t="s">
        <v>2390</v>
      </c>
      <c r="C988" s="23">
        <v>38368.36</v>
      </c>
      <c r="D988" s="17" t="s">
        <v>2423</v>
      </c>
      <c r="E988" s="17" t="s">
        <v>2424</v>
      </c>
    </row>
    <row r="989" spans="1:5" x14ac:dyDescent="0.2">
      <c r="A989" s="22">
        <v>2133</v>
      </c>
      <c r="B989" s="18" t="s">
        <v>2390</v>
      </c>
      <c r="C989" s="23">
        <v>73877.279999999999</v>
      </c>
      <c r="D989" s="17" t="s">
        <v>2423</v>
      </c>
      <c r="E989" s="17" t="s">
        <v>2424</v>
      </c>
    </row>
    <row r="990" spans="1:5" x14ac:dyDescent="0.2">
      <c r="A990" s="22">
        <v>2134</v>
      </c>
      <c r="B990" s="18" t="s">
        <v>2390</v>
      </c>
      <c r="C990" s="23">
        <v>56757.34</v>
      </c>
      <c r="D990" s="17" t="s">
        <v>2423</v>
      </c>
      <c r="E990" s="17" t="s">
        <v>2424</v>
      </c>
    </row>
    <row r="991" spans="1:5" x14ac:dyDescent="0.2">
      <c r="A991" s="22">
        <v>2138</v>
      </c>
      <c r="B991" s="18" t="s">
        <v>2390</v>
      </c>
      <c r="C991" s="23">
        <v>48078.6</v>
      </c>
      <c r="D991" s="17" t="s">
        <v>2423</v>
      </c>
      <c r="E991" s="17" t="s">
        <v>2424</v>
      </c>
    </row>
    <row r="992" spans="1:5" x14ac:dyDescent="0.2">
      <c r="A992" s="22">
        <v>2143</v>
      </c>
      <c r="B992" s="18" t="s">
        <v>2390</v>
      </c>
      <c r="C992" s="23">
        <v>73993.75</v>
      </c>
      <c r="D992" s="17" t="s">
        <v>2423</v>
      </c>
      <c r="E992" s="17" t="s">
        <v>2424</v>
      </c>
    </row>
    <row r="993" spans="1:5" x14ac:dyDescent="0.2">
      <c r="A993" s="22">
        <v>2145</v>
      </c>
      <c r="B993" s="18" t="s">
        <v>2390</v>
      </c>
      <c r="C993" s="23">
        <v>91286.8</v>
      </c>
      <c r="D993" s="17" t="s">
        <v>2423</v>
      </c>
      <c r="E993" s="17" t="s">
        <v>2424</v>
      </c>
    </row>
    <row r="994" spans="1:5" x14ac:dyDescent="0.2">
      <c r="A994" s="22">
        <v>2148</v>
      </c>
      <c r="B994" s="18" t="s">
        <v>2390</v>
      </c>
      <c r="C994" s="23">
        <v>43338.36</v>
      </c>
      <c r="D994" s="17" t="s">
        <v>2423</v>
      </c>
      <c r="E994" s="17" t="s">
        <v>2424</v>
      </c>
    </row>
    <row r="995" spans="1:5" x14ac:dyDescent="0.2">
      <c r="A995" s="22">
        <v>2150</v>
      </c>
      <c r="B995" s="18" t="s">
        <v>2390</v>
      </c>
      <c r="C995" s="23">
        <v>73419.23</v>
      </c>
      <c r="D995" s="17" t="s">
        <v>2423</v>
      </c>
      <c r="E995" s="17" t="s">
        <v>2424</v>
      </c>
    </row>
    <row r="996" spans="1:5" x14ac:dyDescent="0.2">
      <c r="A996" s="22">
        <v>2152</v>
      </c>
      <c r="B996" s="18" t="s">
        <v>2390</v>
      </c>
      <c r="C996" s="23">
        <v>43360.480000000003</v>
      </c>
      <c r="D996" s="17" t="s">
        <v>2423</v>
      </c>
      <c r="E996" s="17" t="s">
        <v>2424</v>
      </c>
    </row>
    <row r="997" spans="1:5" x14ac:dyDescent="0.2">
      <c r="A997" s="22">
        <v>2153</v>
      </c>
      <c r="B997" s="18" t="s">
        <v>2390</v>
      </c>
      <c r="C997" s="23">
        <v>89552.98</v>
      </c>
      <c r="D997" s="17" t="s">
        <v>2423</v>
      </c>
      <c r="E997" s="17" t="s">
        <v>2424</v>
      </c>
    </row>
    <row r="998" spans="1:5" x14ac:dyDescent="0.2">
      <c r="A998" s="22">
        <v>2156</v>
      </c>
      <c r="B998" s="18" t="s">
        <v>2390</v>
      </c>
      <c r="C998" s="23">
        <v>72391.64</v>
      </c>
      <c r="D998" s="17" t="s">
        <v>2423</v>
      </c>
      <c r="E998" s="17" t="s">
        <v>2424</v>
      </c>
    </row>
    <row r="999" spans="1:5" x14ac:dyDescent="0.2">
      <c r="A999" s="22">
        <v>2158</v>
      </c>
      <c r="B999" s="18" t="s">
        <v>2390</v>
      </c>
      <c r="C999" s="23">
        <v>68025.88</v>
      </c>
      <c r="D999" s="17" t="s">
        <v>2423</v>
      </c>
      <c r="E999" s="17" t="s">
        <v>2424</v>
      </c>
    </row>
    <row r="1000" spans="1:5" x14ac:dyDescent="0.2">
      <c r="A1000" s="22">
        <v>2160</v>
      </c>
      <c r="B1000" s="18" t="s">
        <v>2390</v>
      </c>
      <c r="C1000" s="23">
        <v>25675.18</v>
      </c>
      <c r="D1000" s="17" t="s">
        <v>2423</v>
      </c>
      <c r="E1000" s="17" t="s">
        <v>2424</v>
      </c>
    </row>
    <row r="1001" spans="1:5" x14ac:dyDescent="0.2">
      <c r="A1001" s="22">
        <v>2161</v>
      </c>
      <c r="B1001" s="18" t="s">
        <v>2390</v>
      </c>
      <c r="C1001" s="23">
        <v>32972.68</v>
      </c>
      <c r="D1001" s="17" t="s">
        <v>2423</v>
      </c>
      <c r="E1001" s="17" t="s">
        <v>2424</v>
      </c>
    </row>
    <row r="1002" spans="1:5" x14ac:dyDescent="0.2">
      <c r="A1002" s="22">
        <v>2162</v>
      </c>
      <c r="B1002" s="18" t="s">
        <v>2390</v>
      </c>
      <c r="C1002" s="23">
        <v>63842.82</v>
      </c>
      <c r="D1002" s="17" t="s">
        <v>2423</v>
      </c>
      <c r="E1002" s="17" t="s">
        <v>2424</v>
      </c>
    </row>
    <row r="1003" spans="1:5" x14ac:dyDescent="0.2">
      <c r="A1003" s="22">
        <v>2167</v>
      </c>
      <c r="B1003" s="18" t="s">
        <v>2390</v>
      </c>
      <c r="C1003" s="23">
        <v>49790.37</v>
      </c>
      <c r="D1003" s="17" t="s">
        <v>2423</v>
      </c>
      <c r="E1003" s="17" t="s">
        <v>2424</v>
      </c>
    </row>
    <row r="1004" spans="1:5" x14ac:dyDescent="0.2">
      <c r="A1004" s="22">
        <v>2169</v>
      </c>
      <c r="B1004" s="18" t="s">
        <v>2390</v>
      </c>
      <c r="C1004" s="23">
        <v>87918.63</v>
      </c>
      <c r="D1004" s="17" t="s">
        <v>2423</v>
      </c>
      <c r="E1004" s="17" t="s">
        <v>2424</v>
      </c>
    </row>
    <row r="1005" spans="1:5" x14ac:dyDescent="0.2">
      <c r="A1005" s="22">
        <v>2170</v>
      </c>
      <c r="B1005" s="18" t="s">
        <v>2390</v>
      </c>
      <c r="C1005" s="23">
        <v>34640.660000000003</v>
      </c>
      <c r="D1005" s="17" t="s">
        <v>2423</v>
      </c>
      <c r="E1005" s="17" t="s">
        <v>2424</v>
      </c>
    </row>
    <row r="1006" spans="1:5" x14ac:dyDescent="0.2">
      <c r="A1006" s="22">
        <v>2172</v>
      </c>
      <c r="B1006" s="18" t="s">
        <v>2390</v>
      </c>
      <c r="C1006" s="23">
        <v>89650.31</v>
      </c>
      <c r="D1006" s="17" t="s">
        <v>2423</v>
      </c>
      <c r="E1006" s="17" t="s">
        <v>2424</v>
      </c>
    </row>
    <row r="1007" spans="1:5" x14ac:dyDescent="0.2">
      <c r="A1007" s="22">
        <v>2173</v>
      </c>
      <c r="B1007" s="18" t="s">
        <v>2390</v>
      </c>
      <c r="C1007" s="23">
        <v>155418.87</v>
      </c>
      <c r="D1007" s="17" t="s">
        <v>2423</v>
      </c>
      <c r="E1007" s="17" t="s">
        <v>2424</v>
      </c>
    </row>
    <row r="1008" spans="1:5" x14ac:dyDescent="0.2">
      <c r="A1008" s="22">
        <v>2175</v>
      </c>
      <c r="B1008" s="18" t="s">
        <v>2390</v>
      </c>
      <c r="C1008" s="23">
        <v>45132.55</v>
      </c>
      <c r="D1008" s="17" t="s">
        <v>2423</v>
      </c>
      <c r="E1008" s="17" t="s">
        <v>2424</v>
      </c>
    </row>
    <row r="1009" spans="1:5" x14ac:dyDescent="0.2">
      <c r="A1009" s="22">
        <v>2176</v>
      </c>
      <c r="B1009" s="18" t="s">
        <v>2390</v>
      </c>
      <c r="C1009" s="23">
        <v>74639.960000000006</v>
      </c>
      <c r="D1009" s="17" t="s">
        <v>2423</v>
      </c>
      <c r="E1009" s="17" t="s">
        <v>2424</v>
      </c>
    </row>
    <row r="1010" spans="1:5" x14ac:dyDescent="0.2">
      <c r="A1010" s="22">
        <v>2179</v>
      </c>
      <c r="B1010" s="18" t="s">
        <v>2390</v>
      </c>
      <c r="C1010" s="23">
        <v>24554.83</v>
      </c>
      <c r="D1010" s="17" t="s">
        <v>2423</v>
      </c>
      <c r="E1010" s="17" t="s">
        <v>2424</v>
      </c>
    </row>
    <row r="1011" spans="1:5" x14ac:dyDescent="0.2">
      <c r="A1011" s="22">
        <v>2187</v>
      </c>
      <c r="B1011" s="18" t="s">
        <v>2390</v>
      </c>
      <c r="C1011" s="23">
        <v>43360.480000000003</v>
      </c>
      <c r="D1011" s="17" t="s">
        <v>2423</v>
      </c>
      <c r="E1011" s="17" t="s">
        <v>2424</v>
      </c>
    </row>
    <row r="1012" spans="1:5" x14ac:dyDescent="0.2">
      <c r="A1012" s="22">
        <v>2188</v>
      </c>
      <c r="B1012" s="18" t="s">
        <v>2390</v>
      </c>
      <c r="C1012" s="23">
        <v>28261.94</v>
      </c>
      <c r="D1012" s="17" t="s">
        <v>2423</v>
      </c>
      <c r="E1012" s="17" t="s">
        <v>2424</v>
      </c>
    </row>
    <row r="1013" spans="1:5" x14ac:dyDescent="0.2">
      <c r="A1013" s="22">
        <v>2189</v>
      </c>
      <c r="B1013" s="18" t="s">
        <v>2390</v>
      </c>
      <c r="C1013" s="23">
        <v>25675.18</v>
      </c>
      <c r="D1013" s="17" t="s">
        <v>2423</v>
      </c>
      <c r="E1013" s="17" t="s">
        <v>2424</v>
      </c>
    </row>
    <row r="1014" spans="1:5" x14ac:dyDescent="0.2">
      <c r="A1014" s="22">
        <v>2190</v>
      </c>
      <c r="B1014" s="18" t="s">
        <v>2390</v>
      </c>
      <c r="C1014" s="23">
        <v>83074.64</v>
      </c>
      <c r="D1014" s="17" t="s">
        <v>2423</v>
      </c>
      <c r="E1014" s="17" t="s">
        <v>2424</v>
      </c>
    </row>
    <row r="1015" spans="1:5" x14ac:dyDescent="0.2">
      <c r="A1015" s="22">
        <v>2193</v>
      </c>
      <c r="B1015" s="18" t="s">
        <v>2390</v>
      </c>
      <c r="C1015" s="23">
        <v>43360.480000000003</v>
      </c>
      <c r="D1015" s="17" t="s">
        <v>2423</v>
      </c>
      <c r="E1015" s="17" t="s">
        <v>2424</v>
      </c>
    </row>
    <row r="1016" spans="1:5" x14ac:dyDescent="0.2">
      <c r="A1016" s="22">
        <v>2201</v>
      </c>
      <c r="B1016" s="18" t="s">
        <v>2390</v>
      </c>
      <c r="C1016" s="23">
        <v>56718.45</v>
      </c>
      <c r="D1016" s="17" t="s">
        <v>2423</v>
      </c>
      <c r="E1016" s="17" t="s">
        <v>2424</v>
      </c>
    </row>
    <row r="1017" spans="1:5" x14ac:dyDescent="0.2">
      <c r="A1017" s="22">
        <v>2205</v>
      </c>
      <c r="B1017" s="18" t="s">
        <v>2390</v>
      </c>
      <c r="C1017" s="23">
        <v>25675.19</v>
      </c>
      <c r="D1017" s="17" t="s">
        <v>2423</v>
      </c>
      <c r="E1017" s="17" t="s">
        <v>2424</v>
      </c>
    </row>
    <row r="1018" spans="1:5" x14ac:dyDescent="0.2">
      <c r="A1018" s="22">
        <v>2212</v>
      </c>
      <c r="B1018" s="18" t="s">
        <v>2390</v>
      </c>
      <c r="C1018" s="23">
        <v>63842.82</v>
      </c>
      <c r="D1018" s="17" t="s">
        <v>2423</v>
      </c>
      <c r="E1018" s="17" t="s">
        <v>2424</v>
      </c>
    </row>
    <row r="1019" spans="1:5" x14ac:dyDescent="0.2">
      <c r="A1019" s="22">
        <v>2213</v>
      </c>
      <c r="B1019" s="18" t="s">
        <v>2390</v>
      </c>
      <c r="C1019" s="23">
        <v>43360.480000000003</v>
      </c>
      <c r="D1019" s="17" t="s">
        <v>2423</v>
      </c>
      <c r="E1019" s="17" t="s">
        <v>2424</v>
      </c>
    </row>
    <row r="1020" spans="1:5" x14ac:dyDescent="0.2">
      <c r="A1020" s="22">
        <v>2214</v>
      </c>
      <c r="B1020" s="18" t="s">
        <v>2390</v>
      </c>
      <c r="C1020" s="23">
        <v>24547.34</v>
      </c>
      <c r="D1020" s="17" t="s">
        <v>2423</v>
      </c>
      <c r="E1020" s="17" t="s">
        <v>2424</v>
      </c>
    </row>
    <row r="1021" spans="1:5" x14ac:dyDescent="0.2">
      <c r="A1021" s="22">
        <v>2216</v>
      </c>
      <c r="B1021" s="18" t="s">
        <v>2390</v>
      </c>
      <c r="C1021" s="23">
        <v>43360.480000000003</v>
      </c>
      <c r="D1021" s="17" t="s">
        <v>2423</v>
      </c>
      <c r="E1021" s="17" t="s">
        <v>2424</v>
      </c>
    </row>
    <row r="1022" spans="1:5" x14ac:dyDescent="0.2">
      <c r="A1022" s="22">
        <v>2217</v>
      </c>
      <c r="B1022" s="18" t="s">
        <v>2390</v>
      </c>
      <c r="C1022" s="23">
        <v>31402.720000000001</v>
      </c>
      <c r="D1022" s="17" t="s">
        <v>2423</v>
      </c>
      <c r="E1022" s="17" t="s">
        <v>2424</v>
      </c>
    </row>
    <row r="1023" spans="1:5" x14ac:dyDescent="0.2">
      <c r="A1023" s="22">
        <v>2218</v>
      </c>
      <c r="B1023" s="18" t="s">
        <v>2390</v>
      </c>
      <c r="C1023" s="23">
        <v>43360.7</v>
      </c>
      <c r="D1023" s="17" t="s">
        <v>2423</v>
      </c>
      <c r="E1023" s="17" t="s">
        <v>2424</v>
      </c>
    </row>
    <row r="1024" spans="1:5" x14ac:dyDescent="0.2">
      <c r="A1024" s="22">
        <v>2221</v>
      </c>
      <c r="B1024" s="18" t="s">
        <v>2390</v>
      </c>
      <c r="C1024" s="23">
        <v>22422.95</v>
      </c>
      <c r="D1024" s="17" t="s">
        <v>2423</v>
      </c>
      <c r="E1024" s="17" t="s">
        <v>2424</v>
      </c>
    </row>
    <row r="1025" spans="1:5" x14ac:dyDescent="0.2">
      <c r="A1025" s="22">
        <v>2225</v>
      </c>
      <c r="B1025" s="18" t="s">
        <v>2390</v>
      </c>
      <c r="C1025" s="23">
        <v>43349.32</v>
      </c>
      <c r="D1025" s="17" t="s">
        <v>2423</v>
      </c>
      <c r="E1025" s="17" t="s">
        <v>2424</v>
      </c>
    </row>
    <row r="1026" spans="1:5" x14ac:dyDescent="0.2">
      <c r="A1026" s="22">
        <v>2227</v>
      </c>
      <c r="B1026" s="18" t="s">
        <v>2390</v>
      </c>
      <c r="C1026" s="23">
        <v>43360.7</v>
      </c>
      <c r="D1026" s="17" t="s">
        <v>2423</v>
      </c>
      <c r="E1026" s="17" t="s">
        <v>2424</v>
      </c>
    </row>
    <row r="1027" spans="1:5" x14ac:dyDescent="0.2">
      <c r="A1027" s="22">
        <v>2231</v>
      </c>
      <c r="B1027" s="18" t="s">
        <v>2390</v>
      </c>
      <c r="C1027" s="23">
        <v>25675.18</v>
      </c>
      <c r="D1027" s="17" t="s">
        <v>2423</v>
      </c>
      <c r="E1027" s="17" t="s">
        <v>2424</v>
      </c>
    </row>
    <row r="1028" spans="1:5" x14ac:dyDescent="0.2">
      <c r="A1028" s="22">
        <v>2238</v>
      </c>
      <c r="B1028" s="18" t="s">
        <v>2390</v>
      </c>
      <c r="C1028" s="23">
        <v>30262.41</v>
      </c>
      <c r="D1028" s="17" t="s">
        <v>2423</v>
      </c>
      <c r="E1028" s="17" t="s">
        <v>2424</v>
      </c>
    </row>
    <row r="1029" spans="1:5" x14ac:dyDescent="0.2">
      <c r="A1029" s="22">
        <v>2239</v>
      </c>
      <c r="B1029" s="18" t="s">
        <v>2390</v>
      </c>
      <c r="C1029" s="23">
        <v>30613.81</v>
      </c>
      <c r="D1029" s="17" t="s">
        <v>2423</v>
      </c>
      <c r="E1029" s="17" t="s">
        <v>2424</v>
      </c>
    </row>
    <row r="1030" spans="1:5" x14ac:dyDescent="0.2">
      <c r="A1030" s="22">
        <v>2240</v>
      </c>
      <c r="B1030" s="18" t="s">
        <v>2390</v>
      </c>
      <c r="C1030" s="23">
        <v>49790.37</v>
      </c>
      <c r="D1030" s="17" t="s">
        <v>2423</v>
      </c>
      <c r="E1030" s="17" t="s">
        <v>2424</v>
      </c>
    </row>
    <row r="1031" spans="1:5" x14ac:dyDescent="0.2">
      <c r="A1031" s="22">
        <v>2241</v>
      </c>
      <c r="B1031" s="18" t="s">
        <v>2390</v>
      </c>
      <c r="C1031" s="23">
        <v>41041.730000000003</v>
      </c>
      <c r="D1031" s="17" t="s">
        <v>2423</v>
      </c>
      <c r="E1031" s="17" t="s">
        <v>2424</v>
      </c>
    </row>
    <row r="1032" spans="1:5" x14ac:dyDescent="0.2">
      <c r="A1032" s="22">
        <v>2243</v>
      </c>
      <c r="B1032" s="18" t="s">
        <v>2390</v>
      </c>
      <c r="C1032" s="23">
        <v>60538.58</v>
      </c>
      <c r="D1032" s="17" t="s">
        <v>2423</v>
      </c>
      <c r="E1032" s="17" t="s">
        <v>2424</v>
      </c>
    </row>
    <row r="1033" spans="1:5" x14ac:dyDescent="0.2">
      <c r="A1033" s="22">
        <v>2246</v>
      </c>
      <c r="B1033" s="18" t="s">
        <v>2390</v>
      </c>
      <c r="C1033" s="23">
        <v>44771.29</v>
      </c>
      <c r="D1033" s="17" t="s">
        <v>2423</v>
      </c>
      <c r="E1033" s="17" t="s">
        <v>2424</v>
      </c>
    </row>
    <row r="1034" spans="1:5" x14ac:dyDescent="0.2">
      <c r="A1034" s="22">
        <v>2247</v>
      </c>
      <c r="B1034" s="18" t="s">
        <v>2390</v>
      </c>
      <c r="C1034" s="23">
        <v>211434.67</v>
      </c>
      <c r="D1034" s="17" t="s">
        <v>2423</v>
      </c>
      <c r="E1034" s="17" t="s">
        <v>2424</v>
      </c>
    </row>
    <row r="1035" spans="1:5" x14ac:dyDescent="0.2">
      <c r="A1035" s="22">
        <v>2249</v>
      </c>
      <c r="B1035" s="18" t="s">
        <v>2390</v>
      </c>
      <c r="C1035" s="23">
        <v>41372.199999999997</v>
      </c>
      <c r="D1035" s="17" t="s">
        <v>2423</v>
      </c>
      <c r="E1035" s="17" t="s">
        <v>2424</v>
      </c>
    </row>
    <row r="1036" spans="1:5" x14ac:dyDescent="0.2">
      <c r="A1036" s="22">
        <v>2257</v>
      </c>
      <c r="B1036" s="18" t="s">
        <v>2390</v>
      </c>
      <c r="C1036" s="23">
        <v>74679.13</v>
      </c>
      <c r="D1036" s="17" t="s">
        <v>2423</v>
      </c>
      <c r="E1036" s="17" t="s">
        <v>2424</v>
      </c>
    </row>
    <row r="1037" spans="1:5" x14ac:dyDescent="0.2">
      <c r="A1037" s="22">
        <v>2258</v>
      </c>
      <c r="B1037" s="18" t="s">
        <v>2390</v>
      </c>
      <c r="C1037" s="23">
        <v>13070.64</v>
      </c>
      <c r="D1037" s="17" t="s">
        <v>2423</v>
      </c>
      <c r="E1037" s="17" t="s">
        <v>2424</v>
      </c>
    </row>
    <row r="1038" spans="1:5" x14ac:dyDescent="0.2">
      <c r="A1038" s="22">
        <v>2265</v>
      </c>
      <c r="B1038" s="18" t="s">
        <v>2390</v>
      </c>
      <c r="C1038" s="23">
        <v>49790.37</v>
      </c>
      <c r="D1038" s="17" t="s">
        <v>2423</v>
      </c>
      <c r="E1038" s="17" t="s">
        <v>2424</v>
      </c>
    </row>
    <row r="1039" spans="1:5" x14ac:dyDescent="0.2">
      <c r="A1039" s="22">
        <v>2267</v>
      </c>
      <c r="B1039" s="18" t="s">
        <v>2390</v>
      </c>
      <c r="C1039" s="23">
        <v>68329.289999999994</v>
      </c>
      <c r="D1039" s="17" t="s">
        <v>2423</v>
      </c>
      <c r="E1039" s="17" t="s">
        <v>2424</v>
      </c>
    </row>
    <row r="1040" spans="1:5" x14ac:dyDescent="0.2">
      <c r="A1040" s="22">
        <v>2277</v>
      </c>
      <c r="B1040" s="18" t="s">
        <v>2390</v>
      </c>
      <c r="C1040" s="23">
        <v>15483.89</v>
      </c>
      <c r="D1040" s="17" t="s">
        <v>2423</v>
      </c>
      <c r="E1040" s="17" t="s">
        <v>2424</v>
      </c>
    </row>
    <row r="1041" spans="1:5" x14ac:dyDescent="0.2">
      <c r="A1041" s="22">
        <v>2279</v>
      </c>
      <c r="B1041" s="18" t="s">
        <v>2390</v>
      </c>
      <c r="C1041" s="23">
        <v>14377.72</v>
      </c>
      <c r="D1041" s="17" t="s">
        <v>2423</v>
      </c>
      <c r="E1041" s="17" t="s">
        <v>2424</v>
      </c>
    </row>
    <row r="1042" spans="1:5" x14ac:dyDescent="0.2">
      <c r="A1042" s="22">
        <v>2281</v>
      </c>
      <c r="B1042" s="18" t="s">
        <v>2390</v>
      </c>
      <c r="C1042" s="23">
        <v>31402.92</v>
      </c>
      <c r="D1042" s="17" t="s">
        <v>2423</v>
      </c>
      <c r="E1042" s="17" t="s">
        <v>2424</v>
      </c>
    </row>
    <row r="1043" spans="1:5" x14ac:dyDescent="0.2">
      <c r="A1043" s="22">
        <v>2282</v>
      </c>
      <c r="B1043" s="18" t="s">
        <v>2390</v>
      </c>
      <c r="C1043" s="23">
        <v>49790.37</v>
      </c>
      <c r="D1043" s="17" t="s">
        <v>2423</v>
      </c>
      <c r="E1043" s="17" t="s">
        <v>2424</v>
      </c>
    </row>
    <row r="1044" spans="1:5" x14ac:dyDescent="0.2">
      <c r="A1044" s="22">
        <v>2284</v>
      </c>
      <c r="B1044" s="18" t="s">
        <v>2390</v>
      </c>
      <c r="C1044" s="23">
        <v>25675.18</v>
      </c>
      <c r="D1044" s="17" t="s">
        <v>2423</v>
      </c>
      <c r="E1044" s="17" t="s">
        <v>2424</v>
      </c>
    </row>
    <row r="1045" spans="1:5" x14ac:dyDescent="0.2">
      <c r="A1045" s="22">
        <v>2285</v>
      </c>
      <c r="B1045" s="18" t="s">
        <v>2390</v>
      </c>
      <c r="C1045" s="23">
        <v>25675.19</v>
      </c>
      <c r="D1045" s="17" t="s">
        <v>2423</v>
      </c>
      <c r="E1045" s="17" t="s">
        <v>2424</v>
      </c>
    </row>
    <row r="1046" spans="1:5" x14ac:dyDescent="0.2">
      <c r="A1046" s="22">
        <v>2286</v>
      </c>
      <c r="B1046" s="18" t="s">
        <v>2390</v>
      </c>
      <c r="C1046" s="23">
        <v>159956.75</v>
      </c>
      <c r="D1046" s="17" t="s">
        <v>2423</v>
      </c>
      <c r="E1046" s="17" t="s">
        <v>2424</v>
      </c>
    </row>
    <row r="1047" spans="1:5" x14ac:dyDescent="0.2">
      <c r="A1047" s="22">
        <v>2288</v>
      </c>
      <c r="B1047" s="18" t="s">
        <v>2390</v>
      </c>
      <c r="C1047" s="23">
        <v>25675.19</v>
      </c>
      <c r="D1047" s="17" t="s">
        <v>2423</v>
      </c>
      <c r="E1047" s="17" t="s">
        <v>2424</v>
      </c>
    </row>
    <row r="1048" spans="1:5" x14ac:dyDescent="0.2">
      <c r="A1048" s="22">
        <v>2289</v>
      </c>
      <c r="B1048" s="18" t="s">
        <v>2390</v>
      </c>
      <c r="C1048" s="23">
        <v>43360.480000000003</v>
      </c>
      <c r="D1048" s="17" t="s">
        <v>2423</v>
      </c>
      <c r="E1048" s="17" t="s">
        <v>2424</v>
      </c>
    </row>
    <row r="1049" spans="1:5" x14ac:dyDescent="0.2">
      <c r="A1049" s="22">
        <v>2291</v>
      </c>
      <c r="B1049" s="18" t="s">
        <v>2390</v>
      </c>
      <c r="C1049" s="23">
        <v>73419.23</v>
      </c>
      <c r="D1049" s="17" t="s">
        <v>2423</v>
      </c>
      <c r="E1049" s="17" t="s">
        <v>2424</v>
      </c>
    </row>
    <row r="1050" spans="1:5" x14ac:dyDescent="0.2">
      <c r="A1050" s="22">
        <v>2317</v>
      </c>
      <c r="B1050" s="18" t="s">
        <v>2390</v>
      </c>
      <c r="C1050" s="23">
        <v>89276.29</v>
      </c>
      <c r="D1050" s="17" t="s">
        <v>2423</v>
      </c>
      <c r="E1050" s="17" t="s">
        <v>2424</v>
      </c>
    </row>
    <row r="1051" spans="1:5" x14ac:dyDescent="0.2">
      <c r="A1051" s="22">
        <v>2318</v>
      </c>
      <c r="B1051" s="18" t="s">
        <v>2390</v>
      </c>
      <c r="C1051" s="23">
        <v>58806.19</v>
      </c>
      <c r="D1051" s="17" t="s">
        <v>2423</v>
      </c>
      <c r="E1051" s="17" t="s">
        <v>2424</v>
      </c>
    </row>
    <row r="1052" spans="1:5" x14ac:dyDescent="0.2">
      <c r="A1052" s="22">
        <v>2326</v>
      </c>
      <c r="B1052" s="18" t="s">
        <v>2390</v>
      </c>
      <c r="C1052" s="23">
        <v>49751.89</v>
      </c>
      <c r="D1052" s="17" t="s">
        <v>2423</v>
      </c>
      <c r="E1052" s="17" t="s">
        <v>2424</v>
      </c>
    </row>
    <row r="1053" spans="1:5" x14ac:dyDescent="0.2">
      <c r="A1053" s="22">
        <v>2327</v>
      </c>
      <c r="B1053" s="18" t="s">
        <v>2390</v>
      </c>
      <c r="C1053" s="23">
        <v>15513.81</v>
      </c>
      <c r="D1053" s="17" t="s">
        <v>2423</v>
      </c>
      <c r="E1053" s="17" t="s">
        <v>2424</v>
      </c>
    </row>
    <row r="1054" spans="1:5" x14ac:dyDescent="0.2">
      <c r="A1054" s="22">
        <v>2350</v>
      </c>
      <c r="B1054" s="18" t="s">
        <v>2390</v>
      </c>
      <c r="C1054" s="23">
        <v>19172.84</v>
      </c>
      <c r="D1054" s="17" t="s">
        <v>2423</v>
      </c>
      <c r="E1054" s="17" t="s">
        <v>2424</v>
      </c>
    </row>
    <row r="1055" spans="1:5" x14ac:dyDescent="0.2">
      <c r="A1055" s="22">
        <v>2356</v>
      </c>
      <c r="B1055" s="18" t="s">
        <v>2390</v>
      </c>
      <c r="C1055" s="23">
        <v>32148.94</v>
      </c>
      <c r="D1055" s="17" t="s">
        <v>2423</v>
      </c>
      <c r="E1055" s="17" t="s">
        <v>2424</v>
      </c>
    </row>
    <row r="1056" spans="1:5" x14ac:dyDescent="0.2">
      <c r="A1056" s="22">
        <v>2358</v>
      </c>
      <c r="B1056" s="18" t="s">
        <v>2390</v>
      </c>
      <c r="C1056" s="23">
        <v>13264.49</v>
      </c>
      <c r="D1056" s="17" t="s">
        <v>2423</v>
      </c>
      <c r="E1056" s="17" t="s">
        <v>2424</v>
      </c>
    </row>
    <row r="1057" spans="1:5" x14ac:dyDescent="0.2">
      <c r="A1057" s="22">
        <v>2361</v>
      </c>
      <c r="B1057" s="18" t="s">
        <v>2390</v>
      </c>
      <c r="C1057" s="23">
        <v>25675.18</v>
      </c>
      <c r="D1057" s="17" t="s">
        <v>2423</v>
      </c>
      <c r="E1057" s="17" t="s">
        <v>2424</v>
      </c>
    </row>
    <row r="1058" spans="1:5" x14ac:dyDescent="0.2">
      <c r="A1058" s="22">
        <v>2364</v>
      </c>
      <c r="B1058" s="18" t="s">
        <v>2390</v>
      </c>
      <c r="C1058" s="23">
        <v>29601.27</v>
      </c>
      <c r="D1058" s="17" t="s">
        <v>2423</v>
      </c>
      <c r="E1058" s="17" t="s">
        <v>2424</v>
      </c>
    </row>
    <row r="1059" spans="1:5" x14ac:dyDescent="0.2">
      <c r="A1059" s="22">
        <v>2366</v>
      </c>
      <c r="B1059" s="18" t="s">
        <v>2390</v>
      </c>
      <c r="C1059" s="23">
        <v>43360.480000000003</v>
      </c>
      <c r="D1059" s="17" t="s">
        <v>2423</v>
      </c>
      <c r="E1059" s="17" t="s">
        <v>2424</v>
      </c>
    </row>
    <row r="1060" spans="1:5" x14ac:dyDescent="0.2">
      <c r="A1060" s="22">
        <v>2368</v>
      </c>
      <c r="B1060" s="18" t="s">
        <v>2390</v>
      </c>
      <c r="C1060" s="23">
        <v>62886.7</v>
      </c>
      <c r="D1060" s="17" t="s">
        <v>2423</v>
      </c>
      <c r="E1060" s="17" t="s">
        <v>2424</v>
      </c>
    </row>
    <row r="1061" spans="1:5" x14ac:dyDescent="0.2">
      <c r="A1061" s="22">
        <v>2372</v>
      </c>
      <c r="B1061" s="18" t="s">
        <v>2390</v>
      </c>
      <c r="C1061" s="23">
        <v>32972.6</v>
      </c>
      <c r="D1061" s="17" t="s">
        <v>2423</v>
      </c>
      <c r="E1061" s="17" t="s">
        <v>2424</v>
      </c>
    </row>
    <row r="1062" spans="1:5" x14ac:dyDescent="0.2">
      <c r="A1062" s="22">
        <v>2374</v>
      </c>
      <c r="B1062" s="18" t="s">
        <v>2390</v>
      </c>
      <c r="C1062" s="23">
        <v>43360.480000000003</v>
      </c>
      <c r="D1062" s="17" t="s">
        <v>2423</v>
      </c>
      <c r="E1062" s="17" t="s">
        <v>2424</v>
      </c>
    </row>
    <row r="1063" spans="1:5" x14ac:dyDescent="0.2">
      <c r="A1063" s="22">
        <v>2375</v>
      </c>
      <c r="B1063" s="18" t="s">
        <v>2390</v>
      </c>
      <c r="C1063" s="23">
        <v>29685.45</v>
      </c>
      <c r="D1063" s="17" t="s">
        <v>2423</v>
      </c>
      <c r="E1063" s="17" t="s">
        <v>2424</v>
      </c>
    </row>
    <row r="1064" spans="1:5" x14ac:dyDescent="0.2">
      <c r="A1064" s="22">
        <v>2376</v>
      </c>
      <c r="B1064" s="18" t="s">
        <v>2390</v>
      </c>
      <c r="C1064" s="23">
        <v>43360.480000000003</v>
      </c>
      <c r="D1064" s="17" t="s">
        <v>2423</v>
      </c>
      <c r="E1064" s="17" t="s">
        <v>2424</v>
      </c>
    </row>
    <row r="1065" spans="1:5" x14ac:dyDescent="0.2">
      <c r="A1065" s="22">
        <v>2378</v>
      </c>
      <c r="B1065" s="18" t="s">
        <v>2390</v>
      </c>
      <c r="C1065" s="23">
        <v>73028.22</v>
      </c>
      <c r="D1065" s="17" t="s">
        <v>2423</v>
      </c>
      <c r="E1065" s="17" t="s">
        <v>2424</v>
      </c>
    </row>
    <row r="1066" spans="1:5" x14ac:dyDescent="0.2">
      <c r="A1066" s="22">
        <v>2380</v>
      </c>
      <c r="B1066" s="18" t="s">
        <v>2390</v>
      </c>
      <c r="C1066" s="23">
        <v>43276.72</v>
      </c>
      <c r="D1066" s="17" t="s">
        <v>2423</v>
      </c>
      <c r="E1066" s="17" t="s">
        <v>2424</v>
      </c>
    </row>
    <row r="1067" spans="1:5" x14ac:dyDescent="0.2">
      <c r="A1067" s="22">
        <v>2387</v>
      </c>
      <c r="B1067" s="18" t="s">
        <v>2390</v>
      </c>
      <c r="C1067" s="23">
        <v>25625.59</v>
      </c>
      <c r="D1067" s="17" t="s">
        <v>2423</v>
      </c>
      <c r="E1067" s="17" t="s">
        <v>2424</v>
      </c>
    </row>
    <row r="1068" spans="1:5" x14ac:dyDescent="0.2">
      <c r="A1068" s="22">
        <v>2389</v>
      </c>
      <c r="B1068" s="18" t="s">
        <v>2390</v>
      </c>
      <c r="C1068" s="23">
        <v>31354.39</v>
      </c>
      <c r="D1068" s="17" t="s">
        <v>2423</v>
      </c>
      <c r="E1068" s="17" t="s">
        <v>2424</v>
      </c>
    </row>
    <row r="1069" spans="1:5" x14ac:dyDescent="0.2">
      <c r="A1069" s="22">
        <v>2390</v>
      </c>
      <c r="B1069" s="18" t="s">
        <v>2390</v>
      </c>
      <c r="C1069" s="23">
        <v>29015.31</v>
      </c>
      <c r="D1069" s="17" t="s">
        <v>2423</v>
      </c>
      <c r="E1069" s="17" t="s">
        <v>2424</v>
      </c>
    </row>
    <row r="1070" spans="1:5" x14ac:dyDescent="0.2">
      <c r="A1070" s="22">
        <v>2396</v>
      </c>
      <c r="B1070" s="18" t="s">
        <v>2390</v>
      </c>
      <c r="C1070" s="23">
        <v>25675.19</v>
      </c>
      <c r="D1070" s="17" t="s">
        <v>2423</v>
      </c>
      <c r="E1070" s="17" t="s">
        <v>2424</v>
      </c>
    </row>
    <row r="1071" spans="1:5" x14ac:dyDescent="0.2">
      <c r="A1071" s="22">
        <v>2398</v>
      </c>
      <c r="B1071" s="18" t="s">
        <v>2390</v>
      </c>
      <c r="C1071" s="23">
        <v>76663.47</v>
      </c>
      <c r="D1071" s="17" t="s">
        <v>2423</v>
      </c>
      <c r="E1071" s="17" t="s">
        <v>2424</v>
      </c>
    </row>
    <row r="1072" spans="1:5" x14ac:dyDescent="0.2">
      <c r="A1072" s="22">
        <v>2399</v>
      </c>
      <c r="B1072" s="18" t="s">
        <v>2390</v>
      </c>
      <c r="C1072" s="23">
        <v>19580.12</v>
      </c>
      <c r="D1072" s="17" t="s">
        <v>2423</v>
      </c>
      <c r="E1072" s="17" t="s">
        <v>2424</v>
      </c>
    </row>
    <row r="1073" spans="1:5" x14ac:dyDescent="0.2">
      <c r="A1073" s="22">
        <v>2400</v>
      </c>
      <c r="B1073" s="18" t="s">
        <v>2390</v>
      </c>
      <c r="C1073" s="23">
        <v>43360.480000000003</v>
      </c>
      <c r="D1073" s="17" t="s">
        <v>2423</v>
      </c>
      <c r="E1073" s="17" t="s">
        <v>2424</v>
      </c>
    </row>
    <row r="1074" spans="1:5" x14ac:dyDescent="0.2">
      <c r="A1074" s="22">
        <v>2401</v>
      </c>
      <c r="B1074" s="18" t="s">
        <v>2390</v>
      </c>
      <c r="C1074" s="23">
        <v>31402.92</v>
      </c>
      <c r="D1074" s="17" t="s">
        <v>2423</v>
      </c>
      <c r="E1074" s="17" t="s">
        <v>2424</v>
      </c>
    </row>
    <row r="1075" spans="1:5" x14ac:dyDescent="0.2">
      <c r="A1075" s="22">
        <v>2402</v>
      </c>
      <c r="B1075" s="18" t="s">
        <v>2390</v>
      </c>
      <c r="C1075" s="23">
        <v>25675.18</v>
      </c>
      <c r="D1075" s="17" t="s">
        <v>2423</v>
      </c>
      <c r="E1075" s="17" t="s">
        <v>2424</v>
      </c>
    </row>
    <row r="1076" spans="1:5" x14ac:dyDescent="0.2">
      <c r="A1076" s="22">
        <v>2404</v>
      </c>
      <c r="B1076" s="18" t="s">
        <v>2390</v>
      </c>
      <c r="C1076" s="23">
        <v>31638.97</v>
      </c>
      <c r="D1076" s="17" t="s">
        <v>2423</v>
      </c>
      <c r="E1076" s="17" t="s">
        <v>2424</v>
      </c>
    </row>
    <row r="1077" spans="1:5" x14ac:dyDescent="0.2">
      <c r="A1077" s="22">
        <v>2407</v>
      </c>
      <c r="B1077" s="18" t="s">
        <v>2390</v>
      </c>
      <c r="C1077" s="23">
        <v>64713.09</v>
      </c>
      <c r="D1077" s="17" t="s">
        <v>2423</v>
      </c>
      <c r="E1077" s="17" t="s">
        <v>2424</v>
      </c>
    </row>
    <row r="1078" spans="1:5" x14ac:dyDescent="0.2">
      <c r="A1078" s="22">
        <v>2420</v>
      </c>
      <c r="B1078" s="18" t="s">
        <v>2390</v>
      </c>
      <c r="C1078" s="23">
        <v>5324.42</v>
      </c>
      <c r="D1078" s="17" t="s">
        <v>2423</v>
      </c>
      <c r="E1078" s="17" t="s">
        <v>2424</v>
      </c>
    </row>
    <row r="1079" spans="1:5" x14ac:dyDescent="0.2">
      <c r="A1079" s="22">
        <v>2421</v>
      </c>
      <c r="B1079" s="18" t="s">
        <v>2390</v>
      </c>
      <c r="C1079" s="23">
        <v>38325.67</v>
      </c>
      <c r="D1079" s="17" t="s">
        <v>2423</v>
      </c>
      <c r="E1079" s="17" t="s">
        <v>2424</v>
      </c>
    </row>
    <row r="1080" spans="1:5" x14ac:dyDescent="0.2">
      <c r="A1080" s="22">
        <v>2423</v>
      </c>
      <c r="B1080" s="18" t="s">
        <v>2390</v>
      </c>
      <c r="C1080" s="23">
        <v>43360.480000000003</v>
      </c>
      <c r="D1080" s="17" t="s">
        <v>2423</v>
      </c>
      <c r="E1080" s="17" t="s">
        <v>2424</v>
      </c>
    </row>
    <row r="1081" spans="1:5" x14ac:dyDescent="0.2">
      <c r="A1081" s="22">
        <v>2424</v>
      </c>
      <c r="B1081" s="18" t="s">
        <v>2390</v>
      </c>
      <c r="C1081" s="23">
        <v>12757.75</v>
      </c>
      <c r="D1081" s="17" t="s">
        <v>2423</v>
      </c>
      <c r="E1081" s="17" t="s">
        <v>2424</v>
      </c>
    </row>
    <row r="1082" spans="1:5" x14ac:dyDescent="0.2">
      <c r="A1082" s="22">
        <v>2429</v>
      </c>
      <c r="B1082" s="18" t="s">
        <v>2390</v>
      </c>
      <c r="C1082" s="23">
        <v>31402.959999999999</v>
      </c>
      <c r="D1082" s="17" t="s">
        <v>2423</v>
      </c>
      <c r="E1082" s="17" t="s">
        <v>2424</v>
      </c>
    </row>
    <row r="1083" spans="1:5" x14ac:dyDescent="0.2">
      <c r="A1083" s="22">
        <v>2432</v>
      </c>
      <c r="B1083" s="18" t="s">
        <v>2390</v>
      </c>
      <c r="C1083" s="23">
        <v>25675.18</v>
      </c>
      <c r="D1083" s="17" t="s">
        <v>2423</v>
      </c>
      <c r="E1083" s="17" t="s">
        <v>2424</v>
      </c>
    </row>
    <row r="1084" spans="1:5" x14ac:dyDescent="0.2">
      <c r="A1084" s="22">
        <v>2434</v>
      </c>
      <c r="B1084" s="18" t="s">
        <v>2390</v>
      </c>
      <c r="C1084" s="23">
        <v>30577.88</v>
      </c>
      <c r="D1084" s="17" t="s">
        <v>2423</v>
      </c>
      <c r="E1084" s="17" t="s">
        <v>2424</v>
      </c>
    </row>
    <row r="1085" spans="1:5" x14ac:dyDescent="0.2">
      <c r="A1085" s="22">
        <v>2436</v>
      </c>
      <c r="B1085" s="18" t="s">
        <v>2390</v>
      </c>
      <c r="C1085" s="23">
        <v>25033.82</v>
      </c>
      <c r="D1085" s="17" t="s">
        <v>2423</v>
      </c>
      <c r="E1085" s="17" t="s">
        <v>2424</v>
      </c>
    </row>
    <row r="1086" spans="1:5" x14ac:dyDescent="0.2">
      <c r="A1086" s="22">
        <v>2441</v>
      </c>
      <c r="B1086" s="18" t="s">
        <v>2390</v>
      </c>
      <c r="C1086" s="23">
        <v>78344.259999999995</v>
      </c>
      <c r="D1086" s="17" t="s">
        <v>2423</v>
      </c>
      <c r="E1086" s="17" t="s">
        <v>2424</v>
      </c>
    </row>
    <row r="1087" spans="1:5" x14ac:dyDescent="0.2">
      <c r="A1087" s="22">
        <v>2444</v>
      </c>
      <c r="B1087" s="18" t="s">
        <v>2390</v>
      </c>
      <c r="C1087" s="23">
        <v>31394.639999999999</v>
      </c>
      <c r="D1087" s="17" t="s">
        <v>2423</v>
      </c>
      <c r="E1087" s="17" t="s">
        <v>2424</v>
      </c>
    </row>
    <row r="1088" spans="1:5" x14ac:dyDescent="0.2">
      <c r="A1088" s="22">
        <v>2448</v>
      </c>
      <c r="B1088" s="18" t="s">
        <v>2390</v>
      </c>
      <c r="C1088" s="23">
        <v>43360.7</v>
      </c>
      <c r="D1088" s="17" t="s">
        <v>2423</v>
      </c>
      <c r="E1088" s="17" t="s">
        <v>2424</v>
      </c>
    </row>
    <row r="1089" spans="1:5" x14ac:dyDescent="0.2">
      <c r="A1089" s="22">
        <v>2449</v>
      </c>
      <c r="B1089" s="18" t="s">
        <v>2390</v>
      </c>
      <c r="C1089" s="23">
        <v>25675.18</v>
      </c>
      <c r="D1089" s="17" t="s">
        <v>2423</v>
      </c>
      <c r="E1089" s="17" t="s">
        <v>2424</v>
      </c>
    </row>
    <row r="1090" spans="1:5" x14ac:dyDescent="0.2">
      <c r="A1090" s="22">
        <v>2453</v>
      </c>
      <c r="B1090" s="18" t="s">
        <v>2390</v>
      </c>
      <c r="C1090" s="23">
        <v>42219.61</v>
      </c>
      <c r="D1090" s="17" t="s">
        <v>2423</v>
      </c>
      <c r="E1090" s="17" t="s">
        <v>2424</v>
      </c>
    </row>
    <row r="1091" spans="1:5" x14ac:dyDescent="0.2">
      <c r="A1091" s="22">
        <v>2454</v>
      </c>
      <c r="B1091" s="18" t="s">
        <v>2390</v>
      </c>
      <c r="C1091" s="23">
        <v>72603.56</v>
      </c>
      <c r="D1091" s="17" t="s">
        <v>2423</v>
      </c>
      <c r="E1091" s="17" t="s">
        <v>2424</v>
      </c>
    </row>
    <row r="1092" spans="1:5" x14ac:dyDescent="0.2">
      <c r="A1092" s="22">
        <v>2457</v>
      </c>
      <c r="B1092" s="18" t="s">
        <v>2390</v>
      </c>
      <c r="C1092" s="23">
        <v>32972.68</v>
      </c>
      <c r="D1092" s="17" t="s">
        <v>2423</v>
      </c>
      <c r="E1092" s="17" t="s">
        <v>2424</v>
      </c>
    </row>
    <row r="1093" spans="1:5" x14ac:dyDescent="0.2">
      <c r="A1093" s="22">
        <v>2476</v>
      </c>
      <c r="B1093" s="18" t="s">
        <v>2390</v>
      </c>
      <c r="C1093" s="23">
        <v>49790.37</v>
      </c>
      <c r="D1093" s="17" t="s">
        <v>2423</v>
      </c>
      <c r="E1093" s="17" t="s">
        <v>2424</v>
      </c>
    </row>
    <row r="1094" spans="1:5" x14ac:dyDescent="0.2">
      <c r="A1094" s="22">
        <v>2477</v>
      </c>
      <c r="B1094" s="18" t="s">
        <v>2390</v>
      </c>
      <c r="C1094" s="23">
        <v>19054.419999999998</v>
      </c>
      <c r="D1094" s="17" t="s">
        <v>2423</v>
      </c>
      <c r="E1094" s="17" t="s">
        <v>2424</v>
      </c>
    </row>
    <row r="1095" spans="1:5" x14ac:dyDescent="0.2">
      <c r="A1095" s="22">
        <v>2478</v>
      </c>
      <c r="B1095" s="18" t="s">
        <v>2390</v>
      </c>
      <c r="C1095" s="23">
        <v>16034.28</v>
      </c>
      <c r="D1095" s="17" t="s">
        <v>2423</v>
      </c>
      <c r="E1095" s="17" t="s">
        <v>2424</v>
      </c>
    </row>
    <row r="1096" spans="1:5" x14ac:dyDescent="0.2">
      <c r="A1096" s="22">
        <v>2486</v>
      </c>
      <c r="B1096" s="18" t="s">
        <v>2390</v>
      </c>
      <c r="C1096" s="23">
        <v>38256.589999999997</v>
      </c>
      <c r="D1096" s="17" t="s">
        <v>2423</v>
      </c>
      <c r="E1096" s="17" t="s">
        <v>2424</v>
      </c>
    </row>
    <row r="1097" spans="1:5" x14ac:dyDescent="0.2">
      <c r="A1097" s="22">
        <v>2492</v>
      </c>
      <c r="B1097" s="18" t="s">
        <v>2390</v>
      </c>
      <c r="C1097" s="23">
        <v>25625.59</v>
      </c>
      <c r="D1097" s="17" t="s">
        <v>2423</v>
      </c>
      <c r="E1097" s="17" t="s">
        <v>2424</v>
      </c>
    </row>
    <row r="1098" spans="1:5" x14ac:dyDescent="0.2">
      <c r="A1098" s="22">
        <v>2496</v>
      </c>
      <c r="B1098" s="18" t="s">
        <v>2390</v>
      </c>
      <c r="C1098" s="23">
        <v>31362.48</v>
      </c>
      <c r="D1098" s="17" t="s">
        <v>2423</v>
      </c>
      <c r="E1098" s="17" t="s">
        <v>2424</v>
      </c>
    </row>
    <row r="1099" spans="1:5" x14ac:dyDescent="0.2">
      <c r="A1099" s="22">
        <v>2497</v>
      </c>
      <c r="B1099" s="18" t="s">
        <v>2390</v>
      </c>
      <c r="C1099" s="23">
        <v>25224.19</v>
      </c>
      <c r="D1099" s="17" t="s">
        <v>2423</v>
      </c>
      <c r="E1099" s="17" t="s">
        <v>2424</v>
      </c>
    </row>
    <row r="1100" spans="1:5" x14ac:dyDescent="0.2">
      <c r="A1100" s="22">
        <v>2499</v>
      </c>
      <c r="B1100" s="18" t="s">
        <v>2390</v>
      </c>
      <c r="C1100" s="23">
        <v>43360.7</v>
      </c>
      <c r="D1100" s="17" t="s">
        <v>2423</v>
      </c>
      <c r="E1100" s="17" t="s">
        <v>2424</v>
      </c>
    </row>
    <row r="1101" spans="1:5" x14ac:dyDescent="0.2">
      <c r="A1101" s="22">
        <v>2503</v>
      </c>
      <c r="B1101" s="18" t="s">
        <v>2390</v>
      </c>
      <c r="C1101" s="23">
        <v>76048.22</v>
      </c>
      <c r="D1101" s="17" t="s">
        <v>2423</v>
      </c>
      <c r="E1101" s="17" t="s">
        <v>2424</v>
      </c>
    </row>
    <row r="1102" spans="1:5" x14ac:dyDescent="0.2">
      <c r="A1102" s="22">
        <v>2507</v>
      </c>
      <c r="B1102" s="18" t="s">
        <v>2390</v>
      </c>
      <c r="C1102" s="23">
        <v>20731.38</v>
      </c>
      <c r="D1102" s="17" t="s">
        <v>2423</v>
      </c>
      <c r="E1102" s="17" t="s">
        <v>2424</v>
      </c>
    </row>
    <row r="1103" spans="1:5" x14ac:dyDescent="0.2">
      <c r="A1103" s="22">
        <v>2514</v>
      </c>
      <c r="B1103" s="18" t="s">
        <v>2390</v>
      </c>
      <c r="C1103" s="23">
        <v>113114.38</v>
      </c>
      <c r="D1103" s="17" t="s">
        <v>2423</v>
      </c>
      <c r="E1103" s="17" t="s">
        <v>2424</v>
      </c>
    </row>
    <row r="1104" spans="1:5" x14ac:dyDescent="0.2">
      <c r="A1104" s="22">
        <v>2517</v>
      </c>
      <c r="B1104" s="18" t="s">
        <v>2390</v>
      </c>
      <c r="C1104" s="23">
        <v>29857.69</v>
      </c>
      <c r="D1104" s="17" t="s">
        <v>2423</v>
      </c>
      <c r="E1104" s="17" t="s">
        <v>2424</v>
      </c>
    </row>
    <row r="1105" spans="1:5" x14ac:dyDescent="0.2">
      <c r="A1105" s="22">
        <v>2519</v>
      </c>
      <c r="B1105" s="18" t="s">
        <v>2390</v>
      </c>
      <c r="C1105" s="23">
        <v>135145.99</v>
      </c>
      <c r="D1105" s="17" t="s">
        <v>2423</v>
      </c>
      <c r="E1105" s="17" t="s">
        <v>2424</v>
      </c>
    </row>
    <row r="1106" spans="1:5" x14ac:dyDescent="0.2">
      <c r="A1106" s="22">
        <v>2522</v>
      </c>
      <c r="B1106" s="18" t="s">
        <v>2390</v>
      </c>
      <c r="C1106" s="23">
        <v>97508.68</v>
      </c>
      <c r="D1106" s="17" t="s">
        <v>2423</v>
      </c>
      <c r="E1106" s="17" t="s">
        <v>2424</v>
      </c>
    </row>
    <row r="1107" spans="1:5" x14ac:dyDescent="0.2">
      <c r="A1107" s="22">
        <v>2525</v>
      </c>
      <c r="B1107" s="18" t="s">
        <v>2390</v>
      </c>
      <c r="C1107" s="23">
        <v>25675.18</v>
      </c>
      <c r="D1107" s="17" t="s">
        <v>2423</v>
      </c>
      <c r="E1107" s="17" t="s">
        <v>2424</v>
      </c>
    </row>
    <row r="1108" spans="1:5" x14ac:dyDescent="0.2">
      <c r="A1108" s="22">
        <v>2526</v>
      </c>
      <c r="B1108" s="18" t="s">
        <v>2390</v>
      </c>
      <c r="C1108" s="23">
        <v>43360.480000000003</v>
      </c>
      <c r="D1108" s="17" t="s">
        <v>2423</v>
      </c>
      <c r="E1108" s="17" t="s">
        <v>2424</v>
      </c>
    </row>
    <row r="1109" spans="1:5" x14ac:dyDescent="0.2">
      <c r="A1109" s="22">
        <v>2528</v>
      </c>
      <c r="B1109" s="18" t="s">
        <v>2390</v>
      </c>
      <c r="C1109" s="23">
        <v>25674.94</v>
      </c>
      <c r="D1109" s="17" t="s">
        <v>2423</v>
      </c>
      <c r="E1109" s="17" t="s">
        <v>2424</v>
      </c>
    </row>
    <row r="1110" spans="1:5" x14ac:dyDescent="0.2">
      <c r="A1110" s="22">
        <v>2548</v>
      </c>
      <c r="B1110" s="18" t="s">
        <v>2390</v>
      </c>
      <c r="C1110" s="23">
        <v>6056.35</v>
      </c>
      <c r="D1110" s="17" t="s">
        <v>2423</v>
      </c>
      <c r="E1110" s="17" t="s">
        <v>2424</v>
      </c>
    </row>
    <row r="1111" spans="1:5" x14ac:dyDescent="0.2">
      <c r="A1111" s="22">
        <v>2552</v>
      </c>
      <c r="B1111" s="18" t="s">
        <v>2390</v>
      </c>
      <c r="C1111" s="23">
        <v>34649.5</v>
      </c>
      <c r="D1111" s="17" t="s">
        <v>2423</v>
      </c>
      <c r="E1111" s="17" t="s">
        <v>2424</v>
      </c>
    </row>
    <row r="1112" spans="1:5" x14ac:dyDescent="0.2">
      <c r="A1112" s="22">
        <v>2554</v>
      </c>
      <c r="B1112" s="18" t="s">
        <v>2390</v>
      </c>
      <c r="C1112" s="23">
        <v>51052.46</v>
      </c>
      <c r="D1112" s="17" t="s">
        <v>2423</v>
      </c>
      <c r="E1112" s="17" t="s">
        <v>2424</v>
      </c>
    </row>
    <row r="1113" spans="1:5" x14ac:dyDescent="0.2">
      <c r="A1113" s="22">
        <v>2560</v>
      </c>
      <c r="B1113" s="18" t="s">
        <v>2390</v>
      </c>
      <c r="C1113" s="23">
        <v>45099.519999999997</v>
      </c>
      <c r="D1113" s="17" t="s">
        <v>2423</v>
      </c>
      <c r="E1113" s="17" t="s">
        <v>2424</v>
      </c>
    </row>
    <row r="1114" spans="1:5" x14ac:dyDescent="0.2">
      <c r="A1114" s="22">
        <v>2562</v>
      </c>
      <c r="B1114" s="18" t="s">
        <v>2390</v>
      </c>
      <c r="C1114" s="23">
        <v>24785.81</v>
      </c>
      <c r="D1114" s="17" t="s">
        <v>2423</v>
      </c>
      <c r="E1114" s="17" t="s">
        <v>2424</v>
      </c>
    </row>
    <row r="1115" spans="1:5" x14ac:dyDescent="0.2">
      <c r="A1115" s="22">
        <v>2569</v>
      </c>
      <c r="B1115" s="18" t="s">
        <v>2390</v>
      </c>
      <c r="C1115" s="23">
        <v>24541.61</v>
      </c>
      <c r="D1115" s="17" t="s">
        <v>2423</v>
      </c>
      <c r="E1115" s="17" t="s">
        <v>2424</v>
      </c>
    </row>
    <row r="1116" spans="1:5" x14ac:dyDescent="0.2">
      <c r="A1116" s="22">
        <v>2572</v>
      </c>
      <c r="B1116" s="18" t="s">
        <v>2390</v>
      </c>
      <c r="C1116" s="23">
        <v>75436.460000000006</v>
      </c>
      <c r="D1116" s="17" t="s">
        <v>2423</v>
      </c>
      <c r="E1116" s="17" t="s">
        <v>2424</v>
      </c>
    </row>
    <row r="1117" spans="1:5" x14ac:dyDescent="0.2">
      <c r="A1117" s="22">
        <v>2574</v>
      </c>
      <c r="B1117" s="18" t="s">
        <v>2390</v>
      </c>
      <c r="C1117" s="23">
        <v>25675.18</v>
      </c>
      <c r="D1117" s="17" t="s">
        <v>2423</v>
      </c>
      <c r="E1117" s="17" t="s">
        <v>2424</v>
      </c>
    </row>
    <row r="1118" spans="1:5" x14ac:dyDescent="0.2">
      <c r="A1118" s="22">
        <v>2575</v>
      </c>
      <c r="B1118" s="18" t="s">
        <v>2390</v>
      </c>
      <c r="C1118" s="23">
        <v>38325.71</v>
      </c>
      <c r="D1118" s="17" t="s">
        <v>2423</v>
      </c>
      <c r="E1118" s="17" t="s">
        <v>2424</v>
      </c>
    </row>
    <row r="1119" spans="1:5" x14ac:dyDescent="0.2">
      <c r="A1119" s="22">
        <v>2576</v>
      </c>
      <c r="B1119" s="18" t="s">
        <v>2390</v>
      </c>
      <c r="C1119" s="23">
        <v>30605.73</v>
      </c>
      <c r="D1119" s="17" t="s">
        <v>2423</v>
      </c>
      <c r="E1119" s="17" t="s">
        <v>2424</v>
      </c>
    </row>
    <row r="1120" spans="1:5" x14ac:dyDescent="0.2">
      <c r="A1120" s="22">
        <v>2579</v>
      </c>
      <c r="B1120" s="18" t="s">
        <v>2390</v>
      </c>
      <c r="C1120" s="23">
        <v>155418.87</v>
      </c>
      <c r="D1120" s="17" t="s">
        <v>2423</v>
      </c>
      <c r="E1120" s="17" t="s">
        <v>2424</v>
      </c>
    </row>
    <row r="1121" spans="1:5" x14ac:dyDescent="0.2">
      <c r="A1121" s="22">
        <v>2584</v>
      </c>
      <c r="B1121" s="18" t="s">
        <v>2390</v>
      </c>
      <c r="C1121" s="23">
        <v>44012.480000000003</v>
      </c>
      <c r="D1121" s="17" t="s">
        <v>2423</v>
      </c>
      <c r="E1121" s="17" t="s">
        <v>2424</v>
      </c>
    </row>
    <row r="1122" spans="1:5" x14ac:dyDescent="0.2">
      <c r="A1122" s="22">
        <v>2589</v>
      </c>
      <c r="B1122" s="18" t="s">
        <v>2390</v>
      </c>
      <c r="C1122" s="23">
        <v>49790.37</v>
      </c>
      <c r="D1122" s="17" t="s">
        <v>2423</v>
      </c>
      <c r="E1122" s="17" t="s">
        <v>2424</v>
      </c>
    </row>
    <row r="1123" spans="1:5" x14ac:dyDescent="0.2">
      <c r="A1123" s="22">
        <v>2590</v>
      </c>
      <c r="B1123" s="18" t="s">
        <v>2390</v>
      </c>
      <c r="C1123" s="23">
        <v>39601.78</v>
      </c>
      <c r="D1123" s="17" t="s">
        <v>2423</v>
      </c>
      <c r="E1123" s="17" t="s">
        <v>2424</v>
      </c>
    </row>
    <row r="1124" spans="1:5" x14ac:dyDescent="0.2">
      <c r="A1124" s="22">
        <v>2608</v>
      </c>
      <c r="B1124" s="18" t="s">
        <v>2390</v>
      </c>
      <c r="C1124" s="23">
        <v>50599.29</v>
      </c>
      <c r="D1124" s="17" t="s">
        <v>2423</v>
      </c>
      <c r="E1124" s="17" t="s">
        <v>2424</v>
      </c>
    </row>
    <row r="1125" spans="1:5" x14ac:dyDescent="0.2">
      <c r="A1125" s="22">
        <v>2613</v>
      </c>
      <c r="B1125" s="18" t="s">
        <v>2390</v>
      </c>
      <c r="C1125" s="23">
        <v>63842.82</v>
      </c>
      <c r="D1125" s="17" t="s">
        <v>2423</v>
      </c>
      <c r="E1125" s="17" t="s">
        <v>2424</v>
      </c>
    </row>
    <row r="1126" spans="1:5" x14ac:dyDescent="0.2">
      <c r="A1126" s="22">
        <v>2614</v>
      </c>
      <c r="B1126" s="18" t="s">
        <v>2390</v>
      </c>
      <c r="C1126" s="23">
        <v>49777.54</v>
      </c>
      <c r="D1126" s="17" t="s">
        <v>2423</v>
      </c>
      <c r="E1126" s="17" t="s">
        <v>2424</v>
      </c>
    </row>
    <row r="1127" spans="1:5" x14ac:dyDescent="0.2">
      <c r="A1127" s="22">
        <v>2615</v>
      </c>
      <c r="B1127" s="18" t="s">
        <v>2390</v>
      </c>
      <c r="C1127" s="23">
        <v>15950.13</v>
      </c>
      <c r="D1127" s="17" t="s">
        <v>2423</v>
      </c>
      <c r="E1127" s="17" t="s">
        <v>2424</v>
      </c>
    </row>
    <row r="1128" spans="1:5" x14ac:dyDescent="0.2">
      <c r="A1128" s="22">
        <v>2616</v>
      </c>
      <c r="B1128" s="18" t="s">
        <v>2390</v>
      </c>
      <c r="C1128" s="23">
        <v>38325.71</v>
      </c>
      <c r="D1128" s="17" t="s">
        <v>2423</v>
      </c>
      <c r="E1128" s="17" t="s">
        <v>2424</v>
      </c>
    </row>
    <row r="1129" spans="1:5" x14ac:dyDescent="0.2">
      <c r="A1129" s="22">
        <v>2617</v>
      </c>
      <c r="B1129" s="18" t="s">
        <v>2390</v>
      </c>
      <c r="C1129" s="23">
        <v>24297.43</v>
      </c>
      <c r="D1129" s="17" t="s">
        <v>2423</v>
      </c>
      <c r="E1129" s="17" t="s">
        <v>2424</v>
      </c>
    </row>
    <row r="1130" spans="1:5" x14ac:dyDescent="0.2">
      <c r="A1130" s="22">
        <v>2618</v>
      </c>
      <c r="B1130" s="18" t="s">
        <v>2390</v>
      </c>
      <c r="C1130" s="23">
        <v>38325.71</v>
      </c>
      <c r="D1130" s="17" t="s">
        <v>2423</v>
      </c>
      <c r="E1130" s="17" t="s">
        <v>2424</v>
      </c>
    </row>
    <row r="1131" spans="1:5" x14ac:dyDescent="0.2">
      <c r="A1131" s="22">
        <v>2620</v>
      </c>
      <c r="B1131" s="18" t="s">
        <v>2390</v>
      </c>
      <c r="C1131" s="23">
        <v>23063.21</v>
      </c>
      <c r="D1131" s="17" t="s">
        <v>2423</v>
      </c>
      <c r="E1131" s="17" t="s">
        <v>2424</v>
      </c>
    </row>
    <row r="1132" spans="1:5" x14ac:dyDescent="0.2">
      <c r="A1132" s="22">
        <v>2622</v>
      </c>
      <c r="B1132" s="18" t="s">
        <v>2390</v>
      </c>
      <c r="C1132" s="23">
        <v>37362.639999999999</v>
      </c>
      <c r="D1132" s="17" t="s">
        <v>2423</v>
      </c>
      <c r="E1132" s="17" t="s">
        <v>2424</v>
      </c>
    </row>
    <row r="1133" spans="1:5" x14ac:dyDescent="0.2">
      <c r="A1133" s="22">
        <v>2623</v>
      </c>
      <c r="B1133" s="18" t="s">
        <v>2390</v>
      </c>
      <c r="C1133" s="23">
        <v>25030.01</v>
      </c>
      <c r="D1133" s="17" t="s">
        <v>2423</v>
      </c>
      <c r="E1133" s="17" t="s">
        <v>2424</v>
      </c>
    </row>
    <row r="1134" spans="1:5" x14ac:dyDescent="0.2">
      <c r="A1134" s="22">
        <v>2627</v>
      </c>
      <c r="B1134" s="18" t="s">
        <v>2390</v>
      </c>
      <c r="C1134" s="23">
        <v>15978.92</v>
      </c>
      <c r="D1134" s="17" t="s">
        <v>2423</v>
      </c>
      <c r="E1134" s="17" t="s">
        <v>2424</v>
      </c>
    </row>
    <row r="1135" spans="1:5" x14ac:dyDescent="0.2">
      <c r="A1135" s="22">
        <v>2628</v>
      </c>
      <c r="B1135" s="18" t="s">
        <v>2390</v>
      </c>
      <c r="C1135" s="23">
        <v>38325.71</v>
      </c>
      <c r="D1135" s="17" t="s">
        <v>2423</v>
      </c>
      <c r="E1135" s="17" t="s">
        <v>2424</v>
      </c>
    </row>
    <row r="1136" spans="1:5" x14ac:dyDescent="0.2">
      <c r="A1136" s="22">
        <v>2633</v>
      </c>
      <c r="B1136" s="18" t="s">
        <v>2390</v>
      </c>
      <c r="C1136" s="23">
        <v>43360.480000000003</v>
      </c>
      <c r="D1136" s="17" t="s">
        <v>2423</v>
      </c>
      <c r="E1136" s="17" t="s">
        <v>2424</v>
      </c>
    </row>
    <row r="1137" spans="1:5" x14ac:dyDescent="0.2">
      <c r="A1137" s="22">
        <v>2635</v>
      </c>
      <c r="B1137" s="18" t="s">
        <v>2390</v>
      </c>
      <c r="C1137" s="23">
        <v>25625.58</v>
      </c>
      <c r="D1137" s="17" t="s">
        <v>2423</v>
      </c>
      <c r="E1137" s="17" t="s">
        <v>2424</v>
      </c>
    </row>
    <row r="1138" spans="1:5" x14ac:dyDescent="0.2">
      <c r="A1138" s="22">
        <v>2638</v>
      </c>
      <c r="B1138" s="18" t="s">
        <v>2390</v>
      </c>
      <c r="C1138" s="23">
        <v>25030</v>
      </c>
      <c r="D1138" s="17" t="s">
        <v>2423</v>
      </c>
      <c r="E1138" s="17" t="s">
        <v>2424</v>
      </c>
    </row>
    <row r="1139" spans="1:5" x14ac:dyDescent="0.2">
      <c r="A1139" s="22">
        <v>2639</v>
      </c>
      <c r="B1139" s="18" t="s">
        <v>2390</v>
      </c>
      <c r="C1139" s="23">
        <v>38325.71</v>
      </c>
      <c r="D1139" s="17" t="s">
        <v>2423</v>
      </c>
      <c r="E1139" s="17" t="s">
        <v>2424</v>
      </c>
    </row>
    <row r="1140" spans="1:5" x14ac:dyDescent="0.2">
      <c r="A1140" s="22">
        <v>2640</v>
      </c>
      <c r="B1140" s="18" t="s">
        <v>2390</v>
      </c>
      <c r="C1140" s="23">
        <v>43349.54</v>
      </c>
      <c r="D1140" s="17" t="s">
        <v>2423</v>
      </c>
      <c r="E1140" s="17" t="s">
        <v>2424</v>
      </c>
    </row>
    <row r="1141" spans="1:5" x14ac:dyDescent="0.2">
      <c r="A1141" s="22">
        <v>2641</v>
      </c>
      <c r="B1141" s="18" t="s">
        <v>2390</v>
      </c>
      <c r="C1141" s="23">
        <v>48526.39</v>
      </c>
      <c r="D1141" s="17" t="s">
        <v>2423</v>
      </c>
      <c r="E1141" s="17" t="s">
        <v>2424</v>
      </c>
    </row>
    <row r="1142" spans="1:5" x14ac:dyDescent="0.2">
      <c r="A1142" s="22">
        <v>2642</v>
      </c>
      <c r="B1142" s="18" t="s">
        <v>2390</v>
      </c>
      <c r="C1142" s="23">
        <v>43360.7</v>
      </c>
      <c r="D1142" s="17" t="s">
        <v>2423</v>
      </c>
      <c r="E1142" s="17" t="s">
        <v>2424</v>
      </c>
    </row>
    <row r="1143" spans="1:5" x14ac:dyDescent="0.2">
      <c r="A1143" s="22">
        <v>2643</v>
      </c>
      <c r="B1143" s="18" t="s">
        <v>2390</v>
      </c>
      <c r="C1143" s="23">
        <v>101001.48</v>
      </c>
      <c r="D1143" s="17" t="s">
        <v>2423</v>
      </c>
      <c r="E1143" s="17" t="s">
        <v>2424</v>
      </c>
    </row>
    <row r="1144" spans="1:5" x14ac:dyDescent="0.2">
      <c r="A1144" s="22">
        <v>2644</v>
      </c>
      <c r="B1144" s="18" t="s">
        <v>2390</v>
      </c>
      <c r="C1144" s="23">
        <v>25675.18</v>
      </c>
      <c r="D1144" s="17" t="s">
        <v>2423</v>
      </c>
      <c r="E1144" s="17" t="s">
        <v>2424</v>
      </c>
    </row>
    <row r="1145" spans="1:5" x14ac:dyDescent="0.2">
      <c r="A1145" s="22">
        <v>2645</v>
      </c>
      <c r="B1145" s="18" t="s">
        <v>2390</v>
      </c>
      <c r="C1145" s="23">
        <v>25675.18</v>
      </c>
      <c r="D1145" s="17" t="s">
        <v>2423</v>
      </c>
      <c r="E1145" s="17" t="s">
        <v>2424</v>
      </c>
    </row>
    <row r="1146" spans="1:5" x14ac:dyDescent="0.2">
      <c r="A1146" s="22">
        <v>2646</v>
      </c>
      <c r="B1146" s="18" t="s">
        <v>2390</v>
      </c>
      <c r="C1146" s="23">
        <v>38296.080000000002</v>
      </c>
      <c r="D1146" s="17" t="s">
        <v>2423</v>
      </c>
      <c r="E1146" s="17" t="s">
        <v>2424</v>
      </c>
    </row>
    <row r="1147" spans="1:5" x14ac:dyDescent="0.2">
      <c r="A1147" s="22">
        <v>2647</v>
      </c>
      <c r="B1147" s="18" t="s">
        <v>2390</v>
      </c>
      <c r="C1147" s="23">
        <v>40213.64</v>
      </c>
      <c r="D1147" s="17" t="s">
        <v>2423</v>
      </c>
      <c r="E1147" s="17" t="s">
        <v>2424</v>
      </c>
    </row>
    <row r="1148" spans="1:5" x14ac:dyDescent="0.2">
      <c r="A1148" s="22">
        <v>2650</v>
      </c>
      <c r="B1148" s="18" t="s">
        <v>2390</v>
      </c>
      <c r="C1148" s="23">
        <v>49790.37</v>
      </c>
      <c r="D1148" s="17" t="s">
        <v>2423</v>
      </c>
      <c r="E1148" s="17" t="s">
        <v>2424</v>
      </c>
    </row>
    <row r="1149" spans="1:5" x14ac:dyDescent="0.2">
      <c r="A1149" s="22">
        <v>2651</v>
      </c>
      <c r="B1149" s="18" t="s">
        <v>2390</v>
      </c>
      <c r="C1149" s="23">
        <v>25919.33</v>
      </c>
      <c r="D1149" s="17" t="s">
        <v>2423</v>
      </c>
      <c r="E1149" s="17" t="s">
        <v>2424</v>
      </c>
    </row>
    <row r="1150" spans="1:5" x14ac:dyDescent="0.2">
      <c r="A1150" s="22">
        <v>2652</v>
      </c>
      <c r="B1150" s="18" t="s">
        <v>2390</v>
      </c>
      <c r="C1150" s="23">
        <v>38325.71</v>
      </c>
      <c r="D1150" s="17" t="s">
        <v>2423</v>
      </c>
      <c r="E1150" s="17" t="s">
        <v>2424</v>
      </c>
    </row>
    <row r="1151" spans="1:5" x14ac:dyDescent="0.2">
      <c r="A1151" s="22">
        <v>2656</v>
      </c>
      <c r="B1151" s="18" t="s">
        <v>2390</v>
      </c>
      <c r="C1151" s="23">
        <v>73391.289999999994</v>
      </c>
      <c r="D1151" s="17" t="s">
        <v>2423</v>
      </c>
      <c r="E1151" s="17" t="s">
        <v>2424</v>
      </c>
    </row>
    <row r="1152" spans="1:5" x14ac:dyDescent="0.2">
      <c r="A1152" s="22">
        <v>2658</v>
      </c>
      <c r="B1152" s="18" t="s">
        <v>2390</v>
      </c>
      <c r="C1152" s="23">
        <v>25674.94</v>
      </c>
      <c r="D1152" s="17" t="s">
        <v>2423</v>
      </c>
      <c r="E1152" s="17" t="s">
        <v>2424</v>
      </c>
    </row>
    <row r="1153" spans="1:5" x14ac:dyDescent="0.2">
      <c r="A1153" s="22">
        <v>2661</v>
      </c>
      <c r="B1153" s="18" t="s">
        <v>2390</v>
      </c>
      <c r="C1153" s="23">
        <v>25675.18</v>
      </c>
      <c r="D1153" s="17" t="s">
        <v>2423</v>
      </c>
      <c r="E1153" s="17" t="s">
        <v>2424</v>
      </c>
    </row>
    <row r="1154" spans="1:5" x14ac:dyDescent="0.2">
      <c r="A1154" s="22">
        <v>2662</v>
      </c>
      <c r="B1154" s="18" t="s">
        <v>2390</v>
      </c>
      <c r="C1154" s="23">
        <v>19532.96</v>
      </c>
      <c r="D1154" s="17" t="s">
        <v>2423</v>
      </c>
      <c r="E1154" s="17" t="s">
        <v>2424</v>
      </c>
    </row>
    <row r="1155" spans="1:5" x14ac:dyDescent="0.2">
      <c r="A1155" s="22">
        <v>2664</v>
      </c>
      <c r="B1155" s="18" t="s">
        <v>2390</v>
      </c>
      <c r="C1155" s="23">
        <v>31300.560000000001</v>
      </c>
      <c r="D1155" s="17" t="s">
        <v>2423</v>
      </c>
      <c r="E1155" s="17" t="s">
        <v>2424</v>
      </c>
    </row>
    <row r="1156" spans="1:5" x14ac:dyDescent="0.2">
      <c r="A1156" s="22">
        <v>2666</v>
      </c>
      <c r="B1156" s="18" t="s">
        <v>2390</v>
      </c>
      <c r="C1156" s="23">
        <v>32972.6</v>
      </c>
      <c r="D1156" s="17" t="s">
        <v>2423</v>
      </c>
      <c r="E1156" s="17" t="s">
        <v>2424</v>
      </c>
    </row>
    <row r="1157" spans="1:5" x14ac:dyDescent="0.2">
      <c r="A1157" s="22">
        <v>2668</v>
      </c>
      <c r="B1157" s="18" t="s">
        <v>2390</v>
      </c>
      <c r="C1157" s="23">
        <v>66314.240000000005</v>
      </c>
      <c r="D1157" s="17" t="s">
        <v>2423</v>
      </c>
      <c r="E1157" s="17" t="s">
        <v>2424</v>
      </c>
    </row>
    <row r="1158" spans="1:5" x14ac:dyDescent="0.2">
      <c r="A1158" s="22">
        <v>2669</v>
      </c>
      <c r="B1158" s="18" t="s">
        <v>2390</v>
      </c>
      <c r="C1158" s="23">
        <v>55276.78</v>
      </c>
      <c r="D1158" s="17" t="s">
        <v>2423</v>
      </c>
      <c r="E1158" s="17" t="s">
        <v>2424</v>
      </c>
    </row>
    <row r="1159" spans="1:5" x14ac:dyDescent="0.2">
      <c r="A1159" s="22">
        <v>2672</v>
      </c>
      <c r="B1159" s="18" t="s">
        <v>2390</v>
      </c>
      <c r="C1159" s="23">
        <v>25515.74</v>
      </c>
      <c r="D1159" s="17" t="s">
        <v>2423</v>
      </c>
      <c r="E1159" s="17" t="s">
        <v>2424</v>
      </c>
    </row>
    <row r="1160" spans="1:5" x14ac:dyDescent="0.2">
      <c r="A1160" s="22">
        <v>2673</v>
      </c>
      <c r="B1160" s="18" t="s">
        <v>2390</v>
      </c>
      <c r="C1160" s="23">
        <v>44750.81</v>
      </c>
      <c r="D1160" s="17" t="s">
        <v>2423</v>
      </c>
      <c r="E1160" s="17" t="s">
        <v>2424</v>
      </c>
    </row>
    <row r="1161" spans="1:5" x14ac:dyDescent="0.2">
      <c r="A1161" s="22">
        <v>2674</v>
      </c>
      <c r="B1161" s="18" t="s">
        <v>2390</v>
      </c>
      <c r="C1161" s="23">
        <v>28252.71</v>
      </c>
      <c r="D1161" s="17" t="s">
        <v>2423</v>
      </c>
      <c r="E1161" s="17" t="s">
        <v>2424</v>
      </c>
    </row>
    <row r="1162" spans="1:5" x14ac:dyDescent="0.2">
      <c r="A1162" s="22">
        <v>2676</v>
      </c>
      <c r="B1162" s="18" t="s">
        <v>2390</v>
      </c>
      <c r="C1162" s="23">
        <v>41455.879999999997</v>
      </c>
      <c r="D1162" s="17" t="s">
        <v>2423</v>
      </c>
      <c r="E1162" s="17" t="s">
        <v>2424</v>
      </c>
    </row>
    <row r="1163" spans="1:5" x14ac:dyDescent="0.2">
      <c r="A1163" s="22">
        <v>2678</v>
      </c>
      <c r="B1163" s="18" t="s">
        <v>2390</v>
      </c>
      <c r="C1163" s="23">
        <v>17541.88</v>
      </c>
      <c r="D1163" s="17" t="s">
        <v>2423</v>
      </c>
      <c r="E1163" s="17" t="s">
        <v>2424</v>
      </c>
    </row>
    <row r="1164" spans="1:5" x14ac:dyDescent="0.2">
      <c r="A1164" s="22">
        <v>2680</v>
      </c>
      <c r="B1164" s="18" t="s">
        <v>2390</v>
      </c>
      <c r="C1164" s="23">
        <v>45775.4</v>
      </c>
      <c r="D1164" s="17" t="s">
        <v>2423</v>
      </c>
      <c r="E1164" s="17" t="s">
        <v>2424</v>
      </c>
    </row>
    <row r="1165" spans="1:5" x14ac:dyDescent="0.2">
      <c r="A1165" s="22">
        <v>2682</v>
      </c>
      <c r="B1165" s="18" t="s">
        <v>2390</v>
      </c>
      <c r="C1165" s="23">
        <v>20684.5</v>
      </c>
      <c r="D1165" s="17" t="s">
        <v>2423</v>
      </c>
      <c r="E1165" s="17" t="s">
        <v>2424</v>
      </c>
    </row>
    <row r="1166" spans="1:5" x14ac:dyDescent="0.2">
      <c r="A1166" s="22">
        <v>2691</v>
      </c>
      <c r="B1166" s="18" t="s">
        <v>2390</v>
      </c>
      <c r="C1166" s="23">
        <v>43360.7</v>
      </c>
      <c r="D1166" s="17" t="s">
        <v>2423</v>
      </c>
      <c r="E1166" s="17" t="s">
        <v>2424</v>
      </c>
    </row>
    <row r="1167" spans="1:5" x14ac:dyDescent="0.2">
      <c r="A1167" s="22">
        <v>2695</v>
      </c>
      <c r="B1167" s="18" t="s">
        <v>2390</v>
      </c>
      <c r="C1167" s="23">
        <v>49790.37</v>
      </c>
      <c r="D1167" s="17" t="s">
        <v>2423</v>
      </c>
      <c r="E1167" s="17" t="s">
        <v>2424</v>
      </c>
    </row>
    <row r="1168" spans="1:5" x14ac:dyDescent="0.2">
      <c r="A1168" s="22">
        <v>2700</v>
      </c>
      <c r="B1168" s="18" t="s">
        <v>2390</v>
      </c>
      <c r="C1168" s="23">
        <v>38325.67</v>
      </c>
      <c r="D1168" s="17" t="s">
        <v>2423</v>
      </c>
      <c r="E1168" s="17" t="s">
        <v>2424</v>
      </c>
    </row>
    <row r="1169" spans="1:5" x14ac:dyDescent="0.2">
      <c r="A1169" s="22">
        <v>2704</v>
      </c>
      <c r="B1169" s="18" t="s">
        <v>2390</v>
      </c>
      <c r="C1169" s="23">
        <v>26925.119999999999</v>
      </c>
      <c r="D1169" s="17" t="s">
        <v>2423</v>
      </c>
      <c r="E1169" s="17" t="s">
        <v>2424</v>
      </c>
    </row>
    <row r="1170" spans="1:5" x14ac:dyDescent="0.2">
      <c r="A1170" s="22">
        <v>2705</v>
      </c>
      <c r="B1170" s="18" t="s">
        <v>2390</v>
      </c>
      <c r="C1170" s="23">
        <v>25675.18</v>
      </c>
      <c r="D1170" s="17" t="s">
        <v>2423</v>
      </c>
      <c r="E1170" s="17" t="s">
        <v>2424</v>
      </c>
    </row>
    <row r="1171" spans="1:5" x14ac:dyDescent="0.2">
      <c r="A1171" s="22">
        <v>2707</v>
      </c>
      <c r="B1171" s="18" t="s">
        <v>2390</v>
      </c>
      <c r="C1171" s="23">
        <v>32964.11</v>
      </c>
      <c r="D1171" s="17" t="s">
        <v>2423</v>
      </c>
      <c r="E1171" s="17" t="s">
        <v>2424</v>
      </c>
    </row>
    <row r="1172" spans="1:5" x14ac:dyDescent="0.2">
      <c r="A1172" s="22">
        <v>2708</v>
      </c>
      <c r="B1172" s="18" t="s">
        <v>2390</v>
      </c>
      <c r="C1172" s="23">
        <v>43360.7</v>
      </c>
      <c r="D1172" s="17" t="s">
        <v>2423</v>
      </c>
      <c r="E1172" s="17" t="s">
        <v>2424</v>
      </c>
    </row>
    <row r="1173" spans="1:5" x14ac:dyDescent="0.2">
      <c r="A1173" s="22">
        <v>2712</v>
      </c>
      <c r="B1173" s="18" t="s">
        <v>2390</v>
      </c>
      <c r="C1173" s="23">
        <v>32972.6</v>
      </c>
      <c r="D1173" s="17" t="s">
        <v>2423</v>
      </c>
      <c r="E1173" s="17" t="s">
        <v>2424</v>
      </c>
    </row>
    <row r="1174" spans="1:5" x14ac:dyDescent="0.2">
      <c r="A1174" s="22">
        <v>2713</v>
      </c>
      <c r="B1174" s="18" t="s">
        <v>2390</v>
      </c>
      <c r="C1174" s="23">
        <v>29857.69</v>
      </c>
      <c r="D1174" s="17" t="s">
        <v>2423</v>
      </c>
      <c r="E1174" s="17" t="s">
        <v>2424</v>
      </c>
    </row>
    <row r="1175" spans="1:5" x14ac:dyDescent="0.2">
      <c r="A1175" s="22">
        <v>2716</v>
      </c>
      <c r="B1175" s="18" t="s">
        <v>2390</v>
      </c>
      <c r="C1175" s="23">
        <v>28224.44</v>
      </c>
      <c r="D1175" s="17" t="s">
        <v>2423</v>
      </c>
      <c r="E1175" s="17" t="s">
        <v>2424</v>
      </c>
    </row>
    <row r="1176" spans="1:5" x14ac:dyDescent="0.2">
      <c r="A1176" s="22">
        <v>2717</v>
      </c>
      <c r="B1176" s="18" t="s">
        <v>2390</v>
      </c>
      <c r="C1176" s="23">
        <v>25675.18</v>
      </c>
      <c r="D1176" s="17" t="s">
        <v>2423</v>
      </c>
      <c r="E1176" s="17" t="s">
        <v>2424</v>
      </c>
    </row>
    <row r="1177" spans="1:5" x14ac:dyDescent="0.2">
      <c r="A1177" s="22">
        <v>2718</v>
      </c>
      <c r="B1177" s="18" t="s">
        <v>2390</v>
      </c>
      <c r="C1177" s="23">
        <v>43360.480000000003</v>
      </c>
      <c r="D1177" s="17" t="s">
        <v>2423</v>
      </c>
      <c r="E1177" s="17" t="s">
        <v>2424</v>
      </c>
    </row>
    <row r="1178" spans="1:5" x14ac:dyDescent="0.2">
      <c r="A1178" s="22">
        <v>2721</v>
      </c>
      <c r="B1178" s="18" t="s">
        <v>2390</v>
      </c>
      <c r="C1178" s="23">
        <v>49354.96</v>
      </c>
      <c r="D1178" s="17" t="s">
        <v>2423</v>
      </c>
      <c r="E1178" s="17" t="s">
        <v>2424</v>
      </c>
    </row>
    <row r="1179" spans="1:5" x14ac:dyDescent="0.2">
      <c r="A1179" s="22">
        <v>2722</v>
      </c>
      <c r="B1179" s="18" t="s">
        <v>2390</v>
      </c>
      <c r="C1179" s="23">
        <v>6269.83</v>
      </c>
      <c r="D1179" s="17" t="s">
        <v>2423</v>
      </c>
      <c r="E1179" s="17" t="s">
        <v>2424</v>
      </c>
    </row>
    <row r="1180" spans="1:5" x14ac:dyDescent="0.2">
      <c r="A1180" s="22">
        <v>2723</v>
      </c>
      <c r="B1180" s="18" t="s">
        <v>2390</v>
      </c>
      <c r="C1180" s="23">
        <v>29767.38</v>
      </c>
      <c r="D1180" s="17" t="s">
        <v>2423</v>
      </c>
      <c r="E1180" s="17" t="s">
        <v>2424</v>
      </c>
    </row>
    <row r="1181" spans="1:5" x14ac:dyDescent="0.2">
      <c r="A1181" s="22">
        <v>2727</v>
      </c>
      <c r="B1181" s="18" t="s">
        <v>2390</v>
      </c>
      <c r="C1181" s="23">
        <v>43360.480000000003</v>
      </c>
      <c r="D1181" s="17" t="s">
        <v>2423</v>
      </c>
      <c r="E1181" s="17" t="s">
        <v>2424</v>
      </c>
    </row>
    <row r="1182" spans="1:5" x14ac:dyDescent="0.2">
      <c r="A1182" s="22">
        <v>2728</v>
      </c>
      <c r="B1182" s="18" t="s">
        <v>2390</v>
      </c>
      <c r="C1182" s="23">
        <v>34372.480000000003</v>
      </c>
      <c r="D1182" s="17" t="s">
        <v>2423</v>
      </c>
      <c r="E1182" s="17" t="s">
        <v>2424</v>
      </c>
    </row>
    <row r="1183" spans="1:5" x14ac:dyDescent="0.2">
      <c r="A1183" s="22">
        <v>2735</v>
      </c>
      <c r="B1183" s="18" t="s">
        <v>2390</v>
      </c>
      <c r="C1183" s="23">
        <v>49764.71</v>
      </c>
      <c r="D1183" s="17" t="s">
        <v>2423</v>
      </c>
      <c r="E1183" s="17" t="s">
        <v>2424</v>
      </c>
    </row>
    <row r="1184" spans="1:5" x14ac:dyDescent="0.2">
      <c r="A1184" s="22">
        <v>2736</v>
      </c>
      <c r="B1184" s="18" t="s">
        <v>2390</v>
      </c>
      <c r="C1184" s="23">
        <v>11775.22</v>
      </c>
      <c r="D1184" s="17" t="s">
        <v>2423</v>
      </c>
      <c r="E1184" s="17" t="s">
        <v>2424</v>
      </c>
    </row>
    <row r="1185" spans="1:5" x14ac:dyDescent="0.2">
      <c r="A1185" s="22">
        <v>2739</v>
      </c>
      <c r="B1185" s="18" t="s">
        <v>2390</v>
      </c>
      <c r="C1185" s="23">
        <v>43360.7</v>
      </c>
      <c r="D1185" s="17" t="s">
        <v>2423</v>
      </c>
      <c r="E1185" s="17" t="s">
        <v>2424</v>
      </c>
    </row>
    <row r="1186" spans="1:5" x14ac:dyDescent="0.2">
      <c r="A1186" s="22">
        <v>2764</v>
      </c>
      <c r="B1186" s="18" t="s">
        <v>2390</v>
      </c>
      <c r="C1186" s="23">
        <v>84366.85</v>
      </c>
      <c r="D1186" s="17" t="s">
        <v>2423</v>
      </c>
      <c r="E1186" s="17" t="s">
        <v>2424</v>
      </c>
    </row>
    <row r="1187" spans="1:5" x14ac:dyDescent="0.2">
      <c r="A1187" s="22">
        <v>2767</v>
      </c>
      <c r="B1187" s="18" t="s">
        <v>2390</v>
      </c>
      <c r="C1187" s="23">
        <v>25675.18</v>
      </c>
      <c r="D1187" s="17" t="s">
        <v>2423</v>
      </c>
      <c r="E1187" s="17" t="s">
        <v>2424</v>
      </c>
    </row>
    <row r="1188" spans="1:5" x14ac:dyDescent="0.2">
      <c r="A1188" s="22">
        <v>2768</v>
      </c>
      <c r="B1188" s="18" t="s">
        <v>2390</v>
      </c>
      <c r="C1188" s="23">
        <v>36023.61</v>
      </c>
      <c r="D1188" s="17" t="s">
        <v>2423</v>
      </c>
      <c r="E1188" s="17" t="s">
        <v>2424</v>
      </c>
    </row>
    <row r="1189" spans="1:5" x14ac:dyDescent="0.2">
      <c r="A1189" s="22">
        <v>2769</v>
      </c>
      <c r="B1189" s="18" t="s">
        <v>2390</v>
      </c>
      <c r="C1189" s="23">
        <v>28163.78</v>
      </c>
      <c r="D1189" s="17" t="s">
        <v>2423</v>
      </c>
      <c r="E1189" s="17" t="s">
        <v>2424</v>
      </c>
    </row>
    <row r="1190" spans="1:5" x14ac:dyDescent="0.2">
      <c r="A1190" s="22">
        <v>2770</v>
      </c>
      <c r="B1190" s="18" t="s">
        <v>2390</v>
      </c>
      <c r="C1190" s="23">
        <v>43360.7</v>
      </c>
      <c r="D1190" s="17" t="s">
        <v>2423</v>
      </c>
      <c r="E1190" s="17" t="s">
        <v>2424</v>
      </c>
    </row>
    <row r="1191" spans="1:5" x14ac:dyDescent="0.2">
      <c r="A1191" s="22">
        <v>2773</v>
      </c>
      <c r="B1191" s="18" t="s">
        <v>2390</v>
      </c>
      <c r="C1191" s="23">
        <v>78127.45</v>
      </c>
      <c r="D1191" s="17" t="s">
        <v>2423</v>
      </c>
      <c r="E1191" s="17" t="s">
        <v>2424</v>
      </c>
    </row>
    <row r="1192" spans="1:5" x14ac:dyDescent="0.2">
      <c r="A1192" s="22">
        <v>2774</v>
      </c>
      <c r="B1192" s="18" t="s">
        <v>2390</v>
      </c>
      <c r="C1192" s="23">
        <v>155418.87</v>
      </c>
      <c r="D1192" s="17" t="s">
        <v>2423</v>
      </c>
      <c r="E1192" s="17" t="s">
        <v>2424</v>
      </c>
    </row>
    <row r="1193" spans="1:5" x14ac:dyDescent="0.2">
      <c r="A1193" s="22">
        <v>2775</v>
      </c>
      <c r="B1193" s="18" t="s">
        <v>2390</v>
      </c>
      <c r="C1193" s="23">
        <v>43360.7</v>
      </c>
      <c r="D1193" s="17" t="s">
        <v>2423</v>
      </c>
      <c r="E1193" s="17" t="s">
        <v>2424</v>
      </c>
    </row>
    <row r="1194" spans="1:5" x14ac:dyDescent="0.2">
      <c r="A1194" s="22">
        <v>2779</v>
      </c>
      <c r="B1194" s="18" t="s">
        <v>2390</v>
      </c>
      <c r="C1194" s="23">
        <v>43360.480000000003</v>
      </c>
      <c r="D1194" s="17" t="s">
        <v>2423</v>
      </c>
      <c r="E1194" s="17" t="s">
        <v>2424</v>
      </c>
    </row>
    <row r="1195" spans="1:5" x14ac:dyDescent="0.2">
      <c r="A1195" s="22">
        <v>2780</v>
      </c>
      <c r="B1195" s="18" t="s">
        <v>2390</v>
      </c>
      <c r="C1195" s="23">
        <v>43360.480000000003</v>
      </c>
      <c r="D1195" s="17" t="s">
        <v>2423</v>
      </c>
      <c r="E1195" s="17" t="s">
        <v>2424</v>
      </c>
    </row>
    <row r="1196" spans="1:5" x14ac:dyDescent="0.2">
      <c r="A1196" s="22">
        <v>2781</v>
      </c>
      <c r="B1196" s="18" t="s">
        <v>2390</v>
      </c>
      <c r="C1196" s="23">
        <v>74453.72</v>
      </c>
      <c r="D1196" s="17" t="s">
        <v>2423</v>
      </c>
      <c r="E1196" s="17" t="s">
        <v>2424</v>
      </c>
    </row>
    <row r="1197" spans="1:5" x14ac:dyDescent="0.2">
      <c r="A1197" s="22">
        <v>2782</v>
      </c>
      <c r="B1197" s="18" t="s">
        <v>2390</v>
      </c>
      <c r="C1197" s="23">
        <v>58974.79</v>
      </c>
      <c r="D1197" s="17" t="s">
        <v>2423</v>
      </c>
      <c r="E1197" s="17" t="s">
        <v>2424</v>
      </c>
    </row>
    <row r="1198" spans="1:5" x14ac:dyDescent="0.2">
      <c r="A1198" s="22">
        <v>2783</v>
      </c>
      <c r="B1198" s="18" t="s">
        <v>2390</v>
      </c>
      <c r="C1198" s="23">
        <v>24554.79</v>
      </c>
      <c r="D1198" s="17" t="s">
        <v>2423</v>
      </c>
      <c r="E1198" s="17" t="s">
        <v>2424</v>
      </c>
    </row>
    <row r="1199" spans="1:5" x14ac:dyDescent="0.2">
      <c r="A1199" s="22">
        <v>2784</v>
      </c>
      <c r="B1199" s="18" t="s">
        <v>2390</v>
      </c>
      <c r="C1199" s="23">
        <v>43360.7</v>
      </c>
      <c r="D1199" s="17" t="s">
        <v>2423</v>
      </c>
      <c r="E1199" s="17" t="s">
        <v>2424</v>
      </c>
    </row>
    <row r="1200" spans="1:5" x14ac:dyDescent="0.2">
      <c r="A1200" s="22">
        <v>2785</v>
      </c>
      <c r="B1200" s="18" t="s">
        <v>2390</v>
      </c>
      <c r="C1200" s="23">
        <v>22837.45</v>
      </c>
      <c r="D1200" s="17" t="s">
        <v>2423</v>
      </c>
      <c r="E1200" s="17" t="s">
        <v>2424</v>
      </c>
    </row>
    <row r="1201" spans="1:5" x14ac:dyDescent="0.2">
      <c r="A1201" s="22">
        <v>2786</v>
      </c>
      <c r="B1201" s="18" t="s">
        <v>2390</v>
      </c>
      <c r="C1201" s="23">
        <v>25675.19</v>
      </c>
      <c r="D1201" s="17" t="s">
        <v>2423</v>
      </c>
      <c r="E1201" s="17" t="s">
        <v>2424</v>
      </c>
    </row>
    <row r="1202" spans="1:5" x14ac:dyDescent="0.2">
      <c r="A1202" s="22">
        <v>2787</v>
      </c>
      <c r="B1202" s="18" t="s">
        <v>2390</v>
      </c>
      <c r="C1202" s="23">
        <v>43360.480000000003</v>
      </c>
      <c r="D1202" s="17" t="s">
        <v>2423</v>
      </c>
      <c r="E1202" s="17" t="s">
        <v>2424</v>
      </c>
    </row>
    <row r="1203" spans="1:5" x14ac:dyDescent="0.2">
      <c r="A1203" s="22">
        <v>2798</v>
      </c>
      <c r="B1203" s="18" t="s">
        <v>2390</v>
      </c>
      <c r="C1203" s="23">
        <v>25675.18</v>
      </c>
      <c r="D1203" s="17" t="s">
        <v>2423</v>
      </c>
      <c r="E1203" s="17" t="s">
        <v>2424</v>
      </c>
    </row>
    <row r="1204" spans="1:5" x14ac:dyDescent="0.2">
      <c r="A1204" s="22">
        <v>2799</v>
      </c>
      <c r="B1204" s="18" t="s">
        <v>2390</v>
      </c>
      <c r="C1204" s="23">
        <v>23774.55</v>
      </c>
      <c r="D1204" s="17" t="s">
        <v>2423</v>
      </c>
      <c r="E1204" s="17" t="s">
        <v>2424</v>
      </c>
    </row>
    <row r="1205" spans="1:5" x14ac:dyDescent="0.2">
      <c r="A1205" s="22">
        <v>2805</v>
      </c>
      <c r="B1205" s="18" t="s">
        <v>2390</v>
      </c>
      <c r="C1205" s="23">
        <v>25675.18</v>
      </c>
      <c r="D1205" s="17" t="s">
        <v>2423</v>
      </c>
      <c r="E1205" s="17" t="s">
        <v>2424</v>
      </c>
    </row>
    <row r="1206" spans="1:5" x14ac:dyDescent="0.2">
      <c r="A1206" s="22">
        <v>2807</v>
      </c>
      <c r="B1206" s="18" t="s">
        <v>2390</v>
      </c>
      <c r="C1206" s="23">
        <v>43360.7</v>
      </c>
      <c r="D1206" s="17" t="s">
        <v>2423</v>
      </c>
      <c r="E1206" s="17" t="s">
        <v>2424</v>
      </c>
    </row>
    <row r="1207" spans="1:5" x14ac:dyDescent="0.2">
      <c r="A1207" s="22">
        <v>2811</v>
      </c>
      <c r="B1207" s="18" t="s">
        <v>2390</v>
      </c>
      <c r="C1207" s="23">
        <v>29857.68</v>
      </c>
      <c r="D1207" s="17" t="s">
        <v>2423</v>
      </c>
      <c r="E1207" s="17" t="s">
        <v>2424</v>
      </c>
    </row>
    <row r="1208" spans="1:5" x14ac:dyDescent="0.2">
      <c r="A1208" s="22">
        <v>2812</v>
      </c>
      <c r="B1208" s="18" t="s">
        <v>2390</v>
      </c>
      <c r="C1208" s="23">
        <v>25675.18</v>
      </c>
      <c r="D1208" s="17" t="s">
        <v>2423</v>
      </c>
      <c r="E1208" s="17" t="s">
        <v>2424</v>
      </c>
    </row>
    <row r="1209" spans="1:5" x14ac:dyDescent="0.2">
      <c r="A1209" s="22">
        <v>2815</v>
      </c>
      <c r="B1209" s="18" t="s">
        <v>2390</v>
      </c>
      <c r="C1209" s="23">
        <v>50601.01</v>
      </c>
      <c r="D1209" s="17" t="s">
        <v>2423</v>
      </c>
      <c r="E1209" s="17" t="s">
        <v>2424</v>
      </c>
    </row>
    <row r="1210" spans="1:5" x14ac:dyDescent="0.2">
      <c r="A1210" s="22">
        <v>2817</v>
      </c>
      <c r="B1210" s="18" t="s">
        <v>2390</v>
      </c>
      <c r="C1210" s="23">
        <v>43360.480000000003</v>
      </c>
      <c r="D1210" s="17" t="s">
        <v>2423</v>
      </c>
      <c r="E1210" s="17" t="s">
        <v>2424</v>
      </c>
    </row>
    <row r="1211" spans="1:5" x14ac:dyDescent="0.2">
      <c r="A1211" s="22">
        <v>2818</v>
      </c>
      <c r="B1211" s="18" t="s">
        <v>2390</v>
      </c>
      <c r="C1211" s="23">
        <v>20324.98</v>
      </c>
      <c r="D1211" s="17" t="s">
        <v>2423</v>
      </c>
      <c r="E1211" s="17" t="s">
        <v>2424</v>
      </c>
    </row>
    <row r="1212" spans="1:5" x14ac:dyDescent="0.2">
      <c r="A1212" s="22">
        <v>2819</v>
      </c>
      <c r="B1212" s="18" t="s">
        <v>2390</v>
      </c>
      <c r="C1212" s="23">
        <v>37337.199999999997</v>
      </c>
      <c r="D1212" s="17" t="s">
        <v>2423</v>
      </c>
      <c r="E1212" s="17" t="s">
        <v>2424</v>
      </c>
    </row>
    <row r="1213" spans="1:5" x14ac:dyDescent="0.2">
      <c r="A1213" s="22">
        <v>2840</v>
      </c>
      <c r="B1213" s="18" t="s">
        <v>2390</v>
      </c>
      <c r="C1213" s="23">
        <v>18786.47</v>
      </c>
      <c r="D1213" s="17" t="s">
        <v>2423</v>
      </c>
      <c r="E1213" s="17" t="s">
        <v>2424</v>
      </c>
    </row>
    <row r="1214" spans="1:5" x14ac:dyDescent="0.2">
      <c r="A1214" s="22">
        <v>2843</v>
      </c>
      <c r="B1214" s="18" t="s">
        <v>2390</v>
      </c>
      <c r="C1214" s="23">
        <v>43360.7</v>
      </c>
      <c r="D1214" s="17" t="s">
        <v>2423</v>
      </c>
      <c r="E1214" s="17" t="s">
        <v>2424</v>
      </c>
    </row>
    <row r="1215" spans="1:5" x14ac:dyDescent="0.2">
      <c r="A1215" s="22">
        <v>2847</v>
      </c>
      <c r="B1215" s="18" t="s">
        <v>2390</v>
      </c>
      <c r="C1215" s="23">
        <v>11185.06</v>
      </c>
      <c r="D1215" s="17" t="s">
        <v>2423</v>
      </c>
      <c r="E1215" s="17" t="s">
        <v>2424</v>
      </c>
    </row>
    <row r="1216" spans="1:5" x14ac:dyDescent="0.2">
      <c r="A1216" s="22">
        <v>2848</v>
      </c>
      <c r="B1216" s="18" t="s">
        <v>2390</v>
      </c>
      <c r="C1216" s="23">
        <v>25555.93</v>
      </c>
      <c r="D1216" s="17" t="s">
        <v>2423</v>
      </c>
      <c r="E1216" s="17" t="s">
        <v>2424</v>
      </c>
    </row>
    <row r="1217" spans="1:5" x14ac:dyDescent="0.2">
      <c r="A1217" s="22">
        <v>2850</v>
      </c>
      <c r="B1217" s="18" t="s">
        <v>2390</v>
      </c>
      <c r="C1217" s="23">
        <v>50331.79</v>
      </c>
      <c r="D1217" s="17" t="s">
        <v>2423</v>
      </c>
      <c r="E1217" s="17" t="s">
        <v>2424</v>
      </c>
    </row>
    <row r="1218" spans="1:5" x14ac:dyDescent="0.2">
      <c r="A1218" s="22">
        <v>2855</v>
      </c>
      <c r="B1218" s="18" t="s">
        <v>2390</v>
      </c>
      <c r="C1218" s="23">
        <v>43316.03</v>
      </c>
      <c r="D1218" s="17" t="s">
        <v>2423</v>
      </c>
      <c r="E1218" s="17" t="s">
        <v>2424</v>
      </c>
    </row>
    <row r="1219" spans="1:5" x14ac:dyDescent="0.2">
      <c r="A1219" s="22">
        <v>2864</v>
      </c>
      <c r="B1219" s="18" t="s">
        <v>2390</v>
      </c>
      <c r="C1219" s="23">
        <v>43360.7</v>
      </c>
      <c r="D1219" s="17" t="s">
        <v>2423</v>
      </c>
      <c r="E1219" s="17" t="s">
        <v>2424</v>
      </c>
    </row>
    <row r="1220" spans="1:5" x14ac:dyDescent="0.2">
      <c r="A1220" s="22">
        <v>2865</v>
      </c>
      <c r="B1220" s="18" t="s">
        <v>2390</v>
      </c>
      <c r="C1220" s="23">
        <v>32972.68</v>
      </c>
      <c r="D1220" s="17" t="s">
        <v>2423</v>
      </c>
      <c r="E1220" s="17" t="s">
        <v>2424</v>
      </c>
    </row>
    <row r="1221" spans="1:5" x14ac:dyDescent="0.2">
      <c r="A1221" s="22">
        <v>2874</v>
      </c>
      <c r="B1221" s="18" t="s">
        <v>2390</v>
      </c>
      <c r="C1221" s="23">
        <v>41007.01</v>
      </c>
      <c r="D1221" s="17" t="s">
        <v>2423</v>
      </c>
      <c r="E1221" s="17" t="s">
        <v>2424</v>
      </c>
    </row>
    <row r="1222" spans="1:5" x14ac:dyDescent="0.2">
      <c r="A1222" s="22">
        <v>2890</v>
      </c>
      <c r="B1222" s="18" t="s">
        <v>2390</v>
      </c>
      <c r="C1222" s="23">
        <v>25675.18</v>
      </c>
      <c r="D1222" s="17" t="s">
        <v>2423</v>
      </c>
      <c r="E1222" s="17" t="s">
        <v>2424</v>
      </c>
    </row>
    <row r="1223" spans="1:5" x14ac:dyDescent="0.2">
      <c r="A1223" s="22">
        <v>2894</v>
      </c>
      <c r="B1223" s="18" t="s">
        <v>2390</v>
      </c>
      <c r="C1223" s="23">
        <v>84432.09</v>
      </c>
      <c r="D1223" s="17" t="s">
        <v>2423</v>
      </c>
      <c r="E1223" s="17" t="s">
        <v>2424</v>
      </c>
    </row>
    <row r="1224" spans="1:5" x14ac:dyDescent="0.2">
      <c r="A1224" s="22">
        <v>2895</v>
      </c>
      <c r="B1224" s="18" t="s">
        <v>2390</v>
      </c>
      <c r="C1224" s="23">
        <v>29709.06</v>
      </c>
      <c r="D1224" s="17" t="s">
        <v>2423</v>
      </c>
      <c r="E1224" s="17" t="s">
        <v>2424</v>
      </c>
    </row>
    <row r="1225" spans="1:5" x14ac:dyDescent="0.2">
      <c r="A1225" s="22">
        <v>2896</v>
      </c>
      <c r="B1225" s="18" t="s">
        <v>2390</v>
      </c>
      <c r="C1225" s="23">
        <v>23076.44</v>
      </c>
      <c r="D1225" s="17" t="s">
        <v>2423</v>
      </c>
      <c r="E1225" s="17" t="s">
        <v>2424</v>
      </c>
    </row>
    <row r="1226" spans="1:5" x14ac:dyDescent="0.2">
      <c r="A1226" s="22">
        <v>2897</v>
      </c>
      <c r="B1226" s="18" t="s">
        <v>2390</v>
      </c>
      <c r="C1226" s="23">
        <v>31394.639999999999</v>
      </c>
      <c r="D1226" s="17" t="s">
        <v>2423</v>
      </c>
      <c r="E1226" s="17" t="s">
        <v>2424</v>
      </c>
    </row>
    <row r="1227" spans="1:5" x14ac:dyDescent="0.2">
      <c r="A1227" s="22">
        <v>2900</v>
      </c>
      <c r="B1227" s="18" t="s">
        <v>2390</v>
      </c>
      <c r="C1227" s="23">
        <v>28754.41</v>
      </c>
      <c r="D1227" s="17" t="s">
        <v>2423</v>
      </c>
      <c r="E1227" s="17" t="s">
        <v>2424</v>
      </c>
    </row>
    <row r="1228" spans="1:5" x14ac:dyDescent="0.2">
      <c r="A1228" s="22">
        <v>2902</v>
      </c>
      <c r="B1228" s="18" t="s">
        <v>2390</v>
      </c>
      <c r="C1228" s="23">
        <v>48564.61</v>
      </c>
      <c r="D1228" s="17" t="s">
        <v>2423</v>
      </c>
      <c r="E1228" s="17" t="s">
        <v>2424</v>
      </c>
    </row>
    <row r="1229" spans="1:5" x14ac:dyDescent="0.2">
      <c r="A1229" s="22">
        <v>2904</v>
      </c>
      <c r="B1229" s="18" t="s">
        <v>2390</v>
      </c>
      <c r="C1229" s="23">
        <v>30599.82</v>
      </c>
      <c r="D1229" s="17" t="s">
        <v>2423</v>
      </c>
      <c r="E1229" s="17" t="s">
        <v>2424</v>
      </c>
    </row>
    <row r="1230" spans="1:5" x14ac:dyDescent="0.2">
      <c r="A1230" s="22">
        <v>2910</v>
      </c>
      <c r="B1230" s="18" t="s">
        <v>2390</v>
      </c>
      <c r="C1230" s="23">
        <v>35153.67</v>
      </c>
      <c r="D1230" s="17" t="s">
        <v>2423</v>
      </c>
      <c r="E1230" s="17" t="s">
        <v>2424</v>
      </c>
    </row>
    <row r="1231" spans="1:5" x14ac:dyDescent="0.2">
      <c r="A1231" s="22">
        <v>2911</v>
      </c>
      <c r="B1231" s="18" t="s">
        <v>2390</v>
      </c>
      <c r="C1231" s="23">
        <v>122424.17</v>
      </c>
      <c r="D1231" s="17" t="s">
        <v>2423</v>
      </c>
      <c r="E1231" s="17" t="s">
        <v>2424</v>
      </c>
    </row>
    <row r="1232" spans="1:5" x14ac:dyDescent="0.2">
      <c r="A1232" s="22">
        <v>2914</v>
      </c>
      <c r="B1232" s="18" t="s">
        <v>2390</v>
      </c>
      <c r="C1232" s="23">
        <v>25675.18</v>
      </c>
      <c r="D1232" s="17" t="s">
        <v>2423</v>
      </c>
      <c r="E1232" s="17" t="s">
        <v>2424</v>
      </c>
    </row>
    <row r="1233" spans="1:5" x14ac:dyDescent="0.2">
      <c r="A1233" s="22">
        <v>2916</v>
      </c>
      <c r="B1233" s="18" t="s">
        <v>2390</v>
      </c>
      <c r="C1233" s="23">
        <v>30604.49</v>
      </c>
      <c r="D1233" s="17" t="s">
        <v>2423</v>
      </c>
      <c r="E1233" s="17" t="s">
        <v>2424</v>
      </c>
    </row>
    <row r="1234" spans="1:5" x14ac:dyDescent="0.2">
      <c r="A1234" s="22">
        <v>2917</v>
      </c>
      <c r="B1234" s="18" t="s">
        <v>2390</v>
      </c>
      <c r="C1234" s="23">
        <v>25675.18</v>
      </c>
      <c r="D1234" s="17" t="s">
        <v>2423</v>
      </c>
      <c r="E1234" s="17" t="s">
        <v>2424</v>
      </c>
    </row>
    <row r="1235" spans="1:5" x14ac:dyDescent="0.2">
      <c r="A1235" s="22">
        <v>2922</v>
      </c>
      <c r="B1235" s="18" t="s">
        <v>2390</v>
      </c>
      <c r="C1235" s="23">
        <v>64472.7</v>
      </c>
      <c r="D1235" s="17" t="s">
        <v>2423</v>
      </c>
      <c r="E1235" s="17" t="s">
        <v>2424</v>
      </c>
    </row>
    <row r="1236" spans="1:5" x14ac:dyDescent="0.2">
      <c r="A1236" s="22">
        <v>2927</v>
      </c>
      <c r="B1236" s="18" t="s">
        <v>2390</v>
      </c>
      <c r="C1236" s="23">
        <v>61682.82</v>
      </c>
      <c r="D1236" s="17" t="s">
        <v>2423</v>
      </c>
      <c r="E1236" s="17" t="s">
        <v>2424</v>
      </c>
    </row>
    <row r="1237" spans="1:5" x14ac:dyDescent="0.2">
      <c r="A1237" s="22">
        <v>2928</v>
      </c>
      <c r="B1237" s="18" t="s">
        <v>2390</v>
      </c>
      <c r="C1237" s="23">
        <v>155418.87</v>
      </c>
      <c r="D1237" s="17" t="s">
        <v>2423</v>
      </c>
      <c r="E1237" s="17" t="s">
        <v>2424</v>
      </c>
    </row>
    <row r="1238" spans="1:5" x14ac:dyDescent="0.2">
      <c r="A1238" s="22">
        <v>2939</v>
      </c>
      <c r="B1238" s="18" t="s">
        <v>2390</v>
      </c>
      <c r="C1238" s="23">
        <v>45575.79</v>
      </c>
      <c r="D1238" s="17" t="s">
        <v>2423</v>
      </c>
      <c r="E1238" s="17" t="s">
        <v>2424</v>
      </c>
    </row>
    <row r="1239" spans="1:5" x14ac:dyDescent="0.2">
      <c r="A1239" s="22">
        <v>2951</v>
      </c>
      <c r="B1239" s="18" t="s">
        <v>2390</v>
      </c>
      <c r="C1239" s="23">
        <v>42545.47</v>
      </c>
      <c r="D1239" s="17" t="s">
        <v>2423</v>
      </c>
      <c r="E1239" s="17" t="s">
        <v>2424</v>
      </c>
    </row>
    <row r="1240" spans="1:5" x14ac:dyDescent="0.2">
      <c r="A1240" s="22">
        <v>2953</v>
      </c>
      <c r="B1240" s="18" t="s">
        <v>2390</v>
      </c>
      <c r="C1240" s="23">
        <v>60275.72</v>
      </c>
      <c r="D1240" s="17" t="s">
        <v>2423</v>
      </c>
      <c r="E1240" s="17" t="s">
        <v>2424</v>
      </c>
    </row>
    <row r="1241" spans="1:5" x14ac:dyDescent="0.2">
      <c r="A1241" s="22">
        <v>2955</v>
      </c>
      <c r="B1241" s="18" t="s">
        <v>2390</v>
      </c>
      <c r="C1241" s="23">
        <v>45101.59</v>
      </c>
      <c r="D1241" s="17" t="s">
        <v>2423</v>
      </c>
      <c r="E1241" s="17" t="s">
        <v>2424</v>
      </c>
    </row>
    <row r="1242" spans="1:5" x14ac:dyDescent="0.2">
      <c r="A1242" s="22">
        <v>2956</v>
      </c>
      <c r="B1242" s="18" t="s">
        <v>2390</v>
      </c>
      <c r="C1242" s="23">
        <v>38094.14</v>
      </c>
      <c r="D1242" s="17" t="s">
        <v>2423</v>
      </c>
      <c r="E1242" s="17" t="s">
        <v>2424</v>
      </c>
    </row>
    <row r="1243" spans="1:5" x14ac:dyDescent="0.2">
      <c r="A1243" s="22">
        <v>2964</v>
      </c>
      <c r="B1243" s="18" t="s">
        <v>2390</v>
      </c>
      <c r="C1243" s="23">
        <v>30255.68</v>
      </c>
      <c r="D1243" s="17" t="s">
        <v>2423</v>
      </c>
      <c r="E1243" s="17" t="s">
        <v>2424</v>
      </c>
    </row>
    <row r="1244" spans="1:5" x14ac:dyDescent="0.2">
      <c r="A1244" s="22">
        <v>2970</v>
      </c>
      <c r="B1244" s="18" t="s">
        <v>2390</v>
      </c>
      <c r="C1244" s="23">
        <v>44573.91</v>
      </c>
      <c r="D1244" s="17" t="s">
        <v>2423</v>
      </c>
      <c r="E1244" s="17" t="s">
        <v>2424</v>
      </c>
    </row>
    <row r="1245" spans="1:5" x14ac:dyDescent="0.2">
      <c r="A1245" s="22">
        <v>2974</v>
      </c>
      <c r="B1245" s="18" t="s">
        <v>2390</v>
      </c>
      <c r="C1245" s="23">
        <v>14223.71</v>
      </c>
      <c r="D1245" s="17" t="s">
        <v>2423</v>
      </c>
      <c r="E1245" s="17" t="s">
        <v>2424</v>
      </c>
    </row>
    <row r="1246" spans="1:5" x14ac:dyDescent="0.2">
      <c r="A1246" s="22">
        <v>2979</v>
      </c>
      <c r="B1246" s="18" t="s">
        <v>2390</v>
      </c>
      <c r="C1246" s="23">
        <v>24554.83</v>
      </c>
      <c r="D1246" s="17" t="s">
        <v>2423</v>
      </c>
      <c r="E1246" s="17" t="s">
        <v>2424</v>
      </c>
    </row>
    <row r="1247" spans="1:5" x14ac:dyDescent="0.2">
      <c r="A1247" s="22">
        <v>2991</v>
      </c>
      <c r="B1247" s="18" t="s">
        <v>2390</v>
      </c>
      <c r="C1247" s="23">
        <v>122424.17</v>
      </c>
      <c r="D1247" s="17" t="s">
        <v>2423</v>
      </c>
      <c r="E1247" s="17" t="s">
        <v>2424</v>
      </c>
    </row>
    <row r="1248" spans="1:5" x14ac:dyDescent="0.2">
      <c r="A1248" s="22">
        <v>2993</v>
      </c>
      <c r="B1248" s="18" t="s">
        <v>2390</v>
      </c>
      <c r="C1248" s="23">
        <v>23882.560000000001</v>
      </c>
      <c r="D1248" s="17" t="s">
        <v>2423</v>
      </c>
      <c r="E1248" s="17" t="s">
        <v>2424</v>
      </c>
    </row>
    <row r="1249" spans="1:5" x14ac:dyDescent="0.2">
      <c r="A1249" s="22">
        <v>2997</v>
      </c>
      <c r="B1249" s="18" t="s">
        <v>2390</v>
      </c>
      <c r="C1249" s="23">
        <v>40611.629999999997</v>
      </c>
      <c r="D1249" s="17" t="s">
        <v>2423</v>
      </c>
      <c r="E1249" s="17" t="s">
        <v>2424</v>
      </c>
    </row>
    <row r="1250" spans="1:5" x14ac:dyDescent="0.2">
      <c r="A1250" s="22">
        <v>3001</v>
      </c>
      <c r="B1250" s="18" t="s">
        <v>2390</v>
      </c>
      <c r="C1250" s="23">
        <v>25661.95</v>
      </c>
      <c r="D1250" s="17" t="s">
        <v>2423</v>
      </c>
      <c r="E1250" s="17" t="s">
        <v>2424</v>
      </c>
    </row>
    <row r="1251" spans="1:5" x14ac:dyDescent="0.2">
      <c r="A1251" s="22">
        <v>3002</v>
      </c>
      <c r="B1251" s="18" t="s">
        <v>2390</v>
      </c>
      <c r="C1251" s="23">
        <v>182853.21</v>
      </c>
      <c r="D1251" s="17" t="s">
        <v>2423</v>
      </c>
      <c r="E1251" s="17" t="s">
        <v>2424</v>
      </c>
    </row>
    <row r="1252" spans="1:5" x14ac:dyDescent="0.2">
      <c r="A1252" s="22">
        <v>3004</v>
      </c>
      <c r="B1252" s="18" t="s">
        <v>2390</v>
      </c>
      <c r="C1252" s="23">
        <v>84432.09</v>
      </c>
      <c r="D1252" s="17" t="s">
        <v>2423</v>
      </c>
      <c r="E1252" s="17" t="s">
        <v>2424</v>
      </c>
    </row>
    <row r="1253" spans="1:5" x14ac:dyDescent="0.2">
      <c r="A1253" s="22">
        <v>3006</v>
      </c>
      <c r="B1253" s="18" t="s">
        <v>2390</v>
      </c>
      <c r="C1253" s="23">
        <v>32972.68</v>
      </c>
      <c r="D1253" s="17" t="s">
        <v>2423</v>
      </c>
      <c r="E1253" s="17" t="s">
        <v>2424</v>
      </c>
    </row>
    <row r="1254" spans="1:5" x14ac:dyDescent="0.2">
      <c r="A1254" s="22">
        <v>3008</v>
      </c>
      <c r="B1254" s="18" t="s">
        <v>2390</v>
      </c>
      <c r="C1254" s="23">
        <v>122424.17</v>
      </c>
      <c r="D1254" s="17" t="s">
        <v>2423</v>
      </c>
      <c r="E1254" s="17" t="s">
        <v>2424</v>
      </c>
    </row>
    <row r="1255" spans="1:5" x14ac:dyDescent="0.2">
      <c r="A1255" s="22">
        <v>3009</v>
      </c>
      <c r="B1255" s="18" t="s">
        <v>2390</v>
      </c>
      <c r="C1255" s="23">
        <v>183950.25</v>
      </c>
      <c r="D1255" s="17" t="s">
        <v>2423</v>
      </c>
      <c r="E1255" s="17" t="s">
        <v>2424</v>
      </c>
    </row>
    <row r="1256" spans="1:5" x14ac:dyDescent="0.2">
      <c r="A1256" s="22">
        <v>3012</v>
      </c>
      <c r="B1256" s="18" t="s">
        <v>2390</v>
      </c>
      <c r="C1256" s="23">
        <v>122424.17</v>
      </c>
      <c r="D1256" s="17" t="s">
        <v>2423</v>
      </c>
      <c r="E1256" s="17" t="s">
        <v>2424</v>
      </c>
    </row>
    <row r="1257" spans="1:5" x14ac:dyDescent="0.2">
      <c r="A1257" s="22">
        <v>3013</v>
      </c>
      <c r="B1257" s="18" t="s">
        <v>2390</v>
      </c>
      <c r="C1257" s="23">
        <v>25604.12</v>
      </c>
      <c r="D1257" s="17" t="s">
        <v>2423</v>
      </c>
      <c r="E1257" s="17" t="s">
        <v>2424</v>
      </c>
    </row>
    <row r="1258" spans="1:5" x14ac:dyDescent="0.2">
      <c r="A1258" s="22">
        <v>3014</v>
      </c>
      <c r="B1258" s="18" t="s">
        <v>2390</v>
      </c>
      <c r="C1258" s="23">
        <v>32972.68</v>
      </c>
      <c r="D1258" s="17" t="s">
        <v>2423</v>
      </c>
      <c r="E1258" s="17" t="s">
        <v>2424</v>
      </c>
    </row>
    <row r="1259" spans="1:5" x14ac:dyDescent="0.2">
      <c r="A1259" s="22">
        <v>3015</v>
      </c>
      <c r="B1259" s="18" t="s">
        <v>2390</v>
      </c>
      <c r="C1259" s="23">
        <v>49790.37</v>
      </c>
      <c r="D1259" s="17" t="s">
        <v>2423</v>
      </c>
      <c r="E1259" s="17" t="s">
        <v>2424</v>
      </c>
    </row>
    <row r="1260" spans="1:5" x14ac:dyDescent="0.2">
      <c r="A1260" s="22">
        <v>3016</v>
      </c>
      <c r="B1260" s="18" t="s">
        <v>2390</v>
      </c>
      <c r="C1260" s="23">
        <v>30599.62</v>
      </c>
      <c r="D1260" s="17" t="s">
        <v>2423</v>
      </c>
      <c r="E1260" s="17" t="s">
        <v>2424</v>
      </c>
    </row>
    <row r="1261" spans="1:5" x14ac:dyDescent="0.2">
      <c r="A1261" s="22">
        <v>3017</v>
      </c>
      <c r="B1261" s="18" t="s">
        <v>2390</v>
      </c>
      <c r="C1261" s="23">
        <v>25674.94</v>
      </c>
      <c r="D1261" s="17" t="s">
        <v>2423</v>
      </c>
      <c r="E1261" s="17" t="s">
        <v>2424</v>
      </c>
    </row>
    <row r="1262" spans="1:5" x14ac:dyDescent="0.2">
      <c r="A1262" s="22">
        <v>3018</v>
      </c>
      <c r="B1262" s="18" t="s">
        <v>2390</v>
      </c>
      <c r="C1262" s="23">
        <v>43360.480000000003</v>
      </c>
      <c r="D1262" s="17" t="s">
        <v>2423</v>
      </c>
      <c r="E1262" s="17" t="s">
        <v>2424</v>
      </c>
    </row>
    <row r="1263" spans="1:5" x14ac:dyDescent="0.2">
      <c r="A1263" s="22">
        <v>3023</v>
      </c>
      <c r="B1263" s="18" t="s">
        <v>2390</v>
      </c>
      <c r="C1263" s="23">
        <v>5054.0600000000004</v>
      </c>
      <c r="D1263" s="17" t="s">
        <v>2423</v>
      </c>
      <c r="E1263" s="17" t="s">
        <v>2424</v>
      </c>
    </row>
    <row r="1264" spans="1:5" x14ac:dyDescent="0.2">
      <c r="A1264" s="22">
        <v>3024</v>
      </c>
      <c r="B1264" s="18" t="s">
        <v>2390</v>
      </c>
      <c r="C1264" s="23">
        <v>36428.339999999997</v>
      </c>
      <c r="D1264" s="17" t="s">
        <v>2423</v>
      </c>
      <c r="E1264" s="17" t="s">
        <v>2424</v>
      </c>
    </row>
    <row r="1265" spans="1:5" x14ac:dyDescent="0.2">
      <c r="A1265" s="22">
        <v>3026</v>
      </c>
      <c r="B1265" s="18" t="s">
        <v>2390</v>
      </c>
      <c r="C1265" s="23">
        <v>42251.8</v>
      </c>
      <c r="D1265" s="17" t="s">
        <v>2423</v>
      </c>
      <c r="E1265" s="17" t="s">
        <v>2424</v>
      </c>
    </row>
    <row r="1266" spans="1:5" x14ac:dyDescent="0.2">
      <c r="A1266" s="22">
        <v>3029</v>
      </c>
      <c r="B1266" s="18" t="s">
        <v>2390</v>
      </c>
      <c r="C1266" s="23">
        <v>22552.75</v>
      </c>
      <c r="D1266" s="17" t="s">
        <v>2423</v>
      </c>
      <c r="E1266" s="17" t="s">
        <v>2424</v>
      </c>
    </row>
    <row r="1267" spans="1:5" x14ac:dyDescent="0.2">
      <c r="A1267" s="22">
        <v>3031</v>
      </c>
      <c r="B1267" s="18" t="s">
        <v>2390</v>
      </c>
      <c r="C1267" s="23">
        <v>24554.79</v>
      </c>
      <c r="D1267" s="17" t="s">
        <v>2423</v>
      </c>
      <c r="E1267" s="17" t="s">
        <v>2424</v>
      </c>
    </row>
    <row r="1268" spans="1:5" x14ac:dyDescent="0.2">
      <c r="A1268" s="22">
        <v>3038</v>
      </c>
      <c r="B1268" s="18" t="s">
        <v>2390</v>
      </c>
      <c r="C1268" s="23">
        <v>39947.300000000003</v>
      </c>
      <c r="D1268" s="17" t="s">
        <v>2423</v>
      </c>
      <c r="E1268" s="17" t="s">
        <v>2424</v>
      </c>
    </row>
    <row r="1269" spans="1:5" x14ac:dyDescent="0.2">
      <c r="A1269" s="22">
        <v>3040</v>
      </c>
      <c r="B1269" s="18" t="s">
        <v>2390</v>
      </c>
      <c r="C1269" s="23">
        <v>28316.639999999999</v>
      </c>
      <c r="D1269" s="17" t="s">
        <v>2423</v>
      </c>
      <c r="E1269" s="17" t="s">
        <v>2424</v>
      </c>
    </row>
    <row r="1270" spans="1:5" x14ac:dyDescent="0.2">
      <c r="A1270" s="22">
        <v>3053</v>
      </c>
      <c r="B1270" s="18" t="s">
        <v>2390</v>
      </c>
      <c r="C1270" s="23">
        <v>67133.91</v>
      </c>
      <c r="D1270" s="17" t="s">
        <v>2423</v>
      </c>
      <c r="E1270" s="17" t="s">
        <v>2424</v>
      </c>
    </row>
    <row r="1271" spans="1:5" x14ac:dyDescent="0.2">
      <c r="A1271" s="22">
        <v>3058</v>
      </c>
      <c r="B1271" s="18" t="s">
        <v>2390</v>
      </c>
      <c r="C1271" s="23">
        <v>61833.68</v>
      </c>
      <c r="D1271" s="17" t="s">
        <v>2423</v>
      </c>
      <c r="E1271" s="17" t="s">
        <v>2424</v>
      </c>
    </row>
    <row r="1272" spans="1:5" x14ac:dyDescent="0.2">
      <c r="A1272" s="22">
        <v>3059</v>
      </c>
      <c r="B1272" s="18" t="s">
        <v>2390</v>
      </c>
      <c r="C1272" s="23">
        <v>62569.7</v>
      </c>
      <c r="D1272" s="17" t="s">
        <v>2423</v>
      </c>
      <c r="E1272" s="17" t="s">
        <v>2424</v>
      </c>
    </row>
    <row r="1273" spans="1:5" x14ac:dyDescent="0.2">
      <c r="A1273" s="22">
        <v>3060</v>
      </c>
      <c r="B1273" s="18" t="s">
        <v>2390</v>
      </c>
      <c r="C1273" s="23">
        <v>33936.370000000003</v>
      </c>
      <c r="D1273" s="17" t="s">
        <v>2423</v>
      </c>
      <c r="E1273" s="17" t="s">
        <v>2424</v>
      </c>
    </row>
    <row r="1274" spans="1:5" x14ac:dyDescent="0.2">
      <c r="A1274" s="22">
        <v>3067</v>
      </c>
      <c r="B1274" s="18" t="s">
        <v>2390</v>
      </c>
      <c r="C1274" s="23">
        <v>51236.88</v>
      </c>
      <c r="D1274" s="17" t="s">
        <v>2423</v>
      </c>
      <c r="E1274" s="17" t="s">
        <v>2424</v>
      </c>
    </row>
    <row r="1275" spans="1:5" x14ac:dyDescent="0.2">
      <c r="A1275" s="22">
        <v>3068</v>
      </c>
      <c r="B1275" s="18" t="s">
        <v>2390</v>
      </c>
      <c r="C1275" s="23">
        <v>25675.13</v>
      </c>
      <c r="D1275" s="17" t="s">
        <v>2423</v>
      </c>
      <c r="E1275" s="17" t="s">
        <v>2424</v>
      </c>
    </row>
    <row r="1276" spans="1:5" x14ac:dyDescent="0.2">
      <c r="A1276" s="22">
        <v>3069</v>
      </c>
      <c r="B1276" s="18" t="s">
        <v>2390</v>
      </c>
      <c r="C1276" s="23">
        <v>11413.61</v>
      </c>
      <c r="D1276" s="17" t="s">
        <v>2423</v>
      </c>
      <c r="E1276" s="17" t="s">
        <v>2424</v>
      </c>
    </row>
    <row r="1277" spans="1:5" x14ac:dyDescent="0.2">
      <c r="A1277" s="22">
        <v>3072</v>
      </c>
      <c r="B1277" s="18" t="s">
        <v>2390</v>
      </c>
      <c r="C1277" s="23">
        <v>22008.01</v>
      </c>
      <c r="D1277" s="17" t="s">
        <v>2423</v>
      </c>
      <c r="E1277" s="17" t="s">
        <v>2424</v>
      </c>
    </row>
    <row r="1278" spans="1:5" x14ac:dyDescent="0.2">
      <c r="A1278" s="22">
        <v>3073</v>
      </c>
      <c r="B1278" s="18" t="s">
        <v>2390</v>
      </c>
      <c r="C1278" s="23">
        <v>25018.58</v>
      </c>
      <c r="D1278" s="17" t="s">
        <v>2423</v>
      </c>
      <c r="E1278" s="17" t="s">
        <v>2424</v>
      </c>
    </row>
    <row r="1279" spans="1:5" x14ac:dyDescent="0.2">
      <c r="A1279" s="22">
        <v>3078</v>
      </c>
      <c r="B1279" s="18" t="s">
        <v>2390</v>
      </c>
      <c r="C1279" s="23">
        <v>23076.45</v>
      </c>
      <c r="D1279" s="17" t="s">
        <v>2423</v>
      </c>
      <c r="E1279" s="17" t="s">
        <v>2424</v>
      </c>
    </row>
    <row r="1280" spans="1:5" x14ac:dyDescent="0.2">
      <c r="A1280" s="22">
        <v>3081</v>
      </c>
      <c r="B1280" s="18" t="s">
        <v>2390</v>
      </c>
      <c r="C1280" s="23">
        <v>22018.99</v>
      </c>
      <c r="D1280" s="17" t="s">
        <v>2423</v>
      </c>
      <c r="E1280" s="17" t="s">
        <v>2424</v>
      </c>
    </row>
    <row r="1281" spans="1:5" x14ac:dyDescent="0.2">
      <c r="A1281" s="22">
        <v>3083</v>
      </c>
      <c r="B1281" s="18" t="s">
        <v>2390</v>
      </c>
      <c r="C1281" s="23">
        <v>12757.75</v>
      </c>
      <c r="D1281" s="17" t="s">
        <v>2423</v>
      </c>
      <c r="E1281" s="17" t="s">
        <v>2424</v>
      </c>
    </row>
    <row r="1282" spans="1:5" x14ac:dyDescent="0.2">
      <c r="A1282" s="22">
        <v>3085</v>
      </c>
      <c r="B1282" s="18" t="s">
        <v>2390</v>
      </c>
      <c r="C1282" s="23">
        <v>31194.07</v>
      </c>
      <c r="D1282" s="17" t="s">
        <v>2423</v>
      </c>
      <c r="E1282" s="17" t="s">
        <v>2424</v>
      </c>
    </row>
    <row r="1283" spans="1:5" x14ac:dyDescent="0.2">
      <c r="A1283" s="22">
        <v>3086</v>
      </c>
      <c r="B1283" s="18" t="s">
        <v>2390</v>
      </c>
      <c r="C1283" s="23">
        <v>60973.71</v>
      </c>
      <c r="D1283" s="17" t="s">
        <v>2423</v>
      </c>
      <c r="E1283" s="17" t="s">
        <v>2424</v>
      </c>
    </row>
    <row r="1284" spans="1:5" x14ac:dyDescent="0.2">
      <c r="A1284" s="22">
        <v>3089</v>
      </c>
      <c r="B1284" s="18" t="s">
        <v>2390</v>
      </c>
      <c r="C1284" s="23">
        <v>43314.5</v>
      </c>
      <c r="D1284" s="17" t="s">
        <v>2423</v>
      </c>
      <c r="E1284" s="17" t="s">
        <v>2424</v>
      </c>
    </row>
    <row r="1285" spans="1:5" x14ac:dyDescent="0.2">
      <c r="A1285" s="22">
        <v>3090</v>
      </c>
      <c r="B1285" s="18" t="s">
        <v>2390</v>
      </c>
      <c r="C1285" s="23">
        <v>43326.98</v>
      </c>
      <c r="D1285" s="17" t="s">
        <v>2423</v>
      </c>
      <c r="E1285" s="17" t="s">
        <v>2424</v>
      </c>
    </row>
    <row r="1286" spans="1:5" x14ac:dyDescent="0.2">
      <c r="A1286" s="22">
        <v>3091</v>
      </c>
      <c r="B1286" s="18" t="s">
        <v>2390</v>
      </c>
      <c r="C1286" s="23">
        <v>211434.67</v>
      </c>
      <c r="D1286" s="17" t="s">
        <v>2423</v>
      </c>
      <c r="E1286" s="17" t="s">
        <v>2424</v>
      </c>
    </row>
    <row r="1287" spans="1:5" x14ac:dyDescent="0.2">
      <c r="A1287" s="22">
        <v>3093</v>
      </c>
      <c r="B1287" s="18" t="s">
        <v>2390</v>
      </c>
      <c r="C1287" s="23">
        <v>32972.68</v>
      </c>
      <c r="D1287" s="17" t="s">
        <v>2423</v>
      </c>
      <c r="E1287" s="17" t="s">
        <v>2424</v>
      </c>
    </row>
    <row r="1288" spans="1:5" x14ac:dyDescent="0.2">
      <c r="A1288" s="22">
        <v>3094</v>
      </c>
      <c r="B1288" s="18" t="s">
        <v>2390</v>
      </c>
      <c r="C1288" s="23">
        <v>25675.18</v>
      </c>
      <c r="D1288" s="17" t="s">
        <v>2423</v>
      </c>
      <c r="E1288" s="17" t="s">
        <v>2424</v>
      </c>
    </row>
    <row r="1289" spans="1:5" x14ac:dyDescent="0.2">
      <c r="A1289" s="22">
        <v>3095</v>
      </c>
      <c r="B1289" s="18" t="s">
        <v>2390</v>
      </c>
      <c r="C1289" s="23">
        <v>43360.480000000003</v>
      </c>
      <c r="D1289" s="17" t="s">
        <v>2423</v>
      </c>
      <c r="E1289" s="17" t="s">
        <v>2424</v>
      </c>
    </row>
    <row r="1290" spans="1:5" x14ac:dyDescent="0.2">
      <c r="A1290" s="22">
        <v>3098</v>
      </c>
      <c r="B1290" s="18" t="s">
        <v>2390</v>
      </c>
      <c r="C1290" s="23">
        <v>31402.720000000001</v>
      </c>
      <c r="D1290" s="17" t="s">
        <v>2423</v>
      </c>
      <c r="E1290" s="17" t="s">
        <v>2424</v>
      </c>
    </row>
    <row r="1291" spans="1:5" x14ac:dyDescent="0.2">
      <c r="A1291" s="22">
        <v>3099</v>
      </c>
      <c r="B1291" s="18" t="s">
        <v>2390</v>
      </c>
      <c r="C1291" s="23">
        <v>25674.94</v>
      </c>
      <c r="D1291" s="17" t="s">
        <v>2423</v>
      </c>
      <c r="E1291" s="17" t="s">
        <v>2424</v>
      </c>
    </row>
    <row r="1292" spans="1:5" x14ac:dyDescent="0.2">
      <c r="A1292" s="22">
        <v>3100</v>
      </c>
      <c r="B1292" s="18" t="s">
        <v>2390</v>
      </c>
      <c r="C1292" s="23">
        <v>111872.5</v>
      </c>
      <c r="D1292" s="17" t="s">
        <v>2423</v>
      </c>
      <c r="E1292" s="17" t="s">
        <v>2424</v>
      </c>
    </row>
    <row r="1293" spans="1:5" x14ac:dyDescent="0.2">
      <c r="A1293" s="22">
        <v>3104</v>
      </c>
      <c r="B1293" s="18" t="s">
        <v>2390</v>
      </c>
      <c r="C1293" s="23">
        <v>20624.900000000001</v>
      </c>
      <c r="D1293" s="17" t="s">
        <v>2423</v>
      </c>
      <c r="E1293" s="17" t="s">
        <v>2424</v>
      </c>
    </row>
    <row r="1294" spans="1:5" x14ac:dyDescent="0.2">
      <c r="A1294" s="22">
        <v>3106</v>
      </c>
      <c r="B1294" s="18" t="s">
        <v>2390</v>
      </c>
      <c r="C1294" s="23">
        <v>21573.38</v>
      </c>
      <c r="D1294" s="17" t="s">
        <v>2423</v>
      </c>
      <c r="E1294" s="17" t="s">
        <v>2424</v>
      </c>
    </row>
    <row r="1295" spans="1:5" x14ac:dyDescent="0.2">
      <c r="A1295" s="22">
        <v>3107</v>
      </c>
      <c r="B1295" s="18" t="s">
        <v>2390</v>
      </c>
      <c r="C1295" s="23">
        <v>24278.37</v>
      </c>
      <c r="D1295" s="17" t="s">
        <v>2423</v>
      </c>
      <c r="E1295" s="17" t="s">
        <v>2424</v>
      </c>
    </row>
    <row r="1296" spans="1:5" x14ac:dyDescent="0.2">
      <c r="A1296" s="22">
        <v>3110</v>
      </c>
      <c r="B1296" s="18" t="s">
        <v>2390</v>
      </c>
      <c r="C1296" s="23">
        <v>27331.85</v>
      </c>
      <c r="D1296" s="17" t="s">
        <v>2423</v>
      </c>
      <c r="E1296" s="17" t="s">
        <v>2424</v>
      </c>
    </row>
    <row r="1297" spans="1:5" x14ac:dyDescent="0.2">
      <c r="A1297" s="22">
        <v>3111</v>
      </c>
      <c r="B1297" s="18" t="s">
        <v>2390</v>
      </c>
      <c r="C1297" s="23">
        <v>56922.38</v>
      </c>
      <c r="D1297" s="17" t="s">
        <v>2423</v>
      </c>
      <c r="E1297" s="17" t="s">
        <v>2424</v>
      </c>
    </row>
    <row r="1298" spans="1:5" x14ac:dyDescent="0.2">
      <c r="A1298" s="22">
        <v>3114</v>
      </c>
      <c r="B1298" s="18" t="s">
        <v>2390</v>
      </c>
      <c r="C1298" s="23">
        <v>32770.97</v>
      </c>
      <c r="D1298" s="17" t="s">
        <v>2423</v>
      </c>
      <c r="E1298" s="17" t="s">
        <v>2424</v>
      </c>
    </row>
    <row r="1299" spans="1:5" x14ac:dyDescent="0.2">
      <c r="A1299" s="22">
        <v>3115</v>
      </c>
      <c r="B1299" s="18" t="s">
        <v>2390</v>
      </c>
      <c r="C1299" s="23">
        <v>60725.29</v>
      </c>
      <c r="D1299" s="17" t="s">
        <v>2423</v>
      </c>
      <c r="E1299" s="17" t="s">
        <v>2424</v>
      </c>
    </row>
    <row r="1300" spans="1:5" x14ac:dyDescent="0.2">
      <c r="A1300" s="22">
        <v>3120</v>
      </c>
      <c r="B1300" s="18" t="s">
        <v>2390</v>
      </c>
      <c r="C1300" s="23">
        <v>101001.48</v>
      </c>
      <c r="D1300" s="17" t="s">
        <v>2423</v>
      </c>
      <c r="E1300" s="17" t="s">
        <v>2424</v>
      </c>
    </row>
    <row r="1301" spans="1:5" x14ac:dyDescent="0.2">
      <c r="A1301" s="22">
        <v>3122</v>
      </c>
      <c r="B1301" s="18" t="s">
        <v>2390</v>
      </c>
      <c r="C1301" s="23">
        <v>33837.93</v>
      </c>
      <c r="D1301" s="17" t="s">
        <v>2423</v>
      </c>
      <c r="E1301" s="17" t="s">
        <v>2424</v>
      </c>
    </row>
    <row r="1302" spans="1:5" x14ac:dyDescent="0.2">
      <c r="A1302" s="22">
        <v>3134</v>
      </c>
      <c r="B1302" s="18" t="s">
        <v>2390</v>
      </c>
      <c r="C1302" s="23">
        <v>32964.19</v>
      </c>
      <c r="D1302" s="17" t="s">
        <v>2423</v>
      </c>
      <c r="E1302" s="17" t="s">
        <v>2424</v>
      </c>
    </row>
    <row r="1303" spans="1:5" x14ac:dyDescent="0.2">
      <c r="A1303" s="22">
        <v>3135</v>
      </c>
      <c r="B1303" s="18" t="s">
        <v>2390</v>
      </c>
      <c r="C1303" s="23">
        <v>38325.71</v>
      </c>
      <c r="D1303" s="17" t="s">
        <v>2423</v>
      </c>
      <c r="E1303" s="17" t="s">
        <v>2424</v>
      </c>
    </row>
    <row r="1304" spans="1:5" x14ac:dyDescent="0.2">
      <c r="A1304" s="22">
        <v>3138</v>
      </c>
      <c r="B1304" s="18" t="s">
        <v>2390</v>
      </c>
      <c r="C1304" s="23">
        <v>43349.54</v>
      </c>
      <c r="D1304" s="17" t="s">
        <v>2423</v>
      </c>
      <c r="E1304" s="17" t="s">
        <v>2424</v>
      </c>
    </row>
    <row r="1305" spans="1:5" x14ac:dyDescent="0.2">
      <c r="A1305" s="22">
        <v>3139</v>
      </c>
      <c r="B1305" s="18" t="s">
        <v>2390</v>
      </c>
      <c r="C1305" s="23">
        <v>24759.14</v>
      </c>
      <c r="D1305" s="17" t="s">
        <v>2423</v>
      </c>
      <c r="E1305" s="17" t="s">
        <v>2424</v>
      </c>
    </row>
    <row r="1306" spans="1:5" x14ac:dyDescent="0.2">
      <c r="A1306" s="22">
        <v>3140</v>
      </c>
      <c r="B1306" s="18" t="s">
        <v>2390</v>
      </c>
      <c r="C1306" s="23">
        <v>85530.62</v>
      </c>
      <c r="D1306" s="17" t="s">
        <v>2423</v>
      </c>
      <c r="E1306" s="17" t="s">
        <v>2424</v>
      </c>
    </row>
    <row r="1307" spans="1:5" x14ac:dyDescent="0.2">
      <c r="A1307" s="22">
        <v>3142</v>
      </c>
      <c r="B1307" s="18" t="s">
        <v>2390</v>
      </c>
      <c r="C1307" s="23">
        <v>43360.480000000003</v>
      </c>
      <c r="D1307" s="17" t="s">
        <v>2423</v>
      </c>
      <c r="E1307" s="17" t="s">
        <v>2424</v>
      </c>
    </row>
    <row r="1308" spans="1:5" x14ac:dyDescent="0.2">
      <c r="A1308" s="22">
        <v>3143</v>
      </c>
      <c r="B1308" s="18" t="s">
        <v>2390</v>
      </c>
      <c r="C1308" s="23">
        <v>25675.18</v>
      </c>
      <c r="D1308" s="17" t="s">
        <v>2423</v>
      </c>
      <c r="E1308" s="17" t="s">
        <v>2424</v>
      </c>
    </row>
    <row r="1309" spans="1:5" x14ac:dyDescent="0.2">
      <c r="A1309" s="22">
        <v>3144</v>
      </c>
      <c r="B1309" s="18" t="s">
        <v>2390</v>
      </c>
      <c r="C1309" s="23">
        <v>49790.37</v>
      </c>
      <c r="D1309" s="17" t="s">
        <v>2423</v>
      </c>
      <c r="E1309" s="17" t="s">
        <v>2424</v>
      </c>
    </row>
    <row r="1310" spans="1:5" x14ac:dyDescent="0.2">
      <c r="A1310" s="22">
        <v>3145</v>
      </c>
      <c r="B1310" s="18" t="s">
        <v>2390</v>
      </c>
      <c r="C1310" s="23">
        <v>25675.19</v>
      </c>
      <c r="D1310" s="17" t="s">
        <v>2423</v>
      </c>
      <c r="E1310" s="17" t="s">
        <v>2424</v>
      </c>
    </row>
    <row r="1311" spans="1:5" x14ac:dyDescent="0.2">
      <c r="A1311" s="22">
        <v>3147</v>
      </c>
      <c r="B1311" s="18" t="s">
        <v>2390</v>
      </c>
      <c r="C1311" s="23">
        <v>43360.480000000003</v>
      </c>
      <c r="D1311" s="17" t="s">
        <v>2423</v>
      </c>
      <c r="E1311" s="17" t="s">
        <v>2424</v>
      </c>
    </row>
    <row r="1312" spans="1:5" x14ac:dyDescent="0.2">
      <c r="A1312" s="22">
        <v>3148</v>
      </c>
      <c r="B1312" s="18" t="s">
        <v>2390</v>
      </c>
      <c r="C1312" s="23">
        <v>30282.31</v>
      </c>
      <c r="D1312" s="17" t="s">
        <v>2423</v>
      </c>
      <c r="E1312" s="17" t="s">
        <v>2424</v>
      </c>
    </row>
    <row r="1313" spans="1:5" x14ac:dyDescent="0.2">
      <c r="A1313" s="22">
        <v>3149</v>
      </c>
      <c r="B1313" s="18" t="s">
        <v>2390</v>
      </c>
      <c r="C1313" s="23">
        <v>28302.05</v>
      </c>
      <c r="D1313" s="17" t="s">
        <v>2423</v>
      </c>
      <c r="E1313" s="17" t="s">
        <v>2424</v>
      </c>
    </row>
    <row r="1314" spans="1:5" x14ac:dyDescent="0.2">
      <c r="A1314" s="22">
        <v>3150</v>
      </c>
      <c r="B1314" s="18" t="s">
        <v>2390</v>
      </c>
      <c r="C1314" s="23">
        <v>76563.42</v>
      </c>
      <c r="D1314" s="17" t="s">
        <v>2423</v>
      </c>
      <c r="E1314" s="17" t="s">
        <v>2424</v>
      </c>
    </row>
    <row r="1315" spans="1:5" x14ac:dyDescent="0.2">
      <c r="A1315" s="22">
        <v>3151</v>
      </c>
      <c r="B1315" s="18" t="s">
        <v>2390</v>
      </c>
      <c r="C1315" s="23">
        <v>25668.57</v>
      </c>
      <c r="D1315" s="17" t="s">
        <v>2423</v>
      </c>
      <c r="E1315" s="17" t="s">
        <v>2424</v>
      </c>
    </row>
    <row r="1316" spans="1:5" x14ac:dyDescent="0.2">
      <c r="A1316" s="22">
        <v>3152</v>
      </c>
      <c r="B1316" s="18" t="s">
        <v>2390</v>
      </c>
      <c r="C1316" s="23">
        <v>34649.589999999997</v>
      </c>
      <c r="D1316" s="17" t="s">
        <v>2423</v>
      </c>
      <c r="E1316" s="17" t="s">
        <v>2424</v>
      </c>
    </row>
    <row r="1317" spans="1:5" x14ac:dyDescent="0.2">
      <c r="A1317" s="22">
        <v>3156</v>
      </c>
      <c r="B1317" s="18" t="s">
        <v>2390</v>
      </c>
      <c r="C1317" s="23">
        <v>31402.92</v>
      </c>
      <c r="D1317" s="17" t="s">
        <v>2423</v>
      </c>
      <c r="E1317" s="17" t="s">
        <v>2424</v>
      </c>
    </row>
    <row r="1318" spans="1:5" x14ac:dyDescent="0.2">
      <c r="A1318" s="22">
        <v>3157</v>
      </c>
      <c r="B1318" s="18" t="s">
        <v>2390</v>
      </c>
      <c r="C1318" s="23">
        <v>32972.68</v>
      </c>
      <c r="D1318" s="17" t="s">
        <v>2423</v>
      </c>
      <c r="E1318" s="17" t="s">
        <v>2424</v>
      </c>
    </row>
    <row r="1319" spans="1:5" x14ac:dyDescent="0.2">
      <c r="A1319" s="22">
        <v>3159</v>
      </c>
      <c r="B1319" s="18" t="s">
        <v>2390</v>
      </c>
      <c r="C1319" s="23">
        <v>25675.18</v>
      </c>
      <c r="D1319" s="17" t="s">
        <v>2423</v>
      </c>
      <c r="E1319" s="17" t="s">
        <v>2424</v>
      </c>
    </row>
    <row r="1320" spans="1:5" x14ac:dyDescent="0.2">
      <c r="A1320" s="22">
        <v>3160</v>
      </c>
      <c r="B1320" s="18" t="s">
        <v>2390</v>
      </c>
      <c r="C1320" s="23">
        <v>40506.74</v>
      </c>
      <c r="D1320" s="17" t="s">
        <v>2423</v>
      </c>
      <c r="E1320" s="17" t="s">
        <v>2424</v>
      </c>
    </row>
    <row r="1321" spans="1:5" x14ac:dyDescent="0.2">
      <c r="A1321" s="22">
        <v>3161</v>
      </c>
      <c r="B1321" s="18" t="s">
        <v>2390</v>
      </c>
      <c r="C1321" s="23">
        <v>31402.720000000001</v>
      </c>
      <c r="D1321" s="17" t="s">
        <v>2423</v>
      </c>
      <c r="E1321" s="17" t="s">
        <v>2424</v>
      </c>
    </row>
    <row r="1322" spans="1:5" x14ac:dyDescent="0.2">
      <c r="A1322" s="22">
        <v>3162</v>
      </c>
      <c r="B1322" s="18" t="s">
        <v>2390</v>
      </c>
      <c r="C1322" s="23">
        <v>25668.57</v>
      </c>
      <c r="D1322" s="17" t="s">
        <v>2423</v>
      </c>
      <c r="E1322" s="17" t="s">
        <v>2424</v>
      </c>
    </row>
    <row r="1323" spans="1:5" x14ac:dyDescent="0.2">
      <c r="A1323" s="22">
        <v>3163</v>
      </c>
      <c r="B1323" s="18" t="s">
        <v>2390</v>
      </c>
      <c r="C1323" s="23">
        <v>31402.720000000001</v>
      </c>
      <c r="D1323" s="17" t="s">
        <v>2423</v>
      </c>
      <c r="E1323" s="17" t="s">
        <v>2424</v>
      </c>
    </row>
    <row r="1324" spans="1:5" x14ac:dyDescent="0.2">
      <c r="A1324" s="22">
        <v>3164</v>
      </c>
      <c r="B1324" s="18" t="s">
        <v>2390</v>
      </c>
      <c r="C1324" s="23">
        <v>25192.47</v>
      </c>
      <c r="D1324" s="17" t="s">
        <v>2423</v>
      </c>
      <c r="E1324" s="17" t="s">
        <v>2424</v>
      </c>
    </row>
    <row r="1325" spans="1:5" x14ac:dyDescent="0.2">
      <c r="A1325" s="22">
        <v>3165</v>
      </c>
      <c r="B1325" s="18" t="s">
        <v>2390</v>
      </c>
      <c r="C1325" s="23">
        <v>25675.19</v>
      </c>
      <c r="D1325" s="17" t="s">
        <v>2423</v>
      </c>
      <c r="E1325" s="17" t="s">
        <v>2424</v>
      </c>
    </row>
    <row r="1326" spans="1:5" x14ac:dyDescent="0.2">
      <c r="A1326" s="22">
        <v>3169</v>
      </c>
      <c r="B1326" s="18" t="s">
        <v>2390</v>
      </c>
      <c r="C1326" s="23">
        <v>41791.31</v>
      </c>
      <c r="D1326" s="17" t="s">
        <v>2423</v>
      </c>
      <c r="E1326" s="17" t="s">
        <v>2424</v>
      </c>
    </row>
    <row r="1327" spans="1:5" x14ac:dyDescent="0.2">
      <c r="A1327" s="22">
        <v>3171</v>
      </c>
      <c r="B1327" s="18" t="s">
        <v>2390</v>
      </c>
      <c r="C1327" s="23">
        <v>25675.18</v>
      </c>
      <c r="D1327" s="17" t="s">
        <v>2423</v>
      </c>
      <c r="E1327" s="17" t="s">
        <v>2424</v>
      </c>
    </row>
    <row r="1328" spans="1:5" x14ac:dyDescent="0.2">
      <c r="A1328" s="22">
        <v>3172</v>
      </c>
      <c r="B1328" s="18" t="s">
        <v>2390</v>
      </c>
      <c r="C1328" s="23">
        <v>47547.77</v>
      </c>
      <c r="D1328" s="17" t="s">
        <v>2423</v>
      </c>
      <c r="E1328" s="17" t="s">
        <v>2424</v>
      </c>
    </row>
    <row r="1329" spans="1:5" x14ac:dyDescent="0.2">
      <c r="A1329" s="22">
        <v>3173</v>
      </c>
      <c r="B1329" s="18" t="s">
        <v>2390</v>
      </c>
      <c r="C1329" s="23">
        <v>25450.66</v>
      </c>
      <c r="D1329" s="17" t="s">
        <v>2423</v>
      </c>
      <c r="E1329" s="17" t="s">
        <v>2424</v>
      </c>
    </row>
    <row r="1330" spans="1:5" x14ac:dyDescent="0.2">
      <c r="A1330" s="22">
        <v>3174</v>
      </c>
      <c r="B1330" s="18" t="s">
        <v>2390</v>
      </c>
      <c r="C1330" s="23">
        <v>29635.24</v>
      </c>
      <c r="D1330" s="17" t="s">
        <v>2423</v>
      </c>
      <c r="E1330" s="17" t="s">
        <v>2424</v>
      </c>
    </row>
    <row r="1331" spans="1:5" x14ac:dyDescent="0.2">
      <c r="A1331" s="22">
        <v>3175</v>
      </c>
      <c r="B1331" s="18" t="s">
        <v>2390</v>
      </c>
      <c r="C1331" s="23">
        <v>24542.18</v>
      </c>
      <c r="D1331" s="17" t="s">
        <v>2423</v>
      </c>
      <c r="E1331" s="17" t="s">
        <v>2424</v>
      </c>
    </row>
    <row r="1332" spans="1:5" x14ac:dyDescent="0.2">
      <c r="A1332" s="22">
        <v>3176</v>
      </c>
      <c r="B1332" s="18" t="s">
        <v>2390</v>
      </c>
      <c r="C1332" s="23">
        <v>29694.49</v>
      </c>
      <c r="D1332" s="17" t="s">
        <v>2423</v>
      </c>
      <c r="E1332" s="17" t="s">
        <v>2424</v>
      </c>
    </row>
    <row r="1333" spans="1:5" x14ac:dyDescent="0.2">
      <c r="A1333" s="22">
        <v>3177</v>
      </c>
      <c r="B1333" s="18" t="s">
        <v>2390</v>
      </c>
      <c r="C1333" s="23">
        <v>29633.83</v>
      </c>
      <c r="D1333" s="17" t="s">
        <v>2423</v>
      </c>
      <c r="E1333" s="17" t="s">
        <v>2424</v>
      </c>
    </row>
    <row r="1334" spans="1:5" x14ac:dyDescent="0.2">
      <c r="A1334" s="22">
        <v>3178</v>
      </c>
      <c r="B1334" s="18" t="s">
        <v>2390</v>
      </c>
      <c r="C1334" s="23">
        <v>23076.45</v>
      </c>
      <c r="D1334" s="17" t="s">
        <v>2423</v>
      </c>
      <c r="E1334" s="17" t="s">
        <v>2424</v>
      </c>
    </row>
    <row r="1335" spans="1:5" x14ac:dyDescent="0.2">
      <c r="A1335" s="22">
        <v>3180</v>
      </c>
      <c r="B1335" s="18" t="s">
        <v>2390</v>
      </c>
      <c r="C1335" s="23">
        <v>113114.38</v>
      </c>
      <c r="D1335" s="17" t="s">
        <v>2423</v>
      </c>
      <c r="E1335" s="17" t="s">
        <v>2424</v>
      </c>
    </row>
    <row r="1336" spans="1:5" x14ac:dyDescent="0.2">
      <c r="A1336" s="22">
        <v>3182</v>
      </c>
      <c r="B1336" s="18" t="s">
        <v>2390</v>
      </c>
      <c r="C1336" s="23">
        <v>62080.49</v>
      </c>
      <c r="D1336" s="17" t="s">
        <v>2423</v>
      </c>
      <c r="E1336" s="17" t="s">
        <v>2424</v>
      </c>
    </row>
    <row r="1337" spans="1:5" x14ac:dyDescent="0.2">
      <c r="A1337" s="22">
        <v>3183</v>
      </c>
      <c r="B1337" s="18" t="s">
        <v>2390</v>
      </c>
      <c r="C1337" s="23">
        <v>25675.18</v>
      </c>
      <c r="D1337" s="17" t="s">
        <v>2423</v>
      </c>
      <c r="E1337" s="17" t="s">
        <v>2424</v>
      </c>
    </row>
    <row r="1338" spans="1:5" x14ac:dyDescent="0.2">
      <c r="A1338" s="22">
        <v>3184</v>
      </c>
      <c r="B1338" s="18" t="s">
        <v>2390</v>
      </c>
      <c r="C1338" s="23">
        <v>43360.7</v>
      </c>
      <c r="D1338" s="17" t="s">
        <v>2423</v>
      </c>
      <c r="E1338" s="17" t="s">
        <v>2424</v>
      </c>
    </row>
    <row r="1339" spans="1:5" x14ac:dyDescent="0.2">
      <c r="A1339" s="22">
        <v>3185</v>
      </c>
      <c r="B1339" s="18" t="s">
        <v>2390</v>
      </c>
      <c r="C1339" s="23">
        <v>25661.95</v>
      </c>
      <c r="D1339" s="17" t="s">
        <v>2423</v>
      </c>
      <c r="E1339" s="17" t="s">
        <v>2424</v>
      </c>
    </row>
    <row r="1340" spans="1:5" x14ac:dyDescent="0.2">
      <c r="A1340" s="22">
        <v>3189</v>
      </c>
      <c r="B1340" s="18" t="s">
        <v>2390</v>
      </c>
      <c r="C1340" s="23">
        <v>32972.68</v>
      </c>
      <c r="D1340" s="17" t="s">
        <v>2423</v>
      </c>
      <c r="E1340" s="17" t="s">
        <v>2424</v>
      </c>
    </row>
    <row r="1341" spans="1:5" x14ac:dyDescent="0.2">
      <c r="A1341" s="22">
        <v>3256</v>
      </c>
      <c r="B1341" s="18" t="s">
        <v>2390</v>
      </c>
      <c r="C1341" s="23">
        <v>51664.98</v>
      </c>
      <c r="D1341" s="17" t="s">
        <v>2423</v>
      </c>
      <c r="E1341" s="17" t="s">
        <v>2424</v>
      </c>
    </row>
    <row r="1342" spans="1:5" x14ac:dyDescent="0.2">
      <c r="A1342" s="22">
        <v>3267</v>
      </c>
      <c r="B1342" s="18" t="s">
        <v>2390</v>
      </c>
      <c r="C1342" s="23">
        <v>15969.42</v>
      </c>
      <c r="D1342" s="17" t="s">
        <v>2423</v>
      </c>
      <c r="E1342" s="17" t="s">
        <v>2424</v>
      </c>
    </row>
    <row r="1343" spans="1:5" x14ac:dyDescent="0.2">
      <c r="A1343" s="22">
        <v>3270</v>
      </c>
      <c r="B1343" s="18" t="s">
        <v>2390</v>
      </c>
      <c r="C1343" s="23">
        <v>92440.2</v>
      </c>
      <c r="D1343" s="17" t="s">
        <v>2423</v>
      </c>
      <c r="E1343" s="17" t="s">
        <v>2424</v>
      </c>
    </row>
    <row r="1344" spans="1:5" x14ac:dyDescent="0.2">
      <c r="A1344" s="22">
        <v>3273</v>
      </c>
      <c r="B1344" s="18" t="s">
        <v>2390</v>
      </c>
      <c r="C1344" s="23">
        <v>26717.31</v>
      </c>
      <c r="D1344" s="17" t="s">
        <v>2423</v>
      </c>
      <c r="E1344" s="17" t="s">
        <v>2424</v>
      </c>
    </row>
    <row r="1345" spans="1:5" x14ac:dyDescent="0.2">
      <c r="A1345" s="22">
        <v>3277</v>
      </c>
      <c r="B1345" s="18" t="s">
        <v>2390</v>
      </c>
      <c r="C1345" s="23">
        <v>26903.66</v>
      </c>
      <c r="D1345" s="17" t="s">
        <v>2423</v>
      </c>
      <c r="E1345" s="17" t="s">
        <v>2424</v>
      </c>
    </row>
    <row r="1346" spans="1:5" x14ac:dyDescent="0.2">
      <c r="A1346" s="22">
        <v>3279</v>
      </c>
      <c r="B1346" s="18" t="s">
        <v>2390</v>
      </c>
      <c r="C1346" s="23">
        <v>43248.99</v>
      </c>
      <c r="D1346" s="17" t="s">
        <v>2423</v>
      </c>
      <c r="E1346" s="17" t="s">
        <v>2424</v>
      </c>
    </row>
    <row r="1347" spans="1:5" x14ac:dyDescent="0.2">
      <c r="A1347" s="22">
        <v>3286</v>
      </c>
      <c r="B1347" s="18" t="s">
        <v>2390</v>
      </c>
      <c r="C1347" s="23">
        <v>43360.480000000003</v>
      </c>
      <c r="D1347" s="17" t="s">
        <v>2423</v>
      </c>
      <c r="E1347" s="17" t="s">
        <v>2424</v>
      </c>
    </row>
    <row r="1348" spans="1:5" x14ac:dyDescent="0.2">
      <c r="A1348" s="22">
        <v>3287</v>
      </c>
      <c r="B1348" s="18" t="s">
        <v>2390</v>
      </c>
      <c r="C1348" s="23">
        <v>38325.67</v>
      </c>
      <c r="D1348" s="17" t="s">
        <v>2423</v>
      </c>
      <c r="E1348" s="17" t="s">
        <v>2424</v>
      </c>
    </row>
    <row r="1349" spans="1:5" x14ac:dyDescent="0.2">
      <c r="A1349" s="22">
        <v>3289</v>
      </c>
      <c r="B1349" s="18" t="s">
        <v>2390</v>
      </c>
      <c r="C1349" s="23">
        <v>34983.449999999997</v>
      </c>
      <c r="D1349" s="17" t="s">
        <v>2423</v>
      </c>
      <c r="E1349" s="17" t="s">
        <v>2424</v>
      </c>
    </row>
    <row r="1350" spans="1:5" x14ac:dyDescent="0.2">
      <c r="A1350" s="22">
        <v>3290</v>
      </c>
      <c r="B1350" s="18" t="s">
        <v>2390</v>
      </c>
      <c r="C1350" s="23">
        <v>49125.81</v>
      </c>
      <c r="D1350" s="17" t="s">
        <v>2423</v>
      </c>
      <c r="E1350" s="17" t="s">
        <v>2424</v>
      </c>
    </row>
    <row r="1351" spans="1:5" x14ac:dyDescent="0.2">
      <c r="A1351" s="22">
        <v>3291</v>
      </c>
      <c r="B1351" s="18" t="s">
        <v>2390</v>
      </c>
      <c r="C1351" s="23">
        <v>1746.56</v>
      </c>
      <c r="D1351" s="17" t="s">
        <v>2423</v>
      </c>
      <c r="E1351" s="17" t="s">
        <v>2424</v>
      </c>
    </row>
    <row r="1352" spans="1:5" x14ac:dyDescent="0.2">
      <c r="A1352" s="22">
        <v>3295</v>
      </c>
      <c r="B1352" s="18" t="s">
        <v>2390</v>
      </c>
      <c r="C1352" s="23">
        <v>59597.27</v>
      </c>
      <c r="D1352" s="17" t="s">
        <v>2423</v>
      </c>
      <c r="E1352" s="17" t="s">
        <v>2424</v>
      </c>
    </row>
    <row r="1353" spans="1:5" x14ac:dyDescent="0.2">
      <c r="A1353" s="22">
        <v>3302</v>
      </c>
      <c r="B1353" s="18" t="s">
        <v>2390</v>
      </c>
      <c r="C1353" s="23">
        <v>62014.1</v>
      </c>
      <c r="D1353" s="17" t="s">
        <v>2423</v>
      </c>
      <c r="E1353" s="17" t="s">
        <v>2424</v>
      </c>
    </row>
    <row r="1354" spans="1:5" x14ac:dyDescent="0.2">
      <c r="A1354" s="22">
        <v>3304</v>
      </c>
      <c r="B1354" s="18" t="s">
        <v>2390</v>
      </c>
      <c r="C1354" s="23">
        <v>28852.14</v>
      </c>
      <c r="D1354" s="17" t="s">
        <v>2423</v>
      </c>
      <c r="E1354" s="17" t="s">
        <v>2424</v>
      </c>
    </row>
    <row r="1355" spans="1:5" x14ac:dyDescent="0.2">
      <c r="A1355" s="22">
        <v>3308</v>
      </c>
      <c r="B1355" s="18" t="s">
        <v>2390</v>
      </c>
      <c r="C1355" s="23">
        <v>38094.14</v>
      </c>
      <c r="D1355" s="17" t="s">
        <v>2423</v>
      </c>
      <c r="E1355" s="17" t="s">
        <v>2424</v>
      </c>
    </row>
    <row r="1356" spans="1:5" x14ac:dyDescent="0.2">
      <c r="A1356" s="22">
        <v>3313</v>
      </c>
      <c r="B1356" s="18" t="s">
        <v>2390</v>
      </c>
      <c r="C1356" s="23">
        <v>24999.51</v>
      </c>
      <c r="D1356" s="17" t="s">
        <v>2423</v>
      </c>
      <c r="E1356" s="17" t="s">
        <v>2424</v>
      </c>
    </row>
    <row r="1357" spans="1:5" x14ac:dyDescent="0.2">
      <c r="A1357" s="22">
        <v>3314</v>
      </c>
      <c r="B1357" s="18" t="s">
        <v>2390</v>
      </c>
      <c r="C1357" s="23">
        <v>22982.74</v>
      </c>
      <c r="D1357" s="17" t="s">
        <v>2423</v>
      </c>
      <c r="E1357" s="17" t="s">
        <v>2424</v>
      </c>
    </row>
    <row r="1358" spans="1:5" x14ac:dyDescent="0.2">
      <c r="A1358" s="22">
        <v>3316</v>
      </c>
      <c r="B1358" s="18" t="s">
        <v>2390</v>
      </c>
      <c r="C1358" s="23">
        <v>25675.19</v>
      </c>
      <c r="D1358" s="17" t="s">
        <v>2423</v>
      </c>
      <c r="E1358" s="17" t="s">
        <v>2424</v>
      </c>
    </row>
    <row r="1359" spans="1:5" x14ac:dyDescent="0.2">
      <c r="A1359" s="22">
        <v>3317</v>
      </c>
      <c r="B1359" s="18" t="s">
        <v>2390</v>
      </c>
      <c r="C1359" s="23">
        <v>32972.68</v>
      </c>
      <c r="D1359" s="17" t="s">
        <v>2423</v>
      </c>
      <c r="E1359" s="17" t="s">
        <v>2424</v>
      </c>
    </row>
    <row r="1360" spans="1:5" x14ac:dyDescent="0.2">
      <c r="A1360" s="22">
        <v>3318</v>
      </c>
      <c r="B1360" s="18" t="s">
        <v>2390</v>
      </c>
      <c r="C1360" s="23">
        <v>25661.96</v>
      </c>
      <c r="D1360" s="17" t="s">
        <v>2423</v>
      </c>
      <c r="E1360" s="17" t="s">
        <v>2424</v>
      </c>
    </row>
    <row r="1361" spans="1:5" x14ac:dyDescent="0.2">
      <c r="A1361" s="22">
        <v>3325</v>
      </c>
      <c r="B1361" s="18" t="s">
        <v>2390</v>
      </c>
      <c r="C1361" s="23">
        <v>38094.14</v>
      </c>
      <c r="D1361" s="17" t="s">
        <v>2423</v>
      </c>
      <c r="E1361" s="17" t="s">
        <v>2424</v>
      </c>
    </row>
    <row r="1362" spans="1:5" x14ac:dyDescent="0.2">
      <c r="A1362" s="22">
        <v>3326</v>
      </c>
      <c r="B1362" s="18" t="s">
        <v>2390</v>
      </c>
      <c r="C1362" s="23">
        <v>33533.519999999997</v>
      </c>
      <c r="D1362" s="17" t="s">
        <v>2423</v>
      </c>
      <c r="E1362" s="17" t="s">
        <v>2424</v>
      </c>
    </row>
    <row r="1363" spans="1:5" x14ac:dyDescent="0.2">
      <c r="A1363" s="22">
        <v>3328</v>
      </c>
      <c r="B1363" s="18" t="s">
        <v>2390</v>
      </c>
      <c r="C1363" s="23">
        <v>43316.03</v>
      </c>
      <c r="D1363" s="17" t="s">
        <v>2423</v>
      </c>
      <c r="E1363" s="17" t="s">
        <v>2424</v>
      </c>
    </row>
    <row r="1364" spans="1:5" x14ac:dyDescent="0.2">
      <c r="A1364" s="22">
        <v>3332</v>
      </c>
      <c r="B1364" s="18" t="s">
        <v>2390</v>
      </c>
      <c r="C1364" s="23">
        <v>101000.94</v>
      </c>
      <c r="D1364" s="17" t="s">
        <v>2423</v>
      </c>
      <c r="E1364" s="17" t="s">
        <v>2424</v>
      </c>
    </row>
    <row r="1365" spans="1:5" x14ac:dyDescent="0.2">
      <c r="A1365" s="22">
        <v>3333</v>
      </c>
      <c r="B1365" s="18" t="s">
        <v>2390</v>
      </c>
      <c r="C1365" s="23">
        <v>10466.959999999999</v>
      </c>
      <c r="D1365" s="17" t="s">
        <v>2423</v>
      </c>
      <c r="E1365" s="17" t="s">
        <v>2424</v>
      </c>
    </row>
    <row r="1366" spans="1:5" x14ac:dyDescent="0.2">
      <c r="A1366" s="22">
        <v>3343</v>
      </c>
      <c r="B1366" s="18" t="s">
        <v>2390</v>
      </c>
      <c r="C1366" s="23">
        <v>24037.99</v>
      </c>
      <c r="D1366" s="17" t="s">
        <v>2423</v>
      </c>
      <c r="E1366" s="17" t="s">
        <v>2424</v>
      </c>
    </row>
    <row r="1367" spans="1:5" x14ac:dyDescent="0.2">
      <c r="A1367" s="22">
        <v>3344</v>
      </c>
      <c r="B1367" s="18" t="s">
        <v>2390</v>
      </c>
      <c r="C1367" s="23">
        <v>29384.3</v>
      </c>
      <c r="D1367" s="17" t="s">
        <v>2423</v>
      </c>
      <c r="E1367" s="17" t="s">
        <v>2424</v>
      </c>
    </row>
    <row r="1368" spans="1:5" x14ac:dyDescent="0.2">
      <c r="A1368" s="22">
        <v>3345</v>
      </c>
      <c r="B1368" s="18" t="s">
        <v>2390</v>
      </c>
      <c r="C1368" s="23">
        <v>29400.48</v>
      </c>
      <c r="D1368" s="17" t="s">
        <v>2423</v>
      </c>
      <c r="E1368" s="17" t="s">
        <v>2424</v>
      </c>
    </row>
    <row r="1369" spans="1:5" x14ac:dyDescent="0.2">
      <c r="A1369" s="22">
        <v>3415</v>
      </c>
      <c r="B1369" s="18" t="s">
        <v>2390</v>
      </c>
      <c r="C1369" s="23">
        <v>47936.75</v>
      </c>
      <c r="D1369" s="17" t="s">
        <v>2423</v>
      </c>
      <c r="E1369" s="17" t="s">
        <v>2424</v>
      </c>
    </row>
    <row r="1370" spans="1:5" x14ac:dyDescent="0.2">
      <c r="A1370" s="22">
        <v>3416</v>
      </c>
      <c r="B1370" s="18" t="s">
        <v>2390</v>
      </c>
      <c r="C1370" s="23">
        <v>38325.71</v>
      </c>
      <c r="D1370" s="17" t="s">
        <v>2423</v>
      </c>
      <c r="E1370" s="17" t="s">
        <v>2424</v>
      </c>
    </row>
    <row r="1371" spans="1:5" x14ac:dyDescent="0.2">
      <c r="A1371" s="22">
        <v>3434</v>
      </c>
      <c r="B1371" s="18" t="s">
        <v>2390</v>
      </c>
      <c r="C1371" s="23">
        <v>31380.79</v>
      </c>
      <c r="D1371" s="17" t="s">
        <v>2423</v>
      </c>
      <c r="E1371" s="17" t="s">
        <v>2424</v>
      </c>
    </row>
    <row r="1372" spans="1:5" x14ac:dyDescent="0.2">
      <c r="A1372" s="22">
        <v>3441</v>
      </c>
      <c r="B1372" s="18" t="s">
        <v>2390</v>
      </c>
      <c r="C1372" s="23">
        <v>31798.46</v>
      </c>
      <c r="D1372" s="17" t="s">
        <v>2423</v>
      </c>
      <c r="E1372" s="17" t="s">
        <v>2424</v>
      </c>
    </row>
    <row r="1373" spans="1:5" x14ac:dyDescent="0.2">
      <c r="A1373" s="22">
        <v>3448</v>
      </c>
      <c r="B1373" s="18" t="s">
        <v>2390</v>
      </c>
      <c r="C1373" s="23">
        <v>31932.91</v>
      </c>
      <c r="D1373" s="17" t="s">
        <v>2423</v>
      </c>
      <c r="E1373" s="17" t="s">
        <v>2424</v>
      </c>
    </row>
    <row r="1374" spans="1:5" x14ac:dyDescent="0.2">
      <c r="A1374" s="22">
        <v>3450</v>
      </c>
      <c r="B1374" s="18" t="s">
        <v>2390</v>
      </c>
      <c r="C1374" s="23">
        <v>17050.23</v>
      </c>
      <c r="D1374" s="17" t="s">
        <v>2423</v>
      </c>
      <c r="E1374" s="17" t="s">
        <v>2424</v>
      </c>
    </row>
    <row r="1375" spans="1:5" x14ac:dyDescent="0.2">
      <c r="A1375" s="22">
        <v>3452</v>
      </c>
      <c r="B1375" s="18" t="s">
        <v>2390</v>
      </c>
      <c r="C1375" s="23">
        <v>57495.47</v>
      </c>
      <c r="D1375" s="17" t="s">
        <v>2423</v>
      </c>
      <c r="E1375" s="17" t="s">
        <v>2424</v>
      </c>
    </row>
    <row r="1376" spans="1:5" x14ac:dyDescent="0.2">
      <c r="A1376" s="22">
        <v>3454</v>
      </c>
      <c r="B1376" s="18" t="s">
        <v>2390</v>
      </c>
      <c r="C1376" s="23">
        <v>16915.419999999998</v>
      </c>
      <c r="D1376" s="17" t="s">
        <v>2423</v>
      </c>
      <c r="E1376" s="17" t="s">
        <v>2424</v>
      </c>
    </row>
    <row r="1377" spans="1:5" x14ac:dyDescent="0.2">
      <c r="A1377" s="22">
        <v>3460</v>
      </c>
      <c r="B1377" s="18" t="s">
        <v>2390</v>
      </c>
      <c r="C1377" s="23">
        <v>43360.7</v>
      </c>
      <c r="D1377" s="17" t="s">
        <v>2423</v>
      </c>
      <c r="E1377" s="17" t="s">
        <v>2424</v>
      </c>
    </row>
    <row r="1378" spans="1:5" x14ac:dyDescent="0.2">
      <c r="A1378" s="22">
        <v>3466</v>
      </c>
      <c r="B1378" s="18" t="s">
        <v>2390</v>
      </c>
      <c r="C1378" s="23">
        <v>12774.18</v>
      </c>
      <c r="D1378" s="17" t="s">
        <v>2423</v>
      </c>
      <c r="E1378" s="17" t="s">
        <v>2424</v>
      </c>
    </row>
    <row r="1379" spans="1:5" x14ac:dyDescent="0.2">
      <c r="A1379" s="22">
        <v>3470</v>
      </c>
      <c r="B1379" s="18" t="s">
        <v>2390</v>
      </c>
      <c r="C1379" s="23">
        <v>113114.38</v>
      </c>
      <c r="D1379" s="17" t="s">
        <v>2423</v>
      </c>
      <c r="E1379" s="17" t="s">
        <v>2424</v>
      </c>
    </row>
    <row r="1380" spans="1:5" x14ac:dyDescent="0.2">
      <c r="A1380" s="22">
        <v>3550</v>
      </c>
      <c r="B1380" s="18" t="s">
        <v>2390</v>
      </c>
      <c r="C1380" s="23">
        <v>15783.38</v>
      </c>
      <c r="D1380" s="17" t="s">
        <v>2423</v>
      </c>
      <c r="E1380" s="17" t="s">
        <v>2424</v>
      </c>
    </row>
    <row r="1381" spans="1:5" x14ac:dyDescent="0.2">
      <c r="A1381" s="22">
        <v>3552</v>
      </c>
      <c r="B1381" s="18" t="s">
        <v>2390</v>
      </c>
      <c r="C1381" s="23">
        <v>30101.49</v>
      </c>
      <c r="D1381" s="17" t="s">
        <v>2423</v>
      </c>
      <c r="E1381" s="17" t="s">
        <v>2424</v>
      </c>
    </row>
    <row r="1382" spans="1:5" x14ac:dyDescent="0.2">
      <c r="A1382" s="22">
        <v>3554</v>
      </c>
      <c r="B1382" s="18" t="s">
        <v>2390</v>
      </c>
      <c r="C1382" s="23">
        <v>41407.68</v>
      </c>
      <c r="D1382" s="17" t="s">
        <v>2423</v>
      </c>
      <c r="E1382" s="17" t="s">
        <v>2424</v>
      </c>
    </row>
    <row r="1383" spans="1:5" x14ac:dyDescent="0.2">
      <c r="A1383" s="22">
        <v>3572</v>
      </c>
      <c r="B1383" s="18" t="s">
        <v>2390</v>
      </c>
      <c r="C1383" s="23">
        <v>16076.22</v>
      </c>
      <c r="D1383" s="17" t="s">
        <v>2423</v>
      </c>
      <c r="E1383" s="17" t="s">
        <v>2424</v>
      </c>
    </row>
    <row r="1384" spans="1:5" x14ac:dyDescent="0.2">
      <c r="A1384" s="22">
        <v>3580</v>
      </c>
      <c r="B1384" s="18" t="s">
        <v>2390</v>
      </c>
      <c r="C1384" s="23">
        <v>43360.480000000003</v>
      </c>
      <c r="D1384" s="17" t="s">
        <v>2423</v>
      </c>
      <c r="E1384" s="17" t="s">
        <v>2424</v>
      </c>
    </row>
    <row r="1385" spans="1:5" x14ac:dyDescent="0.2">
      <c r="A1385" s="22">
        <v>3587</v>
      </c>
      <c r="B1385" s="18" t="s">
        <v>2390</v>
      </c>
      <c r="C1385" s="23">
        <v>29857.68</v>
      </c>
      <c r="D1385" s="17" t="s">
        <v>2423</v>
      </c>
      <c r="E1385" s="17" t="s">
        <v>2424</v>
      </c>
    </row>
    <row r="1386" spans="1:5" x14ac:dyDescent="0.2">
      <c r="A1386" s="22">
        <v>3630</v>
      </c>
      <c r="B1386" s="18" t="s">
        <v>2390</v>
      </c>
      <c r="C1386" s="23">
        <v>43360.7</v>
      </c>
      <c r="D1386" s="17" t="s">
        <v>2423</v>
      </c>
      <c r="E1386" s="17" t="s">
        <v>2424</v>
      </c>
    </row>
    <row r="1387" spans="1:5" x14ac:dyDescent="0.2">
      <c r="A1387" s="22">
        <v>3658</v>
      </c>
      <c r="B1387" s="18" t="s">
        <v>2390</v>
      </c>
      <c r="C1387" s="23">
        <v>27171.22</v>
      </c>
      <c r="D1387" s="17" t="s">
        <v>2423</v>
      </c>
      <c r="E1387" s="17" t="s">
        <v>2424</v>
      </c>
    </row>
    <row r="1388" spans="1:5" x14ac:dyDescent="0.2">
      <c r="A1388" s="22">
        <v>3663</v>
      </c>
      <c r="B1388" s="18" t="s">
        <v>2390</v>
      </c>
      <c r="C1388" s="23">
        <v>23063.21</v>
      </c>
      <c r="D1388" s="17" t="s">
        <v>2423</v>
      </c>
      <c r="E1388" s="17" t="s">
        <v>2424</v>
      </c>
    </row>
    <row r="1389" spans="1:5" x14ac:dyDescent="0.2">
      <c r="A1389" s="22">
        <v>3664</v>
      </c>
      <c r="B1389" s="18" t="s">
        <v>2390</v>
      </c>
      <c r="C1389" s="23">
        <v>25675.18</v>
      </c>
      <c r="D1389" s="17" t="s">
        <v>2423</v>
      </c>
      <c r="E1389" s="17" t="s">
        <v>2424</v>
      </c>
    </row>
    <row r="1390" spans="1:5" x14ac:dyDescent="0.2">
      <c r="A1390" s="22">
        <v>3665</v>
      </c>
      <c r="B1390" s="18" t="s">
        <v>2390</v>
      </c>
      <c r="C1390" s="23">
        <v>25668.560000000001</v>
      </c>
      <c r="D1390" s="17" t="s">
        <v>2423</v>
      </c>
      <c r="E1390" s="17" t="s">
        <v>2424</v>
      </c>
    </row>
    <row r="1391" spans="1:5" x14ac:dyDescent="0.2">
      <c r="A1391" s="22">
        <v>3666</v>
      </c>
      <c r="B1391" s="18" t="s">
        <v>2390</v>
      </c>
      <c r="C1391" s="23">
        <v>43360.7</v>
      </c>
      <c r="D1391" s="17" t="s">
        <v>2423</v>
      </c>
      <c r="E1391" s="17" t="s">
        <v>2424</v>
      </c>
    </row>
    <row r="1392" spans="1:5" x14ac:dyDescent="0.2">
      <c r="A1392" s="22">
        <v>3667</v>
      </c>
      <c r="B1392" s="18" t="s">
        <v>2390</v>
      </c>
      <c r="C1392" s="23">
        <v>28983.03</v>
      </c>
      <c r="D1392" s="17" t="s">
        <v>2423</v>
      </c>
      <c r="E1392" s="17" t="s">
        <v>2424</v>
      </c>
    </row>
    <row r="1393" spans="1:5" x14ac:dyDescent="0.2">
      <c r="A1393" s="22">
        <v>3669</v>
      </c>
      <c r="B1393" s="18" t="s">
        <v>2390</v>
      </c>
      <c r="C1393" s="23">
        <v>25625.59</v>
      </c>
      <c r="D1393" s="17" t="s">
        <v>2423</v>
      </c>
      <c r="E1393" s="17" t="s">
        <v>2424</v>
      </c>
    </row>
    <row r="1394" spans="1:5" x14ac:dyDescent="0.2">
      <c r="A1394" s="22">
        <v>3673</v>
      </c>
      <c r="B1394" s="18" t="s">
        <v>2390</v>
      </c>
      <c r="C1394" s="23">
        <v>24745.9</v>
      </c>
      <c r="D1394" s="17" t="s">
        <v>2423</v>
      </c>
      <c r="E1394" s="17" t="s">
        <v>2424</v>
      </c>
    </row>
    <row r="1395" spans="1:5" x14ac:dyDescent="0.2">
      <c r="A1395" s="22">
        <v>3674</v>
      </c>
      <c r="B1395" s="18" t="s">
        <v>2390</v>
      </c>
      <c r="C1395" s="23">
        <v>122424.17</v>
      </c>
      <c r="D1395" s="17" t="s">
        <v>2423</v>
      </c>
      <c r="E1395" s="17" t="s">
        <v>2424</v>
      </c>
    </row>
    <row r="1396" spans="1:5" x14ac:dyDescent="0.2">
      <c r="A1396" s="22">
        <v>3675</v>
      </c>
      <c r="B1396" s="18" t="s">
        <v>2390</v>
      </c>
      <c r="C1396" s="23">
        <v>25675.18</v>
      </c>
      <c r="D1396" s="17" t="s">
        <v>2423</v>
      </c>
      <c r="E1396" s="17" t="s">
        <v>2424</v>
      </c>
    </row>
    <row r="1397" spans="1:5" x14ac:dyDescent="0.2">
      <c r="A1397" s="22">
        <v>3678</v>
      </c>
      <c r="B1397" s="18" t="s">
        <v>2390</v>
      </c>
      <c r="C1397" s="23">
        <v>101000.94</v>
      </c>
      <c r="D1397" s="17" t="s">
        <v>2423</v>
      </c>
      <c r="E1397" s="17" t="s">
        <v>2424</v>
      </c>
    </row>
    <row r="1398" spans="1:5" x14ac:dyDescent="0.2">
      <c r="A1398" s="22">
        <v>3715</v>
      </c>
      <c r="B1398" s="18" t="s">
        <v>2390</v>
      </c>
      <c r="C1398" s="23">
        <v>38158.089999999997</v>
      </c>
      <c r="D1398" s="17" t="s">
        <v>2423</v>
      </c>
      <c r="E1398" s="17" t="s">
        <v>2424</v>
      </c>
    </row>
    <row r="1399" spans="1:5" x14ac:dyDescent="0.2">
      <c r="A1399" s="22">
        <v>3717</v>
      </c>
      <c r="B1399" s="18" t="s">
        <v>2390</v>
      </c>
      <c r="C1399" s="23">
        <v>28302.5</v>
      </c>
      <c r="D1399" s="17" t="s">
        <v>2423</v>
      </c>
      <c r="E1399" s="17" t="s">
        <v>2424</v>
      </c>
    </row>
    <row r="1400" spans="1:5" x14ac:dyDescent="0.2">
      <c r="A1400" s="22">
        <v>3718</v>
      </c>
      <c r="B1400" s="18" t="s">
        <v>2390</v>
      </c>
      <c r="C1400" s="23">
        <v>32102.87</v>
      </c>
      <c r="D1400" s="17" t="s">
        <v>2423</v>
      </c>
      <c r="E1400" s="17" t="s">
        <v>2424</v>
      </c>
    </row>
    <row r="1401" spans="1:5" x14ac:dyDescent="0.2">
      <c r="A1401" s="22">
        <v>3728</v>
      </c>
      <c r="B1401" s="18" t="s">
        <v>2390</v>
      </c>
      <c r="C1401" s="23">
        <v>9546.4699999999993</v>
      </c>
      <c r="D1401" s="17" t="s">
        <v>2423</v>
      </c>
      <c r="E1401" s="17" t="s">
        <v>2424</v>
      </c>
    </row>
    <row r="1402" spans="1:5" x14ac:dyDescent="0.2">
      <c r="A1402" s="22">
        <v>3734</v>
      </c>
      <c r="B1402" s="18" t="s">
        <v>2390</v>
      </c>
      <c r="C1402" s="23">
        <v>56995.360000000001</v>
      </c>
      <c r="D1402" s="17" t="s">
        <v>2423</v>
      </c>
      <c r="E1402" s="17" t="s">
        <v>2424</v>
      </c>
    </row>
    <row r="1403" spans="1:5" x14ac:dyDescent="0.2">
      <c r="A1403" s="22">
        <v>3759</v>
      </c>
      <c r="B1403" s="18" t="s">
        <v>2390</v>
      </c>
      <c r="C1403" s="23">
        <v>28796.2</v>
      </c>
      <c r="D1403" s="17" t="s">
        <v>2423</v>
      </c>
      <c r="E1403" s="17" t="s">
        <v>2424</v>
      </c>
    </row>
    <row r="1404" spans="1:5" x14ac:dyDescent="0.2">
      <c r="A1404" s="22">
        <v>3764</v>
      </c>
      <c r="B1404" s="18" t="s">
        <v>2390</v>
      </c>
      <c r="C1404" s="23">
        <v>38996.230000000003</v>
      </c>
      <c r="D1404" s="17" t="s">
        <v>2423</v>
      </c>
      <c r="E1404" s="17" t="s">
        <v>2424</v>
      </c>
    </row>
    <row r="1405" spans="1:5" x14ac:dyDescent="0.2">
      <c r="A1405" s="22">
        <v>3765</v>
      </c>
      <c r="B1405" s="18" t="s">
        <v>2390</v>
      </c>
      <c r="C1405" s="23">
        <v>55673.73</v>
      </c>
      <c r="D1405" s="17" t="s">
        <v>2423</v>
      </c>
      <c r="E1405" s="17" t="s">
        <v>2424</v>
      </c>
    </row>
    <row r="1406" spans="1:5" x14ac:dyDescent="0.2">
      <c r="A1406" s="22">
        <v>3768</v>
      </c>
      <c r="B1406" s="18" t="s">
        <v>2390</v>
      </c>
      <c r="C1406" s="23">
        <v>45127</v>
      </c>
      <c r="D1406" s="17" t="s">
        <v>2423</v>
      </c>
      <c r="E1406" s="17" t="s">
        <v>2424</v>
      </c>
    </row>
    <row r="1407" spans="1:5" x14ac:dyDescent="0.2">
      <c r="A1407" s="22">
        <v>3777</v>
      </c>
      <c r="B1407" s="18" t="s">
        <v>2390</v>
      </c>
      <c r="C1407" s="23">
        <v>32568.720000000001</v>
      </c>
      <c r="D1407" s="17" t="s">
        <v>2423</v>
      </c>
      <c r="E1407" s="17" t="s">
        <v>2424</v>
      </c>
    </row>
    <row r="1408" spans="1:5" x14ac:dyDescent="0.2">
      <c r="A1408" s="22">
        <v>3780</v>
      </c>
      <c r="B1408" s="18" t="s">
        <v>2390</v>
      </c>
      <c r="C1408" s="23">
        <v>8584.06</v>
      </c>
      <c r="D1408" s="17" t="s">
        <v>2423</v>
      </c>
      <c r="E1408" s="17" t="s">
        <v>2424</v>
      </c>
    </row>
    <row r="1409" spans="1:5" x14ac:dyDescent="0.2">
      <c r="A1409" s="22">
        <v>3782</v>
      </c>
      <c r="B1409" s="18" t="s">
        <v>2390</v>
      </c>
      <c r="C1409" s="23">
        <v>20370.599999999999</v>
      </c>
      <c r="D1409" s="17" t="s">
        <v>2423</v>
      </c>
      <c r="E1409" s="17" t="s">
        <v>2424</v>
      </c>
    </row>
    <row r="1410" spans="1:5" x14ac:dyDescent="0.2">
      <c r="A1410" s="22">
        <v>3797</v>
      </c>
      <c r="B1410" s="18" t="s">
        <v>2390</v>
      </c>
      <c r="C1410" s="23">
        <v>1188.0999999999999</v>
      </c>
      <c r="D1410" s="17" t="s">
        <v>2423</v>
      </c>
      <c r="E1410" s="17" t="s">
        <v>2424</v>
      </c>
    </row>
    <row r="1411" spans="1:5" x14ac:dyDescent="0.2">
      <c r="A1411" s="22">
        <v>3817</v>
      </c>
      <c r="B1411" s="18" t="s">
        <v>2390</v>
      </c>
      <c r="C1411" s="23">
        <v>18208.53</v>
      </c>
      <c r="D1411" s="17" t="s">
        <v>2423</v>
      </c>
      <c r="E1411" s="17" t="s">
        <v>2424</v>
      </c>
    </row>
    <row r="1412" spans="1:5" x14ac:dyDescent="0.2">
      <c r="A1412" s="22">
        <v>3823</v>
      </c>
      <c r="B1412" s="18" t="s">
        <v>2390</v>
      </c>
      <c r="C1412" s="23">
        <v>20607.150000000001</v>
      </c>
      <c r="D1412" s="17" t="s">
        <v>2423</v>
      </c>
      <c r="E1412" s="17" t="s">
        <v>2424</v>
      </c>
    </row>
    <row r="1413" spans="1:5" x14ac:dyDescent="0.2">
      <c r="A1413" s="22">
        <v>3877</v>
      </c>
      <c r="B1413" s="18" t="s">
        <v>2390</v>
      </c>
      <c r="C1413" s="23">
        <v>17104.349999999999</v>
      </c>
      <c r="D1413" s="17" t="s">
        <v>2423</v>
      </c>
      <c r="E1413" s="17" t="s">
        <v>2424</v>
      </c>
    </row>
    <row r="1414" spans="1:5" x14ac:dyDescent="0.2">
      <c r="A1414" s="22">
        <v>3884</v>
      </c>
      <c r="B1414" s="18" t="s">
        <v>2390</v>
      </c>
      <c r="C1414" s="23">
        <v>25648.73</v>
      </c>
      <c r="D1414" s="17" t="s">
        <v>2423</v>
      </c>
      <c r="E1414" s="17" t="s">
        <v>2424</v>
      </c>
    </row>
    <row r="1415" spans="1:5" x14ac:dyDescent="0.2">
      <c r="A1415" s="22">
        <v>3885</v>
      </c>
      <c r="B1415" s="18" t="s">
        <v>2390</v>
      </c>
      <c r="C1415" s="23">
        <v>42219.61</v>
      </c>
      <c r="D1415" s="17" t="s">
        <v>2423</v>
      </c>
      <c r="E1415" s="17" t="s">
        <v>2424</v>
      </c>
    </row>
    <row r="1416" spans="1:5" x14ac:dyDescent="0.2">
      <c r="A1416" s="22">
        <v>3900</v>
      </c>
      <c r="B1416" s="18" t="s">
        <v>2390</v>
      </c>
      <c r="C1416" s="23">
        <v>32373.9</v>
      </c>
      <c r="D1416" s="17" t="s">
        <v>2423</v>
      </c>
      <c r="E1416" s="17" t="s">
        <v>2424</v>
      </c>
    </row>
    <row r="1417" spans="1:5" x14ac:dyDescent="0.2">
      <c r="A1417" s="22">
        <v>3911</v>
      </c>
      <c r="B1417" s="18" t="s">
        <v>2390</v>
      </c>
      <c r="C1417" s="23">
        <v>35624.370000000003</v>
      </c>
      <c r="D1417" s="17" t="s">
        <v>2423</v>
      </c>
      <c r="E1417" s="17" t="s">
        <v>2424</v>
      </c>
    </row>
    <row r="1418" spans="1:5" x14ac:dyDescent="0.2">
      <c r="A1418" s="22">
        <v>3912</v>
      </c>
      <c r="B1418" s="18" t="s">
        <v>2390</v>
      </c>
      <c r="C1418" s="23">
        <v>28316.77</v>
      </c>
      <c r="D1418" s="17" t="s">
        <v>2423</v>
      </c>
      <c r="E1418" s="17" t="s">
        <v>2424</v>
      </c>
    </row>
    <row r="1419" spans="1:5" x14ac:dyDescent="0.2">
      <c r="A1419" s="22">
        <v>3916</v>
      </c>
      <c r="B1419" s="18" t="s">
        <v>2390</v>
      </c>
      <c r="C1419" s="23">
        <v>21504.3</v>
      </c>
      <c r="D1419" s="17" t="s">
        <v>2423</v>
      </c>
      <c r="E1419" s="17" t="s">
        <v>2424</v>
      </c>
    </row>
    <row r="1420" spans="1:5" x14ac:dyDescent="0.2">
      <c r="A1420" s="22">
        <v>3923</v>
      </c>
      <c r="B1420" s="18" t="s">
        <v>2390</v>
      </c>
      <c r="C1420" s="23">
        <v>32972.6</v>
      </c>
      <c r="D1420" s="17" t="s">
        <v>2423</v>
      </c>
      <c r="E1420" s="17" t="s">
        <v>2424</v>
      </c>
    </row>
    <row r="1421" spans="1:5" x14ac:dyDescent="0.2">
      <c r="A1421" s="22">
        <v>3924</v>
      </c>
      <c r="B1421" s="18" t="s">
        <v>2390</v>
      </c>
      <c r="C1421" s="23">
        <v>24759.14</v>
      </c>
      <c r="D1421" s="17" t="s">
        <v>2423</v>
      </c>
      <c r="E1421" s="17" t="s">
        <v>2424</v>
      </c>
    </row>
    <row r="1422" spans="1:5" x14ac:dyDescent="0.2">
      <c r="A1422" s="22">
        <v>3925</v>
      </c>
      <c r="B1422" s="18" t="s">
        <v>2390</v>
      </c>
      <c r="C1422" s="23">
        <v>23678.75</v>
      </c>
      <c r="D1422" s="17" t="s">
        <v>2423</v>
      </c>
      <c r="E1422" s="17" t="s">
        <v>2424</v>
      </c>
    </row>
    <row r="1423" spans="1:5" x14ac:dyDescent="0.2">
      <c r="A1423" s="22">
        <v>4090</v>
      </c>
      <c r="B1423" s="18" t="s">
        <v>2390</v>
      </c>
      <c r="C1423" s="23">
        <v>38996.230000000003</v>
      </c>
      <c r="D1423" s="17" t="s">
        <v>2423</v>
      </c>
      <c r="E1423" s="17" t="s">
        <v>2424</v>
      </c>
    </row>
    <row r="1424" spans="1:5" x14ac:dyDescent="0.2">
      <c r="A1424" s="22">
        <v>4091</v>
      </c>
      <c r="B1424" s="18" t="s">
        <v>2390</v>
      </c>
      <c r="C1424" s="23">
        <v>24950.26</v>
      </c>
      <c r="D1424" s="17" t="s">
        <v>2423</v>
      </c>
      <c r="E1424" s="17" t="s">
        <v>2424</v>
      </c>
    </row>
    <row r="1425" spans="1:5" x14ac:dyDescent="0.2">
      <c r="A1425" s="22">
        <v>4094</v>
      </c>
      <c r="B1425" s="18" t="s">
        <v>2390</v>
      </c>
      <c r="C1425" s="23">
        <v>27184.89</v>
      </c>
      <c r="D1425" s="17" t="s">
        <v>2423</v>
      </c>
      <c r="E1425" s="17" t="s">
        <v>2424</v>
      </c>
    </row>
    <row r="1426" spans="1:5" x14ac:dyDescent="0.2">
      <c r="A1426" s="22">
        <v>4095</v>
      </c>
      <c r="B1426" s="18" t="s">
        <v>2390</v>
      </c>
      <c r="C1426" s="23">
        <v>10292.620000000001</v>
      </c>
      <c r="D1426" s="17" t="s">
        <v>2423</v>
      </c>
      <c r="E1426" s="17" t="s">
        <v>2424</v>
      </c>
    </row>
    <row r="1427" spans="1:5" x14ac:dyDescent="0.2">
      <c r="A1427" s="22">
        <v>4173</v>
      </c>
      <c r="B1427" s="18" t="s">
        <v>2390</v>
      </c>
      <c r="C1427" s="23">
        <v>12288.08</v>
      </c>
      <c r="D1427" s="17" t="s">
        <v>2423</v>
      </c>
      <c r="E1427" s="17" t="s">
        <v>2424</v>
      </c>
    </row>
    <row r="1428" spans="1:5" x14ac:dyDescent="0.2">
      <c r="A1428" s="22">
        <v>4174</v>
      </c>
      <c r="B1428" s="18" t="s">
        <v>2390</v>
      </c>
      <c r="C1428" s="23">
        <v>36658.93</v>
      </c>
      <c r="D1428" s="17" t="s">
        <v>2423</v>
      </c>
      <c r="E1428" s="17" t="s">
        <v>2424</v>
      </c>
    </row>
    <row r="1429" spans="1:5" x14ac:dyDescent="0.2">
      <c r="A1429" s="22">
        <v>4175</v>
      </c>
      <c r="B1429" s="18" t="s">
        <v>2390</v>
      </c>
      <c r="C1429" s="23">
        <v>2010.8</v>
      </c>
      <c r="D1429" s="17" t="s">
        <v>2423</v>
      </c>
      <c r="E1429" s="17" t="s">
        <v>2424</v>
      </c>
    </row>
    <row r="1430" spans="1:5" x14ac:dyDescent="0.2">
      <c r="A1430" s="22">
        <v>4180</v>
      </c>
      <c r="B1430" s="18" t="s">
        <v>2390</v>
      </c>
      <c r="C1430" s="23">
        <v>25618.76</v>
      </c>
      <c r="D1430" s="17" t="s">
        <v>2423</v>
      </c>
      <c r="E1430" s="17" t="s">
        <v>2424</v>
      </c>
    </row>
    <row r="1431" spans="1:5" x14ac:dyDescent="0.2">
      <c r="A1431" s="22">
        <v>4181</v>
      </c>
      <c r="B1431" s="18" t="s">
        <v>2390</v>
      </c>
      <c r="C1431" s="23">
        <v>17402.05</v>
      </c>
      <c r="D1431" s="17" t="s">
        <v>2423</v>
      </c>
      <c r="E1431" s="17" t="s">
        <v>2424</v>
      </c>
    </row>
    <row r="1432" spans="1:5" x14ac:dyDescent="0.2">
      <c r="A1432" s="22">
        <v>4185</v>
      </c>
      <c r="B1432" s="18" t="s">
        <v>2390</v>
      </c>
      <c r="C1432" s="23">
        <v>25675.18</v>
      </c>
      <c r="D1432" s="17" t="s">
        <v>2423</v>
      </c>
      <c r="E1432" s="17" t="s">
        <v>2424</v>
      </c>
    </row>
    <row r="1433" spans="1:5" x14ac:dyDescent="0.2">
      <c r="A1433" s="22">
        <v>4201</v>
      </c>
      <c r="B1433" s="18" t="s">
        <v>2390</v>
      </c>
      <c r="C1433" s="23">
        <v>16635.21</v>
      </c>
      <c r="D1433" s="17" t="s">
        <v>2423</v>
      </c>
      <c r="E1433" s="17" t="s">
        <v>2424</v>
      </c>
    </row>
    <row r="1434" spans="1:5" x14ac:dyDescent="0.2">
      <c r="A1434" s="22">
        <v>4204</v>
      </c>
      <c r="B1434" s="18" t="s">
        <v>2390</v>
      </c>
      <c r="C1434" s="23">
        <v>49790.37</v>
      </c>
      <c r="D1434" s="17" t="s">
        <v>2423</v>
      </c>
      <c r="E1434" s="17" t="s">
        <v>2424</v>
      </c>
    </row>
    <row r="1435" spans="1:5" x14ac:dyDescent="0.2">
      <c r="A1435" s="22">
        <v>4212</v>
      </c>
      <c r="B1435" s="18" t="s">
        <v>2390</v>
      </c>
      <c r="C1435" s="23">
        <v>22169.73</v>
      </c>
      <c r="D1435" s="17" t="s">
        <v>2423</v>
      </c>
      <c r="E1435" s="17" t="s">
        <v>2424</v>
      </c>
    </row>
    <row r="1436" spans="1:5" x14ac:dyDescent="0.2">
      <c r="A1436" s="22">
        <v>4213</v>
      </c>
      <c r="B1436" s="18" t="s">
        <v>2390</v>
      </c>
      <c r="C1436" s="23">
        <v>10803.77</v>
      </c>
      <c r="D1436" s="17" t="s">
        <v>2423</v>
      </c>
      <c r="E1436" s="17" t="s">
        <v>2424</v>
      </c>
    </row>
    <row r="1437" spans="1:5" x14ac:dyDescent="0.2">
      <c r="A1437" s="22">
        <v>4217</v>
      </c>
      <c r="B1437" s="18" t="s">
        <v>2390</v>
      </c>
      <c r="C1437" s="23">
        <v>2799.7</v>
      </c>
      <c r="D1437" s="17" t="s">
        <v>2423</v>
      </c>
      <c r="E1437" s="17" t="s">
        <v>2424</v>
      </c>
    </row>
    <row r="1438" spans="1:5" x14ac:dyDescent="0.2">
      <c r="A1438" s="22">
        <v>4219</v>
      </c>
      <c r="B1438" s="18" t="s">
        <v>2390</v>
      </c>
      <c r="C1438" s="23">
        <v>14448.77</v>
      </c>
      <c r="D1438" s="17" t="s">
        <v>2423</v>
      </c>
      <c r="E1438" s="17" t="s">
        <v>2424</v>
      </c>
    </row>
    <row r="1439" spans="1:5" x14ac:dyDescent="0.2">
      <c r="A1439" s="22">
        <v>4220</v>
      </c>
      <c r="B1439" s="18" t="s">
        <v>2390</v>
      </c>
      <c r="C1439" s="23">
        <v>39361.019999999997</v>
      </c>
      <c r="D1439" s="17" t="s">
        <v>2423</v>
      </c>
      <c r="E1439" s="17" t="s">
        <v>2424</v>
      </c>
    </row>
    <row r="1440" spans="1:5" x14ac:dyDescent="0.2">
      <c r="A1440" s="22">
        <v>4221</v>
      </c>
      <c r="B1440" s="18" t="s">
        <v>2390</v>
      </c>
      <c r="C1440" s="23">
        <v>25675.18</v>
      </c>
      <c r="D1440" s="17" t="s">
        <v>2423</v>
      </c>
      <c r="E1440" s="17" t="s">
        <v>2424</v>
      </c>
    </row>
    <row r="1441" spans="1:5" x14ac:dyDescent="0.2">
      <c r="A1441" s="22">
        <v>4222</v>
      </c>
      <c r="B1441" s="18" t="s">
        <v>2390</v>
      </c>
      <c r="C1441" s="23">
        <v>32972.68</v>
      </c>
      <c r="D1441" s="17" t="s">
        <v>2423</v>
      </c>
      <c r="E1441" s="17" t="s">
        <v>2424</v>
      </c>
    </row>
    <row r="1442" spans="1:5" x14ac:dyDescent="0.2">
      <c r="A1442" s="22">
        <v>4226</v>
      </c>
      <c r="B1442" s="18" t="s">
        <v>2390</v>
      </c>
      <c r="C1442" s="23">
        <v>43360.480000000003</v>
      </c>
      <c r="D1442" s="17" t="s">
        <v>2423</v>
      </c>
      <c r="E1442" s="17" t="s">
        <v>2424</v>
      </c>
    </row>
    <row r="1443" spans="1:5" x14ac:dyDescent="0.2">
      <c r="A1443" s="22">
        <v>4233</v>
      </c>
      <c r="B1443" s="18" t="s">
        <v>2390</v>
      </c>
      <c r="C1443" s="23">
        <v>12845.99</v>
      </c>
      <c r="D1443" s="17" t="s">
        <v>2423</v>
      </c>
      <c r="E1443" s="17" t="s">
        <v>2424</v>
      </c>
    </row>
    <row r="1444" spans="1:5" x14ac:dyDescent="0.2">
      <c r="A1444" s="22">
        <v>4234</v>
      </c>
      <c r="B1444" s="18" t="s">
        <v>2390</v>
      </c>
      <c r="C1444" s="23">
        <v>38431.79</v>
      </c>
      <c r="D1444" s="17" t="s">
        <v>2423</v>
      </c>
      <c r="E1444" s="17" t="s">
        <v>2424</v>
      </c>
    </row>
    <row r="1445" spans="1:5" x14ac:dyDescent="0.2">
      <c r="A1445" s="22">
        <v>4240</v>
      </c>
      <c r="B1445" s="18" t="s">
        <v>2390</v>
      </c>
      <c r="C1445" s="23">
        <v>3127.77</v>
      </c>
      <c r="D1445" s="17" t="s">
        <v>2423</v>
      </c>
      <c r="E1445" s="17" t="s">
        <v>2424</v>
      </c>
    </row>
    <row r="1446" spans="1:5" x14ac:dyDescent="0.2">
      <c r="A1446" s="22">
        <v>4249</v>
      </c>
      <c r="B1446" s="18" t="s">
        <v>2390</v>
      </c>
      <c r="C1446" s="23">
        <v>26574.34</v>
      </c>
      <c r="D1446" s="17" t="s">
        <v>2423</v>
      </c>
      <c r="E1446" s="17" t="s">
        <v>2424</v>
      </c>
    </row>
    <row r="1447" spans="1:5" x14ac:dyDescent="0.2">
      <c r="A1447" s="22">
        <v>4251</v>
      </c>
      <c r="B1447" s="18" t="s">
        <v>2390</v>
      </c>
      <c r="C1447" s="23">
        <v>24161.93</v>
      </c>
      <c r="D1447" s="17" t="s">
        <v>2423</v>
      </c>
      <c r="E1447" s="17" t="s">
        <v>2424</v>
      </c>
    </row>
    <row r="1448" spans="1:5" x14ac:dyDescent="0.2">
      <c r="A1448" s="22">
        <v>4363</v>
      </c>
      <c r="B1448" s="18" t="s">
        <v>2390</v>
      </c>
      <c r="C1448" s="23">
        <v>2950.62</v>
      </c>
      <c r="D1448" s="17" t="s">
        <v>2423</v>
      </c>
      <c r="E1448" s="17" t="s">
        <v>2424</v>
      </c>
    </row>
    <row r="1449" spans="1:5" x14ac:dyDescent="0.2">
      <c r="A1449" s="22">
        <v>4376</v>
      </c>
      <c r="B1449" s="18" t="s">
        <v>2390</v>
      </c>
      <c r="C1449" s="23">
        <v>25881.919999999998</v>
      </c>
      <c r="D1449" s="17" t="s">
        <v>2423</v>
      </c>
      <c r="E1449" s="17" t="s">
        <v>2424</v>
      </c>
    </row>
    <row r="1450" spans="1:5" x14ac:dyDescent="0.2">
      <c r="A1450" s="22">
        <v>4377</v>
      </c>
      <c r="B1450" s="18" t="s">
        <v>2390</v>
      </c>
      <c r="C1450" s="23">
        <v>37821.410000000003</v>
      </c>
      <c r="D1450" s="17" t="s">
        <v>2423</v>
      </c>
      <c r="E1450" s="17" t="s">
        <v>2424</v>
      </c>
    </row>
    <row r="1451" spans="1:5" x14ac:dyDescent="0.2">
      <c r="A1451" s="22">
        <v>4378</v>
      </c>
      <c r="B1451" s="18" t="s">
        <v>2390</v>
      </c>
      <c r="C1451" s="23">
        <v>8023.3</v>
      </c>
      <c r="D1451" s="17" t="s">
        <v>2423</v>
      </c>
      <c r="E1451" s="17" t="s">
        <v>2424</v>
      </c>
    </row>
    <row r="1452" spans="1:5" x14ac:dyDescent="0.2">
      <c r="A1452" s="22">
        <v>4379</v>
      </c>
      <c r="B1452" s="18" t="s">
        <v>2390</v>
      </c>
      <c r="C1452" s="23">
        <v>36358.480000000003</v>
      </c>
      <c r="D1452" s="17" t="s">
        <v>2423</v>
      </c>
      <c r="E1452" s="17" t="s">
        <v>2424</v>
      </c>
    </row>
    <row r="1453" spans="1:5" x14ac:dyDescent="0.2">
      <c r="A1453" s="22">
        <v>4380</v>
      </c>
      <c r="B1453" s="18" t="s">
        <v>2390</v>
      </c>
      <c r="C1453" s="23">
        <v>37069.96</v>
      </c>
      <c r="D1453" s="17" t="s">
        <v>2423</v>
      </c>
      <c r="E1453" s="17" t="s">
        <v>2424</v>
      </c>
    </row>
    <row r="1454" spans="1:5" x14ac:dyDescent="0.2">
      <c r="A1454" s="22">
        <v>4382</v>
      </c>
      <c r="B1454" s="18" t="s">
        <v>2390</v>
      </c>
      <c r="C1454" s="23">
        <v>37247.65</v>
      </c>
      <c r="D1454" s="17" t="s">
        <v>2423</v>
      </c>
      <c r="E1454" s="17" t="s">
        <v>2424</v>
      </c>
    </row>
    <row r="1455" spans="1:5" x14ac:dyDescent="0.2">
      <c r="A1455" s="22">
        <v>4383</v>
      </c>
      <c r="B1455" s="18" t="s">
        <v>2390</v>
      </c>
      <c r="C1455" s="23">
        <v>36358.67</v>
      </c>
      <c r="D1455" s="17" t="s">
        <v>2423</v>
      </c>
      <c r="E1455" s="17" t="s">
        <v>2424</v>
      </c>
    </row>
    <row r="1456" spans="1:5" x14ac:dyDescent="0.2">
      <c r="A1456" s="22">
        <v>4384</v>
      </c>
      <c r="B1456" s="18" t="s">
        <v>2390</v>
      </c>
      <c r="C1456" s="23">
        <v>36358.480000000003</v>
      </c>
      <c r="D1456" s="17" t="s">
        <v>2423</v>
      </c>
      <c r="E1456" s="17" t="s">
        <v>2424</v>
      </c>
    </row>
    <row r="1457" spans="1:5" x14ac:dyDescent="0.2">
      <c r="A1457" s="22">
        <v>4385</v>
      </c>
      <c r="B1457" s="18" t="s">
        <v>2390</v>
      </c>
      <c r="C1457" s="23">
        <v>2473.5</v>
      </c>
      <c r="D1457" s="17" t="s">
        <v>2423</v>
      </c>
      <c r="E1457" s="17" t="s">
        <v>2424</v>
      </c>
    </row>
    <row r="1458" spans="1:5" x14ac:dyDescent="0.2">
      <c r="A1458" s="22">
        <v>4386</v>
      </c>
      <c r="B1458" s="18" t="s">
        <v>2390</v>
      </c>
      <c r="C1458" s="23">
        <v>18188.580000000002</v>
      </c>
      <c r="D1458" s="17" t="s">
        <v>2423</v>
      </c>
      <c r="E1458" s="17" t="s">
        <v>2424</v>
      </c>
    </row>
    <row r="1459" spans="1:5" x14ac:dyDescent="0.2">
      <c r="A1459" s="22">
        <v>4395</v>
      </c>
      <c r="B1459" s="18" t="s">
        <v>2390</v>
      </c>
      <c r="C1459" s="23">
        <v>22706.16</v>
      </c>
      <c r="D1459" s="17" t="s">
        <v>2423</v>
      </c>
      <c r="E1459" s="17" t="s">
        <v>2424</v>
      </c>
    </row>
    <row r="1460" spans="1:5" x14ac:dyDescent="0.2">
      <c r="A1460" s="22">
        <v>4395</v>
      </c>
      <c r="B1460" s="18" t="s">
        <v>2390</v>
      </c>
      <c r="C1460" s="23">
        <v>13652.51</v>
      </c>
      <c r="D1460" s="17" t="s">
        <v>2423</v>
      </c>
      <c r="E1460" s="17" t="s">
        <v>2424</v>
      </c>
    </row>
    <row r="1461" spans="1:5" x14ac:dyDescent="0.2">
      <c r="A1461" s="22">
        <v>4398</v>
      </c>
      <c r="B1461" s="18" t="s">
        <v>2390</v>
      </c>
      <c r="C1461" s="23">
        <v>21529.08</v>
      </c>
      <c r="D1461" s="17" t="s">
        <v>2423</v>
      </c>
      <c r="E1461" s="17" t="s">
        <v>2424</v>
      </c>
    </row>
    <row r="1462" spans="1:5" x14ac:dyDescent="0.2">
      <c r="A1462" s="22">
        <v>4405</v>
      </c>
      <c r="B1462" s="18" t="s">
        <v>2390</v>
      </c>
      <c r="C1462" s="23">
        <v>25951.56</v>
      </c>
      <c r="D1462" s="17" t="s">
        <v>2423</v>
      </c>
      <c r="E1462" s="17" t="s">
        <v>2424</v>
      </c>
    </row>
    <row r="1463" spans="1:5" x14ac:dyDescent="0.2">
      <c r="A1463" s="22">
        <v>4406</v>
      </c>
      <c r="B1463" s="18" t="s">
        <v>2390</v>
      </c>
      <c r="C1463" s="23">
        <v>11716.57</v>
      </c>
      <c r="D1463" s="17" t="s">
        <v>2423</v>
      </c>
      <c r="E1463" s="17" t="s">
        <v>2424</v>
      </c>
    </row>
    <row r="1464" spans="1:5" x14ac:dyDescent="0.2">
      <c r="A1464" s="22">
        <v>4409</v>
      </c>
      <c r="B1464" s="18" t="s">
        <v>2390</v>
      </c>
      <c r="C1464" s="23">
        <v>20988.45</v>
      </c>
      <c r="D1464" s="17" t="s">
        <v>2423</v>
      </c>
      <c r="E1464" s="17" t="s">
        <v>2424</v>
      </c>
    </row>
    <row r="1465" spans="1:5" x14ac:dyDescent="0.2">
      <c r="A1465" s="22">
        <v>4410</v>
      </c>
      <c r="B1465" s="18" t="s">
        <v>2390</v>
      </c>
      <c r="C1465" s="23">
        <v>86581.45</v>
      </c>
      <c r="D1465" s="17" t="s">
        <v>2423</v>
      </c>
      <c r="E1465" s="17" t="s">
        <v>2424</v>
      </c>
    </row>
    <row r="1466" spans="1:5" x14ac:dyDescent="0.2">
      <c r="A1466" s="22">
        <v>4416</v>
      </c>
      <c r="B1466" s="18" t="s">
        <v>2390</v>
      </c>
      <c r="C1466" s="23">
        <v>37303.79</v>
      </c>
      <c r="D1466" s="17" t="s">
        <v>2423</v>
      </c>
      <c r="E1466" s="17" t="s">
        <v>2424</v>
      </c>
    </row>
    <row r="1467" spans="1:5" x14ac:dyDescent="0.2">
      <c r="A1467" s="22">
        <v>4418</v>
      </c>
      <c r="B1467" s="18" t="s">
        <v>2390</v>
      </c>
      <c r="C1467" s="23">
        <v>20679.3</v>
      </c>
      <c r="D1467" s="17" t="s">
        <v>2423</v>
      </c>
      <c r="E1467" s="17" t="s">
        <v>2424</v>
      </c>
    </row>
    <row r="1468" spans="1:5" x14ac:dyDescent="0.2">
      <c r="A1468" s="22">
        <v>4419</v>
      </c>
      <c r="B1468" s="18" t="s">
        <v>2390</v>
      </c>
      <c r="C1468" s="23">
        <v>19783.259999999998</v>
      </c>
      <c r="D1468" s="17" t="s">
        <v>2423</v>
      </c>
      <c r="E1468" s="17" t="s">
        <v>2424</v>
      </c>
    </row>
    <row r="1469" spans="1:5" x14ac:dyDescent="0.2">
      <c r="A1469" s="22">
        <v>4422</v>
      </c>
      <c r="B1469" s="18" t="s">
        <v>2390</v>
      </c>
      <c r="C1469" s="23">
        <v>20599.939999999999</v>
      </c>
      <c r="D1469" s="17" t="s">
        <v>2423</v>
      </c>
      <c r="E1469" s="17" t="s">
        <v>2424</v>
      </c>
    </row>
    <row r="1470" spans="1:5" x14ac:dyDescent="0.2">
      <c r="A1470" s="22">
        <v>4425</v>
      </c>
      <c r="B1470" s="18" t="s">
        <v>2390</v>
      </c>
      <c r="C1470" s="23">
        <v>34689.019999999997</v>
      </c>
      <c r="D1470" s="17" t="s">
        <v>2423</v>
      </c>
      <c r="E1470" s="17" t="s">
        <v>2424</v>
      </c>
    </row>
    <row r="1471" spans="1:5" x14ac:dyDescent="0.2">
      <c r="A1471" s="22">
        <v>4426</v>
      </c>
      <c r="B1471" s="18" t="s">
        <v>2390</v>
      </c>
      <c r="C1471" s="23">
        <v>22384.99</v>
      </c>
      <c r="D1471" s="17" t="s">
        <v>2423</v>
      </c>
      <c r="E1471" s="17" t="s">
        <v>2424</v>
      </c>
    </row>
    <row r="1472" spans="1:5" x14ac:dyDescent="0.2">
      <c r="A1472" s="22">
        <v>4428</v>
      </c>
      <c r="B1472" s="18" t="s">
        <v>2390</v>
      </c>
      <c r="C1472" s="23">
        <v>23442.27</v>
      </c>
      <c r="D1472" s="17" t="s">
        <v>2423</v>
      </c>
      <c r="E1472" s="17" t="s">
        <v>2424</v>
      </c>
    </row>
    <row r="1473" spans="1:5" x14ac:dyDescent="0.2">
      <c r="A1473" s="22">
        <v>4429</v>
      </c>
      <c r="B1473" s="18" t="s">
        <v>2390</v>
      </c>
      <c r="C1473" s="23">
        <v>66111.199999999997</v>
      </c>
      <c r="D1473" s="17" t="s">
        <v>2423</v>
      </c>
      <c r="E1473" s="17" t="s">
        <v>2424</v>
      </c>
    </row>
    <row r="1474" spans="1:5" x14ac:dyDescent="0.2">
      <c r="A1474" s="22">
        <v>4430</v>
      </c>
      <c r="B1474" s="18" t="s">
        <v>2390</v>
      </c>
      <c r="C1474" s="23">
        <v>33951.879999999997</v>
      </c>
      <c r="D1474" s="17" t="s">
        <v>2423</v>
      </c>
      <c r="E1474" s="17" t="s">
        <v>2424</v>
      </c>
    </row>
    <row r="1475" spans="1:5" x14ac:dyDescent="0.2">
      <c r="A1475" s="22">
        <v>4431</v>
      </c>
      <c r="B1475" s="18" t="s">
        <v>2390</v>
      </c>
      <c r="C1475" s="23">
        <v>20103.84</v>
      </c>
      <c r="D1475" s="17" t="s">
        <v>2423</v>
      </c>
      <c r="E1475" s="17" t="s">
        <v>2424</v>
      </c>
    </row>
    <row r="1476" spans="1:5" x14ac:dyDescent="0.2">
      <c r="A1476" s="22">
        <v>4432</v>
      </c>
      <c r="B1476" s="18" t="s">
        <v>2390</v>
      </c>
      <c r="C1476" s="23">
        <v>20103.939999999999</v>
      </c>
      <c r="D1476" s="17" t="s">
        <v>2423</v>
      </c>
      <c r="E1476" s="17" t="s">
        <v>2424</v>
      </c>
    </row>
    <row r="1477" spans="1:5" x14ac:dyDescent="0.2">
      <c r="A1477" s="22">
        <v>4464</v>
      </c>
      <c r="B1477" s="18" t="s">
        <v>2390</v>
      </c>
      <c r="C1477" s="23">
        <v>33784.29</v>
      </c>
      <c r="D1477" s="17" t="s">
        <v>2423</v>
      </c>
      <c r="E1477" s="17" t="s">
        <v>2424</v>
      </c>
    </row>
    <row r="1478" spans="1:5" x14ac:dyDescent="0.2">
      <c r="A1478" s="22">
        <v>4465</v>
      </c>
      <c r="B1478" s="18" t="s">
        <v>2390</v>
      </c>
      <c r="C1478" s="23">
        <v>38960.46</v>
      </c>
      <c r="D1478" s="17" t="s">
        <v>2423</v>
      </c>
      <c r="E1478" s="17" t="s">
        <v>2424</v>
      </c>
    </row>
    <row r="1479" spans="1:5" x14ac:dyDescent="0.2">
      <c r="A1479" s="22">
        <v>4467</v>
      </c>
      <c r="B1479" s="18" t="s">
        <v>2390</v>
      </c>
      <c r="C1479" s="23">
        <v>20637.55</v>
      </c>
      <c r="D1479" s="17" t="s">
        <v>2423</v>
      </c>
      <c r="E1479" s="17" t="s">
        <v>2424</v>
      </c>
    </row>
    <row r="1480" spans="1:5" x14ac:dyDescent="0.2">
      <c r="A1480" s="22">
        <v>4468</v>
      </c>
      <c r="B1480" s="18" t="s">
        <v>2390</v>
      </c>
      <c r="C1480" s="23">
        <v>16051.47</v>
      </c>
      <c r="D1480" s="17" t="s">
        <v>2423</v>
      </c>
      <c r="E1480" s="17" t="s">
        <v>2424</v>
      </c>
    </row>
    <row r="1481" spans="1:5" x14ac:dyDescent="0.2">
      <c r="A1481" s="22">
        <v>4475</v>
      </c>
      <c r="B1481" s="18" t="s">
        <v>2390</v>
      </c>
      <c r="C1481" s="23">
        <v>26318.84</v>
      </c>
      <c r="D1481" s="17" t="s">
        <v>2423</v>
      </c>
      <c r="E1481" s="17" t="s">
        <v>2424</v>
      </c>
    </row>
    <row r="1482" spans="1:5" x14ac:dyDescent="0.2">
      <c r="A1482" s="22">
        <v>4476</v>
      </c>
      <c r="B1482" s="18" t="s">
        <v>2390</v>
      </c>
      <c r="C1482" s="23">
        <v>13758.39</v>
      </c>
      <c r="D1482" s="17" t="s">
        <v>2423</v>
      </c>
      <c r="E1482" s="17" t="s">
        <v>2424</v>
      </c>
    </row>
    <row r="1483" spans="1:5" x14ac:dyDescent="0.2">
      <c r="A1483" s="22">
        <v>4477</v>
      </c>
      <c r="B1483" s="18" t="s">
        <v>2390</v>
      </c>
      <c r="C1483" s="23">
        <v>40128.6</v>
      </c>
      <c r="D1483" s="17" t="s">
        <v>2423</v>
      </c>
      <c r="E1483" s="17" t="s">
        <v>2424</v>
      </c>
    </row>
    <row r="1484" spans="1:5" x14ac:dyDescent="0.2">
      <c r="A1484" s="22">
        <v>4478</v>
      </c>
      <c r="B1484" s="18" t="s">
        <v>2390</v>
      </c>
      <c r="C1484" s="23">
        <v>28613.279999999999</v>
      </c>
      <c r="D1484" s="17" t="s">
        <v>2423</v>
      </c>
      <c r="E1484" s="17" t="s">
        <v>2424</v>
      </c>
    </row>
    <row r="1485" spans="1:5" x14ac:dyDescent="0.2">
      <c r="A1485" s="22">
        <v>4479</v>
      </c>
      <c r="B1485" s="18" t="s">
        <v>2390</v>
      </c>
      <c r="C1485" s="23">
        <v>19491.05</v>
      </c>
      <c r="D1485" s="17" t="s">
        <v>2423</v>
      </c>
      <c r="E1485" s="17" t="s">
        <v>2424</v>
      </c>
    </row>
    <row r="1486" spans="1:5" x14ac:dyDescent="0.2">
      <c r="A1486" s="22">
        <v>4480</v>
      </c>
      <c r="B1486" s="18" t="s">
        <v>2390</v>
      </c>
      <c r="C1486" s="23">
        <v>17499.93</v>
      </c>
      <c r="D1486" s="17" t="s">
        <v>2423</v>
      </c>
      <c r="E1486" s="17" t="s">
        <v>2424</v>
      </c>
    </row>
    <row r="1487" spans="1:5" x14ac:dyDescent="0.2">
      <c r="A1487" s="22">
        <v>4481</v>
      </c>
      <c r="B1487" s="18" t="s">
        <v>2390</v>
      </c>
      <c r="C1487" s="23">
        <v>33981.11</v>
      </c>
      <c r="D1487" s="17" t="s">
        <v>2423</v>
      </c>
      <c r="E1487" s="17" t="s">
        <v>2424</v>
      </c>
    </row>
    <row r="1488" spans="1:5" x14ac:dyDescent="0.2">
      <c r="A1488" s="22">
        <v>4482</v>
      </c>
      <c r="B1488" s="18" t="s">
        <v>2390</v>
      </c>
      <c r="C1488" s="23">
        <v>8025.73</v>
      </c>
      <c r="D1488" s="17" t="s">
        <v>2423</v>
      </c>
      <c r="E1488" s="17" t="s">
        <v>2424</v>
      </c>
    </row>
    <row r="1489" spans="1:5" x14ac:dyDescent="0.2">
      <c r="A1489" s="22">
        <v>4483</v>
      </c>
      <c r="B1489" s="18" t="s">
        <v>2390</v>
      </c>
      <c r="C1489" s="23">
        <v>12624.49</v>
      </c>
      <c r="D1489" s="17" t="s">
        <v>2423</v>
      </c>
      <c r="E1489" s="17" t="s">
        <v>2424</v>
      </c>
    </row>
    <row r="1490" spans="1:5" x14ac:dyDescent="0.2">
      <c r="A1490" s="22">
        <v>4484</v>
      </c>
      <c r="B1490" s="18" t="s">
        <v>2390</v>
      </c>
      <c r="C1490" s="23">
        <v>12611.82</v>
      </c>
      <c r="D1490" s="17" t="s">
        <v>2423</v>
      </c>
      <c r="E1490" s="17" t="s">
        <v>2424</v>
      </c>
    </row>
    <row r="1491" spans="1:5" x14ac:dyDescent="0.2">
      <c r="A1491" s="22">
        <v>4485</v>
      </c>
      <c r="B1491" s="18" t="s">
        <v>2390</v>
      </c>
      <c r="C1491" s="23">
        <v>13758.39</v>
      </c>
      <c r="D1491" s="17" t="s">
        <v>2423</v>
      </c>
      <c r="E1491" s="17" t="s">
        <v>2424</v>
      </c>
    </row>
    <row r="1492" spans="1:5" x14ac:dyDescent="0.2">
      <c r="A1492" s="22">
        <v>4486</v>
      </c>
      <c r="B1492" s="18" t="s">
        <v>2390</v>
      </c>
      <c r="C1492" s="23">
        <v>22930.62</v>
      </c>
      <c r="D1492" s="17" t="s">
        <v>2423</v>
      </c>
      <c r="E1492" s="17" t="s">
        <v>2424</v>
      </c>
    </row>
    <row r="1493" spans="1:5" x14ac:dyDescent="0.2">
      <c r="A1493" s="22">
        <v>4487</v>
      </c>
      <c r="B1493" s="18" t="s">
        <v>2390</v>
      </c>
      <c r="C1493" s="23">
        <v>26540.69</v>
      </c>
      <c r="D1493" s="17" t="s">
        <v>2423</v>
      </c>
      <c r="E1493" s="17" t="s">
        <v>2424</v>
      </c>
    </row>
    <row r="1494" spans="1:5" x14ac:dyDescent="0.2">
      <c r="A1494" s="22">
        <v>4491</v>
      </c>
      <c r="B1494" s="18" t="s">
        <v>2390</v>
      </c>
      <c r="C1494" s="23">
        <v>9172.23</v>
      </c>
      <c r="D1494" s="17" t="s">
        <v>2423</v>
      </c>
      <c r="E1494" s="17" t="s">
        <v>2424</v>
      </c>
    </row>
    <row r="1495" spans="1:5" x14ac:dyDescent="0.2">
      <c r="A1495" s="22">
        <v>4492</v>
      </c>
      <c r="B1495" s="18" t="s">
        <v>2390</v>
      </c>
      <c r="C1495" s="23">
        <v>22930.62</v>
      </c>
      <c r="D1495" s="17" t="s">
        <v>2423</v>
      </c>
      <c r="E1495" s="17" t="s">
        <v>2424</v>
      </c>
    </row>
    <row r="1496" spans="1:5" x14ac:dyDescent="0.2">
      <c r="A1496" s="22">
        <v>4493</v>
      </c>
      <c r="B1496" s="18" t="s">
        <v>2390</v>
      </c>
      <c r="C1496" s="23">
        <v>10318.799999999999</v>
      </c>
      <c r="D1496" s="17" t="s">
        <v>2423</v>
      </c>
      <c r="E1496" s="17" t="s">
        <v>2424</v>
      </c>
    </row>
    <row r="1497" spans="1:5" x14ac:dyDescent="0.2">
      <c r="A1497" s="22">
        <v>4495</v>
      </c>
      <c r="B1497" s="18" t="s">
        <v>2390</v>
      </c>
      <c r="C1497" s="23">
        <v>33476.61</v>
      </c>
      <c r="D1497" s="17" t="s">
        <v>2423</v>
      </c>
      <c r="E1497" s="17" t="s">
        <v>2424</v>
      </c>
    </row>
    <row r="1498" spans="1:5" x14ac:dyDescent="0.2">
      <c r="A1498" s="22">
        <v>4496</v>
      </c>
      <c r="B1498" s="18" t="s">
        <v>2390</v>
      </c>
      <c r="C1498" s="23">
        <v>17035.580000000002</v>
      </c>
      <c r="D1498" s="17" t="s">
        <v>2423</v>
      </c>
      <c r="E1498" s="17" t="s">
        <v>2424</v>
      </c>
    </row>
    <row r="1499" spans="1:5" x14ac:dyDescent="0.2">
      <c r="A1499" s="22">
        <v>4497</v>
      </c>
      <c r="B1499" s="18" t="s">
        <v>2390</v>
      </c>
      <c r="C1499" s="23">
        <v>10858.32</v>
      </c>
      <c r="D1499" s="17" t="s">
        <v>2423</v>
      </c>
      <c r="E1499" s="17" t="s">
        <v>2424</v>
      </c>
    </row>
    <row r="1500" spans="1:5" x14ac:dyDescent="0.2">
      <c r="A1500" s="22">
        <v>4498</v>
      </c>
      <c r="B1500" s="18" t="s">
        <v>2390</v>
      </c>
      <c r="C1500" s="23">
        <v>47788.19</v>
      </c>
      <c r="D1500" s="17" t="s">
        <v>2423</v>
      </c>
      <c r="E1500" s="17" t="s">
        <v>2424</v>
      </c>
    </row>
    <row r="1501" spans="1:5" x14ac:dyDescent="0.2">
      <c r="A1501" s="22">
        <v>4499</v>
      </c>
      <c r="B1501" s="18" t="s">
        <v>2390</v>
      </c>
      <c r="C1501" s="23">
        <v>10163.290000000001</v>
      </c>
      <c r="D1501" s="17" t="s">
        <v>2423</v>
      </c>
      <c r="E1501" s="17" t="s">
        <v>2424</v>
      </c>
    </row>
    <row r="1502" spans="1:5" x14ac:dyDescent="0.2">
      <c r="A1502" s="22">
        <v>4500</v>
      </c>
      <c r="B1502" s="18" t="s">
        <v>2390</v>
      </c>
      <c r="C1502" s="23">
        <v>23022.95</v>
      </c>
      <c r="D1502" s="17" t="s">
        <v>2423</v>
      </c>
      <c r="E1502" s="17" t="s">
        <v>2424</v>
      </c>
    </row>
    <row r="1503" spans="1:5" x14ac:dyDescent="0.2">
      <c r="A1503" s="22">
        <v>4501</v>
      </c>
      <c r="B1503" s="18" t="s">
        <v>2390</v>
      </c>
      <c r="C1503" s="23">
        <v>23230.36</v>
      </c>
      <c r="D1503" s="17" t="s">
        <v>2423</v>
      </c>
      <c r="E1503" s="17" t="s">
        <v>2424</v>
      </c>
    </row>
    <row r="1504" spans="1:5" x14ac:dyDescent="0.2">
      <c r="A1504" s="22">
        <v>4502</v>
      </c>
      <c r="B1504" s="18" t="s">
        <v>2390</v>
      </c>
      <c r="C1504" s="23">
        <v>17422.79</v>
      </c>
      <c r="D1504" s="17" t="s">
        <v>2423</v>
      </c>
      <c r="E1504" s="17" t="s">
        <v>2424</v>
      </c>
    </row>
    <row r="1505" spans="1:5" x14ac:dyDescent="0.2">
      <c r="A1505" s="22">
        <v>4503</v>
      </c>
      <c r="B1505" s="18" t="s">
        <v>2390</v>
      </c>
      <c r="C1505" s="23">
        <v>12389.52</v>
      </c>
      <c r="D1505" s="17" t="s">
        <v>2423</v>
      </c>
      <c r="E1505" s="17" t="s">
        <v>2424</v>
      </c>
    </row>
    <row r="1506" spans="1:5" x14ac:dyDescent="0.2">
      <c r="A1506" s="22">
        <v>4504</v>
      </c>
      <c r="B1506" s="18" t="s">
        <v>2390</v>
      </c>
      <c r="C1506" s="23">
        <v>27670.32</v>
      </c>
      <c r="D1506" s="17" t="s">
        <v>2423</v>
      </c>
      <c r="E1506" s="17" t="s">
        <v>2424</v>
      </c>
    </row>
    <row r="1507" spans="1:5" x14ac:dyDescent="0.2">
      <c r="A1507" s="22">
        <v>4505</v>
      </c>
      <c r="B1507" s="18" t="s">
        <v>2390</v>
      </c>
      <c r="C1507" s="23">
        <v>21488.11</v>
      </c>
      <c r="D1507" s="17" t="s">
        <v>2423</v>
      </c>
      <c r="E1507" s="17" t="s">
        <v>2424</v>
      </c>
    </row>
    <row r="1508" spans="1:5" x14ac:dyDescent="0.2">
      <c r="A1508" s="22">
        <v>4507</v>
      </c>
      <c r="B1508" s="18" t="s">
        <v>2390</v>
      </c>
      <c r="C1508" s="23">
        <v>60176.06</v>
      </c>
      <c r="D1508" s="17" t="s">
        <v>2423</v>
      </c>
      <c r="E1508" s="17" t="s">
        <v>2424</v>
      </c>
    </row>
    <row r="1509" spans="1:5" x14ac:dyDescent="0.2">
      <c r="A1509" s="22">
        <v>4507</v>
      </c>
      <c r="B1509" s="18" t="s">
        <v>2390</v>
      </c>
      <c r="C1509" s="23">
        <v>109834.82</v>
      </c>
      <c r="D1509" s="17" t="s">
        <v>2423</v>
      </c>
      <c r="E1509" s="17" t="s">
        <v>2424</v>
      </c>
    </row>
    <row r="1510" spans="1:5" x14ac:dyDescent="0.2">
      <c r="A1510" s="22">
        <v>4508</v>
      </c>
      <c r="B1510" s="18" t="s">
        <v>2390</v>
      </c>
      <c r="C1510" s="23">
        <v>126177.2</v>
      </c>
      <c r="D1510" s="17" t="s">
        <v>2423</v>
      </c>
      <c r="E1510" s="17" t="s">
        <v>2424</v>
      </c>
    </row>
    <row r="1511" spans="1:5" x14ac:dyDescent="0.2">
      <c r="A1511" s="22">
        <v>4509</v>
      </c>
      <c r="B1511" s="18" t="s">
        <v>2390</v>
      </c>
      <c r="C1511" s="23">
        <v>87941.28</v>
      </c>
      <c r="D1511" s="17" t="s">
        <v>2423</v>
      </c>
      <c r="E1511" s="17" t="s">
        <v>2424</v>
      </c>
    </row>
    <row r="1512" spans="1:5" x14ac:dyDescent="0.2">
      <c r="A1512" s="22">
        <v>4510</v>
      </c>
      <c r="B1512" s="18" t="s">
        <v>2390</v>
      </c>
      <c r="C1512" s="23">
        <v>124710.02</v>
      </c>
      <c r="D1512" s="17" t="s">
        <v>2423</v>
      </c>
      <c r="E1512" s="17" t="s">
        <v>2424</v>
      </c>
    </row>
    <row r="1513" spans="1:5" x14ac:dyDescent="0.2">
      <c r="A1513" s="22">
        <v>4511</v>
      </c>
      <c r="B1513" s="18" t="s">
        <v>2390</v>
      </c>
      <c r="C1513" s="23">
        <v>41067.980000000003</v>
      </c>
      <c r="D1513" s="17" t="s">
        <v>2423</v>
      </c>
      <c r="E1513" s="17" t="s">
        <v>2424</v>
      </c>
    </row>
    <row r="1514" spans="1:5" x14ac:dyDescent="0.2">
      <c r="A1514" s="22">
        <v>4512</v>
      </c>
      <c r="B1514" s="18" t="s">
        <v>2390</v>
      </c>
      <c r="C1514" s="23">
        <v>24668.44</v>
      </c>
      <c r="D1514" s="17" t="s">
        <v>2423</v>
      </c>
      <c r="E1514" s="17" t="s">
        <v>2424</v>
      </c>
    </row>
    <row r="1515" spans="1:5" x14ac:dyDescent="0.2">
      <c r="A1515" s="22">
        <v>4513</v>
      </c>
      <c r="B1515" s="18" t="s">
        <v>2390</v>
      </c>
      <c r="C1515" s="23">
        <v>36573.33</v>
      </c>
      <c r="D1515" s="17" t="s">
        <v>2423</v>
      </c>
      <c r="E1515" s="17" t="s">
        <v>2424</v>
      </c>
    </row>
    <row r="1516" spans="1:5" x14ac:dyDescent="0.2">
      <c r="A1516" s="22">
        <v>4514</v>
      </c>
      <c r="B1516" s="18" t="s">
        <v>2390</v>
      </c>
      <c r="C1516" s="23">
        <v>29203.9</v>
      </c>
      <c r="D1516" s="17" t="s">
        <v>2423</v>
      </c>
      <c r="E1516" s="17" t="s">
        <v>2424</v>
      </c>
    </row>
    <row r="1517" spans="1:5" x14ac:dyDescent="0.2">
      <c r="A1517" s="22">
        <v>4515</v>
      </c>
      <c r="B1517" s="18" t="s">
        <v>2390</v>
      </c>
      <c r="C1517" s="23">
        <v>16458.71</v>
      </c>
      <c r="D1517" s="17" t="s">
        <v>2423</v>
      </c>
      <c r="E1517" s="17" t="s">
        <v>2424</v>
      </c>
    </row>
    <row r="1518" spans="1:5" x14ac:dyDescent="0.2">
      <c r="A1518" s="22">
        <v>4516</v>
      </c>
      <c r="B1518" s="18" t="s">
        <v>2390</v>
      </c>
      <c r="C1518" s="23">
        <v>78629.850000000006</v>
      </c>
      <c r="D1518" s="17" t="s">
        <v>2423</v>
      </c>
      <c r="E1518" s="17" t="s">
        <v>2424</v>
      </c>
    </row>
    <row r="1519" spans="1:5" x14ac:dyDescent="0.2">
      <c r="A1519" s="22">
        <v>4517</v>
      </c>
      <c r="B1519" s="18" t="s">
        <v>2390</v>
      </c>
      <c r="C1519" s="23">
        <v>27795.73</v>
      </c>
      <c r="D1519" s="17" t="s">
        <v>2423</v>
      </c>
      <c r="E1519" s="17" t="s">
        <v>2424</v>
      </c>
    </row>
    <row r="1520" spans="1:5" x14ac:dyDescent="0.2">
      <c r="A1520" s="22">
        <v>4520</v>
      </c>
      <c r="B1520" s="18" t="s">
        <v>2390</v>
      </c>
      <c r="C1520" s="23">
        <v>10785.52</v>
      </c>
      <c r="D1520" s="17" t="s">
        <v>2423</v>
      </c>
      <c r="E1520" s="17" t="s">
        <v>2424</v>
      </c>
    </row>
    <row r="1521" spans="1:5" x14ac:dyDescent="0.2">
      <c r="A1521" s="22">
        <v>4521</v>
      </c>
      <c r="B1521" s="18" t="s">
        <v>2390</v>
      </c>
      <c r="C1521" s="23">
        <v>22290.080000000002</v>
      </c>
      <c r="D1521" s="17" t="s">
        <v>2423</v>
      </c>
      <c r="E1521" s="17" t="s">
        <v>2424</v>
      </c>
    </row>
    <row r="1522" spans="1:5" x14ac:dyDescent="0.2">
      <c r="A1522" s="22">
        <v>4522</v>
      </c>
      <c r="B1522" s="18" t="s">
        <v>2390</v>
      </c>
      <c r="C1522" s="23">
        <v>25166.240000000002</v>
      </c>
      <c r="D1522" s="17" t="s">
        <v>2423</v>
      </c>
      <c r="E1522" s="17" t="s">
        <v>2424</v>
      </c>
    </row>
    <row r="1523" spans="1:5" x14ac:dyDescent="0.2">
      <c r="A1523" s="22">
        <v>4526</v>
      </c>
      <c r="B1523" s="18" t="s">
        <v>2390</v>
      </c>
      <c r="C1523" s="23">
        <v>14809.36</v>
      </c>
      <c r="D1523" s="17" t="s">
        <v>2423</v>
      </c>
      <c r="E1523" s="17" t="s">
        <v>2424</v>
      </c>
    </row>
    <row r="1524" spans="1:5" x14ac:dyDescent="0.2">
      <c r="A1524" s="22">
        <v>4527</v>
      </c>
      <c r="B1524" s="18" t="s">
        <v>2390</v>
      </c>
      <c r="C1524" s="23">
        <v>21156.23</v>
      </c>
      <c r="D1524" s="17" t="s">
        <v>2423</v>
      </c>
      <c r="E1524" s="17" t="s">
        <v>2424</v>
      </c>
    </row>
    <row r="1525" spans="1:5" x14ac:dyDescent="0.2">
      <c r="A1525" s="22">
        <v>4528</v>
      </c>
      <c r="B1525" s="18" t="s">
        <v>2390</v>
      </c>
      <c r="C1525" s="23">
        <v>11283.32</v>
      </c>
      <c r="D1525" s="17" t="s">
        <v>2423</v>
      </c>
      <c r="E1525" s="17" t="s">
        <v>2424</v>
      </c>
    </row>
    <row r="1526" spans="1:5" x14ac:dyDescent="0.2">
      <c r="A1526" s="22">
        <v>4530</v>
      </c>
      <c r="B1526" s="18" t="s">
        <v>2390</v>
      </c>
      <c r="C1526" s="23">
        <v>10578.11</v>
      </c>
      <c r="D1526" s="17" t="s">
        <v>2423</v>
      </c>
      <c r="E1526" s="17" t="s">
        <v>2424</v>
      </c>
    </row>
    <row r="1527" spans="1:5" x14ac:dyDescent="0.2">
      <c r="A1527" s="22">
        <v>4531</v>
      </c>
      <c r="B1527" s="18" t="s">
        <v>2390</v>
      </c>
      <c r="C1527" s="23">
        <v>6346.87</v>
      </c>
      <c r="D1527" s="17" t="s">
        <v>2423</v>
      </c>
      <c r="E1527" s="17" t="s">
        <v>2424</v>
      </c>
    </row>
    <row r="1528" spans="1:5" x14ac:dyDescent="0.2">
      <c r="A1528" s="22">
        <v>4532</v>
      </c>
      <c r="B1528" s="18" t="s">
        <v>2390</v>
      </c>
      <c r="C1528" s="23">
        <v>23036.78</v>
      </c>
      <c r="D1528" s="17" t="s">
        <v>2423</v>
      </c>
      <c r="E1528" s="17" t="s">
        <v>2424</v>
      </c>
    </row>
    <row r="1529" spans="1:5" x14ac:dyDescent="0.2">
      <c r="A1529" s="22">
        <v>1</v>
      </c>
      <c r="B1529" s="18" t="s">
        <v>2391</v>
      </c>
      <c r="C1529" s="23">
        <v>5091.6000000000004</v>
      </c>
      <c r="D1529" s="17" t="s">
        <v>2423</v>
      </c>
      <c r="E1529" s="17" t="s">
        <v>2424</v>
      </c>
    </row>
    <row r="1530" spans="1:5" x14ac:dyDescent="0.2">
      <c r="A1530" s="22">
        <v>2</v>
      </c>
      <c r="B1530" s="18" t="s">
        <v>2391</v>
      </c>
      <c r="C1530" s="23">
        <v>4259.24</v>
      </c>
      <c r="D1530" s="17" t="s">
        <v>2423</v>
      </c>
      <c r="E1530" s="17" t="s">
        <v>2424</v>
      </c>
    </row>
    <row r="1531" spans="1:5" x14ac:dyDescent="0.2">
      <c r="A1531" s="22">
        <v>3</v>
      </c>
      <c r="B1531" s="18" t="s">
        <v>2391</v>
      </c>
      <c r="C1531" s="23">
        <v>4259.24</v>
      </c>
      <c r="D1531" s="17" t="s">
        <v>2423</v>
      </c>
      <c r="E1531" s="17" t="s">
        <v>2424</v>
      </c>
    </row>
    <row r="1532" spans="1:5" x14ac:dyDescent="0.2">
      <c r="A1532" s="22">
        <v>4</v>
      </c>
      <c r="B1532" s="18" t="s">
        <v>2391</v>
      </c>
      <c r="C1532" s="23">
        <v>4259.24</v>
      </c>
      <c r="D1532" s="17" t="s">
        <v>2423</v>
      </c>
      <c r="E1532" s="17" t="s">
        <v>2424</v>
      </c>
    </row>
    <row r="1533" spans="1:5" x14ac:dyDescent="0.2">
      <c r="A1533" s="22">
        <v>5</v>
      </c>
      <c r="B1533" s="18" t="s">
        <v>2391</v>
      </c>
      <c r="C1533" s="23">
        <v>4259.24</v>
      </c>
      <c r="D1533" s="17" t="s">
        <v>2423</v>
      </c>
      <c r="E1533" s="17" t="s">
        <v>2424</v>
      </c>
    </row>
    <row r="1534" spans="1:5" x14ac:dyDescent="0.2">
      <c r="A1534" s="22">
        <v>6</v>
      </c>
      <c r="B1534" s="18" t="s">
        <v>2391</v>
      </c>
      <c r="C1534" s="23">
        <v>4259.24</v>
      </c>
      <c r="D1534" s="17" t="s">
        <v>2423</v>
      </c>
      <c r="E1534" s="17" t="s">
        <v>2424</v>
      </c>
    </row>
    <row r="1535" spans="1:5" x14ac:dyDescent="0.2">
      <c r="A1535" s="22">
        <v>8</v>
      </c>
      <c r="B1535" s="18" t="s">
        <v>2391</v>
      </c>
      <c r="C1535" s="23">
        <v>3040.37</v>
      </c>
      <c r="D1535" s="17" t="s">
        <v>2423</v>
      </c>
      <c r="E1535" s="17" t="s">
        <v>2424</v>
      </c>
    </row>
    <row r="1536" spans="1:5" x14ac:dyDescent="0.2">
      <c r="A1536" s="22">
        <v>9</v>
      </c>
      <c r="B1536" s="18" t="s">
        <v>2391</v>
      </c>
      <c r="C1536" s="23">
        <v>4259.24</v>
      </c>
      <c r="D1536" s="17" t="s">
        <v>2423</v>
      </c>
      <c r="E1536" s="17" t="s">
        <v>2424</v>
      </c>
    </row>
    <row r="1537" spans="1:5" x14ac:dyDescent="0.2">
      <c r="A1537" s="22">
        <v>11</v>
      </c>
      <c r="B1537" s="18" t="s">
        <v>2391</v>
      </c>
      <c r="C1537" s="23">
        <v>5430.62</v>
      </c>
      <c r="D1537" s="17" t="s">
        <v>2423</v>
      </c>
      <c r="E1537" s="17" t="s">
        <v>2424</v>
      </c>
    </row>
    <row r="1538" spans="1:5" x14ac:dyDescent="0.2">
      <c r="A1538" s="22">
        <v>12</v>
      </c>
      <c r="B1538" s="18" t="s">
        <v>2391</v>
      </c>
      <c r="C1538" s="23">
        <v>4259.24</v>
      </c>
      <c r="D1538" s="17" t="s">
        <v>2423</v>
      </c>
      <c r="E1538" s="17" t="s">
        <v>2424</v>
      </c>
    </row>
    <row r="1539" spans="1:5" x14ac:dyDescent="0.2">
      <c r="A1539" s="22">
        <v>13</v>
      </c>
      <c r="B1539" s="18" t="s">
        <v>2391</v>
      </c>
      <c r="C1539" s="23">
        <v>5091.55</v>
      </c>
      <c r="D1539" s="17" t="s">
        <v>2423</v>
      </c>
      <c r="E1539" s="17" t="s">
        <v>2424</v>
      </c>
    </row>
    <row r="1540" spans="1:5" x14ac:dyDescent="0.2">
      <c r="A1540" s="22">
        <v>15</v>
      </c>
      <c r="B1540" s="18" t="s">
        <v>2391</v>
      </c>
      <c r="C1540" s="23">
        <v>5092.33</v>
      </c>
      <c r="D1540" s="17" t="s">
        <v>2423</v>
      </c>
      <c r="E1540" s="17" t="s">
        <v>2424</v>
      </c>
    </row>
    <row r="1541" spans="1:5" x14ac:dyDescent="0.2">
      <c r="A1541" s="22">
        <v>16</v>
      </c>
      <c r="B1541" s="18" t="s">
        <v>2391</v>
      </c>
      <c r="C1541" s="23">
        <v>4259.24</v>
      </c>
      <c r="D1541" s="17" t="s">
        <v>2423</v>
      </c>
      <c r="E1541" s="17" t="s">
        <v>2424</v>
      </c>
    </row>
    <row r="1542" spans="1:5" x14ac:dyDescent="0.2">
      <c r="A1542" s="22">
        <v>21</v>
      </c>
      <c r="B1542" s="18" t="s">
        <v>2391</v>
      </c>
      <c r="C1542" s="23">
        <v>4259.24</v>
      </c>
      <c r="D1542" s="17" t="s">
        <v>2423</v>
      </c>
      <c r="E1542" s="17" t="s">
        <v>2424</v>
      </c>
    </row>
    <row r="1543" spans="1:5" x14ac:dyDescent="0.2">
      <c r="A1543" s="22">
        <v>22</v>
      </c>
      <c r="B1543" s="18" t="s">
        <v>2391</v>
      </c>
      <c r="C1543" s="23">
        <v>4259.24</v>
      </c>
      <c r="D1543" s="17" t="s">
        <v>2423</v>
      </c>
      <c r="E1543" s="17" t="s">
        <v>2424</v>
      </c>
    </row>
    <row r="1544" spans="1:5" x14ac:dyDescent="0.2">
      <c r="A1544" s="22">
        <v>23</v>
      </c>
      <c r="B1544" s="18" t="s">
        <v>2391</v>
      </c>
      <c r="C1544" s="23">
        <v>4259.24</v>
      </c>
      <c r="D1544" s="17" t="s">
        <v>2423</v>
      </c>
      <c r="E1544" s="17" t="s">
        <v>2424</v>
      </c>
    </row>
    <row r="1545" spans="1:5" x14ac:dyDescent="0.2">
      <c r="A1545" s="22">
        <v>25</v>
      </c>
      <c r="B1545" s="18" t="s">
        <v>2391</v>
      </c>
      <c r="C1545" s="23">
        <v>4887.92</v>
      </c>
      <c r="D1545" s="17" t="s">
        <v>2423</v>
      </c>
      <c r="E1545" s="17" t="s">
        <v>2424</v>
      </c>
    </row>
    <row r="1546" spans="1:5" x14ac:dyDescent="0.2">
      <c r="A1546" s="22">
        <v>26</v>
      </c>
      <c r="B1546" s="18" t="s">
        <v>2391</v>
      </c>
      <c r="C1546" s="23">
        <v>4582.3500000000004</v>
      </c>
      <c r="D1546" s="17" t="s">
        <v>2423</v>
      </c>
      <c r="E1546" s="17" t="s">
        <v>2424</v>
      </c>
    </row>
    <row r="1547" spans="1:5" x14ac:dyDescent="0.2">
      <c r="A1547" s="22">
        <v>27</v>
      </c>
      <c r="B1547" s="18" t="s">
        <v>2391</v>
      </c>
      <c r="C1547" s="23">
        <v>4259.24</v>
      </c>
      <c r="D1547" s="17" t="s">
        <v>2423</v>
      </c>
      <c r="E1547" s="17" t="s">
        <v>2424</v>
      </c>
    </row>
    <row r="1548" spans="1:5" x14ac:dyDescent="0.2">
      <c r="A1548" s="22">
        <v>29</v>
      </c>
      <c r="B1548" s="18" t="s">
        <v>2391</v>
      </c>
      <c r="C1548" s="23">
        <v>4259.24</v>
      </c>
      <c r="D1548" s="17" t="s">
        <v>2423</v>
      </c>
      <c r="E1548" s="17" t="s">
        <v>2424</v>
      </c>
    </row>
    <row r="1549" spans="1:5" x14ac:dyDescent="0.2">
      <c r="A1549" s="22">
        <v>33</v>
      </c>
      <c r="B1549" s="18" t="s">
        <v>2391</v>
      </c>
      <c r="C1549" s="23">
        <v>4259.24</v>
      </c>
      <c r="D1549" s="17" t="s">
        <v>2423</v>
      </c>
      <c r="E1549" s="17" t="s">
        <v>2424</v>
      </c>
    </row>
    <row r="1550" spans="1:5" x14ac:dyDescent="0.2">
      <c r="A1550" s="22">
        <v>35</v>
      </c>
      <c r="B1550" s="18" t="s">
        <v>2391</v>
      </c>
      <c r="C1550" s="23">
        <v>6110</v>
      </c>
      <c r="D1550" s="17" t="s">
        <v>2423</v>
      </c>
      <c r="E1550" s="17" t="s">
        <v>2424</v>
      </c>
    </row>
    <row r="1551" spans="1:5" x14ac:dyDescent="0.2">
      <c r="A1551" s="22">
        <v>36</v>
      </c>
      <c r="B1551" s="18" t="s">
        <v>2391</v>
      </c>
      <c r="C1551" s="23">
        <v>4259.24</v>
      </c>
      <c r="D1551" s="17" t="s">
        <v>2423</v>
      </c>
      <c r="E1551" s="17" t="s">
        <v>2424</v>
      </c>
    </row>
    <row r="1552" spans="1:5" x14ac:dyDescent="0.2">
      <c r="A1552" s="22">
        <v>46</v>
      </c>
      <c r="B1552" s="18" t="s">
        <v>2391</v>
      </c>
      <c r="C1552" s="23">
        <v>5091.55</v>
      </c>
      <c r="D1552" s="17" t="s">
        <v>2423</v>
      </c>
      <c r="E1552" s="17" t="s">
        <v>2424</v>
      </c>
    </row>
    <row r="1553" spans="1:5" x14ac:dyDescent="0.2">
      <c r="A1553" s="22">
        <v>47</v>
      </c>
      <c r="B1553" s="18" t="s">
        <v>2391</v>
      </c>
      <c r="C1553" s="23">
        <v>4480.51</v>
      </c>
      <c r="D1553" s="17" t="s">
        <v>2423</v>
      </c>
      <c r="E1553" s="17" t="s">
        <v>2424</v>
      </c>
    </row>
    <row r="1554" spans="1:5" x14ac:dyDescent="0.2">
      <c r="A1554" s="22">
        <v>49</v>
      </c>
      <c r="B1554" s="18" t="s">
        <v>2391</v>
      </c>
      <c r="C1554" s="23">
        <v>4259.24</v>
      </c>
      <c r="D1554" s="17" t="s">
        <v>2423</v>
      </c>
      <c r="E1554" s="17" t="s">
        <v>2424</v>
      </c>
    </row>
    <row r="1555" spans="1:5" x14ac:dyDescent="0.2">
      <c r="A1555" s="22">
        <v>52</v>
      </c>
      <c r="B1555" s="18" t="s">
        <v>2391</v>
      </c>
      <c r="C1555" s="23">
        <v>4259.24</v>
      </c>
      <c r="D1555" s="17" t="s">
        <v>2423</v>
      </c>
      <c r="E1555" s="17" t="s">
        <v>2424</v>
      </c>
    </row>
    <row r="1556" spans="1:5" x14ac:dyDescent="0.2">
      <c r="A1556" s="22">
        <v>55</v>
      </c>
      <c r="B1556" s="18" t="s">
        <v>2391</v>
      </c>
      <c r="C1556" s="23">
        <v>4259.24</v>
      </c>
      <c r="D1556" s="17" t="s">
        <v>2423</v>
      </c>
      <c r="E1556" s="17" t="s">
        <v>2424</v>
      </c>
    </row>
    <row r="1557" spans="1:5" x14ac:dyDescent="0.2">
      <c r="A1557" s="22">
        <v>56</v>
      </c>
      <c r="B1557" s="18" t="s">
        <v>2391</v>
      </c>
      <c r="C1557" s="23">
        <v>4073.1</v>
      </c>
      <c r="D1557" s="17" t="s">
        <v>2423</v>
      </c>
      <c r="E1557" s="17" t="s">
        <v>2424</v>
      </c>
    </row>
    <row r="1558" spans="1:5" x14ac:dyDescent="0.2">
      <c r="A1558" s="22">
        <v>57</v>
      </c>
      <c r="B1558" s="18" t="s">
        <v>2391</v>
      </c>
      <c r="C1558" s="23">
        <v>5430.62</v>
      </c>
      <c r="D1558" s="17" t="s">
        <v>2423</v>
      </c>
      <c r="E1558" s="17" t="s">
        <v>2424</v>
      </c>
    </row>
    <row r="1559" spans="1:5" x14ac:dyDescent="0.2">
      <c r="A1559" s="22">
        <v>60</v>
      </c>
      <c r="B1559" s="18" t="s">
        <v>2391</v>
      </c>
      <c r="C1559" s="23">
        <v>4259.24</v>
      </c>
      <c r="D1559" s="17" t="s">
        <v>2423</v>
      </c>
      <c r="E1559" s="17" t="s">
        <v>2424</v>
      </c>
    </row>
    <row r="1560" spans="1:5" x14ac:dyDescent="0.2">
      <c r="A1560" s="22">
        <v>65</v>
      </c>
      <c r="B1560" s="18" t="s">
        <v>2391</v>
      </c>
      <c r="C1560" s="23">
        <v>4259.24</v>
      </c>
      <c r="D1560" s="17" t="s">
        <v>2423</v>
      </c>
      <c r="E1560" s="17" t="s">
        <v>2424</v>
      </c>
    </row>
    <row r="1561" spans="1:5" x14ac:dyDescent="0.2">
      <c r="A1561" s="22">
        <v>66</v>
      </c>
      <c r="B1561" s="18" t="s">
        <v>2391</v>
      </c>
      <c r="C1561" s="23">
        <v>4259.24</v>
      </c>
      <c r="D1561" s="17" t="s">
        <v>2423</v>
      </c>
      <c r="E1561" s="17" t="s">
        <v>2424</v>
      </c>
    </row>
    <row r="1562" spans="1:5" x14ac:dyDescent="0.2">
      <c r="A1562" s="22">
        <v>68</v>
      </c>
      <c r="B1562" s="18" t="s">
        <v>2391</v>
      </c>
      <c r="C1562" s="23">
        <v>5086.72</v>
      </c>
      <c r="D1562" s="17" t="s">
        <v>2423</v>
      </c>
      <c r="E1562" s="17" t="s">
        <v>2424</v>
      </c>
    </row>
    <row r="1563" spans="1:5" x14ac:dyDescent="0.2">
      <c r="A1563" s="22">
        <v>73</v>
      </c>
      <c r="B1563" s="18" t="s">
        <v>2391</v>
      </c>
      <c r="C1563" s="23">
        <v>4259.24</v>
      </c>
      <c r="D1563" s="17" t="s">
        <v>2423</v>
      </c>
      <c r="E1563" s="17" t="s">
        <v>2424</v>
      </c>
    </row>
    <row r="1564" spans="1:5" x14ac:dyDescent="0.2">
      <c r="A1564" s="22">
        <v>77</v>
      </c>
      <c r="B1564" s="18" t="s">
        <v>2391</v>
      </c>
      <c r="C1564" s="23">
        <v>1222.03</v>
      </c>
      <c r="D1564" s="17" t="s">
        <v>2423</v>
      </c>
      <c r="E1564" s="17" t="s">
        <v>2424</v>
      </c>
    </row>
    <row r="1565" spans="1:5" x14ac:dyDescent="0.2">
      <c r="A1565" s="22">
        <v>79</v>
      </c>
      <c r="B1565" s="18" t="s">
        <v>2391</v>
      </c>
      <c r="C1565" s="23">
        <v>4259.24</v>
      </c>
      <c r="D1565" s="17" t="s">
        <v>2423</v>
      </c>
      <c r="E1565" s="17" t="s">
        <v>2424</v>
      </c>
    </row>
    <row r="1566" spans="1:5" x14ac:dyDescent="0.2">
      <c r="A1566" s="22">
        <v>81</v>
      </c>
      <c r="B1566" s="18" t="s">
        <v>2391</v>
      </c>
      <c r="C1566" s="23">
        <v>4201.68</v>
      </c>
      <c r="D1566" s="17" t="s">
        <v>2423</v>
      </c>
      <c r="E1566" s="17" t="s">
        <v>2424</v>
      </c>
    </row>
    <row r="1567" spans="1:5" x14ac:dyDescent="0.2">
      <c r="A1567" s="22">
        <v>82</v>
      </c>
      <c r="B1567" s="18" t="s">
        <v>2391</v>
      </c>
      <c r="C1567" s="23">
        <v>4259.24</v>
      </c>
      <c r="D1567" s="17" t="s">
        <v>2423</v>
      </c>
      <c r="E1567" s="17" t="s">
        <v>2424</v>
      </c>
    </row>
    <row r="1568" spans="1:5" x14ac:dyDescent="0.2">
      <c r="A1568" s="22">
        <v>84</v>
      </c>
      <c r="B1568" s="18" t="s">
        <v>2391</v>
      </c>
      <c r="C1568" s="23">
        <v>4326.13</v>
      </c>
      <c r="D1568" s="17" t="s">
        <v>2423</v>
      </c>
      <c r="E1568" s="17" t="s">
        <v>2424</v>
      </c>
    </row>
    <row r="1569" spans="1:5" x14ac:dyDescent="0.2">
      <c r="A1569" s="22">
        <v>85</v>
      </c>
      <c r="B1569" s="18" t="s">
        <v>2391</v>
      </c>
      <c r="C1569" s="23">
        <v>4259.24</v>
      </c>
      <c r="D1569" s="17" t="s">
        <v>2423</v>
      </c>
      <c r="E1569" s="17" t="s">
        <v>2424</v>
      </c>
    </row>
    <row r="1570" spans="1:5" x14ac:dyDescent="0.2">
      <c r="A1570" s="22">
        <v>86</v>
      </c>
      <c r="B1570" s="18" t="s">
        <v>2391</v>
      </c>
      <c r="C1570" s="23">
        <v>4259.24</v>
      </c>
      <c r="D1570" s="17" t="s">
        <v>2423</v>
      </c>
      <c r="E1570" s="17" t="s">
        <v>2424</v>
      </c>
    </row>
    <row r="1571" spans="1:5" x14ac:dyDescent="0.2">
      <c r="A1571" s="22">
        <v>87</v>
      </c>
      <c r="B1571" s="18" t="s">
        <v>2391</v>
      </c>
      <c r="C1571" s="23">
        <v>4259.24</v>
      </c>
      <c r="D1571" s="17" t="s">
        <v>2423</v>
      </c>
      <c r="E1571" s="17" t="s">
        <v>2424</v>
      </c>
    </row>
    <row r="1572" spans="1:5" x14ac:dyDescent="0.2">
      <c r="A1572" s="22">
        <v>89</v>
      </c>
      <c r="B1572" s="18" t="s">
        <v>2391</v>
      </c>
      <c r="C1572" s="23">
        <v>2342.12</v>
      </c>
      <c r="D1572" s="17" t="s">
        <v>2423</v>
      </c>
      <c r="E1572" s="17" t="s">
        <v>2424</v>
      </c>
    </row>
    <row r="1573" spans="1:5" x14ac:dyDescent="0.2">
      <c r="A1573" s="22">
        <v>92</v>
      </c>
      <c r="B1573" s="18" t="s">
        <v>2391</v>
      </c>
      <c r="C1573" s="23">
        <v>4197.16</v>
      </c>
      <c r="D1573" s="17" t="s">
        <v>2423</v>
      </c>
      <c r="E1573" s="17" t="s">
        <v>2424</v>
      </c>
    </row>
    <row r="1574" spans="1:5" x14ac:dyDescent="0.2">
      <c r="A1574" s="22">
        <v>93</v>
      </c>
      <c r="B1574" s="18" t="s">
        <v>2391</v>
      </c>
      <c r="C1574" s="23">
        <v>4259.24</v>
      </c>
      <c r="D1574" s="17" t="s">
        <v>2423</v>
      </c>
      <c r="E1574" s="17" t="s">
        <v>2424</v>
      </c>
    </row>
    <row r="1575" spans="1:5" x14ac:dyDescent="0.2">
      <c r="A1575" s="22">
        <v>94</v>
      </c>
      <c r="B1575" s="18" t="s">
        <v>2391</v>
      </c>
      <c r="C1575" s="23">
        <v>4378.67</v>
      </c>
      <c r="D1575" s="17" t="s">
        <v>2423</v>
      </c>
      <c r="E1575" s="17" t="s">
        <v>2424</v>
      </c>
    </row>
    <row r="1576" spans="1:5" x14ac:dyDescent="0.2">
      <c r="A1576" s="22">
        <v>95</v>
      </c>
      <c r="B1576" s="18" t="s">
        <v>2391</v>
      </c>
      <c r="C1576" s="23">
        <v>4259.24</v>
      </c>
      <c r="D1576" s="17" t="s">
        <v>2423</v>
      </c>
      <c r="E1576" s="17" t="s">
        <v>2424</v>
      </c>
    </row>
    <row r="1577" spans="1:5" x14ac:dyDescent="0.2">
      <c r="A1577" s="22">
        <v>96</v>
      </c>
      <c r="B1577" s="18" t="s">
        <v>2391</v>
      </c>
      <c r="C1577" s="23">
        <v>4259.24</v>
      </c>
      <c r="D1577" s="17" t="s">
        <v>2423</v>
      </c>
      <c r="E1577" s="17" t="s">
        <v>2424</v>
      </c>
    </row>
    <row r="1578" spans="1:5" x14ac:dyDescent="0.2">
      <c r="A1578" s="22">
        <v>97</v>
      </c>
      <c r="B1578" s="18" t="s">
        <v>2391</v>
      </c>
      <c r="C1578" s="23">
        <v>4717.55</v>
      </c>
      <c r="D1578" s="17" t="s">
        <v>2423</v>
      </c>
      <c r="E1578" s="17" t="s">
        <v>2424</v>
      </c>
    </row>
    <row r="1579" spans="1:5" x14ac:dyDescent="0.2">
      <c r="A1579" s="22">
        <v>98</v>
      </c>
      <c r="B1579" s="18" t="s">
        <v>2391</v>
      </c>
      <c r="C1579" s="23">
        <v>4259.24</v>
      </c>
      <c r="D1579" s="17" t="s">
        <v>2423</v>
      </c>
      <c r="E1579" s="17" t="s">
        <v>2424</v>
      </c>
    </row>
    <row r="1580" spans="1:5" x14ac:dyDescent="0.2">
      <c r="A1580" s="22">
        <v>101</v>
      </c>
      <c r="B1580" s="18" t="s">
        <v>2391</v>
      </c>
      <c r="C1580" s="23">
        <v>1849.87</v>
      </c>
      <c r="D1580" s="17" t="s">
        <v>2423</v>
      </c>
      <c r="E1580" s="17" t="s">
        <v>2424</v>
      </c>
    </row>
    <row r="1581" spans="1:5" x14ac:dyDescent="0.2">
      <c r="A1581" s="22">
        <v>103</v>
      </c>
      <c r="B1581" s="18" t="s">
        <v>2391</v>
      </c>
      <c r="C1581" s="23">
        <v>4259.24</v>
      </c>
      <c r="D1581" s="17" t="s">
        <v>2423</v>
      </c>
      <c r="E1581" s="17" t="s">
        <v>2424</v>
      </c>
    </row>
    <row r="1582" spans="1:5" x14ac:dyDescent="0.2">
      <c r="A1582" s="22">
        <v>104</v>
      </c>
      <c r="B1582" s="18" t="s">
        <v>2391</v>
      </c>
      <c r="C1582" s="23">
        <v>5430.62</v>
      </c>
      <c r="D1582" s="17" t="s">
        <v>2423</v>
      </c>
      <c r="E1582" s="17" t="s">
        <v>2424</v>
      </c>
    </row>
    <row r="1583" spans="1:5" x14ac:dyDescent="0.2">
      <c r="A1583" s="22">
        <v>105</v>
      </c>
      <c r="B1583" s="18" t="s">
        <v>2391</v>
      </c>
      <c r="C1583" s="23">
        <v>4259.24</v>
      </c>
      <c r="D1583" s="17" t="s">
        <v>2423</v>
      </c>
      <c r="E1583" s="17" t="s">
        <v>2424</v>
      </c>
    </row>
    <row r="1584" spans="1:5" x14ac:dyDescent="0.2">
      <c r="A1584" s="22">
        <v>106</v>
      </c>
      <c r="B1584" s="18" t="s">
        <v>2391</v>
      </c>
      <c r="C1584" s="23">
        <v>4259.24</v>
      </c>
      <c r="D1584" s="17" t="s">
        <v>2423</v>
      </c>
      <c r="E1584" s="17" t="s">
        <v>2424</v>
      </c>
    </row>
    <row r="1585" spans="1:5" x14ac:dyDescent="0.2">
      <c r="A1585" s="22">
        <v>108</v>
      </c>
      <c r="B1585" s="18" t="s">
        <v>2391</v>
      </c>
      <c r="C1585" s="23">
        <v>4259.24</v>
      </c>
      <c r="D1585" s="17" t="s">
        <v>2423</v>
      </c>
      <c r="E1585" s="17" t="s">
        <v>2424</v>
      </c>
    </row>
    <row r="1586" spans="1:5" x14ac:dyDescent="0.2">
      <c r="A1586" s="22">
        <v>109</v>
      </c>
      <c r="B1586" s="18" t="s">
        <v>2391</v>
      </c>
      <c r="C1586" s="23">
        <v>5430.62</v>
      </c>
      <c r="D1586" s="17" t="s">
        <v>2423</v>
      </c>
      <c r="E1586" s="17" t="s">
        <v>2424</v>
      </c>
    </row>
    <row r="1587" spans="1:5" x14ac:dyDescent="0.2">
      <c r="A1587" s="22">
        <v>111</v>
      </c>
      <c r="B1587" s="18" t="s">
        <v>2391</v>
      </c>
      <c r="C1587" s="23">
        <v>4259.24</v>
      </c>
      <c r="D1587" s="17" t="s">
        <v>2423</v>
      </c>
      <c r="E1587" s="17" t="s">
        <v>2424</v>
      </c>
    </row>
    <row r="1588" spans="1:5" x14ac:dyDescent="0.2">
      <c r="A1588" s="22">
        <v>113</v>
      </c>
      <c r="B1588" s="18" t="s">
        <v>2391</v>
      </c>
      <c r="C1588" s="23">
        <v>1637.79</v>
      </c>
      <c r="D1588" s="17" t="s">
        <v>2423</v>
      </c>
      <c r="E1588" s="17" t="s">
        <v>2424</v>
      </c>
    </row>
    <row r="1589" spans="1:5" x14ac:dyDescent="0.2">
      <c r="A1589" s="22">
        <v>114</v>
      </c>
      <c r="B1589" s="18" t="s">
        <v>2391</v>
      </c>
      <c r="C1589" s="23">
        <v>5091.5</v>
      </c>
      <c r="D1589" s="17" t="s">
        <v>2423</v>
      </c>
      <c r="E1589" s="17" t="s">
        <v>2424</v>
      </c>
    </row>
    <row r="1590" spans="1:5" x14ac:dyDescent="0.2">
      <c r="A1590" s="22">
        <v>116</v>
      </c>
      <c r="B1590" s="18" t="s">
        <v>2391</v>
      </c>
      <c r="C1590" s="23">
        <v>5163.3100000000004</v>
      </c>
      <c r="D1590" s="17" t="s">
        <v>2423</v>
      </c>
      <c r="E1590" s="17" t="s">
        <v>2424</v>
      </c>
    </row>
    <row r="1591" spans="1:5" x14ac:dyDescent="0.2">
      <c r="A1591" s="22">
        <v>117</v>
      </c>
      <c r="B1591" s="18" t="s">
        <v>2391</v>
      </c>
      <c r="C1591" s="23">
        <v>4259.1400000000003</v>
      </c>
      <c r="D1591" s="17" t="s">
        <v>2423</v>
      </c>
      <c r="E1591" s="17" t="s">
        <v>2424</v>
      </c>
    </row>
    <row r="1592" spans="1:5" x14ac:dyDescent="0.2">
      <c r="A1592" s="22">
        <v>119</v>
      </c>
      <c r="B1592" s="18" t="s">
        <v>2391</v>
      </c>
      <c r="C1592" s="23">
        <v>5065.6400000000003</v>
      </c>
      <c r="D1592" s="17" t="s">
        <v>2423</v>
      </c>
      <c r="E1592" s="17" t="s">
        <v>2424</v>
      </c>
    </row>
    <row r="1593" spans="1:5" x14ac:dyDescent="0.2">
      <c r="A1593" s="22">
        <v>120</v>
      </c>
      <c r="B1593" s="18" t="s">
        <v>2391</v>
      </c>
      <c r="C1593" s="23">
        <v>4564.09</v>
      </c>
      <c r="D1593" s="17" t="s">
        <v>2423</v>
      </c>
      <c r="E1593" s="17" t="s">
        <v>2424</v>
      </c>
    </row>
    <row r="1594" spans="1:5" x14ac:dyDescent="0.2">
      <c r="A1594" s="22">
        <v>124</v>
      </c>
      <c r="B1594" s="18" t="s">
        <v>2391</v>
      </c>
      <c r="C1594" s="23">
        <v>4259.24</v>
      </c>
      <c r="D1594" s="17" t="s">
        <v>2423</v>
      </c>
      <c r="E1594" s="17" t="s">
        <v>2424</v>
      </c>
    </row>
    <row r="1595" spans="1:5" x14ac:dyDescent="0.2">
      <c r="A1595" s="22">
        <v>125</v>
      </c>
      <c r="B1595" s="18" t="s">
        <v>2391</v>
      </c>
      <c r="C1595" s="23">
        <v>4259.24</v>
      </c>
      <c r="D1595" s="17" t="s">
        <v>2423</v>
      </c>
      <c r="E1595" s="17" t="s">
        <v>2424</v>
      </c>
    </row>
    <row r="1596" spans="1:5" x14ac:dyDescent="0.2">
      <c r="A1596" s="22">
        <v>126</v>
      </c>
      <c r="B1596" s="18" t="s">
        <v>2391</v>
      </c>
      <c r="C1596" s="23">
        <v>4259.24</v>
      </c>
      <c r="D1596" s="17" t="s">
        <v>2423</v>
      </c>
      <c r="E1596" s="17" t="s">
        <v>2424</v>
      </c>
    </row>
    <row r="1597" spans="1:5" x14ac:dyDescent="0.2">
      <c r="A1597" s="22">
        <v>128</v>
      </c>
      <c r="B1597" s="18" t="s">
        <v>2391</v>
      </c>
      <c r="C1597" s="23">
        <v>4774.53</v>
      </c>
      <c r="D1597" s="17" t="s">
        <v>2423</v>
      </c>
      <c r="E1597" s="17" t="s">
        <v>2424</v>
      </c>
    </row>
    <row r="1598" spans="1:5" x14ac:dyDescent="0.2">
      <c r="A1598" s="22">
        <v>130</v>
      </c>
      <c r="B1598" s="18" t="s">
        <v>2391</v>
      </c>
      <c r="C1598" s="23">
        <v>1527.5</v>
      </c>
      <c r="D1598" s="17" t="s">
        <v>2423</v>
      </c>
      <c r="E1598" s="17" t="s">
        <v>2424</v>
      </c>
    </row>
    <row r="1599" spans="1:5" x14ac:dyDescent="0.2">
      <c r="A1599" s="22">
        <v>131</v>
      </c>
      <c r="B1599" s="18" t="s">
        <v>2391</v>
      </c>
      <c r="C1599" s="23">
        <v>4259.24</v>
      </c>
      <c r="D1599" s="17" t="s">
        <v>2423</v>
      </c>
      <c r="E1599" s="17" t="s">
        <v>2424</v>
      </c>
    </row>
    <row r="1600" spans="1:5" x14ac:dyDescent="0.2">
      <c r="A1600" s="22">
        <v>134</v>
      </c>
      <c r="B1600" s="18" t="s">
        <v>2391</v>
      </c>
      <c r="C1600" s="23">
        <v>4276.88</v>
      </c>
      <c r="D1600" s="17" t="s">
        <v>2423</v>
      </c>
      <c r="E1600" s="17" t="s">
        <v>2424</v>
      </c>
    </row>
    <row r="1601" spans="1:5" x14ac:dyDescent="0.2">
      <c r="A1601" s="22">
        <v>137</v>
      </c>
      <c r="B1601" s="18" t="s">
        <v>2391</v>
      </c>
      <c r="C1601" s="23">
        <v>5949.97</v>
      </c>
      <c r="D1601" s="17" t="s">
        <v>2423</v>
      </c>
      <c r="E1601" s="17" t="s">
        <v>2424</v>
      </c>
    </row>
    <row r="1602" spans="1:5" x14ac:dyDescent="0.2">
      <c r="A1602" s="22">
        <v>138</v>
      </c>
      <c r="B1602" s="18" t="s">
        <v>2391</v>
      </c>
      <c r="C1602" s="23">
        <v>5430.62</v>
      </c>
      <c r="D1602" s="17" t="s">
        <v>2423</v>
      </c>
      <c r="E1602" s="17" t="s">
        <v>2424</v>
      </c>
    </row>
    <row r="1603" spans="1:5" x14ac:dyDescent="0.2">
      <c r="A1603" s="22">
        <v>140</v>
      </c>
      <c r="B1603" s="18" t="s">
        <v>2391</v>
      </c>
      <c r="C1603" s="23">
        <v>4894.5</v>
      </c>
      <c r="D1603" s="17" t="s">
        <v>2423</v>
      </c>
      <c r="E1603" s="17" t="s">
        <v>2424</v>
      </c>
    </row>
    <row r="1604" spans="1:5" x14ac:dyDescent="0.2">
      <c r="A1604" s="22">
        <v>142</v>
      </c>
      <c r="B1604" s="18" t="s">
        <v>2391</v>
      </c>
      <c r="C1604" s="23">
        <v>4259.24</v>
      </c>
      <c r="D1604" s="17" t="s">
        <v>2423</v>
      </c>
      <c r="E1604" s="17" t="s">
        <v>2424</v>
      </c>
    </row>
    <row r="1605" spans="1:5" x14ac:dyDescent="0.2">
      <c r="A1605" s="22">
        <v>143</v>
      </c>
      <c r="B1605" s="18" t="s">
        <v>2391</v>
      </c>
      <c r="C1605" s="23">
        <v>5753.26</v>
      </c>
      <c r="D1605" s="17" t="s">
        <v>2423</v>
      </c>
      <c r="E1605" s="17" t="s">
        <v>2424</v>
      </c>
    </row>
    <row r="1606" spans="1:5" x14ac:dyDescent="0.2">
      <c r="A1606" s="22">
        <v>147</v>
      </c>
      <c r="B1606" s="18" t="s">
        <v>2391</v>
      </c>
      <c r="C1606" s="23">
        <v>4259.24</v>
      </c>
      <c r="D1606" s="17" t="s">
        <v>2423</v>
      </c>
      <c r="E1606" s="17" t="s">
        <v>2424</v>
      </c>
    </row>
    <row r="1607" spans="1:5" x14ac:dyDescent="0.2">
      <c r="A1607" s="22">
        <v>150</v>
      </c>
      <c r="B1607" s="18" t="s">
        <v>2391</v>
      </c>
      <c r="C1607" s="23">
        <v>1018.5</v>
      </c>
      <c r="D1607" s="17" t="s">
        <v>2423</v>
      </c>
      <c r="E1607" s="17" t="s">
        <v>2424</v>
      </c>
    </row>
    <row r="1608" spans="1:5" x14ac:dyDescent="0.2">
      <c r="A1608" s="22">
        <v>153</v>
      </c>
      <c r="B1608" s="18" t="s">
        <v>2391</v>
      </c>
      <c r="C1608" s="23">
        <v>5091.55</v>
      </c>
      <c r="D1608" s="17" t="s">
        <v>2423</v>
      </c>
      <c r="E1608" s="17" t="s">
        <v>2424</v>
      </c>
    </row>
    <row r="1609" spans="1:5" x14ac:dyDescent="0.2">
      <c r="A1609" s="22">
        <v>156</v>
      </c>
      <c r="B1609" s="18" t="s">
        <v>2391</v>
      </c>
      <c r="C1609" s="23">
        <v>4276.88</v>
      </c>
      <c r="D1609" s="17" t="s">
        <v>2423</v>
      </c>
      <c r="E1609" s="17" t="s">
        <v>2424</v>
      </c>
    </row>
    <row r="1610" spans="1:5" x14ac:dyDescent="0.2">
      <c r="A1610" s="22">
        <v>157</v>
      </c>
      <c r="B1610" s="18" t="s">
        <v>2391</v>
      </c>
      <c r="C1610" s="23">
        <v>5208.59</v>
      </c>
      <c r="D1610" s="17" t="s">
        <v>2423</v>
      </c>
      <c r="E1610" s="17" t="s">
        <v>2424</v>
      </c>
    </row>
    <row r="1611" spans="1:5" x14ac:dyDescent="0.2">
      <c r="A1611" s="22">
        <v>158</v>
      </c>
      <c r="B1611" s="18" t="s">
        <v>2391</v>
      </c>
      <c r="C1611" s="23">
        <v>4259.24</v>
      </c>
      <c r="D1611" s="17" t="s">
        <v>2423</v>
      </c>
      <c r="E1611" s="17" t="s">
        <v>2424</v>
      </c>
    </row>
    <row r="1612" spans="1:5" x14ac:dyDescent="0.2">
      <c r="A1612" s="22">
        <v>159</v>
      </c>
      <c r="B1612" s="18" t="s">
        <v>2391</v>
      </c>
      <c r="C1612" s="23">
        <v>4073.1</v>
      </c>
      <c r="D1612" s="17" t="s">
        <v>2423</v>
      </c>
      <c r="E1612" s="17" t="s">
        <v>2424</v>
      </c>
    </row>
    <row r="1613" spans="1:5" x14ac:dyDescent="0.2">
      <c r="A1613" s="22">
        <v>160</v>
      </c>
      <c r="B1613" s="18" t="s">
        <v>2391</v>
      </c>
      <c r="C1613" s="23">
        <v>4259.24</v>
      </c>
      <c r="D1613" s="17" t="s">
        <v>2423</v>
      </c>
      <c r="E1613" s="17" t="s">
        <v>2424</v>
      </c>
    </row>
    <row r="1614" spans="1:5" x14ac:dyDescent="0.2">
      <c r="A1614" s="22">
        <v>164</v>
      </c>
      <c r="B1614" s="18" t="s">
        <v>2391</v>
      </c>
      <c r="C1614" s="23">
        <v>4259.24</v>
      </c>
      <c r="D1614" s="17" t="s">
        <v>2423</v>
      </c>
      <c r="E1614" s="17" t="s">
        <v>2424</v>
      </c>
    </row>
    <row r="1615" spans="1:5" x14ac:dyDescent="0.2">
      <c r="A1615" s="22">
        <v>165</v>
      </c>
      <c r="B1615" s="18" t="s">
        <v>2391</v>
      </c>
      <c r="C1615" s="23">
        <v>4259.24</v>
      </c>
      <c r="D1615" s="17" t="s">
        <v>2423</v>
      </c>
      <c r="E1615" s="17" t="s">
        <v>2424</v>
      </c>
    </row>
    <row r="1616" spans="1:5" x14ac:dyDescent="0.2">
      <c r="A1616" s="22">
        <v>166</v>
      </c>
      <c r="B1616" s="18" t="s">
        <v>2391</v>
      </c>
      <c r="C1616" s="23">
        <v>5430.62</v>
      </c>
      <c r="D1616" s="17" t="s">
        <v>2423</v>
      </c>
      <c r="E1616" s="17" t="s">
        <v>2424</v>
      </c>
    </row>
    <row r="1617" spans="1:5" x14ac:dyDescent="0.2">
      <c r="A1617" s="22">
        <v>170</v>
      </c>
      <c r="B1617" s="18" t="s">
        <v>2391</v>
      </c>
      <c r="C1617" s="23">
        <v>5430.62</v>
      </c>
      <c r="D1617" s="17" t="s">
        <v>2423</v>
      </c>
      <c r="E1617" s="17" t="s">
        <v>2424</v>
      </c>
    </row>
    <row r="1618" spans="1:5" x14ac:dyDescent="0.2">
      <c r="A1618" s="22">
        <v>172</v>
      </c>
      <c r="B1618" s="18" t="s">
        <v>2391</v>
      </c>
      <c r="C1618" s="23">
        <v>5074.8999999999996</v>
      </c>
      <c r="D1618" s="17" t="s">
        <v>2423</v>
      </c>
      <c r="E1618" s="17" t="s">
        <v>2424</v>
      </c>
    </row>
    <row r="1619" spans="1:5" x14ac:dyDescent="0.2">
      <c r="A1619" s="22">
        <v>174</v>
      </c>
      <c r="B1619" s="18" t="s">
        <v>2391</v>
      </c>
      <c r="C1619" s="23">
        <v>4259.24</v>
      </c>
      <c r="D1619" s="17" t="s">
        <v>2423</v>
      </c>
      <c r="E1619" s="17" t="s">
        <v>2424</v>
      </c>
    </row>
    <row r="1620" spans="1:5" x14ac:dyDescent="0.2">
      <c r="A1620" s="22">
        <v>175</v>
      </c>
      <c r="B1620" s="18" t="s">
        <v>2391</v>
      </c>
      <c r="C1620" s="23">
        <v>5430.62</v>
      </c>
      <c r="D1620" s="17" t="s">
        <v>2423</v>
      </c>
      <c r="E1620" s="17" t="s">
        <v>2424</v>
      </c>
    </row>
    <row r="1621" spans="1:5" x14ac:dyDescent="0.2">
      <c r="A1621" s="22">
        <v>176</v>
      </c>
      <c r="B1621" s="18" t="s">
        <v>2391</v>
      </c>
      <c r="C1621" s="23">
        <v>4259.24</v>
      </c>
      <c r="D1621" s="17" t="s">
        <v>2423</v>
      </c>
      <c r="E1621" s="17" t="s">
        <v>2424</v>
      </c>
    </row>
    <row r="1622" spans="1:5" x14ac:dyDescent="0.2">
      <c r="A1622" s="22">
        <v>177</v>
      </c>
      <c r="B1622" s="18" t="s">
        <v>2391</v>
      </c>
      <c r="C1622" s="23">
        <v>4073.1</v>
      </c>
      <c r="D1622" s="17" t="s">
        <v>2423</v>
      </c>
      <c r="E1622" s="17" t="s">
        <v>2424</v>
      </c>
    </row>
    <row r="1623" spans="1:5" x14ac:dyDescent="0.2">
      <c r="A1623" s="22">
        <v>179</v>
      </c>
      <c r="B1623" s="18" t="s">
        <v>2391</v>
      </c>
      <c r="C1623" s="23">
        <v>5091.6000000000004</v>
      </c>
      <c r="D1623" s="17" t="s">
        <v>2423</v>
      </c>
      <c r="E1623" s="17" t="s">
        <v>2424</v>
      </c>
    </row>
    <row r="1624" spans="1:5" x14ac:dyDescent="0.2">
      <c r="A1624" s="22">
        <v>182</v>
      </c>
      <c r="B1624" s="18" t="s">
        <v>2391</v>
      </c>
      <c r="C1624" s="23">
        <v>4259.24</v>
      </c>
      <c r="D1624" s="17" t="s">
        <v>2423</v>
      </c>
      <c r="E1624" s="17" t="s">
        <v>2424</v>
      </c>
    </row>
    <row r="1625" spans="1:5" x14ac:dyDescent="0.2">
      <c r="A1625" s="22">
        <v>183</v>
      </c>
      <c r="B1625" s="18" t="s">
        <v>2391</v>
      </c>
      <c r="C1625" s="23">
        <v>5778.62</v>
      </c>
      <c r="D1625" s="17" t="s">
        <v>2423</v>
      </c>
      <c r="E1625" s="17" t="s">
        <v>2424</v>
      </c>
    </row>
    <row r="1626" spans="1:5" x14ac:dyDescent="0.2">
      <c r="A1626" s="22">
        <v>184</v>
      </c>
      <c r="B1626" s="18" t="s">
        <v>2391</v>
      </c>
      <c r="C1626" s="23">
        <v>5430.62</v>
      </c>
      <c r="D1626" s="17" t="s">
        <v>2423</v>
      </c>
      <c r="E1626" s="17" t="s">
        <v>2424</v>
      </c>
    </row>
    <row r="1627" spans="1:5" x14ac:dyDescent="0.2">
      <c r="A1627" s="22">
        <v>185</v>
      </c>
      <c r="B1627" s="18" t="s">
        <v>2391</v>
      </c>
      <c r="C1627" s="23">
        <v>4259.24</v>
      </c>
      <c r="D1627" s="17" t="s">
        <v>2423</v>
      </c>
      <c r="E1627" s="17" t="s">
        <v>2424</v>
      </c>
    </row>
    <row r="1628" spans="1:5" x14ac:dyDescent="0.2">
      <c r="A1628" s="22">
        <v>186</v>
      </c>
      <c r="B1628" s="18" t="s">
        <v>2391</v>
      </c>
      <c r="C1628" s="23">
        <v>4259.24</v>
      </c>
      <c r="D1628" s="17" t="s">
        <v>2423</v>
      </c>
      <c r="E1628" s="17" t="s">
        <v>2424</v>
      </c>
    </row>
    <row r="1629" spans="1:5" x14ac:dyDescent="0.2">
      <c r="A1629" s="22">
        <v>189</v>
      </c>
      <c r="B1629" s="18" t="s">
        <v>2391</v>
      </c>
      <c r="C1629" s="23">
        <v>4259.24</v>
      </c>
      <c r="D1629" s="17" t="s">
        <v>2423</v>
      </c>
      <c r="E1629" s="17" t="s">
        <v>2424</v>
      </c>
    </row>
    <row r="1630" spans="1:5" x14ac:dyDescent="0.2">
      <c r="A1630" s="22">
        <v>190</v>
      </c>
      <c r="B1630" s="18" t="s">
        <v>2391</v>
      </c>
      <c r="C1630" s="23">
        <v>2939</v>
      </c>
      <c r="D1630" s="17" t="s">
        <v>2423</v>
      </c>
      <c r="E1630" s="17" t="s">
        <v>2424</v>
      </c>
    </row>
    <row r="1631" spans="1:5" x14ac:dyDescent="0.2">
      <c r="A1631" s="22">
        <v>192</v>
      </c>
      <c r="B1631" s="18" t="s">
        <v>2391</v>
      </c>
      <c r="C1631" s="23">
        <v>4434.18</v>
      </c>
      <c r="D1631" s="17" t="s">
        <v>2423</v>
      </c>
      <c r="E1631" s="17" t="s">
        <v>2424</v>
      </c>
    </row>
    <row r="1632" spans="1:5" x14ac:dyDescent="0.2">
      <c r="A1632" s="22">
        <v>193</v>
      </c>
      <c r="B1632" s="18" t="s">
        <v>2391</v>
      </c>
      <c r="C1632" s="23">
        <v>4259.24</v>
      </c>
      <c r="D1632" s="17" t="s">
        <v>2423</v>
      </c>
      <c r="E1632" s="17" t="s">
        <v>2424</v>
      </c>
    </row>
    <row r="1633" spans="1:5" x14ac:dyDescent="0.2">
      <c r="A1633" s="22">
        <v>194</v>
      </c>
      <c r="B1633" s="18" t="s">
        <v>2391</v>
      </c>
      <c r="C1633" s="23">
        <v>4989.71</v>
      </c>
      <c r="D1633" s="17" t="s">
        <v>2423</v>
      </c>
      <c r="E1633" s="17" t="s">
        <v>2424</v>
      </c>
    </row>
    <row r="1634" spans="1:5" x14ac:dyDescent="0.2">
      <c r="A1634" s="22">
        <v>197</v>
      </c>
      <c r="B1634" s="18" t="s">
        <v>2391</v>
      </c>
      <c r="C1634" s="23">
        <v>4259.24</v>
      </c>
      <c r="D1634" s="17" t="s">
        <v>2423</v>
      </c>
      <c r="E1634" s="17" t="s">
        <v>2424</v>
      </c>
    </row>
    <row r="1635" spans="1:5" x14ac:dyDescent="0.2">
      <c r="A1635" s="22">
        <v>199</v>
      </c>
      <c r="B1635" s="18" t="s">
        <v>2391</v>
      </c>
      <c r="C1635" s="23">
        <v>1447.33</v>
      </c>
      <c r="D1635" s="17" t="s">
        <v>2423</v>
      </c>
      <c r="E1635" s="17" t="s">
        <v>2424</v>
      </c>
    </row>
    <row r="1636" spans="1:5" x14ac:dyDescent="0.2">
      <c r="A1636" s="22">
        <v>200</v>
      </c>
      <c r="B1636" s="18" t="s">
        <v>2391</v>
      </c>
      <c r="C1636" s="23">
        <v>1018.4</v>
      </c>
      <c r="D1636" s="17" t="s">
        <v>2423</v>
      </c>
      <c r="E1636" s="17" t="s">
        <v>2424</v>
      </c>
    </row>
    <row r="1637" spans="1:5" x14ac:dyDescent="0.2">
      <c r="A1637" s="22">
        <v>201</v>
      </c>
      <c r="B1637" s="18" t="s">
        <v>2391</v>
      </c>
      <c r="C1637" s="23">
        <v>1222.1300000000001</v>
      </c>
      <c r="D1637" s="17" t="s">
        <v>2423</v>
      </c>
      <c r="E1637" s="17" t="s">
        <v>2424</v>
      </c>
    </row>
    <row r="1638" spans="1:5" x14ac:dyDescent="0.2">
      <c r="A1638" s="22">
        <v>202</v>
      </c>
      <c r="B1638" s="18" t="s">
        <v>2391</v>
      </c>
      <c r="C1638" s="23">
        <v>4659.17</v>
      </c>
      <c r="D1638" s="17" t="s">
        <v>2423</v>
      </c>
      <c r="E1638" s="17" t="s">
        <v>2424</v>
      </c>
    </row>
    <row r="1639" spans="1:5" x14ac:dyDescent="0.2">
      <c r="A1639" s="22">
        <v>203</v>
      </c>
      <c r="B1639" s="18" t="s">
        <v>2391</v>
      </c>
      <c r="C1639" s="23">
        <v>4890.55</v>
      </c>
      <c r="D1639" s="17" t="s">
        <v>2423</v>
      </c>
      <c r="E1639" s="17" t="s">
        <v>2424</v>
      </c>
    </row>
    <row r="1640" spans="1:5" x14ac:dyDescent="0.2">
      <c r="A1640" s="22">
        <v>205</v>
      </c>
      <c r="B1640" s="18" t="s">
        <v>2391</v>
      </c>
      <c r="C1640" s="23">
        <v>4378.82</v>
      </c>
      <c r="D1640" s="17" t="s">
        <v>2423</v>
      </c>
      <c r="E1640" s="17" t="s">
        <v>2424</v>
      </c>
    </row>
    <row r="1641" spans="1:5" x14ac:dyDescent="0.2">
      <c r="A1641" s="22">
        <v>206</v>
      </c>
      <c r="B1641" s="18" t="s">
        <v>2391</v>
      </c>
      <c r="C1641" s="23">
        <v>3727.6</v>
      </c>
      <c r="D1641" s="17" t="s">
        <v>2423</v>
      </c>
      <c r="E1641" s="17" t="s">
        <v>2424</v>
      </c>
    </row>
    <row r="1642" spans="1:5" x14ac:dyDescent="0.2">
      <c r="A1642" s="22">
        <v>207</v>
      </c>
      <c r="B1642" s="18" t="s">
        <v>2391</v>
      </c>
      <c r="C1642" s="23">
        <v>4175.04</v>
      </c>
      <c r="D1642" s="17" t="s">
        <v>2423</v>
      </c>
      <c r="E1642" s="17" t="s">
        <v>2424</v>
      </c>
    </row>
    <row r="1643" spans="1:5" x14ac:dyDescent="0.2">
      <c r="A1643" s="22">
        <v>209</v>
      </c>
      <c r="B1643" s="18" t="s">
        <v>2391</v>
      </c>
      <c r="C1643" s="23">
        <v>934.98</v>
      </c>
      <c r="D1643" s="17" t="s">
        <v>2423</v>
      </c>
      <c r="E1643" s="17" t="s">
        <v>2424</v>
      </c>
    </row>
    <row r="1644" spans="1:5" x14ac:dyDescent="0.2">
      <c r="A1644" s="22">
        <v>210</v>
      </c>
      <c r="B1644" s="18" t="s">
        <v>2391</v>
      </c>
      <c r="C1644" s="23">
        <v>1833.12</v>
      </c>
      <c r="D1644" s="17" t="s">
        <v>2423</v>
      </c>
      <c r="E1644" s="17" t="s">
        <v>2424</v>
      </c>
    </row>
    <row r="1645" spans="1:5" x14ac:dyDescent="0.2">
      <c r="A1645" s="22">
        <v>215</v>
      </c>
      <c r="B1645" s="18" t="s">
        <v>2391</v>
      </c>
      <c r="C1645" s="23">
        <v>4259.24</v>
      </c>
      <c r="D1645" s="17" t="s">
        <v>2423</v>
      </c>
      <c r="E1645" s="17" t="s">
        <v>2424</v>
      </c>
    </row>
    <row r="1646" spans="1:5" x14ac:dyDescent="0.2">
      <c r="A1646" s="22">
        <v>217</v>
      </c>
      <c r="B1646" s="18" t="s">
        <v>2391</v>
      </c>
      <c r="C1646" s="23">
        <v>5799.08</v>
      </c>
      <c r="D1646" s="17" t="s">
        <v>2423</v>
      </c>
      <c r="E1646" s="17" t="s">
        <v>2424</v>
      </c>
    </row>
    <row r="1647" spans="1:5" x14ac:dyDescent="0.2">
      <c r="A1647" s="22">
        <v>218</v>
      </c>
      <c r="B1647" s="18" t="s">
        <v>2391</v>
      </c>
      <c r="C1647" s="23">
        <v>4259.24</v>
      </c>
      <c r="D1647" s="17" t="s">
        <v>2423</v>
      </c>
      <c r="E1647" s="17" t="s">
        <v>2424</v>
      </c>
    </row>
    <row r="1648" spans="1:5" x14ac:dyDescent="0.2">
      <c r="A1648" s="22">
        <v>219</v>
      </c>
      <c r="B1648" s="18" t="s">
        <v>2391</v>
      </c>
      <c r="C1648" s="23">
        <v>385.5</v>
      </c>
      <c r="D1648" s="17" t="s">
        <v>2423</v>
      </c>
      <c r="E1648" s="17" t="s">
        <v>2424</v>
      </c>
    </row>
    <row r="1649" spans="1:5" x14ac:dyDescent="0.2">
      <c r="A1649" s="22">
        <v>221</v>
      </c>
      <c r="B1649" s="18" t="s">
        <v>2391</v>
      </c>
      <c r="C1649" s="23">
        <v>3420.05</v>
      </c>
      <c r="D1649" s="17" t="s">
        <v>2423</v>
      </c>
      <c r="E1649" s="17" t="s">
        <v>2424</v>
      </c>
    </row>
    <row r="1650" spans="1:5" x14ac:dyDescent="0.2">
      <c r="A1650" s="22">
        <v>222</v>
      </c>
      <c r="B1650" s="18" t="s">
        <v>2391</v>
      </c>
      <c r="C1650" s="23">
        <v>4259.24</v>
      </c>
      <c r="D1650" s="17" t="s">
        <v>2423</v>
      </c>
      <c r="E1650" s="17" t="s">
        <v>2424</v>
      </c>
    </row>
    <row r="1651" spans="1:5" x14ac:dyDescent="0.2">
      <c r="A1651" s="22">
        <v>224</v>
      </c>
      <c r="B1651" s="18" t="s">
        <v>2391</v>
      </c>
      <c r="C1651" s="23">
        <v>4887.92</v>
      </c>
      <c r="D1651" s="17" t="s">
        <v>2423</v>
      </c>
      <c r="E1651" s="17" t="s">
        <v>2424</v>
      </c>
    </row>
    <row r="1652" spans="1:5" x14ac:dyDescent="0.2">
      <c r="A1652" s="22">
        <v>228</v>
      </c>
      <c r="B1652" s="18" t="s">
        <v>2391</v>
      </c>
      <c r="C1652" s="23">
        <v>4259.24</v>
      </c>
      <c r="D1652" s="17" t="s">
        <v>2423</v>
      </c>
      <c r="E1652" s="17" t="s">
        <v>2424</v>
      </c>
    </row>
    <row r="1653" spans="1:5" x14ac:dyDescent="0.2">
      <c r="A1653" s="22">
        <v>232</v>
      </c>
      <c r="B1653" s="18" t="s">
        <v>2391</v>
      </c>
      <c r="C1653" s="23">
        <v>4259.24</v>
      </c>
      <c r="D1653" s="17" t="s">
        <v>2423</v>
      </c>
      <c r="E1653" s="17" t="s">
        <v>2424</v>
      </c>
    </row>
    <row r="1654" spans="1:5" x14ac:dyDescent="0.2">
      <c r="A1654" s="22">
        <v>233</v>
      </c>
      <c r="B1654" s="18" t="s">
        <v>2391</v>
      </c>
      <c r="C1654" s="23">
        <v>5947.71</v>
      </c>
      <c r="D1654" s="17" t="s">
        <v>2423</v>
      </c>
      <c r="E1654" s="17" t="s">
        <v>2424</v>
      </c>
    </row>
    <row r="1655" spans="1:5" x14ac:dyDescent="0.2">
      <c r="A1655" s="22">
        <v>236</v>
      </c>
      <c r="B1655" s="18" t="s">
        <v>2391</v>
      </c>
      <c r="C1655" s="23">
        <v>5277.8</v>
      </c>
      <c r="D1655" s="17" t="s">
        <v>2423</v>
      </c>
      <c r="E1655" s="17" t="s">
        <v>2424</v>
      </c>
    </row>
    <row r="1656" spans="1:5" x14ac:dyDescent="0.2">
      <c r="A1656" s="22">
        <v>237</v>
      </c>
      <c r="B1656" s="18" t="s">
        <v>2391</v>
      </c>
      <c r="C1656" s="23">
        <v>5610.84</v>
      </c>
      <c r="D1656" s="17" t="s">
        <v>2423</v>
      </c>
      <c r="E1656" s="17" t="s">
        <v>2424</v>
      </c>
    </row>
    <row r="1657" spans="1:5" x14ac:dyDescent="0.2">
      <c r="A1657" s="22">
        <v>239</v>
      </c>
      <c r="B1657" s="18" t="s">
        <v>2391</v>
      </c>
      <c r="C1657" s="23">
        <v>4259.24</v>
      </c>
      <c r="D1657" s="17" t="s">
        <v>2423</v>
      </c>
      <c r="E1657" s="17" t="s">
        <v>2424</v>
      </c>
    </row>
    <row r="1658" spans="1:5" x14ac:dyDescent="0.2">
      <c r="A1658" s="22">
        <v>240</v>
      </c>
      <c r="B1658" s="18" t="s">
        <v>2391</v>
      </c>
      <c r="C1658" s="23">
        <v>4259.24</v>
      </c>
      <c r="D1658" s="17" t="s">
        <v>2423</v>
      </c>
      <c r="E1658" s="17" t="s">
        <v>2424</v>
      </c>
    </row>
    <row r="1659" spans="1:5" x14ac:dyDescent="0.2">
      <c r="A1659" s="22">
        <v>241</v>
      </c>
      <c r="B1659" s="18" t="s">
        <v>2391</v>
      </c>
      <c r="C1659" s="23">
        <v>4259.24</v>
      </c>
      <c r="D1659" s="17" t="s">
        <v>2423</v>
      </c>
      <c r="E1659" s="17" t="s">
        <v>2424</v>
      </c>
    </row>
    <row r="1660" spans="1:5" x14ac:dyDescent="0.2">
      <c r="A1660" s="22">
        <v>243</v>
      </c>
      <c r="B1660" s="18" t="s">
        <v>2391</v>
      </c>
      <c r="C1660" s="23">
        <v>4259.24</v>
      </c>
      <c r="D1660" s="17" t="s">
        <v>2423</v>
      </c>
      <c r="E1660" s="17" t="s">
        <v>2424</v>
      </c>
    </row>
    <row r="1661" spans="1:5" x14ac:dyDescent="0.2">
      <c r="A1661" s="22">
        <v>244</v>
      </c>
      <c r="B1661" s="18" t="s">
        <v>2391</v>
      </c>
      <c r="C1661" s="23">
        <v>1323.87</v>
      </c>
      <c r="D1661" s="17" t="s">
        <v>2423</v>
      </c>
      <c r="E1661" s="17" t="s">
        <v>2424</v>
      </c>
    </row>
    <row r="1662" spans="1:5" x14ac:dyDescent="0.2">
      <c r="A1662" s="22">
        <v>245</v>
      </c>
      <c r="B1662" s="18" t="s">
        <v>2391</v>
      </c>
      <c r="C1662" s="23">
        <v>4259.24</v>
      </c>
      <c r="D1662" s="17" t="s">
        <v>2423</v>
      </c>
      <c r="E1662" s="17" t="s">
        <v>2424</v>
      </c>
    </row>
    <row r="1663" spans="1:5" x14ac:dyDescent="0.2">
      <c r="A1663" s="22">
        <v>249</v>
      </c>
      <c r="B1663" s="18" t="s">
        <v>2391</v>
      </c>
      <c r="C1663" s="23">
        <v>4887.82</v>
      </c>
      <c r="D1663" s="17" t="s">
        <v>2423</v>
      </c>
      <c r="E1663" s="17" t="s">
        <v>2424</v>
      </c>
    </row>
    <row r="1664" spans="1:5" x14ac:dyDescent="0.2">
      <c r="A1664" s="22">
        <v>251</v>
      </c>
      <c r="B1664" s="18" t="s">
        <v>2391</v>
      </c>
      <c r="C1664" s="23">
        <v>5091.6000000000004</v>
      </c>
      <c r="D1664" s="17" t="s">
        <v>2423</v>
      </c>
      <c r="E1664" s="17" t="s">
        <v>2424</v>
      </c>
    </row>
    <row r="1665" spans="1:5" x14ac:dyDescent="0.2">
      <c r="A1665" s="22">
        <v>252</v>
      </c>
      <c r="B1665" s="18" t="s">
        <v>2391</v>
      </c>
      <c r="C1665" s="23">
        <v>5430.62</v>
      </c>
      <c r="D1665" s="17" t="s">
        <v>2423</v>
      </c>
      <c r="E1665" s="17" t="s">
        <v>2424</v>
      </c>
    </row>
    <row r="1666" spans="1:5" x14ac:dyDescent="0.2">
      <c r="A1666" s="22">
        <v>254</v>
      </c>
      <c r="B1666" s="18" t="s">
        <v>2391</v>
      </c>
      <c r="C1666" s="23">
        <v>2766.34</v>
      </c>
      <c r="D1666" s="17" t="s">
        <v>2423</v>
      </c>
      <c r="E1666" s="17" t="s">
        <v>2424</v>
      </c>
    </row>
    <row r="1667" spans="1:5" x14ac:dyDescent="0.2">
      <c r="A1667" s="22">
        <v>258</v>
      </c>
      <c r="B1667" s="18" t="s">
        <v>2391</v>
      </c>
      <c r="C1667" s="23">
        <v>5091.6000000000004</v>
      </c>
      <c r="D1667" s="17" t="s">
        <v>2423</v>
      </c>
      <c r="E1667" s="17" t="s">
        <v>2424</v>
      </c>
    </row>
    <row r="1668" spans="1:5" x14ac:dyDescent="0.2">
      <c r="A1668" s="22">
        <v>260</v>
      </c>
      <c r="B1668" s="18" t="s">
        <v>2391</v>
      </c>
      <c r="C1668" s="23">
        <v>4606.6400000000003</v>
      </c>
      <c r="D1668" s="17" t="s">
        <v>2423</v>
      </c>
      <c r="E1668" s="17" t="s">
        <v>2424</v>
      </c>
    </row>
    <row r="1669" spans="1:5" x14ac:dyDescent="0.2">
      <c r="A1669" s="22">
        <v>261</v>
      </c>
      <c r="B1669" s="18" t="s">
        <v>2391</v>
      </c>
      <c r="C1669" s="23">
        <v>5871.33</v>
      </c>
      <c r="D1669" s="17" t="s">
        <v>2423</v>
      </c>
      <c r="E1669" s="17" t="s">
        <v>2424</v>
      </c>
    </row>
    <row r="1670" spans="1:5" x14ac:dyDescent="0.2">
      <c r="A1670" s="22">
        <v>262</v>
      </c>
      <c r="B1670" s="18" t="s">
        <v>2391</v>
      </c>
      <c r="C1670" s="23">
        <v>5430.62</v>
      </c>
      <c r="D1670" s="17" t="s">
        <v>2423</v>
      </c>
      <c r="E1670" s="17" t="s">
        <v>2424</v>
      </c>
    </row>
    <row r="1671" spans="1:5" x14ac:dyDescent="0.2">
      <c r="A1671" s="22">
        <v>263</v>
      </c>
      <c r="B1671" s="18" t="s">
        <v>2391</v>
      </c>
      <c r="C1671" s="23">
        <v>4259.24</v>
      </c>
      <c r="D1671" s="17" t="s">
        <v>2423</v>
      </c>
      <c r="E1671" s="17" t="s">
        <v>2424</v>
      </c>
    </row>
    <row r="1672" spans="1:5" x14ac:dyDescent="0.2">
      <c r="A1672" s="22">
        <v>264</v>
      </c>
      <c r="B1672" s="18" t="s">
        <v>2391</v>
      </c>
      <c r="C1672" s="23">
        <v>4259.24</v>
      </c>
      <c r="D1672" s="17" t="s">
        <v>2423</v>
      </c>
      <c r="E1672" s="17" t="s">
        <v>2424</v>
      </c>
    </row>
    <row r="1673" spans="1:5" x14ac:dyDescent="0.2">
      <c r="A1673" s="22">
        <v>265</v>
      </c>
      <c r="B1673" s="18" t="s">
        <v>2391</v>
      </c>
      <c r="C1673" s="23">
        <v>6159.89</v>
      </c>
      <c r="D1673" s="17" t="s">
        <v>2423</v>
      </c>
      <c r="E1673" s="17" t="s">
        <v>2424</v>
      </c>
    </row>
    <row r="1674" spans="1:5" x14ac:dyDescent="0.2">
      <c r="A1674" s="22">
        <v>266</v>
      </c>
      <c r="B1674" s="18" t="s">
        <v>2391</v>
      </c>
      <c r="C1674" s="23">
        <v>5091.6000000000004</v>
      </c>
      <c r="D1674" s="17" t="s">
        <v>2423</v>
      </c>
      <c r="E1674" s="17" t="s">
        <v>2424</v>
      </c>
    </row>
    <row r="1675" spans="1:5" x14ac:dyDescent="0.2">
      <c r="A1675" s="22">
        <v>267</v>
      </c>
      <c r="B1675" s="18" t="s">
        <v>2391</v>
      </c>
      <c r="C1675" s="23">
        <v>4259.24</v>
      </c>
      <c r="D1675" s="17" t="s">
        <v>2423</v>
      </c>
      <c r="E1675" s="17" t="s">
        <v>2424</v>
      </c>
    </row>
    <row r="1676" spans="1:5" x14ac:dyDescent="0.2">
      <c r="A1676" s="22">
        <v>269</v>
      </c>
      <c r="B1676" s="18" t="s">
        <v>2391</v>
      </c>
      <c r="C1676" s="23">
        <v>4259.24</v>
      </c>
      <c r="D1676" s="17" t="s">
        <v>2423</v>
      </c>
      <c r="E1676" s="17" t="s">
        <v>2424</v>
      </c>
    </row>
    <row r="1677" spans="1:5" x14ac:dyDescent="0.2">
      <c r="A1677" s="22">
        <v>273</v>
      </c>
      <c r="B1677" s="18" t="s">
        <v>2391</v>
      </c>
      <c r="C1677" s="23">
        <v>4259.24</v>
      </c>
      <c r="D1677" s="17" t="s">
        <v>2423</v>
      </c>
      <c r="E1677" s="17" t="s">
        <v>2424</v>
      </c>
    </row>
    <row r="1678" spans="1:5" x14ac:dyDescent="0.2">
      <c r="A1678" s="22">
        <v>274</v>
      </c>
      <c r="B1678" s="18" t="s">
        <v>2391</v>
      </c>
      <c r="C1678" s="23">
        <v>4636.16</v>
      </c>
      <c r="D1678" s="17" t="s">
        <v>2423</v>
      </c>
      <c r="E1678" s="17" t="s">
        <v>2424</v>
      </c>
    </row>
    <row r="1679" spans="1:5" x14ac:dyDescent="0.2">
      <c r="A1679" s="22">
        <v>275</v>
      </c>
      <c r="B1679" s="18" t="s">
        <v>2391</v>
      </c>
      <c r="C1679" s="23">
        <v>4948.6899999999996</v>
      </c>
      <c r="D1679" s="17" t="s">
        <v>2423</v>
      </c>
      <c r="E1679" s="17" t="s">
        <v>2424</v>
      </c>
    </row>
    <row r="1680" spans="1:5" x14ac:dyDescent="0.2">
      <c r="A1680" s="22">
        <v>278</v>
      </c>
      <c r="B1680" s="18" t="s">
        <v>2391</v>
      </c>
      <c r="C1680" s="23">
        <v>4259.24</v>
      </c>
      <c r="D1680" s="17" t="s">
        <v>2423</v>
      </c>
      <c r="E1680" s="17" t="s">
        <v>2424</v>
      </c>
    </row>
    <row r="1681" spans="1:5" x14ac:dyDescent="0.2">
      <c r="A1681" s="22">
        <v>279</v>
      </c>
      <c r="B1681" s="18" t="s">
        <v>2391</v>
      </c>
      <c r="C1681" s="23">
        <v>4259.24</v>
      </c>
      <c r="D1681" s="17" t="s">
        <v>2423</v>
      </c>
      <c r="E1681" s="17" t="s">
        <v>2424</v>
      </c>
    </row>
    <row r="1682" spans="1:5" x14ac:dyDescent="0.2">
      <c r="A1682" s="22">
        <v>280</v>
      </c>
      <c r="B1682" s="18" t="s">
        <v>2391</v>
      </c>
      <c r="C1682" s="23">
        <v>4073.1</v>
      </c>
      <c r="D1682" s="17" t="s">
        <v>2423</v>
      </c>
      <c r="E1682" s="17" t="s">
        <v>2424</v>
      </c>
    </row>
    <row r="1683" spans="1:5" x14ac:dyDescent="0.2">
      <c r="A1683" s="22">
        <v>282</v>
      </c>
      <c r="B1683" s="18" t="s">
        <v>2391</v>
      </c>
      <c r="C1683" s="23">
        <v>1963.07</v>
      </c>
      <c r="D1683" s="17" t="s">
        <v>2423</v>
      </c>
      <c r="E1683" s="17" t="s">
        <v>2424</v>
      </c>
    </row>
    <row r="1684" spans="1:5" x14ac:dyDescent="0.2">
      <c r="A1684" s="22">
        <v>283</v>
      </c>
      <c r="B1684" s="18" t="s">
        <v>2391</v>
      </c>
      <c r="C1684" s="23">
        <v>4276.9799999999996</v>
      </c>
      <c r="D1684" s="17" t="s">
        <v>2423</v>
      </c>
      <c r="E1684" s="17" t="s">
        <v>2424</v>
      </c>
    </row>
    <row r="1685" spans="1:5" x14ac:dyDescent="0.2">
      <c r="A1685" s="22">
        <v>284</v>
      </c>
      <c r="B1685" s="18" t="s">
        <v>2391</v>
      </c>
      <c r="C1685" s="23">
        <v>4259.24</v>
      </c>
      <c r="D1685" s="17" t="s">
        <v>2423</v>
      </c>
      <c r="E1685" s="17" t="s">
        <v>2424</v>
      </c>
    </row>
    <row r="1686" spans="1:5" x14ac:dyDescent="0.2">
      <c r="A1686" s="22">
        <v>288</v>
      </c>
      <c r="B1686" s="18" t="s">
        <v>2391</v>
      </c>
      <c r="C1686" s="23">
        <v>5091.7</v>
      </c>
      <c r="D1686" s="17" t="s">
        <v>2423</v>
      </c>
      <c r="E1686" s="17" t="s">
        <v>2424</v>
      </c>
    </row>
    <row r="1687" spans="1:5" x14ac:dyDescent="0.2">
      <c r="A1687" s="22">
        <v>289</v>
      </c>
      <c r="B1687" s="18" t="s">
        <v>2391</v>
      </c>
      <c r="C1687" s="23">
        <v>4259.24</v>
      </c>
      <c r="D1687" s="17" t="s">
        <v>2423</v>
      </c>
      <c r="E1687" s="17" t="s">
        <v>2424</v>
      </c>
    </row>
    <row r="1688" spans="1:5" x14ac:dyDescent="0.2">
      <c r="A1688" s="22">
        <v>290</v>
      </c>
      <c r="B1688" s="18" t="s">
        <v>2391</v>
      </c>
      <c r="C1688" s="23">
        <v>4576</v>
      </c>
      <c r="D1688" s="17" t="s">
        <v>2423</v>
      </c>
      <c r="E1688" s="17" t="s">
        <v>2424</v>
      </c>
    </row>
    <row r="1689" spans="1:5" x14ac:dyDescent="0.2">
      <c r="A1689" s="22">
        <v>292</v>
      </c>
      <c r="B1689" s="18" t="s">
        <v>2391</v>
      </c>
      <c r="C1689" s="23">
        <v>4259.24</v>
      </c>
      <c r="D1689" s="17" t="s">
        <v>2423</v>
      </c>
      <c r="E1689" s="17" t="s">
        <v>2424</v>
      </c>
    </row>
    <row r="1690" spans="1:5" x14ac:dyDescent="0.2">
      <c r="A1690" s="22">
        <v>293</v>
      </c>
      <c r="B1690" s="18" t="s">
        <v>2391</v>
      </c>
      <c r="C1690" s="23">
        <v>5091.6000000000004</v>
      </c>
      <c r="D1690" s="17" t="s">
        <v>2423</v>
      </c>
      <c r="E1690" s="17" t="s">
        <v>2424</v>
      </c>
    </row>
    <row r="1691" spans="1:5" x14ac:dyDescent="0.2">
      <c r="A1691" s="22">
        <v>294</v>
      </c>
      <c r="B1691" s="18" t="s">
        <v>2391</v>
      </c>
      <c r="C1691" s="23">
        <v>4089.8</v>
      </c>
      <c r="D1691" s="17" t="s">
        <v>2423</v>
      </c>
      <c r="E1691" s="17" t="s">
        <v>2424</v>
      </c>
    </row>
    <row r="1692" spans="1:5" x14ac:dyDescent="0.2">
      <c r="A1692" s="22">
        <v>295</v>
      </c>
      <c r="B1692" s="18" t="s">
        <v>2391</v>
      </c>
      <c r="C1692" s="23">
        <v>4868.37</v>
      </c>
      <c r="D1692" s="17" t="s">
        <v>2423</v>
      </c>
      <c r="E1692" s="17" t="s">
        <v>2424</v>
      </c>
    </row>
    <row r="1693" spans="1:5" x14ac:dyDescent="0.2">
      <c r="A1693" s="22">
        <v>296</v>
      </c>
      <c r="B1693" s="18" t="s">
        <v>2391</v>
      </c>
      <c r="C1693" s="23">
        <v>4259.24</v>
      </c>
      <c r="D1693" s="17" t="s">
        <v>2423</v>
      </c>
      <c r="E1693" s="17" t="s">
        <v>2424</v>
      </c>
    </row>
    <row r="1694" spans="1:5" x14ac:dyDescent="0.2">
      <c r="A1694" s="22">
        <v>297</v>
      </c>
      <c r="B1694" s="18" t="s">
        <v>2391</v>
      </c>
      <c r="C1694" s="23">
        <v>5091.5</v>
      </c>
      <c r="D1694" s="17" t="s">
        <v>2423</v>
      </c>
      <c r="E1694" s="17" t="s">
        <v>2424</v>
      </c>
    </row>
    <row r="1695" spans="1:5" x14ac:dyDescent="0.2">
      <c r="A1695" s="22">
        <v>298</v>
      </c>
      <c r="B1695" s="18" t="s">
        <v>2391</v>
      </c>
      <c r="C1695" s="23">
        <v>4919.84</v>
      </c>
      <c r="D1695" s="17" t="s">
        <v>2423</v>
      </c>
      <c r="E1695" s="17" t="s">
        <v>2424</v>
      </c>
    </row>
    <row r="1696" spans="1:5" x14ac:dyDescent="0.2">
      <c r="A1696" s="22">
        <v>299</v>
      </c>
      <c r="B1696" s="18" t="s">
        <v>2391</v>
      </c>
      <c r="C1696" s="23">
        <v>1698.14</v>
      </c>
      <c r="D1696" s="17" t="s">
        <v>2423</v>
      </c>
      <c r="E1696" s="17" t="s">
        <v>2424</v>
      </c>
    </row>
    <row r="1697" spans="1:5" x14ac:dyDescent="0.2">
      <c r="A1697" s="22">
        <v>301</v>
      </c>
      <c r="B1697" s="18" t="s">
        <v>2391</v>
      </c>
      <c r="C1697" s="23">
        <v>4259.24</v>
      </c>
      <c r="D1697" s="17" t="s">
        <v>2423</v>
      </c>
      <c r="E1697" s="17" t="s">
        <v>2424</v>
      </c>
    </row>
    <row r="1698" spans="1:5" x14ac:dyDescent="0.2">
      <c r="A1698" s="22">
        <v>303</v>
      </c>
      <c r="B1698" s="18" t="s">
        <v>2391</v>
      </c>
      <c r="C1698" s="23">
        <v>5430.62</v>
      </c>
      <c r="D1698" s="17" t="s">
        <v>2423</v>
      </c>
      <c r="E1698" s="17" t="s">
        <v>2424</v>
      </c>
    </row>
    <row r="1699" spans="1:5" x14ac:dyDescent="0.2">
      <c r="A1699" s="22">
        <v>304</v>
      </c>
      <c r="B1699" s="18" t="s">
        <v>2391</v>
      </c>
      <c r="C1699" s="23">
        <v>5424.4</v>
      </c>
      <c r="D1699" s="17" t="s">
        <v>2423</v>
      </c>
      <c r="E1699" s="17" t="s">
        <v>2424</v>
      </c>
    </row>
    <row r="1700" spans="1:5" x14ac:dyDescent="0.2">
      <c r="A1700" s="22">
        <v>307</v>
      </c>
      <c r="B1700" s="18" t="s">
        <v>2391</v>
      </c>
      <c r="C1700" s="23">
        <v>4197.16</v>
      </c>
      <c r="D1700" s="17" t="s">
        <v>2423</v>
      </c>
      <c r="E1700" s="17" t="s">
        <v>2424</v>
      </c>
    </row>
    <row r="1701" spans="1:5" x14ac:dyDescent="0.2">
      <c r="A1701" s="22">
        <v>309</v>
      </c>
      <c r="B1701" s="18" t="s">
        <v>2391</v>
      </c>
      <c r="C1701" s="23">
        <v>4259.24</v>
      </c>
      <c r="D1701" s="17" t="s">
        <v>2423</v>
      </c>
      <c r="E1701" s="17" t="s">
        <v>2424</v>
      </c>
    </row>
    <row r="1702" spans="1:5" x14ac:dyDescent="0.2">
      <c r="A1702" s="22">
        <v>311</v>
      </c>
      <c r="B1702" s="18" t="s">
        <v>2391</v>
      </c>
      <c r="C1702" s="23">
        <v>4259.24</v>
      </c>
      <c r="D1702" s="17" t="s">
        <v>2423</v>
      </c>
      <c r="E1702" s="17" t="s">
        <v>2424</v>
      </c>
    </row>
    <row r="1703" spans="1:5" x14ac:dyDescent="0.2">
      <c r="A1703" s="22">
        <v>312</v>
      </c>
      <c r="B1703" s="18" t="s">
        <v>2391</v>
      </c>
      <c r="C1703" s="23">
        <v>5430.62</v>
      </c>
      <c r="D1703" s="17" t="s">
        <v>2423</v>
      </c>
      <c r="E1703" s="17" t="s">
        <v>2424</v>
      </c>
    </row>
    <row r="1704" spans="1:5" x14ac:dyDescent="0.2">
      <c r="A1704" s="22">
        <v>313</v>
      </c>
      <c r="B1704" s="18" t="s">
        <v>2391</v>
      </c>
      <c r="C1704" s="23">
        <v>5430.62</v>
      </c>
      <c r="D1704" s="17" t="s">
        <v>2423</v>
      </c>
      <c r="E1704" s="17" t="s">
        <v>2424</v>
      </c>
    </row>
    <row r="1705" spans="1:5" x14ac:dyDescent="0.2">
      <c r="A1705" s="22">
        <v>315</v>
      </c>
      <c r="B1705" s="18" t="s">
        <v>2391</v>
      </c>
      <c r="C1705" s="23">
        <v>4259.24</v>
      </c>
      <c r="D1705" s="17" t="s">
        <v>2423</v>
      </c>
      <c r="E1705" s="17" t="s">
        <v>2424</v>
      </c>
    </row>
    <row r="1706" spans="1:5" x14ac:dyDescent="0.2">
      <c r="A1706" s="22">
        <v>318</v>
      </c>
      <c r="B1706" s="18" t="s">
        <v>2391</v>
      </c>
      <c r="C1706" s="23">
        <v>4259.24</v>
      </c>
      <c r="D1706" s="17" t="s">
        <v>2423</v>
      </c>
      <c r="E1706" s="17" t="s">
        <v>2424</v>
      </c>
    </row>
    <row r="1707" spans="1:5" x14ac:dyDescent="0.2">
      <c r="A1707" s="22">
        <v>319</v>
      </c>
      <c r="B1707" s="18" t="s">
        <v>2391</v>
      </c>
      <c r="C1707" s="23">
        <v>1629.44</v>
      </c>
      <c r="D1707" s="17" t="s">
        <v>2423</v>
      </c>
      <c r="E1707" s="17" t="s">
        <v>2424</v>
      </c>
    </row>
    <row r="1708" spans="1:5" x14ac:dyDescent="0.2">
      <c r="A1708" s="22">
        <v>320</v>
      </c>
      <c r="B1708" s="18" t="s">
        <v>2391</v>
      </c>
      <c r="C1708" s="23">
        <v>4241.8500000000004</v>
      </c>
      <c r="D1708" s="17" t="s">
        <v>2423</v>
      </c>
      <c r="E1708" s="17" t="s">
        <v>2424</v>
      </c>
    </row>
    <row r="1709" spans="1:5" x14ac:dyDescent="0.2">
      <c r="A1709" s="22">
        <v>321</v>
      </c>
      <c r="B1709" s="18" t="s">
        <v>2391</v>
      </c>
      <c r="C1709" s="23">
        <v>5508.42</v>
      </c>
      <c r="D1709" s="17" t="s">
        <v>2423</v>
      </c>
      <c r="E1709" s="17" t="s">
        <v>2424</v>
      </c>
    </row>
    <row r="1710" spans="1:5" x14ac:dyDescent="0.2">
      <c r="A1710" s="22">
        <v>322</v>
      </c>
      <c r="B1710" s="18" t="s">
        <v>2391</v>
      </c>
      <c r="C1710" s="23">
        <v>5091.55</v>
      </c>
      <c r="D1710" s="17" t="s">
        <v>2423</v>
      </c>
      <c r="E1710" s="17" t="s">
        <v>2424</v>
      </c>
    </row>
    <row r="1711" spans="1:5" x14ac:dyDescent="0.2">
      <c r="A1711" s="22">
        <v>323</v>
      </c>
      <c r="B1711" s="18" t="s">
        <v>2391</v>
      </c>
      <c r="C1711" s="23">
        <v>4259.24</v>
      </c>
      <c r="D1711" s="17" t="s">
        <v>2423</v>
      </c>
      <c r="E1711" s="17" t="s">
        <v>2424</v>
      </c>
    </row>
    <row r="1712" spans="1:5" x14ac:dyDescent="0.2">
      <c r="A1712" s="22">
        <v>324</v>
      </c>
      <c r="B1712" s="18" t="s">
        <v>2391</v>
      </c>
      <c r="C1712" s="23">
        <v>5091.55</v>
      </c>
      <c r="D1712" s="17" t="s">
        <v>2423</v>
      </c>
      <c r="E1712" s="17" t="s">
        <v>2424</v>
      </c>
    </row>
    <row r="1713" spans="1:5" x14ac:dyDescent="0.2">
      <c r="A1713" s="22">
        <v>325</v>
      </c>
      <c r="B1713" s="18" t="s">
        <v>2391</v>
      </c>
      <c r="C1713" s="23">
        <v>4259.24</v>
      </c>
      <c r="D1713" s="17" t="s">
        <v>2423</v>
      </c>
      <c r="E1713" s="17" t="s">
        <v>2424</v>
      </c>
    </row>
    <row r="1714" spans="1:5" x14ac:dyDescent="0.2">
      <c r="A1714" s="22">
        <v>327</v>
      </c>
      <c r="B1714" s="18" t="s">
        <v>2391</v>
      </c>
      <c r="C1714" s="23">
        <v>1772.24</v>
      </c>
      <c r="D1714" s="17" t="s">
        <v>2423</v>
      </c>
      <c r="E1714" s="17" t="s">
        <v>2424</v>
      </c>
    </row>
    <row r="1715" spans="1:5" x14ac:dyDescent="0.2">
      <c r="A1715" s="22">
        <v>328</v>
      </c>
      <c r="B1715" s="18" t="s">
        <v>2391</v>
      </c>
      <c r="C1715" s="23">
        <v>4276.88</v>
      </c>
      <c r="D1715" s="17" t="s">
        <v>2423</v>
      </c>
      <c r="E1715" s="17" t="s">
        <v>2424</v>
      </c>
    </row>
    <row r="1716" spans="1:5" x14ac:dyDescent="0.2">
      <c r="A1716" s="22">
        <v>331</v>
      </c>
      <c r="B1716" s="18" t="s">
        <v>2391</v>
      </c>
      <c r="C1716" s="23">
        <v>4857.1000000000004</v>
      </c>
      <c r="D1716" s="17" t="s">
        <v>2423</v>
      </c>
      <c r="E1716" s="17" t="s">
        <v>2424</v>
      </c>
    </row>
    <row r="1717" spans="1:5" x14ac:dyDescent="0.2">
      <c r="A1717" s="22">
        <v>332</v>
      </c>
      <c r="B1717" s="18" t="s">
        <v>2391</v>
      </c>
      <c r="C1717" s="23">
        <v>4582.45</v>
      </c>
      <c r="D1717" s="17" t="s">
        <v>2423</v>
      </c>
      <c r="E1717" s="17" t="s">
        <v>2424</v>
      </c>
    </row>
    <row r="1718" spans="1:5" x14ac:dyDescent="0.2">
      <c r="A1718" s="22">
        <v>333</v>
      </c>
      <c r="B1718" s="18" t="s">
        <v>2391</v>
      </c>
      <c r="C1718" s="23">
        <v>4259.24</v>
      </c>
      <c r="D1718" s="17" t="s">
        <v>2423</v>
      </c>
      <c r="E1718" s="17" t="s">
        <v>2424</v>
      </c>
    </row>
    <row r="1719" spans="1:5" x14ac:dyDescent="0.2">
      <c r="A1719" s="22">
        <v>336</v>
      </c>
      <c r="B1719" s="18" t="s">
        <v>2391</v>
      </c>
      <c r="C1719" s="23">
        <v>2998.7</v>
      </c>
      <c r="D1719" s="17" t="s">
        <v>2423</v>
      </c>
      <c r="E1719" s="17" t="s">
        <v>2424</v>
      </c>
    </row>
    <row r="1720" spans="1:5" x14ac:dyDescent="0.2">
      <c r="A1720" s="22">
        <v>337</v>
      </c>
      <c r="B1720" s="18" t="s">
        <v>2391</v>
      </c>
      <c r="C1720" s="23">
        <v>4259.24</v>
      </c>
      <c r="D1720" s="17" t="s">
        <v>2423</v>
      </c>
      <c r="E1720" s="17" t="s">
        <v>2424</v>
      </c>
    </row>
    <row r="1721" spans="1:5" x14ac:dyDescent="0.2">
      <c r="A1721" s="22">
        <v>340</v>
      </c>
      <c r="B1721" s="18" t="s">
        <v>2391</v>
      </c>
      <c r="C1721" s="23">
        <v>4259.24</v>
      </c>
      <c r="D1721" s="17" t="s">
        <v>2423</v>
      </c>
      <c r="E1721" s="17" t="s">
        <v>2424</v>
      </c>
    </row>
    <row r="1722" spans="1:5" x14ac:dyDescent="0.2">
      <c r="A1722" s="22">
        <v>341</v>
      </c>
      <c r="B1722" s="18" t="s">
        <v>2391</v>
      </c>
      <c r="C1722" s="23">
        <v>4259.24</v>
      </c>
      <c r="D1722" s="17" t="s">
        <v>2423</v>
      </c>
      <c r="E1722" s="17" t="s">
        <v>2424</v>
      </c>
    </row>
    <row r="1723" spans="1:5" x14ac:dyDescent="0.2">
      <c r="A1723" s="22">
        <v>342</v>
      </c>
      <c r="B1723" s="18" t="s">
        <v>2391</v>
      </c>
      <c r="C1723" s="23">
        <v>4259.24</v>
      </c>
      <c r="D1723" s="17" t="s">
        <v>2423</v>
      </c>
      <c r="E1723" s="17" t="s">
        <v>2424</v>
      </c>
    </row>
    <row r="1724" spans="1:5" x14ac:dyDescent="0.2">
      <c r="A1724" s="22">
        <v>343</v>
      </c>
      <c r="B1724" s="18" t="s">
        <v>2391</v>
      </c>
      <c r="C1724" s="23">
        <v>4599.12</v>
      </c>
      <c r="D1724" s="17" t="s">
        <v>2423</v>
      </c>
      <c r="E1724" s="17" t="s">
        <v>2424</v>
      </c>
    </row>
    <row r="1725" spans="1:5" x14ac:dyDescent="0.2">
      <c r="A1725" s="22">
        <v>344</v>
      </c>
      <c r="B1725" s="18" t="s">
        <v>2391</v>
      </c>
      <c r="C1725" s="23">
        <v>4259.24</v>
      </c>
      <c r="D1725" s="17" t="s">
        <v>2423</v>
      </c>
      <c r="E1725" s="17" t="s">
        <v>2424</v>
      </c>
    </row>
    <row r="1726" spans="1:5" x14ac:dyDescent="0.2">
      <c r="A1726" s="22">
        <v>345</v>
      </c>
      <c r="B1726" s="18" t="s">
        <v>2391</v>
      </c>
      <c r="C1726" s="23">
        <v>4259.24</v>
      </c>
      <c r="D1726" s="17" t="s">
        <v>2423</v>
      </c>
      <c r="E1726" s="17" t="s">
        <v>2424</v>
      </c>
    </row>
    <row r="1727" spans="1:5" x14ac:dyDescent="0.2">
      <c r="A1727" s="22">
        <v>349</v>
      </c>
      <c r="B1727" s="18" t="s">
        <v>2391</v>
      </c>
      <c r="C1727" s="23">
        <v>4259.24</v>
      </c>
      <c r="D1727" s="17" t="s">
        <v>2423</v>
      </c>
      <c r="E1727" s="17" t="s">
        <v>2424</v>
      </c>
    </row>
    <row r="1728" spans="1:5" x14ac:dyDescent="0.2">
      <c r="A1728" s="22">
        <v>350</v>
      </c>
      <c r="B1728" s="18" t="s">
        <v>2391</v>
      </c>
      <c r="C1728" s="23">
        <v>5430.62</v>
      </c>
      <c r="D1728" s="17" t="s">
        <v>2423</v>
      </c>
      <c r="E1728" s="17" t="s">
        <v>2424</v>
      </c>
    </row>
    <row r="1729" spans="1:5" x14ac:dyDescent="0.2">
      <c r="A1729" s="22">
        <v>351</v>
      </c>
      <c r="B1729" s="18" t="s">
        <v>2391</v>
      </c>
      <c r="C1729" s="23">
        <v>4259.24</v>
      </c>
      <c r="D1729" s="17" t="s">
        <v>2423</v>
      </c>
      <c r="E1729" s="17" t="s">
        <v>2424</v>
      </c>
    </row>
    <row r="1730" spans="1:5" x14ac:dyDescent="0.2">
      <c r="A1730" s="22">
        <v>352</v>
      </c>
      <c r="B1730" s="18" t="s">
        <v>2391</v>
      </c>
      <c r="C1730" s="23">
        <v>4259.24</v>
      </c>
      <c r="D1730" s="17" t="s">
        <v>2423</v>
      </c>
      <c r="E1730" s="17" t="s">
        <v>2424</v>
      </c>
    </row>
    <row r="1731" spans="1:5" x14ac:dyDescent="0.2">
      <c r="A1731" s="22">
        <v>353</v>
      </c>
      <c r="B1731" s="18" t="s">
        <v>2391</v>
      </c>
      <c r="C1731" s="23">
        <v>4089.8</v>
      </c>
      <c r="D1731" s="17" t="s">
        <v>2423</v>
      </c>
      <c r="E1731" s="17" t="s">
        <v>2424</v>
      </c>
    </row>
    <row r="1732" spans="1:5" x14ac:dyDescent="0.2">
      <c r="A1732" s="22">
        <v>354</v>
      </c>
      <c r="B1732" s="18" t="s">
        <v>2391</v>
      </c>
      <c r="C1732" s="23">
        <v>4259.24</v>
      </c>
      <c r="D1732" s="17" t="s">
        <v>2423</v>
      </c>
      <c r="E1732" s="17" t="s">
        <v>2424</v>
      </c>
    </row>
    <row r="1733" spans="1:5" x14ac:dyDescent="0.2">
      <c r="A1733" s="22">
        <v>355</v>
      </c>
      <c r="B1733" s="18" t="s">
        <v>2391</v>
      </c>
      <c r="C1733" s="23">
        <v>5430.62</v>
      </c>
      <c r="D1733" s="17" t="s">
        <v>2423</v>
      </c>
      <c r="E1733" s="17" t="s">
        <v>2424</v>
      </c>
    </row>
    <row r="1734" spans="1:5" x14ac:dyDescent="0.2">
      <c r="A1734" s="22">
        <v>357</v>
      </c>
      <c r="B1734" s="18" t="s">
        <v>2391</v>
      </c>
      <c r="C1734" s="23">
        <v>4259.24</v>
      </c>
      <c r="D1734" s="17" t="s">
        <v>2423</v>
      </c>
      <c r="E1734" s="17" t="s">
        <v>2424</v>
      </c>
    </row>
    <row r="1735" spans="1:5" x14ac:dyDescent="0.2">
      <c r="A1735" s="22">
        <v>358</v>
      </c>
      <c r="B1735" s="18" t="s">
        <v>2391</v>
      </c>
      <c r="C1735" s="23">
        <v>4259.24</v>
      </c>
      <c r="D1735" s="17" t="s">
        <v>2423</v>
      </c>
      <c r="E1735" s="17" t="s">
        <v>2424</v>
      </c>
    </row>
    <row r="1736" spans="1:5" x14ac:dyDescent="0.2">
      <c r="A1736" s="22">
        <v>359</v>
      </c>
      <c r="B1736" s="18" t="s">
        <v>2391</v>
      </c>
      <c r="C1736" s="23">
        <v>4378.67</v>
      </c>
      <c r="D1736" s="17" t="s">
        <v>2423</v>
      </c>
      <c r="E1736" s="17" t="s">
        <v>2424</v>
      </c>
    </row>
    <row r="1737" spans="1:5" x14ac:dyDescent="0.2">
      <c r="A1737" s="22">
        <v>360</v>
      </c>
      <c r="B1737" s="18" t="s">
        <v>2391</v>
      </c>
      <c r="C1737" s="23">
        <v>4259.24</v>
      </c>
      <c r="D1737" s="17" t="s">
        <v>2423</v>
      </c>
      <c r="E1737" s="17" t="s">
        <v>2424</v>
      </c>
    </row>
    <row r="1738" spans="1:5" x14ac:dyDescent="0.2">
      <c r="A1738" s="22">
        <v>361</v>
      </c>
      <c r="B1738" s="18" t="s">
        <v>2391</v>
      </c>
      <c r="C1738" s="23">
        <v>4259.24</v>
      </c>
      <c r="D1738" s="17" t="s">
        <v>2423</v>
      </c>
      <c r="E1738" s="17" t="s">
        <v>2424</v>
      </c>
    </row>
    <row r="1739" spans="1:5" x14ac:dyDescent="0.2">
      <c r="A1739" s="22">
        <v>362</v>
      </c>
      <c r="B1739" s="18" t="s">
        <v>2391</v>
      </c>
      <c r="C1739" s="23">
        <v>4073.1</v>
      </c>
      <c r="D1739" s="17" t="s">
        <v>2423</v>
      </c>
      <c r="E1739" s="17" t="s">
        <v>2424</v>
      </c>
    </row>
    <row r="1740" spans="1:5" x14ac:dyDescent="0.2">
      <c r="A1740" s="22">
        <v>363</v>
      </c>
      <c r="B1740" s="18" t="s">
        <v>2391</v>
      </c>
      <c r="C1740" s="23">
        <v>4259.24</v>
      </c>
      <c r="D1740" s="17" t="s">
        <v>2423</v>
      </c>
      <c r="E1740" s="17" t="s">
        <v>2424</v>
      </c>
    </row>
    <row r="1741" spans="1:5" x14ac:dyDescent="0.2">
      <c r="A1741" s="22">
        <v>364</v>
      </c>
      <c r="B1741" s="18" t="s">
        <v>2391</v>
      </c>
      <c r="C1741" s="23">
        <v>4259.24</v>
      </c>
      <c r="D1741" s="17" t="s">
        <v>2423</v>
      </c>
      <c r="E1741" s="17" t="s">
        <v>2424</v>
      </c>
    </row>
    <row r="1742" spans="1:5" x14ac:dyDescent="0.2">
      <c r="A1742" s="22">
        <v>365</v>
      </c>
      <c r="B1742" s="18" t="s">
        <v>2391</v>
      </c>
      <c r="C1742" s="23">
        <v>4259.24</v>
      </c>
      <c r="D1742" s="17" t="s">
        <v>2423</v>
      </c>
      <c r="E1742" s="17" t="s">
        <v>2424</v>
      </c>
    </row>
    <row r="1743" spans="1:5" x14ac:dyDescent="0.2">
      <c r="A1743" s="22">
        <v>366</v>
      </c>
      <c r="B1743" s="18" t="s">
        <v>2391</v>
      </c>
      <c r="C1743" s="23">
        <v>4259.24</v>
      </c>
      <c r="D1743" s="17" t="s">
        <v>2423</v>
      </c>
      <c r="E1743" s="17" t="s">
        <v>2424</v>
      </c>
    </row>
    <row r="1744" spans="1:5" x14ac:dyDescent="0.2">
      <c r="A1744" s="22">
        <v>369</v>
      </c>
      <c r="B1744" s="18" t="s">
        <v>2391</v>
      </c>
      <c r="C1744" s="23">
        <v>5430.62</v>
      </c>
      <c r="D1744" s="17" t="s">
        <v>2423</v>
      </c>
      <c r="E1744" s="17" t="s">
        <v>2424</v>
      </c>
    </row>
    <row r="1745" spans="1:5" x14ac:dyDescent="0.2">
      <c r="A1745" s="22">
        <v>372</v>
      </c>
      <c r="B1745" s="18" t="s">
        <v>2391</v>
      </c>
      <c r="C1745" s="23">
        <v>4259.24</v>
      </c>
      <c r="D1745" s="17" t="s">
        <v>2423</v>
      </c>
      <c r="E1745" s="17" t="s">
        <v>2424</v>
      </c>
    </row>
    <row r="1746" spans="1:5" x14ac:dyDescent="0.2">
      <c r="A1746" s="22">
        <v>374</v>
      </c>
      <c r="B1746" s="18" t="s">
        <v>2391</v>
      </c>
      <c r="C1746" s="23">
        <v>2261.04</v>
      </c>
      <c r="D1746" s="17" t="s">
        <v>2423</v>
      </c>
      <c r="E1746" s="17" t="s">
        <v>2424</v>
      </c>
    </row>
    <row r="1747" spans="1:5" x14ac:dyDescent="0.2">
      <c r="A1747" s="22">
        <v>375</v>
      </c>
      <c r="B1747" s="18" t="s">
        <v>2391</v>
      </c>
      <c r="C1747" s="23">
        <v>4259.24</v>
      </c>
      <c r="D1747" s="17" t="s">
        <v>2423</v>
      </c>
      <c r="E1747" s="17" t="s">
        <v>2424</v>
      </c>
    </row>
    <row r="1748" spans="1:5" x14ac:dyDescent="0.2">
      <c r="A1748" s="22">
        <v>376</v>
      </c>
      <c r="B1748" s="18" t="s">
        <v>2391</v>
      </c>
      <c r="C1748" s="23">
        <v>4197.16</v>
      </c>
      <c r="D1748" s="17" t="s">
        <v>2423</v>
      </c>
      <c r="E1748" s="17" t="s">
        <v>2424</v>
      </c>
    </row>
    <row r="1749" spans="1:5" x14ac:dyDescent="0.2">
      <c r="A1749" s="22">
        <v>377</v>
      </c>
      <c r="B1749" s="18" t="s">
        <v>2391</v>
      </c>
      <c r="C1749" s="23">
        <v>4259.24</v>
      </c>
      <c r="D1749" s="17" t="s">
        <v>2423</v>
      </c>
      <c r="E1749" s="17" t="s">
        <v>2424</v>
      </c>
    </row>
    <row r="1750" spans="1:5" x14ac:dyDescent="0.2">
      <c r="A1750" s="22">
        <v>378</v>
      </c>
      <c r="B1750" s="18" t="s">
        <v>2391</v>
      </c>
      <c r="C1750" s="23">
        <v>4256.8999999999996</v>
      </c>
      <c r="D1750" s="17" t="s">
        <v>2423</v>
      </c>
      <c r="E1750" s="17" t="s">
        <v>2424</v>
      </c>
    </row>
    <row r="1751" spans="1:5" x14ac:dyDescent="0.2">
      <c r="A1751" s="22">
        <v>380</v>
      </c>
      <c r="B1751" s="18" t="s">
        <v>2391</v>
      </c>
      <c r="C1751" s="23">
        <v>4259.24</v>
      </c>
      <c r="D1751" s="17" t="s">
        <v>2423</v>
      </c>
      <c r="E1751" s="17" t="s">
        <v>2424</v>
      </c>
    </row>
    <row r="1752" spans="1:5" x14ac:dyDescent="0.2">
      <c r="A1752" s="22">
        <v>382</v>
      </c>
      <c r="B1752" s="18" t="s">
        <v>2391</v>
      </c>
      <c r="C1752" s="23">
        <v>4259.24</v>
      </c>
      <c r="D1752" s="17" t="s">
        <v>2423</v>
      </c>
      <c r="E1752" s="17" t="s">
        <v>2424</v>
      </c>
    </row>
    <row r="1753" spans="1:5" x14ac:dyDescent="0.2">
      <c r="A1753" s="22">
        <v>384</v>
      </c>
      <c r="B1753" s="18" t="s">
        <v>2391</v>
      </c>
      <c r="C1753" s="23">
        <v>4259.24</v>
      </c>
      <c r="D1753" s="17" t="s">
        <v>2423</v>
      </c>
      <c r="E1753" s="17" t="s">
        <v>2424</v>
      </c>
    </row>
    <row r="1754" spans="1:5" x14ac:dyDescent="0.2">
      <c r="A1754" s="22">
        <v>385</v>
      </c>
      <c r="B1754" s="18" t="s">
        <v>2391</v>
      </c>
      <c r="C1754" s="23">
        <v>4423.68</v>
      </c>
      <c r="D1754" s="17" t="s">
        <v>2423</v>
      </c>
      <c r="E1754" s="17" t="s">
        <v>2424</v>
      </c>
    </row>
    <row r="1755" spans="1:5" x14ac:dyDescent="0.2">
      <c r="A1755" s="22">
        <v>386</v>
      </c>
      <c r="B1755" s="18" t="s">
        <v>2391</v>
      </c>
      <c r="C1755" s="23">
        <v>3869.58</v>
      </c>
      <c r="D1755" s="17" t="s">
        <v>2423</v>
      </c>
      <c r="E1755" s="17" t="s">
        <v>2424</v>
      </c>
    </row>
    <row r="1756" spans="1:5" x14ac:dyDescent="0.2">
      <c r="A1756" s="22">
        <v>387</v>
      </c>
      <c r="B1756" s="18" t="s">
        <v>2391</v>
      </c>
      <c r="C1756" s="23">
        <v>4259.24</v>
      </c>
      <c r="D1756" s="17" t="s">
        <v>2423</v>
      </c>
      <c r="E1756" s="17" t="s">
        <v>2424</v>
      </c>
    </row>
    <row r="1757" spans="1:5" x14ac:dyDescent="0.2">
      <c r="A1757" s="22">
        <v>390</v>
      </c>
      <c r="B1757" s="18" t="s">
        <v>2391</v>
      </c>
      <c r="C1757" s="23">
        <v>8329.57</v>
      </c>
      <c r="D1757" s="17" t="s">
        <v>2423</v>
      </c>
      <c r="E1757" s="17" t="s">
        <v>2424</v>
      </c>
    </row>
    <row r="1758" spans="1:5" x14ac:dyDescent="0.2">
      <c r="A1758" s="22">
        <v>391</v>
      </c>
      <c r="B1758" s="18" t="s">
        <v>2391</v>
      </c>
      <c r="C1758" s="23">
        <v>4259.24</v>
      </c>
      <c r="D1758" s="17" t="s">
        <v>2423</v>
      </c>
      <c r="E1758" s="17" t="s">
        <v>2424</v>
      </c>
    </row>
    <row r="1759" spans="1:5" x14ac:dyDescent="0.2">
      <c r="A1759" s="22">
        <v>392</v>
      </c>
      <c r="B1759" s="18" t="s">
        <v>2391</v>
      </c>
      <c r="C1759" s="23">
        <v>4073.1</v>
      </c>
      <c r="D1759" s="17" t="s">
        <v>2423</v>
      </c>
      <c r="E1759" s="17" t="s">
        <v>2424</v>
      </c>
    </row>
    <row r="1760" spans="1:5" x14ac:dyDescent="0.2">
      <c r="A1760" s="22">
        <v>393</v>
      </c>
      <c r="B1760" s="18" t="s">
        <v>2391</v>
      </c>
      <c r="C1760" s="23">
        <v>5090.26</v>
      </c>
      <c r="D1760" s="17" t="s">
        <v>2423</v>
      </c>
      <c r="E1760" s="17" t="s">
        <v>2424</v>
      </c>
    </row>
    <row r="1761" spans="1:5" x14ac:dyDescent="0.2">
      <c r="A1761" s="22">
        <v>394</v>
      </c>
      <c r="B1761" s="18" t="s">
        <v>2391</v>
      </c>
      <c r="C1761" s="23">
        <v>4259.24</v>
      </c>
      <c r="D1761" s="17" t="s">
        <v>2423</v>
      </c>
      <c r="E1761" s="17" t="s">
        <v>2424</v>
      </c>
    </row>
    <row r="1762" spans="1:5" x14ac:dyDescent="0.2">
      <c r="A1762" s="22">
        <v>395</v>
      </c>
      <c r="B1762" s="18" t="s">
        <v>2391</v>
      </c>
      <c r="C1762" s="23">
        <v>1213.78</v>
      </c>
      <c r="D1762" s="17" t="s">
        <v>2423</v>
      </c>
      <c r="E1762" s="17" t="s">
        <v>2424</v>
      </c>
    </row>
    <row r="1763" spans="1:5" x14ac:dyDescent="0.2">
      <c r="A1763" s="22">
        <v>396</v>
      </c>
      <c r="B1763" s="18" t="s">
        <v>2391</v>
      </c>
      <c r="C1763" s="23">
        <v>4507.1499999999996</v>
      </c>
      <c r="D1763" s="17" t="s">
        <v>2423</v>
      </c>
      <c r="E1763" s="17" t="s">
        <v>2424</v>
      </c>
    </row>
    <row r="1764" spans="1:5" x14ac:dyDescent="0.2">
      <c r="A1764" s="22">
        <v>397</v>
      </c>
      <c r="B1764" s="18" t="s">
        <v>2391</v>
      </c>
      <c r="C1764" s="23">
        <v>4153.03</v>
      </c>
      <c r="D1764" s="17" t="s">
        <v>2423</v>
      </c>
      <c r="E1764" s="17" t="s">
        <v>2424</v>
      </c>
    </row>
    <row r="1765" spans="1:5" x14ac:dyDescent="0.2">
      <c r="A1765" s="22">
        <v>398</v>
      </c>
      <c r="B1765" s="18" t="s">
        <v>2391</v>
      </c>
      <c r="C1765" s="23">
        <v>4259.24</v>
      </c>
      <c r="D1765" s="17" t="s">
        <v>2423</v>
      </c>
      <c r="E1765" s="17" t="s">
        <v>2424</v>
      </c>
    </row>
    <row r="1766" spans="1:5" x14ac:dyDescent="0.2">
      <c r="A1766" s="22">
        <v>399</v>
      </c>
      <c r="B1766" s="18" t="s">
        <v>2391</v>
      </c>
      <c r="C1766" s="23">
        <v>5091.6000000000004</v>
      </c>
      <c r="D1766" s="17" t="s">
        <v>2423</v>
      </c>
      <c r="E1766" s="17" t="s">
        <v>2424</v>
      </c>
    </row>
    <row r="1767" spans="1:5" x14ac:dyDescent="0.2">
      <c r="A1767" s="22">
        <v>400</v>
      </c>
      <c r="B1767" s="18" t="s">
        <v>2391</v>
      </c>
      <c r="C1767" s="23">
        <v>5430.62</v>
      </c>
      <c r="D1767" s="17" t="s">
        <v>2423</v>
      </c>
      <c r="E1767" s="17" t="s">
        <v>2424</v>
      </c>
    </row>
    <row r="1768" spans="1:5" x14ac:dyDescent="0.2">
      <c r="A1768" s="22">
        <v>402</v>
      </c>
      <c r="B1768" s="18" t="s">
        <v>2391</v>
      </c>
      <c r="C1768" s="23">
        <v>5204.93</v>
      </c>
      <c r="D1768" s="17" t="s">
        <v>2423</v>
      </c>
      <c r="E1768" s="17" t="s">
        <v>2424</v>
      </c>
    </row>
    <row r="1769" spans="1:5" x14ac:dyDescent="0.2">
      <c r="A1769" s="22">
        <v>403</v>
      </c>
      <c r="B1769" s="18" t="s">
        <v>2391</v>
      </c>
      <c r="C1769" s="23">
        <v>4259.24</v>
      </c>
      <c r="D1769" s="17" t="s">
        <v>2423</v>
      </c>
      <c r="E1769" s="17" t="s">
        <v>2424</v>
      </c>
    </row>
    <row r="1770" spans="1:5" x14ac:dyDescent="0.2">
      <c r="A1770" s="22">
        <v>404</v>
      </c>
      <c r="B1770" s="18" t="s">
        <v>2391</v>
      </c>
      <c r="C1770" s="23">
        <v>4259.24</v>
      </c>
      <c r="D1770" s="17" t="s">
        <v>2423</v>
      </c>
      <c r="E1770" s="17" t="s">
        <v>2424</v>
      </c>
    </row>
    <row r="1771" spans="1:5" x14ac:dyDescent="0.2">
      <c r="A1771" s="22">
        <v>406</v>
      </c>
      <c r="B1771" s="18" t="s">
        <v>2391</v>
      </c>
      <c r="C1771" s="23">
        <v>4941.24</v>
      </c>
      <c r="D1771" s="17" t="s">
        <v>2423</v>
      </c>
      <c r="E1771" s="17" t="s">
        <v>2424</v>
      </c>
    </row>
    <row r="1772" spans="1:5" x14ac:dyDescent="0.2">
      <c r="A1772" s="22">
        <v>407</v>
      </c>
      <c r="B1772" s="18" t="s">
        <v>2391</v>
      </c>
      <c r="C1772" s="23">
        <v>4259.24</v>
      </c>
      <c r="D1772" s="17" t="s">
        <v>2423</v>
      </c>
      <c r="E1772" s="17" t="s">
        <v>2424</v>
      </c>
    </row>
    <row r="1773" spans="1:5" x14ac:dyDescent="0.2">
      <c r="A1773" s="22">
        <v>409</v>
      </c>
      <c r="B1773" s="18" t="s">
        <v>2391</v>
      </c>
      <c r="C1773" s="23">
        <v>2976.49</v>
      </c>
      <c r="D1773" s="17" t="s">
        <v>2423</v>
      </c>
      <c r="E1773" s="17" t="s">
        <v>2424</v>
      </c>
    </row>
    <row r="1774" spans="1:5" x14ac:dyDescent="0.2">
      <c r="A1774" s="22">
        <v>412</v>
      </c>
      <c r="B1774" s="18" t="s">
        <v>2391</v>
      </c>
      <c r="C1774" s="23">
        <v>4259.24</v>
      </c>
      <c r="D1774" s="17" t="s">
        <v>2423</v>
      </c>
      <c r="E1774" s="17" t="s">
        <v>2424</v>
      </c>
    </row>
    <row r="1775" spans="1:5" x14ac:dyDescent="0.2">
      <c r="A1775" s="22">
        <v>413</v>
      </c>
      <c r="B1775" s="18" t="s">
        <v>2391</v>
      </c>
      <c r="C1775" s="23">
        <v>5430.62</v>
      </c>
      <c r="D1775" s="17" t="s">
        <v>2423</v>
      </c>
      <c r="E1775" s="17" t="s">
        <v>2424</v>
      </c>
    </row>
    <row r="1776" spans="1:5" x14ac:dyDescent="0.2">
      <c r="A1776" s="22">
        <v>414</v>
      </c>
      <c r="B1776" s="18" t="s">
        <v>2391</v>
      </c>
      <c r="C1776" s="23">
        <v>4259.24</v>
      </c>
      <c r="D1776" s="17" t="s">
        <v>2423</v>
      </c>
      <c r="E1776" s="17" t="s">
        <v>2424</v>
      </c>
    </row>
    <row r="1777" spans="1:5" x14ac:dyDescent="0.2">
      <c r="A1777" s="22">
        <v>418</v>
      </c>
      <c r="B1777" s="18" t="s">
        <v>2391</v>
      </c>
      <c r="C1777" s="23">
        <v>4259.24</v>
      </c>
      <c r="D1777" s="17" t="s">
        <v>2423</v>
      </c>
      <c r="E1777" s="17" t="s">
        <v>2424</v>
      </c>
    </row>
    <row r="1778" spans="1:5" x14ac:dyDescent="0.2">
      <c r="A1778" s="22">
        <v>419</v>
      </c>
      <c r="B1778" s="18" t="s">
        <v>2391</v>
      </c>
      <c r="C1778" s="23">
        <v>4259.24</v>
      </c>
      <c r="D1778" s="17" t="s">
        <v>2423</v>
      </c>
      <c r="E1778" s="17" t="s">
        <v>2424</v>
      </c>
    </row>
    <row r="1779" spans="1:5" x14ac:dyDescent="0.2">
      <c r="A1779" s="22">
        <v>420</v>
      </c>
      <c r="B1779" s="18" t="s">
        <v>2391</v>
      </c>
      <c r="C1779" s="23">
        <v>4259.24</v>
      </c>
      <c r="D1779" s="17" t="s">
        <v>2423</v>
      </c>
      <c r="E1779" s="17" t="s">
        <v>2424</v>
      </c>
    </row>
    <row r="1780" spans="1:5" x14ac:dyDescent="0.2">
      <c r="A1780" s="22">
        <v>423</v>
      </c>
      <c r="B1780" s="18" t="s">
        <v>2391</v>
      </c>
      <c r="C1780" s="23">
        <v>4259.24</v>
      </c>
      <c r="D1780" s="17" t="s">
        <v>2423</v>
      </c>
      <c r="E1780" s="17" t="s">
        <v>2424</v>
      </c>
    </row>
    <row r="1781" spans="1:5" x14ac:dyDescent="0.2">
      <c r="A1781" s="22">
        <v>425</v>
      </c>
      <c r="B1781" s="18" t="s">
        <v>2391</v>
      </c>
      <c r="C1781" s="23">
        <v>4259.24</v>
      </c>
      <c r="D1781" s="17" t="s">
        <v>2423</v>
      </c>
      <c r="E1781" s="17" t="s">
        <v>2424</v>
      </c>
    </row>
    <row r="1782" spans="1:5" x14ac:dyDescent="0.2">
      <c r="A1782" s="22">
        <v>427</v>
      </c>
      <c r="B1782" s="18" t="s">
        <v>2391</v>
      </c>
      <c r="C1782" s="23">
        <v>5091.8100000000004</v>
      </c>
      <c r="D1782" s="17" t="s">
        <v>2423</v>
      </c>
      <c r="E1782" s="17" t="s">
        <v>2424</v>
      </c>
    </row>
    <row r="1783" spans="1:5" x14ac:dyDescent="0.2">
      <c r="A1783" s="22">
        <v>428</v>
      </c>
      <c r="B1783" s="18" t="s">
        <v>2391</v>
      </c>
      <c r="C1783" s="23">
        <v>4259.24</v>
      </c>
      <c r="D1783" s="17" t="s">
        <v>2423</v>
      </c>
      <c r="E1783" s="17" t="s">
        <v>2424</v>
      </c>
    </row>
    <row r="1784" spans="1:5" x14ac:dyDescent="0.2">
      <c r="A1784" s="22">
        <v>431</v>
      </c>
      <c r="B1784" s="18" t="s">
        <v>2391</v>
      </c>
      <c r="C1784" s="23">
        <v>4259.24</v>
      </c>
      <c r="D1784" s="17" t="s">
        <v>2423</v>
      </c>
      <c r="E1784" s="17" t="s">
        <v>2424</v>
      </c>
    </row>
    <row r="1785" spans="1:5" x14ac:dyDescent="0.2">
      <c r="A1785" s="22">
        <v>435</v>
      </c>
      <c r="B1785" s="18" t="s">
        <v>2391</v>
      </c>
      <c r="C1785" s="23">
        <v>712.98</v>
      </c>
      <c r="D1785" s="17" t="s">
        <v>2423</v>
      </c>
      <c r="E1785" s="17" t="s">
        <v>2424</v>
      </c>
    </row>
    <row r="1786" spans="1:5" x14ac:dyDescent="0.2">
      <c r="A1786" s="22">
        <v>437</v>
      </c>
      <c r="B1786" s="18" t="s">
        <v>2391</v>
      </c>
      <c r="C1786" s="23">
        <v>4259.24</v>
      </c>
      <c r="D1786" s="17" t="s">
        <v>2423</v>
      </c>
      <c r="E1786" s="17" t="s">
        <v>2424</v>
      </c>
    </row>
    <row r="1787" spans="1:5" x14ac:dyDescent="0.2">
      <c r="A1787" s="22">
        <v>439</v>
      </c>
      <c r="B1787" s="18" t="s">
        <v>2391</v>
      </c>
      <c r="C1787" s="23">
        <v>4259.24</v>
      </c>
      <c r="D1787" s="17" t="s">
        <v>2423</v>
      </c>
      <c r="E1787" s="17" t="s">
        <v>2424</v>
      </c>
    </row>
    <row r="1788" spans="1:5" x14ac:dyDescent="0.2">
      <c r="A1788" s="22">
        <v>442</v>
      </c>
      <c r="B1788" s="18" t="s">
        <v>2391</v>
      </c>
      <c r="C1788" s="23">
        <v>2138.59</v>
      </c>
      <c r="D1788" s="17" t="s">
        <v>2423</v>
      </c>
      <c r="E1788" s="17" t="s">
        <v>2424</v>
      </c>
    </row>
    <row r="1789" spans="1:5" x14ac:dyDescent="0.2">
      <c r="A1789" s="22">
        <v>446</v>
      </c>
      <c r="B1789" s="18" t="s">
        <v>2391</v>
      </c>
      <c r="C1789" s="23">
        <v>4197.16</v>
      </c>
      <c r="D1789" s="17" t="s">
        <v>2423</v>
      </c>
      <c r="E1789" s="17" t="s">
        <v>2424</v>
      </c>
    </row>
    <row r="1790" spans="1:5" x14ac:dyDescent="0.2">
      <c r="A1790" s="22">
        <v>450</v>
      </c>
      <c r="B1790" s="18" t="s">
        <v>2391</v>
      </c>
      <c r="C1790" s="23">
        <v>4259.24</v>
      </c>
      <c r="D1790" s="17" t="s">
        <v>2423</v>
      </c>
      <c r="E1790" s="17" t="s">
        <v>2424</v>
      </c>
    </row>
    <row r="1791" spans="1:5" x14ac:dyDescent="0.2">
      <c r="A1791" s="22">
        <v>452</v>
      </c>
      <c r="B1791" s="18" t="s">
        <v>2391</v>
      </c>
      <c r="C1791" s="23">
        <v>6049.86</v>
      </c>
      <c r="D1791" s="17" t="s">
        <v>2423</v>
      </c>
      <c r="E1791" s="17" t="s">
        <v>2424</v>
      </c>
    </row>
    <row r="1792" spans="1:5" x14ac:dyDescent="0.2">
      <c r="A1792" s="22">
        <v>453</v>
      </c>
      <c r="B1792" s="18" t="s">
        <v>2391</v>
      </c>
      <c r="C1792" s="23">
        <v>5486.85</v>
      </c>
      <c r="D1792" s="17" t="s">
        <v>2423</v>
      </c>
      <c r="E1792" s="17" t="s">
        <v>2424</v>
      </c>
    </row>
    <row r="1793" spans="1:5" x14ac:dyDescent="0.2">
      <c r="A1793" s="22">
        <v>454</v>
      </c>
      <c r="B1793" s="18" t="s">
        <v>2391</v>
      </c>
      <c r="C1793" s="23">
        <v>4259.24</v>
      </c>
      <c r="D1793" s="17" t="s">
        <v>2423</v>
      </c>
      <c r="E1793" s="17" t="s">
        <v>2424</v>
      </c>
    </row>
    <row r="1794" spans="1:5" x14ac:dyDescent="0.2">
      <c r="A1794" s="22">
        <v>456</v>
      </c>
      <c r="B1794" s="18" t="s">
        <v>2391</v>
      </c>
      <c r="C1794" s="23">
        <v>4259.24</v>
      </c>
      <c r="D1794" s="17" t="s">
        <v>2423</v>
      </c>
      <c r="E1794" s="17" t="s">
        <v>2424</v>
      </c>
    </row>
    <row r="1795" spans="1:5" x14ac:dyDescent="0.2">
      <c r="A1795" s="22">
        <v>459</v>
      </c>
      <c r="B1795" s="18" t="s">
        <v>2391</v>
      </c>
      <c r="C1795" s="23">
        <v>4259.24</v>
      </c>
      <c r="D1795" s="17" t="s">
        <v>2423</v>
      </c>
      <c r="E1795" s="17" t="s">
        <v>2424</v>
      </c>
    </row>
    <row r="1796" spans="1:5" x14ac:dyDescent="0.2">
      <c r="A1796" s="22">
        <v>461</v>
      </c>
      <c r="B1796" s="18" t="s">
        <v>2391</v>
      </c>
      <c r="C1796" s="23">
        <v>4259.24</v>
      </c>
      <c r="D1796" s="17" t="s">
        <v>2423</v>
      </c>
      <c r="E1796" s="17" t="s">
        <v>2424</v>
      </c>
    </row>
    <row r="1797" spans="1:5" x14ac:dyDescent="0.2">
      <c r="A1797" s="22">
        <v>463</v>
      </c>
      <c r="B1797" s="18" t="s">
        <v>2391</v>
      </c>
      <c r="C1797" s="23">
        <v>4259.24</v>
      </c>
      <c r="D1797" s="17" t="s">
        <v>2423</v>
      </c>
      <c r="E1797" s="17" t="s">
        <v>2424</v>
      </c>
    </row>
    <row r="1798" spans="1:5" x14ac:dyDescent="0.2">
      <c r="A1798" s="22">
        <v>465</v>
      </c>
      <c r="B1798" s="18" t="s">
        <v>2391</v>
      </c>
      <c r="C1798" s="23">
        <v>4259.24</v>
      </c>
      <c r="D1798" s="17" t="s">
        <v>2423</v>
      </c>
      <c r="E1798" s="17" t="s">
        <v>2424</v>
      </c>
    </row>
    <row r="1799" spans="1:5" x14ac:dyDescent="0.2">
      <c r="A1799" s="22">
        <v>467</v>
      </c>
      <c r="B1799" s="18" t="s">
        <v>2391</v>
      </c>
      <c r="C1799" s="23">
        <v>835.66</v>
      </c>
      <c r="D1799" s="17" t="s">
        <v>2423</v>
      </c>
      <c r="E1799" s="17" t="s">
        <v>2424</v>
      </c>
    </row>
    <row r="1800" spans="1:5" x14ac:dyDescent="0.2">
      <c r="A1800" s="22">
        <v>468</v>
      </c>
      <c r="B1800" s="18" t="s">
        <v>2391</v>
      </c>
      <c r="C1800" s="23">
        <v>5091.5</v>
      </c>
      <c r="D1800" s="17" t="s">
        <v>2423</v>
      </c>
      <c r="E1800" s="17" t="s">
        <v>2424</v>
      </c>
    </row>
    <row r="1801" spans="1:5" x14ac:dyDescent="0.2">
      <c r="A1801" s="22">
        <v>472</v>
      </c>
      <c r="B1801" s="18" t="s">
        <v>2391</v>
      </c>
      <c r="C1801" s="23">
        <v>4259.24</v>
      </c>
      <c r="D1801" s="17" t="s">
        <v>2423</v>
      </c>
      <c r="E1801" s="17" t="s">
        <v>2424</v>
      </c>
    </row>
    <row r="1802" spans="1:5" x14ac:dyDescent="0.2">
      <c r="A1802" s="22">
        <v>473</v>
      </c>
      <c r="B1802" s="18" t="s">
        <v>2391</v>
      </c>
      <c r="C1802" s="23">
        <v>4160</v>
      </c>
      <c r="D1802" s="17" t="s">
        <v>2423</v>
      </c>
      <c r="E1802" s="17" t="s">
        <v>2424</v>
      </c>
    </row>
    <row r="1803" spans="1:5" x14ac:dyDescent="0.2">
      <c r="A1803" s="22">
        <v>476</v>
      </c>
      <c r="B1803" s="18" t="s">
        <v>2391</v>
      </c>
      <c r="C1803" s="23">
        <v>4259.24</v>
      </c>
      <c r="D1803" s="17" t="s">
        <v>2423</v>
      </c>
      <c r="E1803" s="17" t="s">
        <v>2424</v>
      </c>
    </row>
    <row r="1804" spans="1:5" x14ac:dyDescent="0.2">
      <c r="A1804" s="22">
        <v>477</v>
      </c>
      <c r="B1804" s="18" t="s">
        <v>2391</v>
      </c>
      <c r="C1804" s="23">
        <v>4259.24</v>
      </c>
      <c r="D1804" s="17" t="s">
        <v>2423</v>
      </c>
      <c r="E1804" s="17" t="s">
        <v>2424</v>
      </c>
    </row>
    <row r="1805" spans="1:5" x14ac:dyDescent="0.2">
      <c r="A1805" s="22">
        <v>481</v>
      </c>
      <c r="B1805" s="18" t="s">
        <v>2391</v>
      </c>
      <c r="C1805" s="23">
        <v>4259.24</v>
      </c>
      <c r="D1805" s="17" t="s">
        <v>2423</v>
      </c>
      <c r="E1805" s="17" t="s">
        <v>2424</v>
      </c>
    </row>
    <row r="1806" spans="1:5" x14ac:dyDescent="0.2">
      <c r="A1806" s="22">
        <v>483</v>
      </c>
      <c r="B1806" s="18" t="s">
        <v>2391</v>
      </c>
      <c r="C1806" s="23">
        <v>4259.24</v>
      </c>
      <c r="D1806" s="17" t="s">
        <v>2423</v>
      </c>
      <c r="E1806" s="17" t="s">
        <v>2424</v>
      </c>
    </row>
    <row r="1807" spans="1:5" x14ac:dyDescent="0.2">
      <c r="A1807" s="22">
        <v>484</v>
      </c>
      <c r="B1807" s="18" t="s">
        <v>2391</v>
      </c>
      <c r="C1807" s="23">
        <v>5430.62</v>
      </c>
      <c r="D1807" s="17" t="s">
        <v>2423</v>
      </c>
      <c r="E1807" s="17" t="s">
        <v>2424</v>
      </c>
    </row>
    <row r="1808" spans="1:5" x14ac:dyDescent="0.2">
      <c r="A1808" s="22">
        <v>485</v>
      </c>
      <c r="B1808" s="18" t="s">
        <v>2391</v>
      </c>
      <c r="C1808" s="23">
        <v>4259.24</v>
      </c>
      <c r="D1808" s="17" t="s">
        <v>2423</v>
      </c>
      <c r="E1808" s="17" t="s">
        <v>2424</v>
      </c>
    </row>
    <row r="1809" spans="1:5" x14ac:dyDescent="0.2">
      <c r="A1809" s="22">
        <v>486</v>
      </c>
      <c r="B1809" s="18" t="s">
        <v>2391</v>
      </c>
      <c r="C1809" s="23">
        <v>4259.24</v>
      </c>
      <c r="D1809" s="17" t="s">
        <v>2423</v>
      </c>
      <c r="E1809" s="17" t="s">
        <v>2424</v>
      </c>
    </row>
    <row r="1810" spans="1:5" x14ac:dyDescent="0.2">
      <c r="A1810" s="22">
        <v>487</v>
      </c>
      <c r="B1810" s="18" t="s">
        <v>2391</v>
      </c>
      <c r="C1810" s="23">
        <v>4259.24</v>
      </c>
      <c r="D1810" s="17" t="s">
        <v>2423</v>
      </c>
      <c r="E1810" s="17" t="s">
        <v>2424</v>
      </c>
    </row>
    <row r="1811" spans="1:5" x14ac:dyDescent="0.2">
      <c r="A1811" s="22">
        <v>488</v>
      </c>
      <c r="B1811" s="18" t="s">
        <v>2391</v>
      </c>
      <c r="C1811" s="23">
        <v>4259.24</v>
      </c>
      <c r="D1811" s="17" t="s">
        <v>2423</v>
      </c>
      <c r="E1811" s="17" t="s">
        <v>2424</v>
      </c>
    </row>
    <row r="1812" spans="1:5" x14ac:dyDescent="0.2">
      <c r="A1812" s="22">
        <v>492</v>
      </c>
      <c r="B1812" s="18" t="s">
        <v>2391</v>
      </c>
      <c r="C1812" s="23">
        <v>4259.24</v>
      </c>
      <c r="D1812" s="17" t="s">
        <v>2423</v>
      </c>
      <c r="E1812" s="17" t="s">
        <v>2424</v>
      </c>
    </row>
    <row r="1813" spans="1:5" x14ac:dyDescent="0.2">
      <c r="A1813" s="22">
        <v>493</v>
      </c>
      <c r="B1813" s="18" t="s">
        <v>2391</v>
      </c>
      <c r="C1813" s="23">
        <v>4259.24</v>
      </c>
      <c r="D1813" s="17" t="s">
        <v>2423</v>
      </c>
      <c r="E1813" s="17" t="s">
        <v>2424</v>
      </c>
    </row>
    <row r="1814" spans="1:5" x14ac:dyDescent="0.2">
      <c r="A1814" s="22">
        <v>497</v>
      </c>
      <c r="B1814" s="18" t="s">
        <v>2391</v>
      </c>
      <c r="C1814" s="23">
        <v>4259.24</v>
      </c>
      <c r="D1814" s="17" t="s">
        <v>2423</v>
      </c>
      <c r="E1814" s="17" t="s">
        <v>2424</v>
      </c>
    </row>
    <row r="1815" spans="1:5" x14ac:dyDescent="0.2">
      <c r="A1815" s="22">
        <v>499</v>
      </c>
      <c r="B1815" s="18" t="s">
        <v>2391</v>
      </c>
      <c r="C1815" s="23">
        <v>4259.24</v>
      </c>
      <c r="D1815" s="17" t="s">
        <v>2423</v>
      </c>
      <c r="E1815" s="17" t="s">
        <v>2424</v>
      </c>
    </row>
    <row r="1816" spans="1:5" x14ac:dyDescent="0.2">
      <c r="A1816" s="22">
        <v>500</v>
      </c>
      <c r="B1816" s="18" t="s">
        <v>2391</v>
      </c>
      <c r="C1816" s="23">
        <v>4259.24</v>
      </c>
      <c r="D1816" s="17" t="s">
        <v>2423</v>
      </c>
      <c r="E1816" s="17" t="s">
        <v>2424</v>
      </c>
    </row>
    <row r="1817" spans="1:5" x14ac:dyDescent="0.2">
      <c r="A1817" s="22">
        <v>503</v>
      </c>
      <c r="B1817" s="18" t="s">
        <v>2391</v>
      </c>
      <c r="C1817" s="23">
        <v>4259.24</v>
      </c>
      <c r="D1817" s="17" t="s">
        <v>2423</v>
      </c>
      <c r="E1817" s="17" t="s">
        <v>2424</v>
      </c>
    </row>
    <row r="1818" spans="1:5" x14ac:dyDescent="0.2">
      <c r="A1818" s="22">
        <v>504</v>
      </c>
      <c r="B1818" s="18" t="s">
        <v>2391</v>
      </c>
      <c r="C1818" s="23">
        <v>5804.43</v>
      </c>
      <c r="D1818" s="17" t="s">
        <v>2423</v>
      </c>
      <c r="E1818" s="17" t="s">
        <v>2424</v>
      </c>
    </row>
    <row r="1819" spans="1:5" x14ac:dyDescent="0.2">
      <c r="A1819" s="22">
        <v>505</v>
      </c>
      <c r="B1819" s="18" t="s">
        <v>2391</v>
      </c>
      <c r="C1819" s="23">
        <v>4956.3900000000003</v>
      </c>
      <c r="D1819" s="17" t="s">
        <v>2423</v>
      </c>
      <c r="E1819" s="17" t="s">
        <v>2424</v>
      </c>
    </row>
    <row r="1820" spans="1:5" x14ac:dyDescent="0.2">
      <c r="A1820" s="22">
        <v>506</v>
      </c>
      <c r="B1820" s="18" t="s">
        <v>2391</v>
      </c>
      <c r="C1820" s="23">
        <v>4259.24</v>
      </c>
      <c r="D1820" s="17" t="s">
        <v>2423</v>
      </c>
      <c r="E1820" s="17" t="s">
        <v>2424</v>
      </c>
    </row>
    <row r="1821" spans="1:5" x14ac:dyDescent="0.2">
      <c r="A1821" s="22">
        <v>509</v>
      </c>
      <c r="B1821" s="18" t="s">
        <v>2391</v>
      </c>
      <c r="C1821" s="23">
        <v>4259.24</v>
      </c>
      <c r="D1821" s="17" t="s">
        <v>2423</v>
      </c>
      <c r="E1821" s="17" t="s">
        <v>2424</v>
      </c>
    </row>
    <row r="1822" spans="1:5" x14ac:dyDescent="0.2">
      <c r="A1822" s="22">
        <v>510</v>
      </c>
      <c r="B1822" s="18" t="s">
        <v>2391</v>
      </c>
      <c r="C1822" s="23">
        <v>4259.24</v>
      </c>
      <c r="D1822" s="17" t="s">
        <v>2423</v>
      </c>
      <c r="E1822" s="17" t="s">
        <v>2424</v>
      </c>
    </row>
    <row r="1823" spans="1:5" x14ac:dyDescent="0.2">
      <c r="A1823" s="22">
        <v>511</v>
      </c>
      <c r="B1823" s="18" t="s">
        <v>2391</v>
      </c>
      <c r="C1823" s="23">
        <v>4259.24</v>
      </c>
      <c r="D1823" s="17" t="s">
        <v>2423</v>
      </c>
      <c r="E1823" s="17" t="s">
        <v>2424</v>
      </c>
    </row>
    <row r="1824" spans="1:5" x14ac:dyDescent="0.2">
      <c r="A1824" s="22">
        <v>513</v>
      </c>
      <c r="B1824" s="18" t="s">
        <v>2391</v>
      </c>
      <c r="C1824" s="23">
        <v>1425.82</v>
      </c>
      <c r="D1824" s="17" t="s">
        <v>2423</v>
      </c>
      <c r="E1824" s="17" t="s">
        <v>2424</v>
      </c>
    </row>
    <row r="1825" spans="1:5" x14ac:dyDescent="0.2">
      <c r="A1825" s="22">
        <v>514</v>
      </c>
      <c r="B1825" s="18" t="s">
        <v>2391</v>
      </c>
      <c r="C1825" s="23">
        <v>2036.75</v>
      </c>
      <c r="D1825" s="17" t="s">
        <v>2423</v>
      </c>
      <c r="E1825" s="17" t="s">
        <v>2424</v>
      </c>
    </row>
    <row r="1826" spans="1:5" x14ac:dyDescent="0.2">
      <c r="A1826" s="22">
        <v>515</v>
      </c>
      <c r="B1826" s="18" t="s">
        <v>2391</v>
      </c>
      <c r="C1826" s="23">
        <v>4887.82</v>
      </c>
      <c r="D1826" s="17" t="s">
        <v>2423</v>
      </c>
      <c r="E1826" s="17" t="s">
        <v>2424</v>
      </c>
    </row>
    <row r="1827" spans="1:5" x14ac:dyDescent="0.2">
      <c r="A1827" s="22">
        <v>516</v>
      </c>
      <c r="B1827" s="18" t="s">
        <v>2391</v>
      </c>
      <c r="C1827" s="23">
        <v>4259.24</v>
      </c>
      <c r="D1827" s="17" t="s">
        <v>2423</v>
      </c>
      <c r="E1827" s="17" t="s">
        <v>2424</v>
      </c>
    </row>
    <row r="1828" spans="1:5" x14ac:dyDescent="0.2">
      <c r="A1828" s="22">
        <v>519</v>
      </c>
      <c r="B1828" s="18" t="s">
        <v>2391</v>
      </c>
      <c r="C1828" s="23">
        <v>4259.24</v>
      </c>
      <c r="D1828" s="17" t="s">
        <v>2423</v>
      </c>
      <c r="E1828" s="17" t="s">
        <v>2424</v>
      </c>
    </row>
    <row r="1829" spans="1:5" x14ac:dyDescent="0.2">
      <c r="A1829" s="22">
        <v>520</v>
      </c>
      <c r="B1829" s="18" t="s">
        <v>2391</v>
      </c>
      <c r="C1829" s="23">
        <v>4259.24</v>
      </c>
      <c r="D1829" s="17" t="s">
        <v>2423</v>
      </c>
      <c r="E1829" s="17" t="s">
        <v>2424</v>
      </c>
    </row>
    <row r="1830" spans="1:5" x14ac:dyDescent="0.2">
      <c r="A1830" s="22">
        <v>521</v>
      </c>
      <c r="B1830" s="18" t="s">
        <v>2391</v>
      </c>
      <c r="C1830" s="23">
        <v>4099.24</v>
      </c>
      <c r="D1830" s="17" t="s">
        <v>2423</v>
      </c>
      <c r="E1830" s="17" t="s">
        <v>2424</v>
      </c>
    </row>
    <row r="1831" spans="1:5" x14ac:dyDescent="0.2">
      <c r="A1831" s="22">
        <v>522</v>
      </c>
      <c r="B1831" s="18" t="s">
        <v>2391</v>
      </c>
      <c r="C1831" s="23">
        <v>4582.3500000000004</v>
      </c>
      <c r="D1831" s="17" t="s">
        <v>2423</v>
      </c>
      <c r="E1831" s="17" t="s">
        <v>2424</v>
      </c>
    </row>
    <row r="1832" spans="1:5" x14ac:dyDescent="0.2">
      <c r="A1832" s="22">
        <v>523</v>
      </c>
      <c r="B1832" s="18" t="s">
        <v>2391</v>
      </c>
      <c r="C1832" s="23">
        <v>4259.24</v>
      </c>
      <c r="D1832" s="17" t="s">
        <v>2423</v>
      </c>
      <c r="E1832" s="17" t="s">
        <v>2424</v>
      </c>
    </row>
    <row r="1833" spans="1:5" x14ac:dyDescent="0.2">
      <c r="A1833" s="22">
        <v>525</v>
      </c>
      <c r="B1833" s="18" t="s">
        <v>2391</v>
      </c>
      <c r="C1833" s="23">
        <v>4259.24</v>
      </c>
      <c r="D1833" s="17" t="s">
        <v>2423</v>
      </c>
      <c r="E1833" s="17" t="s">
        <v>2424</v>
      </c>
    </row>
    <row r="1834" spans="1:5" x14ac:dyDescent="0.2">
      <c r="A1834" s="22">
        <v>527</v>
      </c>
      <c r="B1834" s="18" t="s">
        <v>2391</v>
      </c>
      <c r="C1834" s="23">
        <v>4259.24</v>
      </c>
      <c r="D1834" s="17" t="s">
        <v>2423</v>
      </c>
      <c r="E1834" s="17" t="s">
        <v>2424</v>
      </c>
    </row>
    <row r="1835" spans="1:5" x14ac:dyDescent="0.2">
      <c r="A1835" s="22">
        <v>528</v>
      </c>
      <c r="B1835" s="18" t="s">
        <v>2391</v>
      </c>
      <c r="C1835" s="23">
        <v>5539.43</v>
      </c>
      <c r="D1835" s="17" t="s">
        <v>2423</v>
      </c>
      <c r="E1835" s="17" t="s">
        <v>2424</v>
      </c>
    </row>
    <row r="1836" spans="1:5" x14ac:dyDescent="0.2">
      <c r="A1836" s="22">
        <v>529</v>
      </c>
      <c r="B1836" s="18" t="s">
        <v>2391</v>
      </c>
      <c r="C1836" s="23">
        <v>5932.81</v>
      </c>
      <c r="D1836" s="17" t="s">
        <v>2423</v>
      </c>
      <c r="E1836" s="17" t="s">
        <v>2424</v>
      </c>
    </row>
    <row r="1837" spans="1:5" x14ac:dyDescent="0.2">
      <c r="A1837" s="22">
        <v>531</v>
      </c>
      <c r="B1837" s="18" t="s">
        <v>2391</v>
      </c>
      <c r="C1837" s="23">
        <v>4259.24</v>
      </c>
      <c r="D1837" s="17" t="s">
        <v>2423</v>
      </c>
      <c r="E1837" s="17" t="s">
        <v>2424</v>
      </c>
    </row>
    <row r="1838" spans="1:5" x14ac:dyDescent="0.2">
      <c r="A1838" s="22">
        <v>534</v>
      </c>
      <c r="B1838" s="18" t="s">
        <v>2391</v>
      </c>
      <c r="C1838" s="23">
        <v>4989.8599999999997</v>
      </c>
      <c r="D1838" s="17" t="s">
        <v>2423</v>
      </c>
      <c r="E1838" s="17" t="s">
        <v>2424</v>
      </c>
    </row>
    <row r="1839" spans="1:5" x14ac:dyDescent="0.2">
      <c r="A1839" s="22">
        <v>535</v>
      </c>
      <c r="B1839" s="18" t="s">
        <v>2391</v>
      </c>
      <c r="C1839" s="23">
        <v>4582.3500000000004</v>
      </c>
      <c r="D1839" s="17" t="s">
        <v>2423</v>
      </c>
      <c r="E1839" s="17" t="s">
        <v>2424</v>
      </c>
    </row>
    <row r="1840" spans="1:5" x14ac:dyDescent="0.2">
      <c r="A1840" s="22">
        <v>536</v>
      </c>
      <c r="B1840" s="18" t="s">
        <v>2391</v>
      </c>
      <c r="C1840" s="23">
        <v>4259.24</v>
      </c>
      <c r="D1840" s="17" t="s">
        <v>2423</v>
      </c>
      <c r="E1840" s="17" t="s">
        <v>2424</v>
      </c>
    </row>
    <row r="1841" spans="1:5" x14ac:dyDescent="0.2">
      <c r="A1841" s="22">
        <v>537</v>
      </c>
      <c r="B1841" s="18" t="s">
        <v>2391</v>
      </c>
      <c r="C1841" s="23">
        <v>4259.24</v>
      </c>
      <c r="D1841" s="17" t="s">
        <v>2423</v>
      </c>
      <c r="E1841" s="17" t="s">
        <v>2424</v>
      </c>
    </row>
    <row r="1842" spans="1:5" x14ac:dyDescent="0.2">
      <c r="A1842" s="22">
        <v>539</v>
      </c>
      <c r="B1842" s="18" t="s">
        <v>2391</v>
      </c>
      <c r="C1842" s="23">
        <v>4857.49</v>
      </c>
      <c r="D1842" s="17" t="s">
        <v>2423</v>
      </c>
      <c r="E1842" s="17" t="s">
        <v>2424</v>
      </c>
    </row>
    <row r="1843" spans="1:5" x14ac:dyDescent="0.2">
      <c r="A1843" s="22">
        <v>542</v>
      </c>
      <c r="B1843" s="18" t="s">
        <v>2391</v>
      </c>
      <c r="C1843" s="23">
        <v>4328.08</v>
      </c>
      <c r="D1843" s="17" t="s">
        <v>2423</v>
      </c>
      <c r="E1843" s="17" t="s">
        <v>2424</v>
      </c>
    </row>
    <row r="1844" spans="1:5" x14ac:dyDescent="0.2">
      <c r="A1844" s="22">
        <v>546</v>
      </c>
      <c r="B1844" s="18" t="s">
        <v>2391</v>
      </c>
      <c r="C1844" s="23">
        <v>4259.24</v>
      </c>
      <c r="D1844" s="17" t="s">
        <v>2423</v>
      </c>
      <c r="E1844" s="17" t="s">
        <v>2424</v>
      </c>
    </row>
    <row r="1845" spans="1:5" x14ac:dyDescent="0.2">
      <c r="A1845" s="22">
        <v>547</v>
      </c>
      <c r="B1845" s="18" t="s">
        <v>2391</v>
      </c>
      <c r="C1845" s="23">
        <v>4888.07</v>
      </c>
      <c r="D1845" s="17" t="s">
        <v>2423</v>
      </c>
      <c r="E1845" s="17" t="s">
        <v>2424</v>
      </c>
    </row>
    <row r="1846" spans="1:5" x14ac:dyDescent="0.2">
      <c r="A1846" s="22">
        <v>548</v>
      </c>
      <c r="B1846" s="18" t="s">
        <v>2391</v>
      </c>
      <c r="C1846" s="23">
        <v>4259.24</v>
      </c>
      <c r="D1846" s="17" t="s">
        <v>2423</v>
      </c>
      <c r="E1846" s="17" t="s">
        <v>2424</v>
      </c>
    </row>
    <row r="1847" spans="1:5" x14ac:dyDescent="0.2">
      <c r="A1847" s="22">
        <v>549</v>
      </c>
      <c r="B1847" s="18" t="s">
        <v>2391</v>
      </c>
      <c r="C1847" s="23">
        <v>4259.24</v>
      </c>
      <c r="D1847" s="17" t="s">
        <v>2423</v>
      </c>
      <c r="E1847" s="17" t="s">
        <v>2424</v>
      </c>
    </row>
    <row r="1848" spans="1:5" x14ac:dyDescent="0.2">
      <c r="A1848" s="22">
        <v>550</v>
      </c>
      <c r="B1848" s="18" t="s">
        <v>2391</v>
      </c>
      <c r="C1848" s="23">
        <v>5069.59</v>
      </c>
      <c r="D1848" s="17" t="s">
        <v>2423</v>
      </c>
      <c r="E1848" s="17" t="s">
        <v>2424</v>
      </c>
    </row>
    <row r="1849" spans="1:5" x14ac:dyDescent="0.2">
      <c r="A1849" s="22">
        <v>551</v>
      </c>
      <c r="B1849" s="18" t="s">
        <v>2391</v>
      </c>
      <c r="C1849" s="23">
        <v>4259.24</v>
      </c>
      <c r="D1849" s="17" t="s">
        <v>2423</v>
      </c>
      <c r="E1849" s="17" t="s">
        <v>2424</v>
      </c>
    </row>
    <row r="1850" spans="1:5" x14ac:dyDescent="0.2">
      <c r="A1850" s="22">
        <v>553</v>
      </c>
      <c r="B1850" s="18" t="s">
        <v>2391</v>
      </c>
      <c r="C1850" s="23">
        <v>4259.24</v>
      </c>
      <c r="D1850" s="17" t="s">
        <v>2423</v>
      </c>
      <c r="E1850" s="17" t="s">
        <v>2424</v>
      </c>
    </row>
    <row r="1851" spans="1:5" x14ac:dyDescent="0.2">
      <c r="A1851" s="22">
        <v>554</v>
      </c>
      <c r="B1851" s="18" t="s">
        <v>2391</v>
      </c>
      <c r="C1851" s="23">
        <v>4259.24</v>
      </c>
      <c r="D1851" s="17" t="s">
        <v>2423</v>
      </c>
      <c r="E1851" s="17" t="s">
        <v>2424</v>
      </c>
    </row>
    <row r="1852" spans="1:5" x14ac:dyDescent="0.2">
      <c r="A1852" s="22">
        <v>558</v>
      </c>
      <c r="B1852" s="18" t="s">
        <v>2391</v>
      </c>
      <c r="C1852" s="23">
        <v>5443.05</v>
      </c>
      <c r="D1852" s="17" t="s">
        <v>2423</v>
      </c>
      <c r="E1852" s="17" t="s">
        <v>2424</v>
      </c>
    </row>
    <row r="1853" spans="1:5" x14ac:dyDescent="0.2">
      <c r="A1853" s="22">
        <v>560</v>
      </c>
      <c r="B1853" s="18" t="s">
        <v>2391</v>
      </c>
      <c r="C1853" s="23">
        <v>4259.24</v>
      </c>
      <c r="D1853" s="17" t="s">
        <v>2423</v>
      </c>
      <c r="E1853" s="17" t="s">
        <v>2424</v>
      </c>
    </row>
    <row r="1854" spans="1:5" x14ac:dyDescent="0.2">
      <c r="A1854" s="22">
        <v>563</v>
      </c>
      <c r="B1854" s="18" t="s">
        <v>2391</v>
      </c>
      <c r="C1854" s="23">
        <v>4259.24</v>
      </c>
      <c r="D1854" s="17" t="s">
        <v>2423</v>
      </c>
      <c r="E1854" s="17" t="s">
        <v>2424</v>
      </c>
    </row>
    <row r="1855" spans="1:5" x14ac:dyDescent="0.2">
      <c r="A1855" s="22">
        <v>564</v>
      </c>
      <c r="B1855" s="18" t="s">
        <v>2391</v>
      </c>
      <c r="C1855" s="23">
        <v>4259.24</v>
      </c>
      <c r="D1855" s="17" t="s">
        <v>2423</v>
      </c>
      <c r="E1855" s="17" t="s">
        <v>2424</v>
      </c>
    </row>
    <row r="1856" spans="1:5" x14ac:dyDescent="0.2">
      <c r="A1856" s="22">
        <v>565</v>
      </c>
      <c r="B1856" s="18" t="s">
        <v>2391</v>
      </c>
      <c r="C1856" s="23">
        <v>4259.24</v>
      </c>
      <c r="D1856" s="17" t="s">
        <v>2423</v>
      </c>
      <c r="E1856" s="17" t="s">
        <v>2424</v>
      </c>
    </row>
    <row r="1857" spans="1:5" x14ac:dyDescent="0.2">
      <c r="A1857" s="22">
        <v>566</v>
      </c>
      <c r="B1857" s="18" t="s">
        <v>2391</v>
      </c>
      <c r="C1857" s="23">
        <v>4259.24</v>
      </c>
      <c r="D1857" s="17" t="s">
        <v>2423</v>
      </c>
      <c r="E1857" s="17" t="s">
        <v>2424</v>
      </c>
    </row>
    <row r="1858" spans="1:5" x14ac:dyDescent="0.2">
      <c r="A1858" s="22">
        <v>567</v>
      </c>
      <c r="B1858" s="18" t="s">
        <v>2391</v>
      </c>
      <c r="C1858" s="23">
        <v>4259.24</v>
      </c>
      <c r="D1858" s="17" t="s">
        <v>2423</v>
      </c>
      <c r="E1858" s="17" t="s">
        <v>2424</v>
      </c>
    </row>
    <row r="1859" spans="1:5" x14ac:dyDescent="0.2">
      <c r="A1859" s="22">
        <v>568</v>
      </c>
      <c r="B1859" s="18" t="s">
        <v>2391</v>
      </c>
      <c r="C1859" s="23">
        <v>4259.24</v>
      </c>
      <c r="D1859" s="17" t="s">
        <v>2423</v>
      </c>
      <c r="E1859" s="17" t="s">
        <v>2424</v>
      </c>
    </row>
    <row r="1860" spans="1:5" x14ac:dyDescent="0.2">
      <c r="A1860" s="22">
        <v>569</v>
      </c>
      <c r="B1860" s="18" t="s">
        <v>2391</v>
      </c>
      <c r="C1860" s="23">
        <v>4570.07</v>
      </c>
      <c r="D1860" s="17" t="s">
        <v>2423</v>
      </c>
      <c r="E1860" s="17" t="s">
        <v>2424</v>
      </c>
    </row>
    <row r="1861" spans="1:5" x14ac:dyDescent="0.2">
      <c r="A1861" s="22">
        <v>571</v>
      </c>
      <c r="B1861" s="18" t="s">
        <v>2391</v>
      </c>
      <c r="C1861" s="23">
        <v>4588.79</v>
      </c>
      <c r="D1861" s="17" t="s">
        <v>2423</v>
      </c>
      <c r="E1861" s="17" t="s">
        <v>2424</v>
      </c>
    </row>
    <row r="1862" spans="1:5" x14ac:dyDescent="0.2">
      <c r="A1862" s="22">
        <v>573</v>
      </c>
      <c r="B1862" s="18" t="s">
        <v>2391</v>
      </c>
      <c r="C1862" s="23">
        <v>4259.24</v>
      </c>
      <c r="D1862" s="17" t="s">
        <v>2423</v>
      </c>
      <c r="E1862" s="17" t="s">
        <v>2424</v>
      </c>
    </row>
    <row r="1863" spans="1:5" x14ac:dyDescent="0.2">
      <c r="A1863" s="22">
        <v>575</v>
      </c>
      <c r="B1863" s="18" t="s">
        <v>2391</v>
      </c>
      <c r="C1863" s="23">
        <v>4259.24</v>
      </c>
      <c r="D1863" s="17" t="s">
        <v>2423</v>
      </c>
      <c r="E1863" s="17" t="s">
        <v>2424</v>
      </c>
    </row>
    <row r="1864" spans="1:5" x14ac:dyDescent="0.2">
      <c r="A1864" s="22">
        <v>578</v>
      </c>
      <c r="B1864" s="18" t="s">
        <v>2391</v>
      </c>
      <c r="C1864" s="23">
        <v>1654.4</v>
      </c>
      <c r="D1864" s="17" t="s">
        <v>2423</v>
      </c>
      <c r="E1864" s="17" t="s">
        <v>2424</v>
      </c>
    </row>
    <row r="1865" spans="1:5" x14ac:dyDescent="0.2">
      <c r="A1865" s="22">
        <v>579</v>
      </c>
      <c r="B1865" s="18" t="s">
        <v>2391</v>
      </c>
      <c r="C1865" s="23">
        <v>1879.85</v>
      </c>
      <c r="D1865" s="17" t="s">
        <v>2423</v>
      </c>
      <c r="E1865" s="17" t="s">
        <v>2424</v>
      </c>
    </row>
    <row r="1866" spans="1:5" x14ac:dyDescent="0.2">
      <c r="A1866" s="22">
        <v>580</v>
      </c>
      <c r="B1866" s="18" t="s">
        <v>2391</v>
      </c>
      <c r="C1866" s="23">
        <v>4259.24</v>
      </c>
      <c r="D1866" s="17" t="s">
        <v>2423</v>
      </c>
      <c r="E1866" s="17" t="s">
        <v>2424</v>
      </c>
    </row>
    <row r="1867" spans="1:5" x14ac:dyDescent="0.2">
      <c r="A1867" s="22">
        <v>583</v>
      </c>
      <c r="B1867" s="18" t="s">
        <v>2391</v>
      </c>
      <c r="C1867" s="23">
        <v>4259.24</v>
      </c>
      <c r="D1867" s="17" t="s">
        <v>2423</v>
      </c>
      <c r="E1867" s="17" t="s">
        <v>2424</v>
      </c>
    </row>
    <row r="1868" spans="1:5" x14ac:dyDescent="0.2">
      <c r="A1868" s="22">
        <v>585</v>
      </c>
      <c r="B1868" s="18" t="s">
        <v>2391</v>
      </c>
      <c r="C1868" s="23">
        <v>4073.1</v>
      </c>
      <c r="D1868" s="17" t="s">
        <v>2423</v>
      </c>
      <c r="E1868" s="17" t="s">
        <v>2424</v>
      </c>
    </row>
    <row r="1869" spans="1:5" x14ac:dyDescent="0.2">
      <c r="A1869" s="22">
        <v>586</v>
      </c>
      <c r="B1869" s="18" t="s">
        <v>2391</v>
      </c>
      <c r="C1869" s="23">
        <v>4259.24</v>
      </c>
      <c r="D1869" s="17" t="s">
        <v>2423</v>
      </c>
      <c r="E1869" s="17" t="s">
        <v>2424</v>
      </c>
    </row>
    <row r="1870" spans="1:5" x14ac:dyDescent="0.2">
      <c r="A1870" s="22">
        <v>590</v>
      </c>
      <c r="B1870" s="18" t="s">
        <v>2391</v>
      </c>
      <c r="C1870" s="23">
        <v>4175.04</v>
      </c>
      <c r="D1870" s="17" t="s">
        <v>2423</v>
      </c>
      <c r="E1870" s="17" t="s">
        <v>2424</v>
      </c>
    </row>
    <row r="1871" spans="1:5" x14ac:dyDescent="0.2">
      <c r="A1871" s="22">
        <v>592</v>
      </c>
      <c r="B1871" s="18" t="s">
        <v>2391</v>
      </c>
      <c r="C1871" s="23">
        <v>4259.24</v>
      </c>
      <c r="D1871" s="17" t="s">
        <v>2423</v>
      </c>
      <c r="E1871" s="17" t="s">
        <v>2424</v>
      </c>
    </row>
    <row r="1872" spans="1:5" x14ac:dyDescent="0.2">
      <c r="A1872" s="22">
        <v>596</v>
      </c>
      <c r="B1872" s="18" t="s">
        <v>2391</v>
      </c>
      <c r="C1872" s="23">
        <v>814.72</v>
      </c>
      <c r="D1872" s="17" t="s">
        <v>2423</v>
      </c>
      <c r="E1872" s="17" t="s">
        <v>2424</v>
      </c>
    </row>
    <row r="1873" spans="1:5" x14ac:dyDescent="0.2">
      <c r="A1873" s="22">
        <v>598</v>
      </c>
      <c r="B1873" s="18" t="s">
        <v>2391</v>
      </c>
      <c r="C1873" s="23">
        <v>5594.07</v>
      </c>
      <c r="D1873" s="17" t="s">
        <v>2423</v>
      </c>
      <c r="E1873" s="17" t="s">
        <v>2424</v>
      </c>
    </row>
    <row r="1874" spans="1:5" x14ac:dyDescent="0.2">
      <c r="A1874" s="22">
        <v>599</v>
      </c>
      <c r="B1874" s="18" t="s">
        <v>2391</v>
      </c>
      <c r="C1874" s="23">
        <v>4259.24</v>
      </c>
      <c r="D1874" s="17" t="s">
        <v>2423</v>
      </c>
      <c r="E1874" s="17" t="s">
        <v>2424</v>
      </c>
    </row>
    <row r="1875" spans="1:5" x14ac:dyDescent="0.2">
      <c r="A1875" s="22">
        <v>601</v>
      </c>
      <c r="B1875" s="18" t="s">
        <v>2391</v>
      </c>
      <c r="C1875" s="23">
        <v>4887.82</v>
      </c>
      <c r="D1875" s="17" t="s">
        <v>2423</v>
      </c>
      <c r="E1875" s="17" t="s">
        <v>2424</v>
      </c>
    </row>
    <row r="1876" spans="1:5" x14ac:dyDescent="0.2">
      <c r="A1876" s="22">
        <v>606</v>
      </c>
      <c r="B1876" s="18" t="s">
        <v>2391</v>
      </c>
      <c r="C1876" s="23">
        <v>4259.24</v>
      </c>
      <c r="D1876" s="17" t="s">
        <v>2423</v>
      </c>
      <c r="E1876" s="17" t="s">
        <v>2424</v>
      </c>
    </row>
    <row r="1877" spans="1:5" x14ac:dyDescent="0.2">
      <c r="A1877" s="22">
        <v>607</v>
      </c>
      <c r="B1877" s="18" t="s">
        <v>2391</v>
      </c>
      <c r="C1877" s="23">
        <v>4259.24</v>
      </c>
      <c r="D1877" s="17" t="s">
        <v>2423</v>
      </c>
      <c r="E1877" s="17" t="s">
        <v>2424</v>
      </c>
    </row>
    <row r="1878" spans="1:5" x14ac:dyDescent="0.2">
      <c r="A1878" s="22">
        <v>608</v>
      </c>
      <c r="B1878" s="18" t="s">
        <v>2391</v>
      </c>
      <c r="C1878" s="23">
        <v>4259.24</v>
      </c>
      <c r="D1878" s="17" t="s">
        <v>2423</v>
      </c>
      <c r="E1878" s="17" t="s">
        <v>2424</v>
      </c>
    </row>
    <row r="1879" spans="1:5" x14ac:dyDescent="0.2">
      <c r="A1879" s="22">
        <v>609</v>
      </c>
      <c r="B1879" s="18" t="s">
        <v>2391</v>
      </c>
      <c r="C1879" s="23">
        <v>1493.19</v>
      </c>
      <c r="D1879" s="17" t="s">
        <v>2423</v>
      </c>
      <c r="E1879" s="17" t="s">
        <v>2424</v>
      </c>
    </row>
    <row r="1880" spans="1:5" x14ac:dyDescent="0.2">
      <c r="A1880" s="22">
        <v>610</v>
      </c>
      <c r="B1880" s="18" t="s">
        <v>2391</v>
      </c>
      <c r="C1880" s="23">
        <v>4259.24</v>
      </c>
      <c r="D1880" s="17" t="s">
        <v>2423</v>
      </c>
      <c r="E1880" s="17" t="s">
        <v>2424</v>
      </c>
    </row>
    <row r="1881" spans="1:5" x14ac:dyDescent="0.2">
      <c r="A1881" s="22">
        <v>612</v>
      </c>
      <c r="B1881" s="18" t="s">
        <v>2391</v>
      </c>
      <c r="C1881" s="23">
        <v>4259.24</v>
      </c>
      <c r="D1881" s="17" t="s">
        <v>2423</v>
      </c>
      <c r="E1881" s="17" t="s">
        <v>2424</v>
      </c>
    </row>
    <row r="1882" spans="1:5" x14ac:dyDescent="0.2">
      <c r="A1882" s="22">
        <v>613</v>
      </c>
      <c r="B1882" s="18" t="s">
        <v>2391</v>
      </c>
      <c r="C1882" s="23">
        <v>4259.24</v>
      </c>
      <c r="D1882" s="17" t="s">
        <v>2423</v>
      </c>
      <c r="E1882" s="17" t="s">
        <v>2424</v>
      </c>
    </row>
    <row r="1883" spans="1:5" x14ac:dyDescent="0.2">
      <c r="A1883" s="22">
        <v>614</v>
      </c>
      <c r="B1883" s="18" t="s">
        <v>2391</v>
      </c>
      <c r="C1883" s="23">
        <v>1527.6</v>
      </c>
      <c r="D1883" s="17" t="s">
        <v>2423</v>
      </c>
      <c r="E1883" s="17" t="s">
        <v>2424</v>
      </c>
    </row>
    <row r="1884" spans="1:5" x14ac:dyDescent="0.2">
      <c r="A1884" s="22">
        <v>615</v>
      </c>
      <c r="B1884" s="18" t="s">
        <v>2391</v>
      </c>
      <c r="C1884" s="23">
        <v>5091.6000000000004</v>
      </c>
      <c r="D1884" s="17" t="s">
        <v>2423</v>
      </c>
      <c r="E1884" s="17" t="s">
        <v>2424</v>
      </c>
    </row>
    <row r="1885" spans="1:5" x14ac:dyDescent="0.2">
      <c r="A1885" s="22">
        <v>616</v>
      </c>
      <c r="B1885" s="18" t="s">
        <v>2391</v>
      </c>
      <c r="C1885" s="23">
        <v>4259.24</v>
      </c>
      <c r="D1885" s="17" t="s">
        <v>2423</v>
      </c>
      <c r="E1885" s="17" t="s">
        <v>2424</v>
      </c>
    </row>
    <row r="1886" spans="1:5" x14ac:dyDescent="0.2">
      <c r="A1886" s="22">
        <v>617</v>
      </c>
      <c r="B1886" s="18" t="s">
        <v>2391</v>
      </c>
      <c r="C1886" s="23">
        <v>4259.24</v>
      </c>
      <c r="D1886" s="17" t="s">
        <v>2423</v>
      </c>
      <c r="E1886" s="17" t="s">
        <v>2424</v>
      </c>
    </row>
    <row r="1887" spans="1:5" x14ac:dyDescent="0.2">
      <c r="A1887" s="22">
        <v>618</v>
      </c>
      <c r="B1887" s="18" t="s">
        <v>2391</v>
      </c>
      <c r="C1887" s="23">
        <v>4300.32</v>
      </c>
      <c r="D1887" s="17" t="s">
        <v>2423</v>
      </c>
      <c r="E1887" s="17" t="s">
        <v>2424</v>
      </c>
    </row>
    <row r="1888" spans="1:5" x14ac:dyDescent="0.2">
      <c r="A1888" s="22">
        <v>619</v>
      </c>
      <c r="B1888" s="18" t="s">
        <v>2391</v>
      </c>
      <c r="C1888" s="23">
        <v>4259.24</v>
      </c>
      <c r="D1888" s="17" t="s">
        <v>2423</v>
      </c>
      <c r="E1888" s="17" t="s">
        <v>2424</v>
      </c>
    </row>
    <row r="1889" spans="1:5" x14ac:dyDescent="0.2">
      <c r="A1889" s="22">
        <v>620</v>
      </c>
      <c r="B1889" s="18" t="s">
        <v>2391</v>
      </c>
      <c r="C1889" s="23">
        <v>4073.1</v>
      </c>
      <c r="D1889" s="17" t="s">
        <v>2423</v>
      </c>
      <c r="E1889" s="17" t="s">
        <v>2424</v>
      </c>
    </row>
    <row r="1890" spans="1:5" x14ac:dyDescent="0.2">
      <c r="A1890" s="22">
        <v>622</v>
      </c>
      <c r="B1890" s="18" t="s">
        <v>2391</v>
      </c>
      <c r="C1890" s="23">
        <v>4259.24</v>
      </c>
      <c r="D1890" s="17" t="s">
        <v>2423</v>
      </c>
      <c r="E1890" s="17" t="s">
        <v>2424</v>
      </c>
    </row>
    <row r="1891" spans="1:5" x14ac:dyDescent="0.2">
      <c r="A1891" s="22">
        <v>624</v>
      </c>
      <c r="B1891" s="18" t="s">
        <v>2391</v>
      </c>
      <c r="C1891" s="23">
        <v>4259.24</v>
      </c>
      <c r="D1891" s="17" t="s">
        <v>2423</v>
      </c>
      <c r="E1891" s="17" t="s">
        <v>2424</v>
      </c>
    </row>
    <row r="1892" spans="1:5" x14ac:dyDescent="0.2">
      <c r="A1892" s="22">
        <v>625</v>
      </c>
      <c r="B1892" s="18" t="s">
        <v>2391</v>
      </c>
      <c r="C1892" s="23">
        <v>4259.24</v>
      </c>
      <c r="D1892" s="17" t="s">
        <v>2423</v>
      </c>
      <c r="E1892" s="17" t="s">
        <v>2424</v>
      </c>
    </row>
    <row r="1893" spans="1:5" x14ac:dyDescent="0.2">
      <c r="A1893" s="22">
        <v>627</v>
      </c>
      <c r="B1893" s="18" t="s">
        <v>2391</v>
      </c>
      <c r="C1893" s="23">
        <v>5726.83</v>
      </c>
      <c r="D1893" s="17" t="s">
        <v>2423</v>
      </c>
      <c r="E1893" s="17" t="s">
        <v>2424</v>
      </c>
    </row>
    <row r="1894" spans="1:5" x14ac:dyDescent="0.2">
      <c r="A1894" s="22">
        <v>628</v>
      </c>
      <c r="B1894" s="18" t="s">
        <v>2391</v>
      </c>
      <c r="C1894" s="23">
        <v>4259.24</v>
      </c>
      <c r="D1894" s="17" t="s">
        <v>2423</v>
      </c>
      <c r="E1894" s="17" t="s">
        <v>2424</v>
      </c>
    </row>
    <row r="1895" spans="1:5" x14ac:dyDescent="0.2">
      <c r="A1895" s="22">
        <v>629</v>
      </c>
      <c r="B1895" s="18" t="s">
        <v>2391</v>
      </c>
      <c r="C1895" s="23">
        <v>5430.62</v>
      </c>
      <c r="D1895" s="17" t="s">
        <v>2423</v>
      </c>
      <c r="E1895" s="17" t="s">
        <v>2424</v>
      </c>
    </row>
    <row r="1896" spans="1:5" x14ac:dyDescent="0.2">
      <c r="A1896" s="22">
        <v>631</v>
      </c>
      <c r="B1896" s="18" t="s">
        <v>2391</v>
      </c>
      <c r="C1896" s="23">
        <v>5430.62</v>
      </c>
      <c r="D1896" s="17" t="s">
        <v>2423</v>
      </c>
      <c r="E1896" s="17" t="s">
        <v>2424</v>
      </c>
    </row>
    <row r="1897" spans="1:5" x14ac:dyDescent="0.2">
      <c r="A1897" s="22">
        <v>635</v>
      </c>
      <c r="B1897" s="18" t="s">
        <v>2391</v>
      </c>
      <c r="C1897" s="23">
        <v>4259.24</v>
      </c>
      <c r="D1897" s="17" t="s">
        <v>2423</v>
      </c>
      <c r="E1897" s="17" t="s">
        <v>2424</v>
      </c>
    </row>
    <row r="1898" spans="1:5" x14ac:dyDescent="0.2">
      <c r="A1898" s="22">
        <v>638</v>
      </c>
      <c r="B1898" s="18" t="s">
        <v>2391</v>
      </c>
      <c r="C1898" s="23">
        <v>4259.24</v>
      </c>
      <c r="D1898" s="17" t="s">
        <v>2423</v>
      </c>
      <c r="E1898" s="17" t="s">
        <v>2424</v>
      </c>
    </row>
    <row r="1899" spans="1:5" x14ac:dyDescent="0.2">
      <c r="A1899" s="22">
        <v>639</v>
      </c>
      <c r="B1899" s="18" t="s">
        <v>2391</v>
      </c>
      <c r="C1899" s="23">
        <v>5697.97</v>
      </c>
      <c r="D1899" s="17" t="s">
        <v>2423</v>
      </c>
      <c r="E1899" s="17" t="s">
        <v>2424</v>
      </c>
    </row>
    <row r="1900" spans="1:5" x14ac:dyDescent="0.2">
      <c r="A1900" s="22">
        <v>641</v>
      </c>
      <c r="B1900" s="18" t="s">
        <v>2391</v>
      </c>
      <c r="C1900" s="23">
        <v>1757.14</v>
      </c>
      <c r="D1900" s="17" t="s">
        <v>2423</v>
      </c>
      <c r="E1900" s="17" t="s">
        <v>2424</v>
      </c>
    </row>
    <row r="1901" spans="1:5" x14ac:dyDescent="0.2">
      <c r="A1901" s="22">
        <v>643</v>
      </c>
      <c r="B1901" s="18" t="s">
        <v>2391</v>
      </c>
      <c r="C1901" s="23">
        <v>4259.24</v>
      </c>
      <c r="D1901" s="17" t="s">
        <v>2423</v>
      </c>
      <c r="E1901" s="17" t="s">
        <v>2424</v>
      </c>
    </row>
    <row r="1902" spans="1:5" x14ac:dyDescent="0.2">
      <c r="A1902" s="22">
        <v>646</v>
      </c>
      <c r="B1902" s="18" t="s">
        <v>2391</v>
      </c>
      <c r="C1902" s="23">
        <v>2036.75</v>
      </c>
      <c r="D1902" s="17" t="s">
        <v>2423</v>
      </c>
      <c r="E1902" s="17" t="s">
        <v>2424</v>
      </c>
    </row>
    <row r="1903" spans="1:5" x14ac:dyDescent="0.2">
      <c r="A1903" s="22">
        <v>647</v>
      </c>
      <c r="B1903" s="18" t="s">
        <v>2391</v>
      </c>
      <c r="C1903" s="23">
        <v>4259.24</v>
      </c>
      <c r="D1903" s="17" t="s">
        <v>2423</v>
      </c>
      <c r="E1903" s="17" t="s">
        <v>2424</v>
      </c>
    </row>
    <row r="1904" spans="1:5" x14ac:dyDescent="0.2">
      <c r="A1904" s="22">
        <v>649</v>
      </c>
      <c r="B1904" s="18" t="s">
        <v>2391</v>
      </c>
      <c r="C1904" s="23">
        <v>4259.24</v>
      </c>
      <c r="D1904" s="17" t="s">
        <v>2423</v>
      </c>
      <c r="E1904" s="17" t="s">
        <v>2424</v>
      </c>
    </row>
    <row r="1905" spans="1:5" x14ac:dyDescent="0.2">
      <c r="A1905" s="22">
        <v>650</v>
      </c>
      <c r="B1905" s="18" t="s">
        <v>2391</v>
      </c>
      <c r="C1905" s="23">
        <v>1955.91</v>
      </c>
      <c r="D1905" s="17" t="s">
        <v>2423</v>
      </c>
      <c r="E1905" s="17" t="s">
        <v>2424</v>
      </c>
    </row>
    <row r="1906" spans="1:5" x14ac:dyDescent="0.2">
      <c r="A1906" s="22">
        <v>657</v>
      </c>
      <c r="B1906" s="18" t="s">
        <v>2391</v>
      </c>
      <c r="C1906" s="23">
        <v>5039.87</v>
      </c>
      <c r="D1906" s="17" t="s">
        <v>2423</v>
      </c>
      <c r="E1906" s="17" t="s">
        <v>2424</v>
      </c>
    </row>
    <row r="1907" spans="1:5" x14ac:dyDescent="0.2">
      <c r="A1907" s="22">
        <v>659</v>
      </c>
      <c r="B1907" s="18" t="s">
        <v>2391</v>
      </c>
      <c r="C1907" s="23">
        <v>916.56</v>
      </c>
      <c r="D1907" s="17" t="s">
        <v>2423</v>
      </c>
      <c r="E1907" s="17" t="s">
        <v>2424</v>
      </c>
    </row>
    <row r="1908" spans="1:5" x14ac:dyDescent="0.2">
      <c r="A1908" s="22">
        <v>663</v>
      </c>
      <c r="B1908" s="18" t="s">
        <v>2391</v>
      </c>
      <c r="C1908" s="23">
        <v>4480.51</v>
      </c>
      <c r="D1908" s="17" t="s">
        <v>2423</v>
      </c>
      <c r="E1908" s="17" t="s">
        <v>2424</v>
      </c>
    </row>
    <row r="1909" spans="1:5" x14ac:dyDescent="0.2">
      <c r="A1909" s="22">
        <v>664</v>
      </c>
      <c r="B1909" s="18" t="s">
        <v>2391</v>
      </c>
      <c r="C1909" s="23">
        <v>5674.08</v>
      </c>
      <c r="D1909" s="17" t="s">
        <v>2423</v>
      </c>
      <c r="E1909" s="17" t="s">
        <v>2424</v>
      </c>
    </row>
    <row r="1910" spans="1:5" x14ac:dyDescent="0.2">
      <c r="A1910" s="22">
        <v>667</v>
      </c>
      <c r="B1910" s="18" t="s">
        <v>2391</v>
      </c>
      <c r="C1910" s="23">
        <v>5633.44</v>
      </c>
      <c r="D1910" s="17" t="s">
        <v>2423</v>
      </c>
      <c r="E1910" s="17" t="s">
        <v>2424</v>
      </c>
    </row>
    <row r="1911" spans="1:5" x14ac:dyDescent="0.2">
      <c r="A1911" s="22">
        <v>668</v>
      </c>
      <c r="B1911" s="18" t="s">
        <v>2391</v>
      </c>
      <c r="C1911" s="23">
        <v>4259.24</v>
      </c>
      <c r="D1911" s="17" t="s">
        <v>2423</v>
      </c>
      <c r="E1911" s="17" t="s">
        <v>2424</v>
      </c>
    </row>
    <row r="1912" spans="1:5" x14ac:dyDescent="0.2">
      <c r="A1912" s="22">
        <v>670</v>
      </c>
      <c r="B1912" s="18" t="s">
        <v>2391</v>
      </c>
      <c r="C1912" s="23">
        <v>4378.67</v>
      </c>
      <c r="D1912" s="17" t="s">
        <v>2423</v>
      </c>
      <c r="E1912" s="17" t="s">
        <v>2424</v>
      </c>
    </row>
    <row r="1913" spans="1:5" x14ac:dyDescent="0.2">
      <c r="A1913" s="22">
        <v>672</v>
      </c>
      <c r="B1913" s="18" t="s">
        <v>2391</v>
      </c>
      <c r="C1913" s="23">
        <v>4887.82</v>
      </c>
      <c r="D1913" s="17" t="s">
        <v>2423</v>
      </c>
      <c r="E1913" s="17" t="s">
        <v>2424</v>
      </c>
    </row>
    <row r="1914" spans="1:5" x14ac:dyDescent="0.2">
      <c r="A1914" s="22">
        <v>674</v>
      </c>
      <c r="B1914" s="18" t="s">
        <v>2391</v>
      </c>
      <c r="C1914" s="23">
        <v>5091.6000000000004</v>
      </c>
      <c r="D1914" s="17" t="s">
        <v>2423</v>
      </c>
      <c r="E1914" s="17" t="s">
        <v>2424</v>
      </c>
    </row>
    <row r="1915" spans="1:5" x14ac:dyDescent="0.2">
      <c r="A1915" s="22">
        <v>675</v>
      </c>
      <c r="B1915" s="18" t="s">
        <v>2391</v>
      </c>
      <c r="C1915" s="23">
        <v>4259.24</v>
      </c>
      <c r="D1915" s="17" t="s">
        <v>2423</v>
      </c>
      <c r="E1915" s="17" t="s">
        <v>2424</v>
      </c>
    </row>
    <row r="1916" spans="1:5" x14ac:dyDescent="0.2">
      <c r="A1916" s="22">
        <v>676</v>
      </c>
      <c r="B1916" s="18" t="s">
        <v>2391</v>
      </c>
      <c r="C1916" s="23">
        <v>4259.24</v>
      </c>
      <c r="D1916" s="17" t="s">
        <v>2423</v>
      </c>
      <c r="E1916" s="17" t="s">
        <v>2424</v>
      </c>
    </row>
    <row r="1917" spans="1:5" x14ac:dyDescent="0.2">
      <c r="A1917" s="22">
        <v>677</v>
      </c>
      <c r="B1917" s="18" t="s">
        <v>2391</v>
      </c>
      <c r="C1917" s="23">
        <v>1018.5</v>
      </c>
      <c r="D1917" s="17" t="s">
        <v>2423</v>
      </c>
      <c r="E1917" s="17" t="s">
        <v>2424</v>
      </c>
    </row>
    <row r="1918" spans="1:5" x14ac:dyDescent="0.2">
      <c r="A1918" s="22">
        <v>679</v>
      </c>
      <c r="B1918" s="18" t="s">
        <v>2391</v>
      </c>
      <c r="C1918" s="23">
        <v>4259.24</v>
      </c>
      <c r="D1918" s="17" t="s">
        <v>2423</v>
      </c>
      <c r="E1918" s="17" t="s">
        <v>2424</v>
      </c>
    </row>
    <row r="1919" spans="1:5" x14ac:dyDescent="0.2">
      <c r="A1919" s="22">
        <v>684</v>
      </c>
      <c r="B1919" s="18" t="s">
        <v>2391</v>
      </c>
      <c r="C1919" s="23">
        <v>4259.24</v>
      </c>
      <c r="D1919" s="17" t="s">
        <v>2423</v>
      </c>
      <c r="E1919" s="17" t="s">
        <v>2424</v>
      </c>
    </row>
    <row r="1920" spans="1:5" x14ac:dyDescent="0.2">
      <c r="A1920" s="22">
        <v>686</v>
      </c>
      <c r="B1920" s="18" t="s">
        <v>2391</v>
      </c>
      <c r="C1920" s="23">
        <v>4259.24</v>
      </c>
      <c r="D1920" s="17" t="s">
        <v>2423</v>
      </c>
      <c r="E1920" s="17" t="s">
        <v>2424</v>
      </c>
    </row>
    <row r="1921" spans="1:5" x14ac:dyDescent="0.2">
      <c r="A1921" s="22">
        <v>687</v>
      </c>
      <c r="B1921" s="18" t="s">
        <v>2391</v>
      </c>
      <c r="C1921" s="23">
        <v>4259.24</v>
      </c>
      <c r="D1921" s="17" t="s">
        <v>2423</v>
      </c>
      <c r="E1921" s="17" t="s">
        <v>2424</v>
      </c>
    </row>
    <row r="1922" spans="1:5" x14ac:dyDescent="0.2">
      <c r="A1922" s="22">
        <v>688</v>
      </c>
      <c r="B1922" s="18" t="s">
        <v>2391</v>
      </c>
      <c r="C1922" s="23">
        <v>4073.1</v>
      </c>
      <c r="D1922" s="17" t="s">
        <v>2423</v>
      </c>
      <c r="E1922" s="17" t="s">
        <v>2424</v>
      </c>
    </row>
    <row r="1923" spans="1:5" x14ac:dyDescent="0.2">
      <c r="A1923" s="22">
        <v>691</v>
      </c>
      <c r="B1923" s="18" t="s">
        <v>2391</v>
      </c>
      <c r="C1923" s="23">
        <v>4259.24</v>
      </c>
      <c r="D1923" s="17" t="s">
        <v>2423</v>
      </c>
      <c r="E1923" s="17" t="s">
        <v>2424</v>
      </c>
    </row>
    <row r="1924" spans="1:5" x14ac:dyDescent="0.2">
      <c r="A1924" s="22">
        <v>692</v>
      </c>
      <c r="B1924" s="18" t="s">
        <v>2391</v>
      </c>
      <c r="C1924" s="23">
        <v>5207.8</v>
      </c>
      <c r="D1924" s="17" t="s">
        <v>2423</v>
      </c>
      <c r="E1924" s="17" t="s">
        <v>2424</v>
      </c>
    </row>
    <row r="1925" spans="1:5" x14ac:dyDescent="0.2">
      <c r="A1925" s="22">
        <v>694</v>
      </c>
      <c r="B1925" s="18" t="s">
        <v>2391</v>
      </c>
      <c r="C1925" s="23">
        <v>4259.24</v>
      </c>
      <c r="D1925" s="17" t="s">
        <v>2423</v>
      </c>
      <c r="E1925" s="17" t="s">
        <v>2424</v>
      </c>
    </row>
    <row r="1926" spans="1:5" x14ac:dyDescent="0.2">
      <c r="A1926" s="22">
        <v>697</v>
      </c>
      <c r="B1926" s="18" t="s">
        <v>2391</v>
      </c>
      <c r="C1926" s="23">
        <v>4259.24</v>
      </c>
      <c r="D1926" s="17" t="s">
        <v>2423</v>
      </c>
      <c r="E1926" s="17" t="s">
        <v>2424</v>
      </c>
    </row>
    <row r="1927" spans="1:5" x14ac:dyDescent="0.2">
      <c r="A1927" s="22">
        <v>700</v>
      </c>
      <c r="B1927" s="18" t="s">
        <v>2391</v>
      </c>
      <c r="C1927" s="23">
        <v>2353.75</v>
      </c>
      <c r="D1927" s="17" t="s">
        <v>2423</v>
      </c>
      <c r="E1927" s="17" t="s">
        <v>2424</v>
      </c>
    </row>
    <row r="1928" spans="1:5" x14ac:dyDescent="0.2">
      <c r="A1928" s="22">
        <v>702</v>
      </c>
      <c r="B1928" s="18" t="s">
        <v>2391</v>
      </c>
      <c r="C1928" s="23">
        <v>4259.24</v>
      </c>
      <c r="D1928" s="17" t="s">
        <v>2423</v>
      </c>
      <c r="E1928" s="17" t="s">
        <v>2424</v>
      </c>
    </row>
    <row r="1929" spans="1:5" x14ac:dyDescent="0.2">
      <c r="A1929" s="22">
        <v>703</v>
      </c>
      <c r="B1929" s="18" t="s">
        <v>2391</v>
      </c>
      <c r="C1929" s="23">
        <v>5019.55</v>
      </c>
      <c r="D1929" s="17" t="s">
        <v>2423</v>
      </c>
      <c r="E1929" s="17" t="s">
        <v>2424</v>
      </c>
    </row>
    <row r="1930" spans="1:5" x14ac:dyDescent="0.2">
      <c r="A1930" s="22">
        <v>705</v>
      </c>
      <c r="B1930" s="18" t="s">
        <v>2391</v>
      </c>
      <c r="C1930" s="23">
        <v>4259.24</v>
      </c>
      <c r="D1930" s="17" t="s">
        <v>2423</v>
      </c>
      <c r="E1930" s="17" t="s">
        <v>2424</v>
      </c>
    </row>
    <row r="1931" spans="1:5" x14ac:dyDescent="0.2">
      <c r="A1931" s="22">
        <v>706</v>
      </c>
      <c r="B1931" s="18" t="s">
        <v>2391</v>
      </c>
      <c r="C1931" s="23">
        <v>4887.82</v>
      </c>
      <c r="D1931" s="17" t="s">
        <v>2423</v>
      </c>
      <c r="E1931" s="17" t="s">
        <v>2424</v>
      </c>
    </row>
    <row r="1932" spans="1:5" x14ac:dyDescent="0.2">
      <c r="A1932" s="22">
        <v>707</v>
      </c>
      <c r="B1932" s="18" t="s">
        <v>2391</v>
      </c>
      <c r="C1932" s="23">
        <v>1323.92</v>
      </c>
      <c r="D1932" s="17" t="s">
        <v>2423</v>
      </c>
      <c r="E1932" s="17" t="s">
        <v>2424</v>
      </c>
    </row>
    <row r="1933" spans="1:5" x14ac:dyDescent="0.2">
      <c r="A1933" s="22">
        <v>709</v>
      </c>
      <c r="B1933" s="18" t="s">
        <v>2391</v>
      </c>
      <c r="C1933" s="23">
        <v>4686.17</v>
      </c>
      <c r="D1933" s="17" t="s">
        <v>2423</v>
      </c>
      <c r="E1933" s="17" t="s">
        <v>2424</v>
      </c>
    </row>
    <row r="1934" spans="1:5" x14ac:dyDescent="0.2">
      <c r="A1934" s="22">
        <v>712</v>
      </c>
      <c r="B1934" s="18" t="s">
        <v>2391</v>
      </c>
      <c r="C1934" s="23">
        <v>5091.6000000000004</v>
      </c>
      <c r="D1934" s="17" t="s">
        <v>2423</v>
      </c>
      <c r="E1934" s="17" t="s">
        <v>2424</v>
      </c>
    </row>
    <row r="1935" spans="1:5" x14ac:dyDescent="0.2">
      <c r="A1935" s="22">
        <v>714</v>
      </c>
      <c r="B1935" s="18" t="s">
        <v>2391</v>
      </c>
      <c r="C1935" s="23">
        <v>4063.8</v>
      </c>
      <c r="D1935" s="17" t="s">
        <v>2423</v>
      </c>
      <c r="E1935" s="17" t="s">
        <v>2424</v>
      </c>
    </row>
    <row r="1936" spans="1:5" x14ac:dyDescent="0.2">
      <c r="A1936" s="22">
        <v>717</v>
      </c>
      <c r="B1936" s="18" t="s">
        <v>2391</v>
      </c>
      <c r="C1936" s="23">
        <v>4497.7</v>
      </c>
      <c r="D1936" s="17" t="s">
        <v>2423</v>
      </c>
      <c r="E1936" s="17" t="s">
        <v>2424</v>
      </c>
    </row>
    <row r="1937" spans="1:5" x14ac:dyDescent="0.2">
      <c r="A1937" s="22">
        <v>719</v>
      </c>
      <c r="B1937" s="18" t="s">
        <v>2391</v>
      </c>
      <c r="C1937" s="23">
        <v>5430.62</v>
      </c>
      <c r="D1937" s="17" t="s">
        <v>2423</v>
      </c>
      <c r="E1937" s="17" t="s">
        <v>2424</v>
      </c>
    </row>
    <row r="1938" spans="1:5" x14ac:dyDescent="0.2">
      <c r="A1938" s="22">
        <v>721</v>
      </c>
      <c r="B1938" s="18" t="s">
        <v>2391</v>
      </c>
      <c r="C1938" s="23">
        <v>1306.45</v>
      </c>
      <c r="D1938" s="17" t="s">
        <v>2423</v>
      </c>
      <c r="E1938" s="17" t="s">
        <v>2424</v>
      </c>
    </row>
    <row r="1939" spans="1:5" x14ac:dyDescent="0.2">
      <c r="A1939" s="22">
        <v>727</v>
      </c>
      <c r="B1939" s="18" t="s">
        <v>2391</v>
      </c>
      <c r="C1939" s="23">
        <v>5430.62</v>
      </c>
      <c r="D1939" s="17" t="s">
        <v>2423</v>
      </c>
      <c r="E1939" s="17" t="s">
        <v>2424</v>
      </c>
    </row>
    <row r="1940" spans="1:5" x14ac:dyDescent="0.2">
      <c r="A1940" s="22">
        <v>728</v>
      </c>
      <c r="B1940" s="18" t="s">
        <v>2391</v>
      </c>
      <c r="C1940" s="23">
        <v>4259.24</v>
      </c>
      <c r="D1940" s="17" t="s">
        <v>2423</v>
      </c>
      <c r="E1940" s="17" t="s">
        <v>2424</v>
      </c>
    </row>
    <row r="1941" spans="1:5" x14ac:dyDescent="0.2">
      <c r="A1941" s="22">
        <v>729</v>
      </c>
      <c r="B1941" s="18" t="s">
        <v>2391</v>
      </c>
      <c r="C1941" s="23">
        <v>5091.6000000000004</v>
      </c>
      <c r="D1941" s="17" t="s">
        <v>2423</v>
      </c>
      <c r="E1941" s="17" t="s">
        <v>2424</v>
      </c>
    </row>
    <row r="1942" spans="1:5" x14ac:dyDescent="0.2">
      <c r="A1942" s="22">
        <v>733</v>
      </c>
      <c r="B1942" s="18" t="s">
        <v>2391</v>
      </c>
      <c r="C1942" s="23">
        <v>4259.24</v>
      </c>
      <c r="D1942" s="17" t="s">
        <v>2423</v>
      </c>
      <c r="E1942" s="17" t="s">
        <v>2424</v>
      </c>
    </row>
    <row r="1943" spans="1:5" x14ac:dyDescent="0.2">
      <c r="A1943" s="22">
        <v>734</v>
      </c>
      <c r="B1943" s="18" t="s">
        <v>2391</v>
      </c>
      <c r="C1943" s="23">
        <v>4743</v>
      </c>
      <c r="D1943" s="17" t="s">
        <v>2423</v>
      </c>
      <c r="E1943" s="17" t="s">
        <v>2424</v>
      </c>
    </row>
    <row r="1944" spans="1:5" x14ac:dyDescent="0.2">
      <c r="A1944" s="22">
        <v>735</v>
      </c>
      <c r="B1944" s="18" t="s">
        <v>2391</v>
      </c>
      <c r="C1944" s="23">
        <v>4259.24</v>
      </c>
      <c r="D1944" s="17" t="s">
        <v>2423</v>
      </c>
      <c r="E1944" s="17" t="s">
        <v>2424</v>
      </c>
    </row>
    <row r="1945" spans="1:5" x14ac:dyDescent="0.2">
      <c r="A1945" s="22">
        <v>736</v>
      </c>
      <c r="B1945" s="18" t="s">
        <v>2391</v>
      </c>
      <c r="C1945" s="23">
        <v>4259.24</v>
      </c>
      <c r="D1945" s="17" t="s">
        <v>2423</v>
      </c>
      <c r="E1945" s="17" t="s">
        <v>2424</v>
      </c>
    </row>
    <row r="1946" spans="1:5" x14ac:dyDescent="0.2">
      <c r="A1946" s="22">
        <v>740</v>
      </c>
      <c r="B1946" s="18" t="s">
        <v>2391</v>
      </c>
      <c r="C1946" s="23">
        <v>4276.88</v>
      </c>
      <c r="D1946" s="17" t="s">
        <v>2423</v>
      </c>
      <c r="E1946" s="17" t="s">
        <v>2424</v>
      </c>
    </row>
    <row r="1947" spans="1:5" x14ac:dyDescent="0.2">
      <c r="A1947" s="22">
        <v>743</v>
      </c>
      <c r="B1947" s="18" t="s">
        <v>2391</v>
      </c>
      <c r="C1947" s="23">
        <v>4989.76</v>
      </c>
      <c r="D1947" s="17" t="s">
        <v>2423</v>
      </c>
      <c r="E1947" s="17" t="s">
        <v>2424</v>
      </c>
    </row>
    <row r="1948" spans="1:5" x14ac:dyDescent="0.2">
      <c r="A1948" s="22">
        <v>744</v>
      </c>
      <c r="B1948" s="18" t="s">
        <v>2391</v>
      </c>
      <c r="C1948" s="23">
        <v>4259.24</v>
      </c>
      <c r="D1948" s="17" t="s">
        <v>2423</v>
      </c>
      <c r="E1948" s="17" t="s">
        <v>2424</v>
      </c>
    </row>
    <row r="1949" spans="1:5" x14ac:dyDescent="0.2">
      <c r="A1949" s="22">
        <v>745</v>
      </c>
      <c r="B1949" s="18" t="s">
        <v>2391</v>
      </c>
      <c r="C1949" s="23">
        <v>1018.5</v>
      </c>
      <c r="D1949" s="17" t="s">
        <v>2423</v>
      </c>
      <c r="E1949" s="17" t="s">
        <v>2424</v>
      </c>
    </row>
    <row r="1950" spans="1:5" x14ac:dyDescent="0.2">
      <c r="A1950" s="22">
        <v>746</v>
      </c>
      <c r="B1950" s="18" t="s">
        <v>2391</v>
      </c>
      <c r="C1950" s="23">
        <v>4259.24</v>
      </c>
      <c r="D1950" s="17" t="s">
        <v>2423</v>
      </c>
      <c r="E1950" s="17" t="s">
        <v>2424</v>
      </c>
    </row>
    <row r="1951" spans="1:5" x14ac:dyDescent="0.2">
      <c r="A1951" s="22">
        <v>749</v>
      </c>
      <c r="B1951" s="18" t="s">
        <v>2391</v>
      </c>
      <c r="C1951" s="23">
        <v>5430.62</v>
      </c>
      <c r="D1951" s="17" t="s">
        <v>2423</v>
      </c>
      <c r="E1951" s="17" t="s">
        <v>2424</v>
      </c>
    </row>
    <row r="1952" spans="1:5" x14ac:dyDescent="0.2">
      <c r="A1952" s="22">
        <v>750</v>
      </c>
      <c r="B1952" s="18" t="s">
        <v>2391</v>
      </c>
      <c r="C1952" s="23">
        <v>1739.53</v>
      </c>
      <c r="D1952" s="17" t="s">
        <v>2423</v>
      </c>
      <c r="E1952" s="17" t="s">
        <v>2424</v>
      </c>
    </row>
    <row r="1953" spans="1:5" x14ac:dyDescent="0.2">
      <c r="A1953" s="22">
        <v>751</v>
      </c>
      <c r="B1953" s="18" t="s">
        <v>2391</v>
      </c>
      <c r="C1953" s="23">
        <v>5430.62</v>
      </c>
      <c r="D1953" s="17" t="s">
        <v>2423</v>
      </c>
      <c r="E1953" s="17" t="s">
        <v>2424</v>
      </c>
    </row>
    <row r="1954" spans="1:5" x14ac:dyDescent="0.2">
      <c r="A1954" s="22">
        <v>752</v>
      </c>
      <c r="B1954" s="18" t="s">
        <v>2391</v>
      </c>
      <c r="C1954" s="23">
        <v>5430.62</v>
      </c>
      <c r="D1954" s="17" t="s">
        <v>2423</v>
      </c>
      <c r="E1954" s="17" t="s">
        <v>2424</v>
      </c>
    </row>
    <row r="1955" spans="1:5" x14ac:dyDescent="0.2">
      <c r="A1955" s="22">
        <v>753</v>
      </c>
      <c r="B1955" s="18" t="s">
        <v>2391</v>
      </c>
      <c r="C1955" s="23">
        <v>4378.67</v>
      </c>
      <c r="D1955" s="17" t="s">
        <v>2423</v>
      </c>
      <c r="E1955" s="17" t="s">
        <v>2424</v>
      </c>
    </row>
    <row r="1956" spans="1:5" x14ac:dyDescent="0.2">
      <c r="A1956" s="22">
        <v>756</v>
      </c>
      <c r="B1956" s="18" t="s">
        <v>2391</v>
      </c>
      <c r="C1956" s="23">
        <v>4259.24</v>
      </c>
      <c r="D1956" s="17" t="s">
        <v>2423</v>
      </c>
      <c r="E1956" s="17" t="s">
        <v>2424</v>
      </c>
    </row>
    <row r="1957" spans="1:5" x14ac:dyDescent="0.2">
      <c r="A1957" s="22">
        <v>758</v>
      </c>
      <c r="B1957" s="18" t="s">
        <v>2391</v>
      </c>
      <c r="C1957" s="23">
        <v>4259.24</v>
      </c>
      <c r="D1957" s="17" t="s">
        <v>2423</v>
      </c>
      <c r="E1957" s="17" t="s">
        <v>2424</v>
      </c>
    </row>
    <row r="1958" spans="1:5" x14ac:dyDescent="0.2">
      <c r="A1958" s="22">
        <v>760</v>
      </c>
      <c r="B1958" s="18" t="s">
        <v>2391</v>
      </c>
      <c r="C1958" s="23">
        <v>4259.24</v>
      </c>
      <c r="D1958" s="17" t="s">
        <v>2423</v>
      </c>
      <c r="E1958" s="17" t="s">
        <v>2424</v>
      </c>
    </row>
    <row r="1959" spans="1:5" x14ac:dyDescent="0.2">
      <c r="A1959" s="22">
        <v>761</v>
      </c>
      <c r="B1959" s="18" t="s">
        <v>2391</v>
      </c>
      <c r="C1959" s="23">
        <v>4073.1</v>
      </c>
      <c r="D1959" s="17" t="s">
        <v>2423</v>
      </c>
      <c r="E1959" s="17" t="s">
        <v>2424</v>
      </c>
    </row>
    <row r="1960" spans="1:5" x14ac:dyDescent="0.2">
      <c r="A1960" s="22">
        <v>767</v>
      </c>
      <c r="B1960" s="18" t="s">
        <v>2391</v>
      </c>
      <c r="C1960" s="23">
        <v>1629.44</v>
      </c>
      <c r="D1960" s="17" t="s">
        <v>2423</v>
      </c>
      <c r="E1960" s="17" t="s">
        <v>2424</v>
      </c>
    </row>
    <row r="1961" spans="1:5" x14ac:dyDescent="0.2">
      <c r="A1961" s="22">
        <v>768</v>
      </c>
      <c r="B1961" s="18" t="s">
        <v>2391</v>
      </c>
      <c r="C1961" s="23">
        <v>4259.24</v>
      </c>
      <c r="D1961" s="17" t="s">
        <v>2423</v>
      </c>
      <c r="E1961" s="17" t="s">
        <v>2424</v>
      </c>
    </row>
    <row r="1962" spans="1:5" x14ac:dyDescent="0.2">
      <c r="A1962" s="22">
        <v>771</v>
      </c>
      <c r="B1962" s="18" t="s">
        <v>2391</v>
      </c>
      <c r="C1962" s="23">
        <v>4259.24</v>
      </c>
      <c r="D1962" s="17" t="s">
        <v>2423</v>
      </c>
      <c r="E1962" s="17" t="s">
        <v>2424</v>
      </c>
    </row>
    <row r="1963" spans="1:5" x14ac:dyDescent="0.2">
      <c r="A1963" s="22">
        <v>772</v>
      </c>
      <c r="B1963" s="18" t="s">
        <v>2391</v>
      </c>
      <c r="C1963" s="23">
        <v>5071.99</v>
      </c>
      <c r="D1963" s="17" t="s">
        <v>2423</v>
      </c>
      <c r="E1963" s="17" t="s">
        <v>2424</v>
      </c>
    </row>
    <row r="1964" spans="1:5" x14ac:dyDescent="0.2">
      <c r="A1964" s="22">
        <v>775</v>
      </c>
      <c r="B1964" s="18" t="s">
        <v>2391</v>
      </c>
      <c r="C1964" s="23">
        <v>4259.24</v>
      </c>
      <c r="D1964" s="17" t="s">
        <v>2423</v>
      </c>
      <c r="E1964" s="17" t="s">
        <v>2424</v>
      </c>
    </row>
    <row r="1965" spans="1:5" x14ac:dyDescent="0.2">
      <c r="A1965" s="22">
        <v>778</v>
      </c>
      <c r="B1965" s="18" t="s">
        <v>2391</v>
      </c>
      <c r="C1965" s="23">
        <v>4259.24</v>
      </c>
      <c r="D1965" s="17" t="s">
        <v>2423</v>
      </c>
      <c r="E1965" s="17" t="s">
        <v>2424</v>
      </c>
    </row>
    <row r="1966" spans="1:5" x14ac:dyDescent="0.2">
      <c r="A1966" s="22">
        <v>782</v>
      </c>
      <c r="B1966" s="18" t="s">
        <v>2391</v>
      </c>
      <c r="C1966" s="23">
        <v>6507.39</v>
      </c>
      <c r="D1966" s="17" t="s">
        <v>2423</v>
      </c>
      <c r="E1966" s="17" t="s">
        <v>2424</v>
      </c>
    </row>
    <row r="1967" spans="1:5" x14ac:dyDescent="0.2">
      <c r="A1967" s="22">
        <v>787</v>
      </c>
      <c r="B1967" s="18" t="s">
        <v>2391</v>
      </c>
      <c r="C1967" s="23">
        <v>1829.57</v>
      </c>
      <c r="D1967" s="17" t="s">
        <v>2423</v>
      </c>
      <c r="E1967" s="17" t="s">
        <v>2424</v>
      </c>
    </row>
    <row r="1968" spans="1:5" x14ac:dyDescent="0.2">
      <c r="A1968" s="22">
        <v>791</v>
      </c>
      <c r="B1968" s="18" t="s">
        <v>2391</v>
      </c>
      <c r="C1968" s="23">
        <v>4259.24</v>
      </c>
      <c r="D1968" s="17" t="s">
        <v>2423</v>
      </c>
      <c r="E1968" s="17" t="s">
        <v>2424</v>
      </c>
    </row>
    <row r="1969" spans="1:5" x14ac:dyDescent="0.2">
      <c r="A1969" s="22">
        <v>793</v>
      </c>
      <c r="B1969" s="18" t="s">
        <v>2391</v>
      </c>
      <c r="C1969" s="23">
        <v>4259.24</v>
      </c>
      <c r="D1969" s="17" t="s">
        <v>2423</v>
      </c>
      <c r="E1969" s="17" t="s">
        <v>2424</v>
      </c>
    </row>
    <row r="1970" spans="1:5" x14ac:dyDescent="0.2">
      <c r="A1970" s="22">
        <v>796</v>
      </c>
      <c r="B1970" s="18" t="s">
        <v>2391</v>
      </c>
      <c r="C1970" s="23">
        <v>3718.29</v>
      </c>
      <c r="D1970" s="17" t="s">
        <v>2423</v>
      </c>
      <c r="E1970" s="17" t="s">
        <v>2424</v>
      </c>
    </row>
    <row r="1971" spans="1:5" x14ac:dyDescent="0.2">
      <c r="A1971" s="22">
        <v>799</v>
      </c>
      <c r="B1971" s="18" t="s">
        <v>2391</v>
      </c>
      <c r="C1971" s="23">
        <v>5430.62</v>
      </c>
      <c r="D1971" s="17" t="s">
        <v>2423</v>
      </c>
      <c r="E1971" s="17" t="s">
        <v>2424</v>
      </c>
    </row>
    <row r="1972" spans="1:5" x14ac:dyDescent="0.2">
      <c r="A1972" s="22">
        <v>801</v>
      </c>
      <c r="B1972" s="18" t="s">
        <v>2391</v>
      </c>
      <c r="C1972" s="23">
        <v>4259.24</v>
      </c>
      <c r="D1972" s="17" t="s">
        <v>2423</v>
      </c>
      <c r="E1972" s="17" t="s">
        <v>2424</v>
      </c>
    </row>
    <row r="1973" spans="1:5" x14ac:dyDescent="0.2">
      <c r="A1973" s="22">
        <v>802</v>
      </c>
      <c r="B1973" s="18" t="s">
        <v>2391</v>
      </c>
      <c r="C1973" s="23">
        <v>5430.62</v>
      </c>
      <c r="D1973" s="17" t="s">
        <v>2423</v>
      </c>
      <c r="E1973" s="17" t="s">
        <v>2424</v>
      </c>
    </row>
    <row r="1974" spans="1:5" x14ac:dyDescent="0.2">
      <c r="A1974" s="22">
        <v>804</v>
      </c>
      <c r="B1974" s="18" t="s">
        <v>2391</v>
      </c>
      <c r="C1974" s="23">
        <v>4259.24</v>
      </c>
      <c r="D1974" s="17" t="s">
        <v>2423</v>
      </c>
      <c r="E1974" s="17" t="s">
        <v>2424</v>
      </c>
    </row>
    <row r="1975" spans="1:5" x14ac:dyDescent="0.2">
      <c r="A1975" s="22">
        <v>807</v>
      </c>
      <c r="B1975" s="18" t="s">
        <v>2391</v>
      </c>
      <c r="C1975" s="23">
        <v>5430.62</v>
      </c>
      <c r="D1975" s="17" t="s">
        <v>2423</v>
      </c>
      <c r="E1975" s="17" t="s">
        <v>2424</v>
      </c>
    </row>
    <row r="1976" spans="1:5" x14ac:dyDescent="0.2">
      <c r="A1976" s="22">
        <v>809</v>
      </c>
      <c r="B1976" s="18" t="s">
        <v>2391</v>
      </c>
      <c r="C1976" s="23">
        <v>4835.38</v>
      </c>
      <c r="D1976" s="17" t="s">
        <v>2423</v>
      </c>
      <c r="E1976" s="17" t="s">
        <v>2424</v>
      </c>
    </row>
    <row r="1977" spans="1:5" x14ac:dyDescent="0.2">
      <c r="A1977" s="22">
        <v>810</v>
      </c>
      <c r="B1977" s="18" t="s">
        <v>2391</v>
      </c>
      <c r="C1977" s="23">
        <v>4887.82</v>
      </c>
      <c r="D1977" s="17" t="s">
        <v>2423</v>
      </c>
      <c r="E1977" s="17" t="s">
        <v>2424</v>
      </c>
    </row>
    <row r="1978" spans="1:5" x14ac:dyDescent="0.2">
      <c r="A1978" s="22">
        <v>816</v>
      </c>
      <c r="B1978" s="18" t="s">
        <v>2391</v>
      </c>
      <c r="C1978" s="23">
        <v>4259.24</v>
      </c>
      <c r="D1978" s="17" t="s">
        <v>2423</v>
      </c>
      <c r="E1978" s="17" t="s">
        <v>2424</v>
      </c>
    </row>
    <row r="1979" spans="1:5" x14ac:dyDescent="0.2">
      <c r="A1979" s="22">
        <v>817</v>
      </c>
      <c r="B1979" s="18" t="s">
        <v>2391</v>
      </c>
      <c r="C1979" s="23">
        <v>4259.24</v>
      </c>
      <c r="D1979" s="17" t="s">
        <v>2423</v>
      </c>
      <c r="E1979" s="17" t="s">
        <v>2424</v>
      </c>
    </row>
    <row r="1980" spans="1:5" x14ac:dyDescent="0.2">
      <c r="A1980" s="22">
        <v>819</v>
      </c>
      <c r="B1980" s="18" t="s">
        <v>2391</v>
      </c>
      <c r="C1980" s="23">
        <v>4073.1</v>
      </c>
      <c r="D1980" s="17" t="s">
        <v>2423</v>
      </c>
      <c r="E1980" s="17" t="s">
        <v>2424</v>
      </c>
    </row>
    <row r="1981" spans="1:5" x14ac:dyDescent="0.2">
      <c r="A1981" s="22">
        <v>820</v>
      </c>
      <c r="B1981" s="18" t="s">
        <v>2391</v>
      </c>
      <c r="C1981" s="23">
        <v>4259.24</v>
      </c>
      <c r="D1981" s="17" t="s">
        <v>2423</v>
      </c>
      <c r="E1981" s="17" t="s">
        <v>2424</v>
      </c>
    </row>
    <row r="1982" spans="1:5" x14ac:dyDescent="0.2">
      <c r="A1982" s="22">
        <v>821</v>
      </c>
      <c r="B1982" s="18" t="s">
        <v>2391</v>
      </c>
      <c r="C1982" s="23">
        <v>5923.32</v>
      </c>
      <c r="D1982" s="17" t="s">
        <v>2423</v>
      </c>
      <c r="E1982" s="17" t="s">
        <v>2424</v>
      </c>
    </row>
    <row r="1983" spans="1:5" x14ac:dyDescent="0.2">
      <c r="A1983" s="22">
        <v>822</v>
      </c>
      <c r="B1983" s="18" t="s">
        <v>2391</v>
      </c>
      <c r="C1983" s="23">
        <v>5949.05</v>
      </c>
      <c r="D1983" s="17" t="s">
        <v>2423</v>
      </c>
      <c r="E1983" s="17" t="s">
        <v>2424</v>
      </c>
    </row>
    <row r="1984" spans="1:5" x14ac:dyDescent="0.2">
      <c r="A1984" s="22">
        <v>825</v>
      </c>
      <c r="B1984" s="18" t="s">
        <v>2391</v>
      </c>
      <c r="C1984" s="23">
        <v>4259.24</v>
      </c>
      <c r="D1984" s="17" t="s">
        <v>2423</v>
      </c>
      <c r="E1984" s="17" t="s">
        <v>2424</v>
      </c>
    </row>
    <row r="1985" spans="1:5" x14ac:dyDescent="0.2">
      <c r="A1985" s="22">
        <v>826</v>
      </c>
      <c r="B1985" s="18" t="s">
        <v>2391</v>
      </c>
      <c r="C1985" s="23">
        <v>4259.24</v>
      </c>
      <c r="D1985" s="17" t="s">
        <v>2423</v>
      </c>
      <c r="E1985" s="17" t="s">
        <v>2424</v>
      </c>
    </row>
    <row r="1986" spans="1:5" x14ac:dyDescent="0.2">
      <c r="A1986" s="22">
        <v>827</v>
      </c>
      <c r="B1986" s="18" t="s">
        <v>2391</v>
      </c>
      <c r="C1986" s="23">
        <v>5091.5</v>
      </c>
      <c r="D1986" s="17" t="s">
        <v>2423</v>
      </c>
      <c r="E1986" s="17" t="s">
        <v>2424</v>
      </c>
    </row>
    <row r="1987" spans="1:5" x14ac:dyDescent="0.2">
      <c r="A1987" s="22">
        <v>828</v>
      </c>
      <c r="B1987" s="18" t="s">
        <v>2391</v>
      </c>
      <c r="C1987" s="23">
        <v>4259.24</v>
      </c>
      <c r="D1987" s="17" t="s">
        <v>2423</v>
      </c>
      <c r="E1987" s="17" t="s">
        <v>2424</v>
      </c>
    </row>
    <row r="1988" spans="1:5" x14ac:dyDescent="0.2">
      <c r="A1988" s="22">
        <v>829</v>
      </c>
      <c r="B1988" s="18" t="s">
        <v>2391</v>
      </c>
      <c r="C1988" s="23">
        <v>4378.67</v>
      </c>
      <c r="D1988" s="17" t="s">
        <v>2423</v>
      </c>
      <c r="E1988" s="17" t="s">
        <v>2424</v>
      </c>
    </row>
    <row r="1989" spans="1:5" x14ac:dyDescent="0.2">
      <c r="A1989" s="22">
        <v>830</v>
      </c>
      <c r="B1989" s="18" t="s">
        <v>2391</v>
      </c>
      <c r="C1989" s="23">
        <v>4259.24</v>
      </c>
      <c r="D1989" s="17" t="s">
        <v>2423</v>
      </c>
      <c r="E1989" s="17" t="s">
        <v>2424</v>
      </c>
    </row>
    <row r="1990" spans="1:5" x14ac:dyDescent="0.2">
      <c r="A1990" s="22">
        <v>832</v>
      </c>
      <c r="B1990" s="18" t="s">
        <v>2391</v>
      </c>
      <c r="C1990" s="23">
        <v>5906.32</v>
      </c>
      <c r="D1990" s="17" t="s">
        <v>2423</v>
      </c>
      <c r="E1990" s="17" t="s">
        <v>2424</v>
      </c>
    </row>
    <row r="1991" spans="1:5" x14ac:dyDescent="0.2">
      <c r="A1991" s="22">
        <v>833</v>
      </c>
      <c r="B1991" s="18" t="s">
        <v>2391</v>
      </c>
      <c r="C1991" s="23">
        <v>5016.3999999999996</v>
      </c>
      <c r="D1991" s="17" t="s">
        <v>2423</v>
      </c>
      <c r="E1991" s="17" t="s">
        <v>2424</v>
      </c>
    </row>
    <row r="1992" spans="1:5" x14ac:dyDescent="0.2">
      <c r="A1992" s="22">
        <v>834</v>
      </c>
      <c r="B1992" s="18" t="s">
        <v>2391</v>
      </c>
      <c r="C1992" s="23">
        <v>1934.91</v>
      </c>
      <c r="D1992" s="17" t="s">
        <v>2423</v>
      </c>
      <c r="E1992" s="17" t="s">
        <v>2424</v>
      </c>
    </row>
    <row r="1993" spans="1:5" x14ac:dyDescent="0.2">
      <c r="A1993" s="22">
        <v>835</v>
      </c>
      <c r="B1993" s="18" t="s">
        <v>2391</v>
      </c>
      <c r="C1993" s="23">
        <v>4259.24</v>
      </c>
      <c r="D1993" s="17" t="s">
        <v>2423</v>
      </c>
      <c r="E1993" s="17" t="s">
        <v>2424</v>
      </c>
    </row>
    <row r="1994" spans="1:5" x14ac:dyDescent="0.2">
      <c r="A1994" s="22">
        <v>840</v>
      </c>
      <c r="B1994" s="18" t="s">
        <v>2391</v>
      </c>
      <c r="C1994" s="23">
        <v>4956.17</v>
      </c>
      <c r="D1994" s="17" t="s">
        <v>2423</v>
      </c>
      <c r="E1994" s="17" t="s">
        <v>2424</v>
      </c>
    </row>
    <row r="1995" spans="1:5" x14ac:dyDescent="0.2">
      <c r="A1995" s="22">
        <v>842</v>
      </c>
      <c r="B1995" s="18" t="s">
        <v>2391</v>
      </c>
      <c r="C1995" s="23">
        <v>4480.6099999999997</v>
      </c>
      <c r="D1995" s="17" t="s">
        <v>2423</v>
      </c>
      <c r="E1995" s="17" t="s">
        <v>2424</v>
      </c>
    </row>
    <row r="1996" spans="1:5" x14ac:dyDescent="0.2">
      <c r="A1996" s="22">
        <v>844</v>
      </c>
      <c r="B1996" s="18" t="s">
        <v>2391</v>
      </c>
      <c r="C1996" s="23">
        <v>4259.24</v>
      </c>
      <c r="D1996" s="17" t="s">
        <v>2423</v>
      </c>
      <c r="E1996" s="17" t="s">
        <v>2424</v>
      </c>
    </row>
    <row r="1997" spans="1:5" x14ac:dyDescent="0.2">
      <c r="A1997" s="22">
        <v>846</v>
      </c>
      <c r="B1997" s="18" t="s">
        <v>2391</v>
      </c>
      <c r="C1997" s="23">
        <v>5430.62</v>
      </c>
      <c r="D1997" s="17" t="s">
        <v>2423</v>
      </c>
      <c r="E1997" s="17" t="s">
        <v>2424</v>
      </c>
    </row>
    <row r="1998" spans="1:5" x14ac:dyDescent="0.2">
      <c r="A1998" s="22">
        <v>851</v>
      </c>
      <c r="B1998" s="18" t="s">
        <v>2391</v>
      </c>
      <c r="C1998" s="23">
        <v>5226.8999999999996</v>
      </c>
      <c r="D1998" s="17" t="s">
        <v>2423</v>
      </c>
      <c r="E1998" s="17" t="s">
        <v>2424</v>
      </c>
    </row>
    <row r="1999" spans="1:5" x14ac:dyDescent="0.2">
      <c r="A1999" s="22">
        <v>852</v>
      </c>
      <c r="B1999" s="18" t="s">
        <v>2391</v>
      </c>
      <c r="C1999" s="23">
        <v>4259.24</v>
      </c>
      <c r="D1999" s="17" t="s">
        <v>2423</v>
      </c>
      <c r="E1999" s="17" t="s">
        <v>2424</v>
      </c>
    </row>
    <row r="2000" spans="1:5" x14ac:dyDescent="0.2">
      <c r="A2000" s="22">
        <v>853</v>
      </c>
      <c r="B2000" s="18" t="s">
        <v>2391</v>
      </c>
      <c r="C2000" s="23">
        <v>4259.24</v>
      </c>
      <c r="D2000" s="17" t="s">
        <v>2423</v>
      </c>
      <c r="E2000" s="17" t="s">
        <v>2424</v>
      </c>
    </row>
    <row r="2001" spans="1:5" x14ac:dyDescent="0.2">
      <c r="A2001" s="22">
        <v>855</v>
      </c>
      <c r="B2001" s="18" t="s">
        <v>2391</v>
      </c>
      <c r="C2001" s="23">
        <v>4259.24</v>
      </c>
      <c r="D2001" s="17" t="s">
        <v>2423</v>
      </c>
      <c r="E2001" s="17" t="s">
        <v>2424</v>
      </c>
    </row>
    <row r="2002" spans="1:5" x14ac:dyDescent="0.2">
      <c r="A2002" s="22">
        <v>856</v>
      </c>
      <c r="B2002" s="18" t="s">
        <v>2391</v>
      </c>
      <c r="C2002" s="23">
        <v>1018.5</v>
      </c>
      <c r="D2002" s="17" t="s">
        <v>2423</v>
      </c>
      <c r="E2002" s="17" t="s">
        <v>2424</v>
      </c>
    </row>
    <row r="2003" spans="1:5" x14ac:dyDescent="0.2">
      <c r="A2003" s="22">
        <v>857</v>
      </c>
      <c r="B2003" s="18" t="s">
        <v>2391</v>
      </c>
      <c r="C2003" s="23">
        <v>4259.24</v>
      </c>
      <c r="D2003" s="17" t="s">
        <v>2423</v>
      </c>
      <c r="E2003" s="17" t="s">
        <v>2424</v>
      </c>
    </row>
    <row r="2004" spans="1:5" x14ac:dyDescent="0.2">
      <c r="A2004" s="22">
        <v>861</v>
      </c>
      <c r="B2004" s="18" t="s">
        <v>2391</v>
      </c>
      <c r="C2004" s="23">
        <v>4259.24</v>
      </c>
      <c r="D2004" s="17" t="s">
        <v>2423</v>
      </c>
      <c r="E2004" s="17" t="s">
        <v>2424</v>
      </c>
    </row>
    <row r="2005" spans="1:5" x14ac:dyDescent="0.2">
      <c r="A2005" s="22">
        <v>862</v>
      </c>
      <c r="B2005" s="18" t="s">
        <v>2391</v>
      </c>
      <c r="C2005" s="23">
        <v>4259.24</v>
      </c>
      <c r="D2005" s="17" t="s">
        <v>2423</v>
      </c>
      <c r="E2005" s="17" t="s">
        <v>2424</v>
      </c>
    </row>
    <row r="2006" spans="1:5" x14ac:dyDescent="0.2">
      <c r="A2006" s="22">
        <v>866</v>
      </c>
      <c r="B2006" s="18" t="s">
        <v>2391</v>
      </c>
      <c r="C2006" s="23">
        <v>4259.24</v>
      </c>
      <c r="D2006" s="17" t="s">
        <v>2423</v>
      </c>
      <c r="E2006" s="17" t="s">
        <v>2424</v>
      </c>
    </row>
    <row r="2007" spans="1:5" x14ac:dyDescent="0.2">
      <c r="A2007" s="22">
        <v>867</v>
      </c>
      <c r="B2007" s="18" t="s">
        <v>2391</v>
      </c>
      <c r="C2007" s="23">
        <v>4259.24</v>
      </c>
      <c r="D2007" s="17" t="s">
        <v>2423</v>
      </c>
      <c r="E2007" s="17" t="s">
        <v>2424</v>
      </c>
    </row>
    <row r="2008" spans="1:5" x14ac:dyDescent="0.2">
      <c r="A2008" s="22">
        <v>869</v>
      </c>
      <c r="B2008" s="18" t="s">
        <v>2391</v>
      </c>
      <c r="C2008" s="23">
        <v>4402.91</v>
      </c>
      <c r="D2008" s="17" t="s">
        <v>2423</v>
      </c>
      <c r="E2008" s="17" t="s">
        <v>2424</v>
      </c>
    </row>
    <row r="2009" spans="1:5" x14ac:dyDescent="0.2">
      <c r="A2009" s="22">
        <v>870</v>
      </c>
      <c r="B2009" s="18" t="s">
        <v>2391</v>
      </c>
      <c r="C2009" s="23">
        <v>1120.3399999999999</v>
      </c>
      <c r="D2009" s="17" t="s">
        <v>2423</v>
      </c>
      <c r="E2009" s="17" t="s">
        <v>2424</v>
      </c>
    </row>
    <row r="2010" spans="1:5" x14ac:dyDescent="0.2">
      <c r="A2010" s="22">
        <v>871</v>
      </c>
      <c r="B2010" s="18" t="s">
        <v>2391</v>
      </c>
      <c r="C2010" s="23">
        <v>4259.24</v>
      </c>
      <c r="D2010" s="17" t="s">
        <v>2423</v>
      </c>
      <c r="E2010" s="17" t="s">
        <v>2424</v>
      </c>
    </row>
    <row r="2011" spans="1:5" x14ac:dyDescent="0.2">
      <c r="A2011" s="22">
        <v>874</v>
      </c>
      <c r="B2011" s="18" t="s">
        <v>2391</v>
      </c>
      <c r="C2011" s="23">
        <v>4259.24</v>
      </c>
      <c r="D2011" s="17" t="s">
        <v>2423</v>
      </c>
      <c r="E2011" s="17" t="s">
        <v>2424</v>
      </c>
    </row>
    <row r="2012" spans="1:5" x14ac:dyDescent="0.2">
      <c r="A2012" s="22">
        <v>877</v>
      </c>
      <c r="B2012" s="18" t="s">
        <v>2391</v>
      </c>
      <c r="C2012" s="23">
        <v>5430.62</v>
      </c>
      <c r="D2012" s="17" t="s">
        <v>2423</v>
      </c>
      <c r="E2012" s="17" t="s">
        <v>2424</v>
      </c>
    </row>
    <row r="2013" spans="1:5" x14ac:dyDescent="0.2">
      <c r="A2013" s="22">
        <v>878</v>
      </c>
      <c r="B2013" s="18" t="s">
        <v>2391</v>
      </c>
      <c r="C2013" s="23">
        <v>5091.6000000000004</v>
      </c>
      <c r="D2013" s="17" t="s">
        <v>2423</v>
      </c>
      <c r="E2013" s="17" t="s">
        <v>2424</v>
      </c>
    </row>
    <row r="2014" spans="1:5" x14ac:dyDescent="0.2">
      <c r="A2014" s="22">
        <v>880</v>
      </c>
      <c r="B2014" s="18" t="s">
        <v>2391</v>
      </c>
      <c r="C2014" s="23">
        <v>5812.37</v>
      </c>
      <c r="D2014" s="17" t="s">
        <v>2423</v>
      </c>
      <c r="E2014" s="17" t="s">
        <v>2424</v>
      </c>
    </row>
    <row r="2015" spans="1:5" x14ac:dyDescent="0.2">
      <c r="A2015" s="22">
        <v>881</v>
      </c>
      <c r="B2015" s="18" t="s">
        <v>2391</v>
      </c>
      <c r="C2015" s="23">
        <v>5698.01</v>
      </c>
      <c r="D2015" s="17" t="s">
        <v>2423</v>
      </c>
      <c r="E2015" s="17" t="s">
        <v>2424</v>
      </c>
    </row>
    <row r="2016" spans="1:5" x14ac:dyDescent="0.2">
      <c r="A2016" s="22">
        <v>882</v>
      </c>
      <c r="B2016" s="18" t="s">
        <v>2391</v>
      </c>
      <c r="C2016" s="23">
        <v>4259.24</v>
      </c>
      <c r="D2016" s="17" t="s">
        <v>2423</v>
      </c>
      <c r="E2016" s="17" t="s">
        <v>2424</v>
      </c>
    </row>
    <row r="2017" spans="1:5" x14ac:dyDescent="0.2">
      <c r="A2017" s="22">
        <v>883</v>
      </c>
      <c r="B2017" s="18" t="s">
        <v>2391</v>
      </c>
      <c r="C2017" s="23">
        <v>4259.24</v>
      </c>
      <c r="D2017" s="17" t="s">
        <v>2423</v>
      </c>
      <c r="E2017" s="17" t="s">
        <v>2424</v>
      </c>
    </row>
    <row r="2018" spans="1:5" x14ac:dyDescent="0.2">
      <c r="A2018" s="22">
        <v>885</v>
      </c>
      <c r="B2018" s="18" t="s">
        <v>2391</v>
      </c>
      <c r="C2018" s="23">
        <v>4073.1</v>
      </c>
      <c r="D2018" s="17" t="s">
        <v>2423</v>
      </c>
      <c r="E2018" s="17" t="s">
        <v>2424</v>
      </c>
    </row>
    <row r="2019" spans="1:5" x14ac:dyDescent="0.2">
      <c r="A2019" s="22">
        <v>886</v>
      </c>
      <c r="B2019" s="18" t="s">
        <v>2391</v>
      </c>
      <c r="C2019" s="23">
        <v>4276.88</v>
      </c>
      <c r="D2019" s="17" t="s">
        <v>2423</v>
      </c>
      <c r="E2019" s="17" t="s">
        <v>2424</v>
      </c>
    </row>
    <row r="2020" spans="1:5" x14ac:dyDescent="0.2">
      <c r="A2020" s="22">
        <v>887</v>
      </c>
      <c r="B2020" s="18" t="s">
        <v>2391</v>
      </c>
      <c r="C2020" s="23">
        <v>4259.24</v>
      </c>
      <c r="D2020" s="17" t="s">
        <v>2423</v>
      </c>
      <c r="E2020" s="17" t="s">
        <v>2424</v>
      </c>
    </row>
    <row r="2021" spans="1:5" x14ac:dyDescent="0.2">
      <c r="A2021" s="22">
        <v>888</v>
      </c>
      <c r="B2021" s="18" t="s">
        <v>2391</v>
      </c>
      <c r="C2021" s="23">
        <v>5430.62</v>
      </c>
      <c r="D2021" s="17" t="s">
        <v>2423</v>
      </c>
      <c r="E2021" s="17" t="s">
        <v>2424</v>
      </c>
    </row>
    <row r="2022" spans="1:5" x14ac:dyDescent="0.2">
      <c r="A2022" s="22">
        <v>890</v>
      </c>
      <c r="B2022" s="18" t="s">
        <v>2391</v>
      </c>
      <c r="C2022" s="23">
        <v>4684.1400000000003</v>
      </c>
      <c r="D2022" s="17" t="s">
        <v>2423</v>
      </c>
      <c r="E2022" s="17" t="s">
        <v>2424</v>
      </c>
    </row>
    <row r="2023" spans="1:5" x14ac:dyDescent="0.2">
      <c r="A2023" s="22">
        <v>891</v>
      </c>
      <c r="B2023" s="18" t="s">
        <v>2391</v>
      </c>
      <c r="C2023" s="23">
        <v>5504.69</v>
      </c>
      <c r="D2023" s="17" t="s">
        <v>2423</v>
      </c>
      <c r="E2023" s="17" t="s">
        <v>2424</v>
      </c>
    </row>
    <row r="2024" spans="1:5" x14ac:dyDescent="0.2">
      <c r="A2024" s="22">
        <v>892</v>
      </c>
      <c r="B2024" s="18" t="s">
        <v>2391</v>
      </c>
      <c r="C2024" s="23">
        <v>4259.24</v>
      </c>
      <c r="D2024" s="17" t="s">
        <v>2423</v>
      </c>
      <c r="E2024" s="17" t="s">
        <v>2424</v>
      </c>
    </row>
    <row r="2025" spans="1:5" x14ac:dyDescent="0.2">
      <c r="A2025" s="22">
        <v>893</v>
      </c>
      <c r="B2025" s="18" t="s">
        <v>2391</v>
      </c>
      <c r="C2025" s="23">
        <v>4259.24</v>
      </c>
      <c r="D2025" s="17" t="s">
        <v>2423</v>
      </c>
      <c r="E2025" s="17" t="s">
        <v>2424</v>
      </c>
    </row>
    <row r="2026" spans="1:5" x14ac:dyDescent="0.2">
      <c r="A2026" s="22">
        <v>894</v>
      </c>
      <c r="B2026" s="18" t="s">
        <v>2391</v>
      </c>
      <c r="C2026" s="23">
        <v>5358.49</v>
      </c>
      <c r="D2026" s="17" t="s">
        <v>2423</v>
      </c>
      <c r="E2026" s="17" t="s">
        <v>2424</v>
      </c>
    </row>
    <row r="2027" spans="1:5" x14ac:dyDescent="0.2">
      <c r="A2027" s="22">
        <v>895</v>
      </c>
      <c r="B2027" s="18" t="s">
        <v>2391</v>
      </c>
      <c r="C2027" s="23">
        <v>4259.24</v>
      </c>
      <c r="D2027" s="17" t="s">
        <v>2423</v>
      </c>
      <c r="E2027" s="17" t="s">
        <v>2424</v>
      </c>
    </row>
    <row r="2028" spans="1:5" x14ac:dyDescent="0.2">
      <c r="A2028" s="22">
        <v>896</v>
      </c>
      <c r="B2028" s="18" t="s">
        <v>2391</v>
      </c>
      <c r="C2028" s="23">
        <v>4073.1</v>
      </c>
      <c r="D2028" s="17" t="s">
        <v>2423</v>
      </c>
      <c r="E2028" s="17" t="s">
        <v>2424</v>
      </c>
    </row>
    <row r="2029" spans="1:5" x14ac:dyDescent="0.2">
      <c r="A2029" s="22">
        <v>897</v>
      </c>
      <c r="B2029" s="18" t="s">
        <v>2391</v>
      </c>
      <c r="C2029" s="23">
        <v>5430.62</v>
      </c>
      <c r="D2029" s="17" t="s">
        <v>2423</v>
      </c>
      <c r="E2029" s="17" t="s">
        <v>2424</v>
      </c>
    </row>
    <row r="2030" spans="1:5" x14ac:dyDescent="0.2">
      <c r="A2030" s="22">
        <v>898</v>
      </c>
      <c r="B2030" s="18" t="s">
        <v>2391</v>
      </c>
      <c r="C2030" s="23">
        <v>5110.96</v>
      </c>
      <c r="D2030" s="17" t="s">
        <v>2423</v>
      </c>
      <c r="E2030" s="17" t="s">
        <v>2424</v>
      </c>
    </row>
    <row r="2031" spans="1:5" x14ac:dyDescent="0.2">
      <c r="A2031" s="22">
        <v>899</v>
      </c>
      <c r="B2031" s="18" t="s">
        <v>2391</v>
      </c>
      <c r="C2031" s="23">
        <v>6034.01</v>
      </c>
      <c r="D2031" s="17" t="s">
        <v>2423</v>
      </c>
      <c r="E2031" s="17" t="s">
        <v>2424</v>
      </c>
    </row>
    <row r="2032" spans="1:5" x14ac:dyDescent="0.2">
      <c r="A2032" s="22">
        <v>902</v>
      </c>
      <c r="B2032" s="18" t="s">
        <v>2391</v>
      </c>
      <c r="C2032" s="23">
        <v>5771.6</v>
      </c>
      <c r="D2032" s="17" t="s">
        <v>2423</v>
      </c>
      <c r="E2032" s="17" t="s">
        <v>2424</v>
      </c>
    </row>
    <row r="2033" spans="1:5" x14ac:dyDescent="0.2">
      <c r="A2033" s="22">
        <v>906</v>
      </c>
      <c r="B2033" s="18" t="s">
        <v>2391</v>
      </c>
      <c r="C2033" s="23">
        <v>5430.62</v>
      </c>
      <c r="D2033" s="17" t="s">
        <v>2423</v>
      </c>
      <c r="E2033" s="17" t="s">
        <v>2424</v>
      </c>
    </row>
    <row r="2034" spans="1:5" x14ac:dyDescent="0.2">
      <c r="A2034" s="22">
        <v>909</v>
      </c>
      <c r="B2034" s="18" t="s">
        <v>2391</v>
      </c>
      <c r="C2034" s="23">
        <v>5091.6000000000004</v>
      </c>
      <c r="D2034" s="17" t="s">
        <v>2423</v>
      </c>
      <c r="E2034" s="17" t="s">
        <v>2424</v>
      </c>
    </row>
    <row r="2035" spans="1:5" x14ac:dyDescent="0.2">
      <c r="A2035" s="22">
        <v>910</v>
      </c>
      <c r="B2035" s="18" t="s">
        <v>2391</v>
      </c>
      <c r="C2035" s="23">
        <v>5075.21</v>
      </c>
      <c r="D2035" s="17" t="s">
        <v>2423</v>
      </c>
      <c r="E2035" s="17" t="s">
        <v>2424</v>
      </c>
    </row>
    <row r="2036" spans="1:5" x14ac:dyDescent="0.2">
      <c r="A2036" s="22">
        <v>911</v>
      </c>
      <c r="B2036" s="18" t="s">
        <v>2391</v>
      </c>
      <c r="C2036" s="23">
        <v>5507.62</v>
      </c>
      <c r="D2036" s="17" t="s">
        <v>2423</v>
      </c>
      <c r="E2036" s="17" t="s">
        <v>2424</v>
      </c>
    </row>
    <row r="2037" spans="1:5" x14ac:dyDescent="0.2">
      <c r="A2037" s="22">
        <v>912</v>
      </c>
      <c r="B2037" s="18" t="s">
        <v>2391</v>
      </c>
      <c r="C2037" s="23">
        <v>1523.41</v>
      </c>
      <c r="D2037" s="17" t="s">
        <v>2423</v>
      </c>
      <c r="E2037" s="17" t="s">
        <v>2424</v>
      </c>
    </row>
    <row r="2038" spans="1:5" x14ac:dyDescent="0.2">
      <c r="A2038" s="22">
        <v>913</v>
      </c>
      <c r="B2038" s="18" t="s">
        <v>2391</v>
      </c>
      <c r="C2038" s="23">
        <v>4073.1</v>
      </c>
      <c r="D2038" s="17" t="s">
        <v>2423</v>
      </c>
      <c r="E2038" s="17" t="s">
        <v>2424</v>
      </c>
    </row>
    <row r="2039" spans="1:5" x14ac:dyDescent="0.2">
      <c r="A2039" s="22">
        <v>914</v>
      </c>
      <c r="B2039" s="18" t="s">
        <v>2391</v>
      </c>
      <c r="C2039" s="23">
        <v>4259.24</v>
      </c>
      <c r="D2039" s="17" t="s">
        <v>2423</v>
      </c>
      <c r="E2039" s="17" t="s">
        <v>2424</v>
      </c>
    </row>
    <row r="2040" spans="1:5" x14ac:dyDescent="0.2">
      <c r="A2040" s="22">
        <v>915</v>
      </c>
      <c r="B2040" s="18" t="s">
        <v>2391</v>
      </c>
      <c r="C2040" s="23">
        <v>4849.1400000000003</v>
      </c>
      <c r="D2040" s="17" t="s">
        <v>2423</v>
      </c>
      <c r="E2040" s="17" t="s">
        <v>2424</v>
      </c>
    </row>
    <row r="2041" spans="1:5" x14ac:dyDescent="0.2">
      <c r="A2041" s="22">
        <v>917</v>
      </c>
      <c r="B2041" s="18" t="s">
        <v>2391</v>
      </c>
      <c r="C2041" s="23">
        <v>4378.67</v>
      </c>
      <c r="D2041" s="17" t="s">
        <v>2423</v>
      </c>
      <c r="E2041" s="17" t="s">
        <v>2424</v>
      </c>
    </row>
    <row r="2042" spans="1:5" x14ac:dyDescent="0.2">
      <c r="A2042" s="22">
        <v>918</v>
      </c>
      <c r="B2042" s="18" t="s">
        <v>2391</v>
      </c>
      <c r="C2042" s="23">
        <v>5044.53</v>
      </c>
      <c r="D2042" s="17" t="s">
        <v>2423</v>
      </c>
      <c r="E2042" s="17" t="s">
        <v>2424</v>
      </c>
    </row>
    <row r="2043" spans="1:5" x14ac:dyDescent="0.2">
      <c r="A2043" s="22">
        <v>920</v>
      </c>
      <c r="B2043" s="18" t="s">
        <v>2391</v>
      </c>
      <c r="C2043" s="23">
        <v>5094.03</v>
      </c>
      <c r="D2043" s="17" t="s">
        <v>2423</v>
      </c>
      <c r="E2043" s="17" t="s">
        <v>2424</v>
      </c>
    </row>
    <row r="2044" spans="1:5" x14ac:dyDescent="0.2">
      <c r="A2044" s="22">
        <v>924</v>
      </c>
      <c r="B2044" s="18" t="s">
        <v>2391</v>
      </c>
      <c r="C2044" s="23">
        <v>4073.1</v>
      </c>
      <c r="D2044" s="17" t="s">
        <v>2423</v>
      </c>
      <c r="E2044" s="17" t="s">
        <v>2424</v>
      </c>
    </row>
    <row r="2045" spans="1:5" x14ac:dyDescent="0.2">
      <c r="A2045" s="22">
        <v>926</v>
      </c>
      <c r="B2045" s="18" t="s">
        <v>2391</v>
      </c>
      <c r="C2045" s="23">
        <v>4259.24</v>
      </c>
      <c r="D2045" s="17" t="s">
        <v>2423</v>
      </c>
      <c r="E2045" s="17" t="s">
        <v>2424</v>
      </c>
    </row>
    <row r="2046" spans="1:5" x14ac:dyDescent="0.2">
      <c r="A2046" s="22">
        <v>928</v>
      </c>
      <c r="B2046" s="18" t="s">
        <v>2391</v>
      </c>
      <c r="C2046" s="23">
        <v>5091.6000000000004</v>
      </c>
      <c r="D2046" s="17" t="s">
        <v>2423</v>
      </c>
      <c r="E2046" s="17" t="s">
        <v>2424</v>
      </c>
    </row>
    <row r="2047" spans="1:5" x14ac:dyDescent="0.2">
      <c r="A2047" s="22">
        <v>930</v>
      </c>
      <c r="B2047" s="18" t="s">
        <v>2391</v>
      </c>
      <c r="C2047" s="23">
        <v>5430.62</v>
      </c>
      <c r="D2047" s="17" t="s">
        <v>2423</v>
      </c>
      <c r="E2047" s="17" t="s">
        <v>2424</v>
      </c>
    </row>
    <row r="2048" spans="1:5" x14ac:dyDescent="0.2">
      <c r="A2048" s="22">
        <v>933</v>
      </c>
      <c r="B2048" s="18" t="s">
        <v>2391</v>
      </c>
      <c r="C2048" s="23">
        <v>5430.62</v>
      </c>
      <c r="D2048" s="17" t="s">
        <v>2423</v>
      </c>
      <c r="E2048" s="17" t="s">
        <v>2424</v>
      </c>
    </row>
    <row r="2049" spans="1:5" x14ac:dyDescent="0.2">
      <c r="A2049" s="22">
        <v>937</v>
      </c>
      <c r="B2049" s="18" t="s">
        <v>2391</v>
      </c>
      <c r="C2049" s="23">
        <v>4259.24</v>
      </c>
      <c r="D2049" s="17" t="s">
        <v>2423</v>
      </c>
      <c r="E2049" s="17" t="s">
        <v>2424</v>
      </c>
    </row>
    <row r="2050" spans="1:5" x14ac:dyDescent="0.2">
      <c r="A2050" s="22">
        <v>938</v>
      </c>
      <c r="B2050" s="18" t="s">
        <v>2391</v>
      </c>
      <c r="C2050" s="23">
        <v>4259.24</v>
      </c>
      <c r="D2050" s="17" t="s">
        <v>2423</v>
      </c>
      <c r="E2050" s="17" t="s">
        <v>2424</v>
      </c>
    </row>
    <row r="2051" spans="1:5" x14ac:dyDescent="0.2">
      <c r="A2051" s="22">
        <v>941</v>
      </c>
      <c r="B2051" s="18" t="s">
        <v>2391</v>
      </c>
      <c r="C2051" s="23">
        <v>4259.24</v>
      </c>
      <c r="D2051" s="17" t="s">
        <v>2423</v>
      </c>
      <c r="E2051" s="17" t="s">
        <v>2424</v>
      </c>
    </row>
    <row r="2052" spans="1:5" x14ac:dyDescent="0.2">
      <c r="A2052" s="22">
        <v>942</v>
      </c>
      <c r="B2052" s="18" t="s">
        <v>2391</v>
      </c>
      <c r="C2052" s="23">
        <v>2481.1</v>
      </c>
      <c r="D2052" s="17" t="s">
        <v>2423</v>
      </c>
      <c r="E2052" s="17" t="s">
        <v>2424</v>
      </c>
    </row>
    <row r="2053" spans="1:5" x14ac:dyDescent="0.2">
      <c r="A2053" s="22">
        <v>945</v>
      </c>
      <c r="B2053" s="18" t="s">
        <v>2391</v>
      </c>
      <c r="C2053" s="23">
        <v>4073.1</v>
      </c>
      <c r="D2053" s="17" t="s">
        <v>2423</v>
      </c>
      <c r="E2053" s="17" t="s">
        <v>2424</v>
      </c>
    </row>
    <row r="2054" spans="1:5" x14ac:dyDescent="0.2">
      <c r="A2054" s="22">
        <v>946</v>
      </c>
      <c r="B2054" s="18" t="s">
        <v>2391</v>
      </c>
      <c r="C2054" s="23">
        <v>4259.24</v>
      </c>
      <c r="D2054" s="17" t="s">
        <v>2423</v>
      </c>
      <c r="E2054" s="17" t="s">
        <v>2424</v>
      </c>
    </row>
    <row r="2055" spans="1:5" x14ac:dyDescent="0.2">
      <c r="A2055" s="22">
        <v>947</v>
      </c>
      <c r="B2055" s="18" t="s">
        <v>2391</v>
      </c>
      <c r="C2055" s="23">
        <v>4259.24</v>
      </c>
      <c r="D2055" s="17" t="s">
        <v>2423</v>
      </c>
      <c r="E2055" s="17" t="s">
        <v>2424</v>
      </c>
    </row>
    <row r="2056" spans="1:5" x14ac:dyDescent="0.2">
      <c r="A2056" s="22">
        <v>949</v>
      </c>
      <c r="B2056" s="18" t="s">
        <v>2391</v>
      </c>
      <c r="C2056" s="23">
        <v>4175.0600000000004</v>
      </c>
      <c r="D2056" s="17" t="s">
        <v>2423</v>
      </c>
      <c r="E2056" s="17" t="s">
        <v>2424</v>
      </c>
    </row>
    <row r="2057" spans="1:5" x14ac:dyDescent="0.2">
      <c r="A2057" s="22">
        <v>950</v>
      </c>
      <c r="B2057" s="18" t="s">
        <v>2391</v>
      </c>
      <c r="C2057" s="23">
        <v>4259.24</v>
      </c>
      <c r="D2057" s="17" t="s">
        <v>2423</v>
      </c>
      <c r="E2057" s="17" t="s">
        <v>2424</v>
      </c>
    </row>
    <row r="2058" spans="1:5" x14ac:dyDescent="0.2">
      <c r="A2058" s="22">
        <v>952</v>
      </c>
      <c r="B2058" s="18" t="s">
        <v>2391</v>
      </c>
      <c r="C2058" s="23">
        <v>4259.24</v>
      </c>
      <c r="D2058" s="17" t="s">
        <v>2423</v>
      </c>
      <c r="E2058" s="17" t="s">
        <v>2424</v>
      </c>
    </row>
    <row r="2059" spans="1:5" x14ac:dyDescent="0.2">
      <c r="A2059" s="22">
        <v>953</v>
      </c>
      <c r="B2059" s="18" t="s">
        <v>2391</v>
      </c>
      <c r="C2059" s="23">
        <v>4259.24</v>
      </c>
      <c r="D2059" s="17" t="s">
        <v>2423</v>
      </c>
      <c r="E2059" s="17" t="s">
        <v>2424</v>
      </c>
    </row>
    <row r="2060" spans="1:5" x14ac:dyDescent="0.2">
      <c r="A2060" s="22">
        <v>954</v>
      </c>
      <c r="B2060" s="18" t="s">
        <v>2391</v>
      </c>
      <c r="C2060" s="23">
        <v>5651.87</v>
      </c>
      <c r="D2060" s="17" t="s">
        <v>2423</v>
      </c>
      <c r="E2060" s="17" t="s">
        <v>2424</v>
      </c>
    </row>
    <row r="2061" spans="1:5" x14ac:dyDescent="0.2">
      <c r="A2061" s="22">
        <v>955</v>
      </c>
      <c r="B2061" s="18" t="s">
        <v>2391</v>
      </c>
      <c r="C2061" s="23">
        <v>4259.24</v>
      </c>
      <c r="D2061" s="17" t="s">
        <v>2423</v>
      </c>
      <c r="E2061" s="17" t="s">
        <v>2424</v>
      </c>
    </row>
    <row r="2062" spans="1:5" x14ac:dyDescent="0.2">
      <c r="A2062" s="22">
        <v>957</v>
      </c>
      <c r="B2062" s="18" t="s">
        <v>2391</v>
      </c>
      <c r="C2062" s="23">
        <v>4259.24</v>
      </c>
      <c r="D2062" s="17" t="s">
        <v>2423</v>
      </c>
      <c r="E2062" s="17" t="s">
        <v>2424</v>
      </c>
    </row>
    <row r="2063" spans="1:5" x14ac:dyDescent="0.2">
      <c r="A2063" s="22">
        <v>958</v>
      </c>
      <c r="B2063" s="18" t="s">
        <v>2391</v>
      </c>
      <c r="C2063" s="23">
        <v>4259.24</v>
      </c>
      <c r="D2063" s="17" t="s">
        <v>2423</v>
      </c>
      <c r="E2063" s="17" t="s">
        <v>2424</v>
      </c>
    </row>
    <row r="2064" spans="1:5" x14ac:dyDescent="0.2">
      <c r="A2064" s="22">
        <v>959</v>
      </c>
      <c r="B2064" s="18" t="s">
        <v>2391</v>
      </c>
      <c r="C2064" s="23">
        <v>4259.24</v>
      </c>
      <c r="D2064" s="17" t="s">
        <v>2423</v>
      </c>
      <c r="E2064" s="17" t="s">
        <v>2424</v>
      </c>
    </row>
    <row r="2065" spans="1:5" x14ac:dyDescent="0.2">
      <c r="A2065" s="22">
        <v>960</v>
      </c>
      <c r="B2065" s="18" t="s">
        <v>2391</v>
      </c>
      <c r="C2065" s="23">
        <v>4259.24</v>
      </c>
      <c r="D2065" s="17" t="s">
        <v>2423</v>
      </c>
      <c r="E2065" s="17" t="s">
        <v>2424</v>
      </c>
    </row>
    <row r="2066" spans="1:5" x14ac:dyDescent="0.2">
      <c r="A2066" s="22">
        <v>962</v>
      </c>
      <c r="B2066" s="18" t="s">
        <v>2391</v>
      </c>
      <c r="C2066" s="23">
        <v>4259.24</v>
      </c>
      <c r="D2066" s="17" t="s">
        <v>2423</v>
      </c>
      <c r="E2066" s="17" t="s">
        <v>2424</v>
      </c>
    </row>
    <row r="2067" spans="1:5" x14ac:dyDescent="0.2">
      <c r="A2067" s="22">
        <v>964</v>
      </c>
      <c r="B2067" s="18" t="s">
        <v>2391</v>
      </c>
      <c r="C2067" s="23">
        <v>4259.24</v>
      </c>
      <c r="D2067" s="17" t="s">
        <v>2423</v>
      </c>
      <c r="E2067" s="17" t="s">
        <v>2424</v>
      </c>
    </row>
    <row r="2068" spans="1:5" x14ac:dyDescent="0.2">
      <c r="A2068" s="22">
        <v>965</v>
      </c>
      <c r="B2068" s="18" t="s">
        <v>2391</v>
      </c>
      <c r="C2068" s="23">
        <v>4259.24</v>
      </c>
      <c r="D2068" s="17" t="s">
        <v>2423</v>
      </c>
      <c r="E2068" s="17" t="s">
        <v>2424</v>
      </c>
    </row>
    <row r="2069" spans="1:5" x14ac:dyDescent="0.2">
      <c r="A2069" s="22">
        <v>968</v>
      </c>
      <c r="B2069" s="18" t="s">
        <v>2391</v>
      </c>
      <c r="C2069" s="23">
        <v>4259.24</v>
      </c>
      <c r="D2069" s="17" t="s">
        <v>2423</v>
      </c>
      <c r="E2069" s="17" t="s">
        <v>2424</v>
      </c>
    </row>
    <row r="2070" spans="1:5" x14ac:dyDescent="0.2">
      <c r="A2070" s="22">
        <v>969</v>
      </c>
      <c r="B2070" s="18" t="s">
        <v>2391</v>
      </c>
      <c r="C2070" s="23">
        <v>5193.3900000000003</v>
      </c>
      <c r="D2070" s="17" t="s">
        <v>2423</v>
      </c>
      <c r="E2070" s="17" t="s">
        <v>2424</v>
      </c>
    </row>
    <row r="2071" spans="1:5" x14ac:dyDescent="0.2">
      <c r="A2071" s="22">
        <v>970</v>
      </c>
      <c r="B2071" s="18" t="s">
        <v>2391</v>
      </c>
      <c r="C2071" s="23">
        <v>4197.16</v>
      </c>
      <c r="D2071" s="17" t="s">
        <v>2423</v>
      </c>
      <c r="E2071" s="17" t="s">
        <v>2424</v>
      </c>
    </row>
    <row r="2072" spans="1:5" x14ac:dyDescent="0.2">
      <c r="A2072" s="22">
        <v>971</v>
      </c>
      <c r="B2072" s="18" t="s">
        <v>2391</v>
      </c>
      <c r="C2072" s="23">
        <v>4989.66</v>
      </c>
      <c r="D2072" s="17" t="s">
        <v>2423</v>
      </c>
      <c r="E2072" s="17" t="s">
        <v>2424</v>
      </c>
    </row>
    <row r="2073" spans="1:5" x14ac:dyDescent="0.2">
      <c r="A2073" s="22">
        <v>972</v>
      </c>
      <c r="B2073" s="18" t="s">
        <v>2391</v>
      </c>
      <c r="C2073" s="23">
        <v>4582.3500000000004</v>
      </c>
      <c r="D2073" s="17" t="s">
        <v>2423</v>
      </c>
      <c r="E2073" s="17" t="s">
        <v>2424</v>
      </c>
    </row>
    <row r="2074" spans="1:5" x14ac:dyDescent="0.2">
      <c r="A2074" s="22">
        <v>974</v>
      </c>
      <c r="B2074" s="18" t="s">
        <v>2391</v>
      </c>
      <c r="C2074" s="23">
        <v>4259.24</v>
      </c>
      <c r="D2074" s="17" t="s">
        <v>2423</v>
      </c>
      <c r="E2074" s="17" t="s">
        <v>2424</v>
      </c>
    </row>
    <row r="2075" spans="1:5" x14ac:dyDescent="0.2">
      <c r="A2075" s="22">
        <v>976</v>
      </c>
      <c r="B2075" s="18" t="s">
        <v>2391</v>
      </c>
      <c r="C2075" s="23">
        <v>3457.1</v>
      </c>
      <c r="D2075" s="17" t="s">
        <v>2423</v>
      </c>
      <c r="E2075" s="17" t="s">
        <v>2424</v>
      </c>
    </row>
    <row r="2076" spans="1:5" x14ac:dyDescent="0.2">
      <c r="A2076" s="22">
        <v>982</v>
      </c>
      <c r="B2076" s="18" t="s">
        <v>2391</v>
      </c>
      <c r="C2076" s="23">
        <v>6003.32</v>
      </c>
      <c r="D2076" s="17" t="s">
        <v>2423</v>
      </c>
      <c r="E2076" s="17" t="s">
        <v>2424</v>
      </c>
    </row>
    <row r="2077" spans="1:5" x14ac:dyDescent="0.2">
      <c r="A2077" s="22">
        <v>986</v>
      </c>
      <c r="B2077" s="18" t="s">
        <v>2391</v>
      </c>
      <c r="C2077" s="23">
        <v>4259.24</v>
      </c>
      <c r="D2077" s="17" t="s">
        <v>2423</v>
      </c>
      <c r="E2077" s="17" t="s">
        <v>2424</v>
      </c>
    </row>
    <row r="2078" spans="1:5" x14ac:dyDescent="0.2">
      <c r="A2078" s="22">
        <v>987</v>
      </c>
      <c r="B2078" s="18" t="s">
        <v>2391</v>
      </c>
      <c r="C2078" s="23">
        <v>5708.9</v>
      </c>
      <c r="D2078" s="17" t="s">
        <v>2423</v>
      </c>
      <c r="E2078" s="17" t="s">
        <v>2424</v>
      </c>
    </row>
    <row r="2079" spans="1:5" x14ac:dyDescent="0.2">
      <c r="A2079" s="22">
        <v>988</v>
      </c>
      <c r="B2079" s="18" t="s">
        <v>2391</v>
      </c>
      <c r="C2079" s="23">
        <v>4259.24</v>
      </c>
      <c r="D2079" s="17" t="s">
        <v>2423</v>
      </c>
      <c r="E2079" s="17" t="s">
        <v>2424</v>
      </c>
    </row>
    <row r="2080" spans="1:5" x14ac:dyDescent="0.2">
      <c r="A2080" s="22">
        <v>989</v>
      </c>
      <c r="B2080" s="18" t="s">
        <v>2391</v>
      </c>
      <c r="C2080" s="23">
        <v>5091.6000000000004</v>
      </c>
      <c r="D2080" s="17" t="s">
        <v>2423</v>
      </c>
      <c r="E2080" s="17" t="s">
        <v>2424</v>
      </c>
    </row>
    <row r="2081" spans="1:5" x14ac:dyDescent="0.2">
      <c r="A2081" s="22">
        <v>990</v>
      </c>
      <c r="B2081" s="18" t="s">
        <v>2391</v>
      </c>
      <c r="C2081" s="23">
        <v>4073.1</v>
      </c>
      <c r="D2081" s="17" t="s">
        <v>2423</v>
      </c>
      <c r="E2081" s="17" t="s">
        <v>2424</v>
      </c>
    </row>
    <row r="2082" spans="1:5" x14ac:dyDescent="0.2">
      <c r="A2082" s="22">
        <v>991</v>
      </c>
      <c r="B2082" s="18" t="s">
        <v>2391</v>
      </c>
      <c r="C2082" s="23">
        <v>5430.62</v>
      </c>
      <c r="D2082" s="17" t="s">
        <v>2423</v>
      </c>
      <c r="E2082" s="17" t="s">
        <v>2424</v>
      </c>
    </row>
    <row r="2083" spans="1:5" x14ac:dyDescent="0.2">
      <c r="A2083" s="22">
        <v>995</v>
      </c>
      <c r="B2083" s="18" t="s">
        <v>2391</v>
      </c>
      <c r="C2083" s="23">
        <v>4259.24</v>
      </c>
      <c r="D2083" s="17" t="s">
        <v>2423</v>
      </c>
      <c r="E2083" s="17" t="s">
        <v>2424</v>
      </c>
    </row>
    <row r="2084" spans="1:5" x14ac:dyDescent="0.2">
      <c r="A2084" s="22">
        <v>996</v>
      </c>
      <c r="B2084" s="18" t="s">
        <v>2391</v>
      </c>
      <c r="C2084" s="23">
        <v>4259.24</v>
      </c>
      <c r="D2084" s="17" t="s">
        <v>2423</v>
      </c>
      <c r="E2084" s="17" t="s">
        <v>2424</v>
      </c>
    </row>
    <row r="2085" spans="1:5" x14ac:dyDescent="0.2">
      <c r="A2085" s="22">
        <v>997</v>
      </c>
      <c r="B2085" s="18" t="s">
        <v>2391</v>
      </c>
      <c r="C2085" s="23">
        <v>916.66</v>
      </c>
      <c r="D2085" s="17" t="s">
        <v>2423</v>
      </c>
      <c r="E2085" s="17" t="s">
        <v>2424</v>
      </c>
    </row>
    <row r="2086" spans="1:5" x14ac:dyDescent="0.2">
      <c r="A2086" s="22">
        <v>998</v>
      </c>
      <c r="B2086" s="18" t="s">
        <v>2391</v>
      </c>
      <c r="C2086" s="23">
        <v>1042.53</v>
      </c>
      <c r="D2086" s="17" t="s">
        <v>2423</v>
      </c>
      <c r="E2086" s="17" t="s">
        <v>2424</v>
      </c>
    </row>
    <row r="2087" spans="1:5" x14ac:dyDescent="0.2">
      <c r="A2087" s="22">
        <v>999</v>
      </c>
      <c r="B2087" s="18" t="s">
        <v>2391</v>
      </c>
      <c r="C2087" s="23">
        <v>4259.24</v>
      </c>
      <c r="D2087" s="17" t="s">
        <v>2423</v>
      </c>
      <c r="E2087" s="17" t="s">
        <v>2424</v>
      </c>
    </row>
    <row r="2088" spans="1:5" x14ac:dyDescent="0.2">
      <c r="A2088" s="22">
        <v>1005</v>
      </c>
      <c r="B2088" s="18" t="s">
        <v>2391</v>
      </c>
      <c r="C2088" s="23">
        <v>4259.24</v>
      </c>
      <c r="D2088" s="17" t="s">
        <v>2423</v>
      </c>
      <c r="E2088" s="17" t="s">
        <v>2424</v>
      </c>
    </row>
    <row r="2089" spans="1:5" x14ac:dyDescent="0.2">
      <c r="A2089" s="22">
        <v>1007</v>
      </c>
      <c r="B2089" s="18" t="s">
        <v>2391</v>
      </c>
      <c r="C2089" s="23">
        <v>4775.29</v>
      </c>
      <c r="D2089" s="17" t="s">
        <v>2423</v>
      </c>
      <c r="E2089" s="17" t="s">
        <v>2424</v>
      </c>
    </row>
    <row r="2090" spans="1:5" x14ac:dyDescent="0.2">
      <c r="A2090" s="22">
        <v>1012</v>
      </c>
      <c r="B2090" s="18" t="s">
        <v>2391</v>
      </c>
      <c r="C2090" s="23">
        <v>4259.24</v>
      </c>
      <c r="D2090" s="17" t="s">
        <v>2423</v>
      </c>
      <c r="E2090" s="17" t="s">
        <v>2424</v>
      </c>
    </row>
    <row r="2091" spans="1:5" x14ac:dyDescent="0.2">
      <c r="A2091" s="22">
        <v>1013</v>
      </c>
      <c r="B2091" s="18" t="s">
        <v>2391</v>
      </c>
      <c r="C2091" s="23">
        <v>5662.54</v>
      </c>
      <c r="D2091" s="17" t="s">
        <v>2423</v>
      </c>
      <c r="E2091" s="17" t="s">
        <v>2424</v>
      </c>
    </row>
    <row r="2092" spans="1:5" x14ac:dyDescent="0.2">
      <c r="A2092" s="22">
        <v>1015</v>
      </c>
      <c r="B2092" s="18" t="s">
        <v>2391</v>
      </c>
      <c r="C2092" s="23">
        <v>5295.49</v>
      </c>
      <c r="D2092" s="17" t="s">
        <v>2423</v>
      </c>
      <c r="E2092" s="17" t="s">
        <v>2424</v>
      </c>
    </row>
    <row r="2093" spans="1:5" x14ac:dyDescent="0.2">
      <c r="A2093" s="22">
        <v>1017</v>
      </c>
      <c r="B2093" s="18" t="s">
        <v>2391</v>
      </c>
      <c r="C2093" s="23">
        <v>4259.24</v>
      </c>
      <c r="D2093" s="17" t="s">
        <v>2423</v>
      </c>
      <c r="E2093" s="17" t="s">
        <v>2424</v>
      </c>
    </row>
    <row r="2094" spans="1:5" x14ac:dyDescent="0.2">
      <c r="A2094" s="22">
        <v>1018</v>
      </c>
      <c r="B2094" s="18" t="s">
        <v>2391</v>
      </c>
      <c r="C2094" s="23">
        <v>4259.24</v>
      </c>
      <c r="D2094" s="17" t="s">
        <v>2423</v>
      </c>
      <c r="E2094" s="17" t="s">
        <v>2424</v>
      </c>
    </row>
    <row r="2095" spans="1:5" x14ac:dyDescent="0.2">
      <c r="A2095" s="22">
        <v>1020</v>
      </c>
      <c r="B2095" s="18" t="s">
        <v>2391</v>
      </c>
      <c r="C2095" s="23">
        <v>4887.82</v>
      </c>
      <c r="D2095" s="17" t="s">
        <v>2423</v>
      </c>
      <c r="E2095" s="17" t="s">
        <v>2424</v>
      </c>
    </row>
    <row r="2096" spans="1:5" x14ac:dyDescent="0.2">
      <c r="A2096" s="22">
        <v>1021</v>
      </c>
      <c r="B2096" s="18" t="s">
        <v>2391</v>
      </c>
      <c r="C2096" s="23">
        <v>4259.24</v>
      </c>
      <c r="D2096" s="17" t="s">
        <v>2423</v>
      </c>
      <c r="E2096" s="17" t="s">
        <v>2424</v>
      </c>
    </row>
    <row r="2097" spans="1:5" x14ac:dyDescent="0.2">
      <c r="A2097" s="22">
        <v>1030</v>
      </c>
      <c r="B2097" s="18" t="s">
        <v>2391</v>
      </c>
      <c r="C2097" s="23">
        <v>5091.5</v>
      </c>
      <c r="D2097" s="17" t="s">
        <v>2423</v>
      </c>
      <c r="E2097" s="17" t="s">
        <v>2424</v>
      </c>
    </row>
    <row r="2098" spans="1:5" x14ac:dyDescent="0.2">
      <c r="A2098" s="22">
        <v>1034</v>
      </c>
      <c r="B2098" s="18" t="s">
        <v>2391</v>
      </c>
      <c r="C2098" s="23">
        <v>5430.62</v>
      </c>
      <c r="D2098" s="17" t="s">
        <v>2423</v>
      </c>
      <c r="E2098" s="17" t="s">
        <v>2424</v>
      </c>
    </row>
    <row r="2099" spans="1:5" x14ac:dyDescent="0.2">
      <c r="A2099" s="22">
        <v>1044</v>
      </c>
      <c r="B2099" s="18" t="s">
        <v>2391</v>
      </c>
      <c r="C2099" s="23">
        <v>4259.24</v>
      </c>
      <c r="D2099" s="17" t="s">
        <v>2423</v>
      </c>
      <c r="E2099" s="17" t="s">
        <v>2424</v>
      </c>
    </row>
    <row r="2100" spans="1:5" x14ac:dyDescent="0.2">
      <c r="A2100" s="22">
        <v>1045</v>
      </c>
      <c r="B2100" s="18" t="s">
        <v>2391</v>
      </c>
      <c r="C2100" s="23">
        <v>5091.6000000000004</v>
      </c>
      <c r="D2100" s="17" t="s">
        <v>2423</v>
      </c>
      <c r="E2100" s="17" t="s">
        <v>2424</v>
      </c>
    </row>
    <row r="2101" spans="1:5" x14ac:dyDescent="0.2">
      <c r="A2101" s="22">
        <v>1046</v>
      </c>
      <c r="B2101" s="18" t="s">
        <v>2391</v>
      </c>
      <c r="C2101" s="23">
        <v>5091.6499999999996</v>
      </c>
      <c r="D2101" s="17" t="s">
        <v>2423</v>
      </c>
      <c r="E2101" s="17" t="s">
        <v>2424</v>
      </c>
    </row>
    <row r="2102" spans="1:5" x14ac:dyDescent="0.2">
      <c r="A2102" s="22">
        <v>1048</v>
      </c>
      <c r="B2102" s="18" t="s">
        <v>2391</v>
      </c>
      <c r="C2102" s="23">
        <v>4073.1</v>
      </c>
      <c r="D2102" s="17" t="s">
        <v>2423</v>
      </c>
      <c r="E2102" s="17" t="s">
        <v>2424</v>
      </c>
    </row>
    <row r="2103" spans="1:5" x14ac:dyDescent="0.2">
      <c r="A2103" s="22">
        <v>1050</v>
      </c>
      <c r="B2103" s="18" t="s">
        <v>2391</v>
      </c>
      <c r="C2103" s="23">
        <v>4259.24</v>
      </c>
      <c r="D2103" s="17" t="s">
        <v>2423</v>
      </c>
      <c r="E2103" s="17" t="s">
        <v>2424</v>
      </c>
    </row>
    <row r="2104" spans="1:5" x14ac:dyDescent="0.2">
      <c r="A2104" s="22">
        <v>1052</v>
      </c>
      <c r="B2104" s="18" t="s">
        <v>2391</v>
      </c>
      <c r="C2104" s="23">
        <v>4232.96</v>
      </c>
      <c r="D2104" s="17" t="s">
        <v>2423</v>
      </c>
      <c r="E2104" s="17" t="s">
        <v>2424</v>
      </c>
    </row>
    <row r="2105" spans="1:5" x14ac:dyDescent="0.2">
      <c r="A2105" s="22">
        <v>1054</v>
      </c>
      <c r="B2105" s="18" t="s">
        <v>2391</v>
      </c>
      <c r="C2105" s="23">
        <v>5091.6000000000004</v>
      </c>
      <c r="D2105" s="17" t="s">
        <v>2423</v>
      </c>
      <c r="E2105" s="17" t="s">
        <v>2424</v>
      </c>
    </row>
    <row r="2106" spans="1:5" x14ac:dyDescent="0.2">
      <c r="A2106" s="22">
        <v>1056</v>
      </c>
      <c r="B2106" s="18" t="s">
        <v>2391</v>
      </c>
      <c r="C2106" s="23">
        <v>5295.23</v>
      </c>
      <c r="D2106" s="17" t="s">
        <v>2423</v>
      </c>
      <c r="E2106" s="17" t="s">
        <v>2424</v>
      </c>
    </row>
    <row r="2107" spans="1:5" x14ac:dyDescent="0.2">
      <c r="A2107" s="22">
        <v>1057</v>
      </c>
      <c r="B2107" s="18" t="s">
        <v>2391</v>
      </c>
      <c r="C2107" s="23">
        <v>5091.6000000000004</v>
      </c>
      <c r="D2107" s="17" t="s">
        <v>2423</v>
      </c>
      <c r="E2107" s="17" t="s">
        <v>2424</v>
      </c>
    </row>
    <row r="2108" spans="1:5" x14ac:dyDescent="0.2">
      <c r="A2108" s="22">
        <v>1059</v>
      </c>
      <c r="B2108" s="18" t="s">
        <v>2391</v>
      </c>
      <c r="C2108" s="23">
        <v>4259.24</v>
      </c>
      <c r="D2108" s="17" t="s">
        <v>2423</v>
      </c>
      <c r="E2108" s="17" t="s">
        <v>2424</v>
      </c>
    </row>
    <row r="2109" spans="1:5" x14ac:dyDescent="0.2">
      <c r="A2109" s="22">
        <v>1061</v>
      </c>
      <c r="B2109" s="18" t="s">
        <v>2391</v>
      </c>
      <c r="C2109" s="23">
        <v>1042.57</v>
      </c>
      <c r="D2109" s="17" t="s">
        <v>2423</v>
      </c>
      <c r="E2109" s="17" t="s">
        <v>2424</v>
      </c>
    </row>
    <row r="2110" spans="1:5" x14ac:dyDescent="0.2">
      <c r="A2110" s="22">
        <v>1064</v>
      </c>
      <c r="B2110" s="18" t="s">
        <v>2391</v>
      </c>
      <c r="C2110" s="23">
        <v>4259.24</v>
      </c>
      <c r="D2110" s="17" t="s">
        <v>2423</v>
      </c>
      <c r="E2110" s="17" t="s">
        <v>2424</v>
      </c>
    </row>
    <row r="2111" spans="1:5" x14ac:dyDescent="0.2">
      <c r="A2111" s="22">
        <v>1065</v>
      </c>
      <c r="B2111" s="18" t="s">
        <v>2391</v>
      </c>
      <c r="C2111" s="23">
        <v>6085.84</v>
      </c>
      <c r="D2111" s="17" t="s">
        <v>2423</v>
      </c>
      <c r="E2111" s="17" t="s">
        <v>2424</v>
      </c>
    </row>
    <row r="2112" spans="1:5" x14ac:dyDescent="0.2">
      <c r="A2112" s="22">
        <v>1066</v>
      </c>
      <c r="B2112" s="18" t="s">
        <v>2391</v>
      </c>
      <c r="C2112" s="23">
        <v>4073.1</v>
      </c>
      <c r="D2112" s="17" t="s">
        <v>2423</v>
      </c>
      <c r="E2112" s="17" t="s">
        <v>2424</v>
      </c>
    </row>
    <row r="2113" spans="1:5" x14ac:dyDescent="0.2">
      <c r="A2113" s="22">
        <v>1068</v>
      </c>
      <c r="B2113" s="18" t="s">
        <v>2391</v>
      </c>
      <c r="C2113" s="23">
        <v>5091.5</v>
      </c>
      <c r="D2113" s="17" t="s">
        <v>2423</v>
      </c>
      <c r="E2113" s="17" t="s">
        <v>2424</v>
      </c>
    </row>
    <row r="2114" spans="1:5" x14ac:dyDescent="0.2">
      <c r="A2114" s="22">
        <v>1070</v>
      </c>
      <c r="B2114" s="18" t="s">
        <v>2391</v>
      </c>
      <c r="C2114" s="23">
        <v>4259.24</v>
      </c>
      <c r="D2114" s="17" t="s">
        <v>2423</v>
      </c>
      <c r="E2114" s="17" t="s">
        <v>2424</v>
      </c>
    </row>
    <row r="2115" spans="1:5" x14ac:dyDescent="0.2">
      <c r="A2115" s="22">
        <v>1071</v>
      </c>
      <c r="B2115" s="18" t="s">
        <v>2391</v>
      </c>
      <c r="C2115" s="23">
        <v>4259.24</v>
      </c>
      <c r="D2115" s="17" t="s">
        <v>2423</v>
      </c>
      <c r="E2115" s="17" t="s">
        <v>2424</v>
      </c>
    </row>
    <row r="2116" spans="1:5" x14ac:dyDescent="0.2">
      <c r="A2116" s="22">
        <v>1073</v>
      </c>
      <c r="B2116" s="18" t="s">
        <v>2391</v>
      </c>
      <c r="C2116" s="23">
        <v>5339.55</v>
      </c>
      <c r="D2116" s="17" t="s">
        <v>2423</v>
      </c>
      <c r="E2116" s="17" t="s">
        <v>2424</v>
      </c>
    </row>
    <row r="2117" spans="1:5" x14ac:dyDescent="0.2">
      <c r="A2117" s="22">
        <v>1075</v>
      </c>
      <c r="B2117" s="18" t="s">
        <v>2391</v>
      </c>
      <c r="C2117" s="23">
        <v>4616.87</v>
      </c>
      <c r="D2117" s="17" t="s">
        <v>2423</v>
      </c>
      <c r="E2117" s="17" t="s">
        <v>2424</v>
      </c>
    </row>
    <row r="2118" spans="1:5" x14ac:dyDescent="0.2">
      <c r="A2118" s="22">
        <v>1076</v>
      </c>
      <c r="B2118" s="18" t="s">
        <v>2391</v>
      </c>
      <c r="C2118" s="23">
        <v>4259.24</v>
      </c>
      <c r="D2118" s="17" t="s">
        <v>2423</v>
      </c>
      <c r="E2118" s="17" t="s">
        <v>2424</v>
      </c>
    </row>
    <row r="2119" spans="1:5" x14ac:dyDescent="0.2">
      <c r="A2119" s="22">
        <v>1078</v>
      </c>
      <c r="B2119" s="18" t="s">
        <v>2391</v>
      </c>
      <c r="C2119" s="23">
        <v>4989.8599999999997</v>
      </c>
      <c r="D2119" s="17" t="s">
        <v>2423</v>
      </c>
      <c r="E2119" s="17" t="s">
        <v>2424</v>
      </c>
    </row>
    <row r="2120" spans="1:5" x14ac:dyDescent="0.2">
      <c r="A2120" s="22">
        <v>1082</v>
      </c>
      <c r="B2120" s="18" t="s">
        <v>2391</v>
      </c>
      <c r="C2120" s="23">
        <v>3723.62</v>
      </c>
      <c r="D2120" s="17" t="s">
        <v>2423</v>
      </c>
      <c r="E2120" s="17" t="s">
        <v>2424</v>
      </c>
    </row>
    <row r="2121" spans="1:5" x14ac:dyDescent="0.2">
      <c r="A2121" s="22">
        <v>1083</v>
      </c>
      <c r="B2121" s="18" t="s">
        <v>2391</v>
      </c>
      <c r="C2121" s="23">
        <v>4259.24</v>
      </c>
      <c r="D2121" s="17" t="s">
        <v>2423</v>
      </c>
      <c r="E2121" s="17" t="s">
        <v>2424</v>
      </c>
    </row>
    <row r="2122" spans="1:5" x14ac:dyDescent="0.2">
      <c r="A2122" s="22">
        <v>1084</v>
      </c>
      <c r="B2122" s="18" t="s">
        <v>2391</v>
      </c>
      <c r="C2122" s="23">
        <v>5430.62</v>
      </c>
      <c r="D2122" s="17" t="s">
        <v>2423</v>
      </c>
      <c r="E2122" s="17" t="s">
        <v>2424</v>
      </c>
    </row>
    <row r="2123" spans="1:5" x14ac:dyDescent="0.2">
      <c r="A2123" s="22">
        <v>1085</v>
      </c>
      <c r="B2123" s="18" t="s">
        <v>2391</v>
      </c>
      <c r="C2123" s="23">
        <v>1120.19</v>
      </c>
      <c r="D2123" s="17" t="s">
        <v>2423</v>
      </c>
      <c r="E2123" s="17" t="s">
        <v>2424</v>
      </c>
    </row>
    <row r="2124" spans="1:5" x14ac:dyDescent="0.2">
      <c r="A2124" s="22">
        <v>1087</v>
      </c>
      <c r="B2124" s="18" t="s">
        <v>2391</v>
      </c>
      <c r="C2124" s="23">
        <v>5091.6000000000004</v>
      </c>
      <c r="D2124" s="17" t="s">
        <v>2423</v>
      </c>
      <c r="E2124" s="17" t="s">
        <v>2424</v>
      </c>
    </row>
    <row r="2125" spans="1:5" x14ac:dyDescent="0.2">
      <c r="A2125" s="22">
        <v>1088</v>
      </c>
      <c r="B2125" s="18" t="s">
        <v>2391</v>
      </c>
      <c r="C2125" s="23">
        <v>4259.24</v>
      </c>
      <c r="D2125" s="17" t="s">
        <v>2423</v>
      </c>
      <c r="E2125" s="17" t="s">
        <v>2424</v>
      </c>
    </row>
    <row r="2126" spans="1:5" x14ac:dyDescent="0.2">
      <c r="A2126" s="22">
        <v>1089</v>
      </c>
      <c r="B2126" s="18" t="s">
        <v>2391</v>
      </c>
      <c r="C2126" s="23">
        <v>4259.24</v>
      </c>
      <c r="D2126" s="17" t="s">
        <v>2423</v>
      </c>
      <c r="E2126" s="17" t="s">
        <v>2424</v>
      </c>
    </row>
    <row r="2127" spans="1:5" x14ac:dyDescent="0.2">
      <c r="A2127" s="22">
        <v>1092</v>
      </c>
      <c r="B2127" s="18" t="s">
        <v>2391</v>
      </c>
      <c r="C2127" s="23">
        <v>5897.91</v>
      </c>
      <c r="D2127" s="17" t="s">
        <v>2423</v>
      </c>
      <c r="E2127" s="17" t="s">
        <v>2424</v>
      </c>
    </row>
    <row r="2128" spans="1:5" x14ac:dyDescent="0.2">
      <c r="A2128" s="22">
        <v>1093</v>
      </c>
      <c r="B2128" s="18" t="s">
        <v>2391</v>
      </c>
      <c r="C2128" s="23">
        <v>4259.24</v>
      </c>
      <c r="D2128" s="17" t="s">
        <v>2423</v>
      </c>
      <c r="E2128" s="17" t="s">
        <v>2424</v>
      </c>
    </row>
    <row r="2129" spans="1:5" x14ac:dyDescent="0.2">
      <c r="A2129" s="22">
        <v>1094</v>
      </c>
      <c r="B2129" s="18" t="s">
        <v>2391</v>
      </c>
      <c r="C2129" s="23">
        <v>4444.7700000000004</v>
      </c>
      <c r="D2129" s="17" t="s">
        <v>2423</v>
      </c>
      <c r="E2129" s="17" t="s">
        <v>2424</v>
      </c>
    </row>
    <row r="2130" spans="1:5" x14ac:dyDescent="0.2">
      <c r="A2130" s="22">
        <v>1095</v>
      </c>
      <c r="B2130" s="18" t="s">
        <v>2391</v>
      </c>
      <c r="C2130" s="23">
        <v>1527.6</v>
      </c>
      <c r="D2130" s="17" t="s">
        <v>2423</v>
      </c>
      <c r="E2130" s="17" t="s">
        <v>2424</v>
      </c>
    </row>
    <row r="2131" spans="1:5" x14ac:dyDescent="0.2">
      <c r="A2131" s="22">
        <v>1096</v>
      </c>
      <c r="B2131" s="18" t="s">
        <v>2391</v>
      </c>
      <c r="C2131" s="23">
        <v>4259.24</v>
      </c>
      <c r="D2131" s="17" t="s">
        <v>2423</v>
      </c>
      <c r="E2131" s="17" t="s">
        <v>2424</v>
      </c>
    </row>
    <row r="2132" spans="1:5" x14ac:dyDescent="0.2">
      <c r="A2132" s="22">
        <v>1100</v>
      </c>
      <c r="B2132" s="18" t="s">
        <v>2391</v>
      </c>
      <c r="C2132" s="23">
        <v>4259.24</v>
      </c>
      <c r="D2132" s="17" t="s">
        <v>2423</v>
      </c>
      <c r="E2132" s="17" t="s">
        <v>2424</v>
      </c>
    </row>
    <row r="2133" spans="1:5" x14ac:dyDescent="0.2">
      <c r="A2133" s="22">
        <v>1101</v>
      </c>
      <c r="B2133" s="18" t="s">
        <v>2391</v>
      </c>
      <c r="C2133" s="23">
        <v>2036.75</v>
      </c>
      <c r="D2133" s="17" t="s">
        <v>2423</v>
      </c>
      <c r="E2133" s="17" t="s">
        <v>2424</v>
      </c>
    </row>
    <row r="2134" spans="1:5" x14ac:dyDescent="0.2">
      <c r="A2134" s="22">
        <v>1103</v>
      </c>
      <c r="B2134" s="18" t="s">
        <v>2391</v>
      </c>
      <c r="C2134" s="23">
        <v>4259.24</v>
      </c>
      <c r="D2134" s="17" t="s">
        <v>2423</v>
      </c>
      <c r="E2134" s="17" t="s">
        <v>2424</v>
      </c>
    </row>
    <row r="2135" spans="1:5" x14ac:dyDescent="0.2">
      <c r="A2135" s="22">
        <v>1104</v>
      </c>
      <c r="B2135" s="18" t="s">
        <v>2391</v>
      </c>
      <c r="C2135" s="23">
        <v>2020.66</v>
      </c>
      <c r="D2135" s="17" t="s">
        <v>2423</v>
      </c>
      <c r="E2135" s="17" t="s">
        <v>2424</v>
      </c>
    </row>
    <row r="2136" spans="1:5" x14ac:dyDescent="0.2">
      <c r="A2136" s="22">
        <v>1106</v>
      </c>
      <c r="B2136" s="18" t="s">
        <v>2391</v>
      </c>
      <c r="C2136" s="23">
        <v>4259.24</v>
      </c>
      <c r="D2136" s="17" t="s">
        <v>2423</v>
      </c>
      <c r="E2136" s="17" t="s">
        <v>2424</v>
      </c>
    </row>
    <row r="2137" spans="1:5" x14ac:dyDescent="0.2">
      <c r="A2137" s="22">
        <v>1107</v>
      </c>
      <c r="B2137" s="18" t="s">
        <v>2391</v>
      </c>
      <c r="C2137" s="23">
        <v>4894.03</v>
      </c>
      <c r="D2137" s="17" t="s">
        <v>2423</v>
      </c>
      <c r="E2137" s="17" t="s">
        <v>2424</v>
      </c>
    </row>
    <row r="2138" spans="1:5" x14ac:dyDescent="0.2">
      <c r="A2138" s="22">
        <v>1108</v>
      </c>
      <c r="B2138" s="18" t="s">
        <v>2391</v>
      </c>
      <c r="C2138" s="23">
        <v>2996.23</v>
      </c>
      <c r="D2138" s="17" t="s">
        <v>2423</v>
      </c>
      <c r="E2138" s="17" t="s">
        <v>2424</v>
      </c>
    </row>
    <row r="2139" spans="1:5" x14ac:dyDescent="0.2">
      <c r="A2139" s="22">
        <v>1109</v>
      </c>
      <c r="B2139" s="18" t="s">
        <v>2391</v>
      </c>
      <c r="C2139" s="23">
        <v>5430.62</v>
      </c>
      <c r="D2139" s="17" t="s">
        <v>2423</v>
      </c>
      <c r="E2139" s="17" t="s">
        <v>2424</v>
      </c>
    </row>
    <row r="2140" spans="1:5" x14ac:dyDescent="0.2">
      <c r="A2140" s="22">
        <v>1110</v>
      </c>
      <c r="B2140" s="18" t="s">
        <v>2391</v>
      </c>
      <c r="C2140" s="23">
        <v>5091.6000000000004</v>
      </c>
      <c r="D2140" s="17" t="s">
        <v>2423</v>
      </c>
      <c r="E2140" s="17" t="s">
        <v>2424</v>
      </c>
    </row>
    <row r="2141" spans="1:5" x14ac:dyDescent="0.2">
      <c r="A2141" s="22">
        <v>1111</v>
      </c>
      <c r="B2141" s="18" t="s">
        <v>2391</v>
      </c>
      <c r="C2141" s="23">
        <v>5094.41</v>
      </c>
      <c r="D2141" s="17" t="s">
        <v>2423</v>
      </c>
      <c r="E2141" s="17" t="s">
        <v>2424</v>
      </c>
    </row>
    <row r="2142" spans="1:5" x14ac:dyDescent="0.2">
      <c r="A2142" s="22">
        <v>1115</v>
      </c>
      <c r="B2142" s="18" t="s">
        <v>2391</v>
      </c>
      <c r="C2142" s="23">
        <v>5091.6000000000004</v>
      </c>
      <c r="D2142" s="17" t="s">
        <v>2423</v>
      </c>
      <c r="E2142" s="17" t="s">
        <v>2424</v>
      </c>
    </row>
    <row r="2143" spans="1:5" x14ac:dyDescent="0.2">
      <c r="A2143" s="22">
        <v>1116</v>
      </c>
      <c r="B2143" s="18" t="s">
        <v>2391</v>
      </c>
      <c r="C2143" s="23">
        <v>5091.6000000000004</v>
      </c>
      <c r="D2143" s="17" t="s">
        <v>2423</v>
      </c>
      <c r="E2143" s="17" t="s">
        <v>2424</v>
      </c>
    </row>
    <row r="2144" spans="1:5" x14ac:dyDescent="0.2">
      <c r="A2144" s="22">
        <v>1119</v>
      </c>
      <c r="B2144" s="18" t="s">
        <v>2391</v>
      </c>
      <c r="C2144" s="23">
        <v>4276.88</v>
      </c>
      <c r="D2144" s="17" t="s">
        <v>2423</v>
      </c>
      <c r="E2144" s="17" t="s">
        <v>2424</v>
      </c>
    </row>
    <row r="2145" spans="1:5" x14ac:dyDescent="0.2">
      <c r="A2145" s="22">
        <v>1120</v>
      </c>
      <c r="B2145" s="18" t="s">
        <v>2391</v>
      </c>
      <c r="C2145" s="23">
        <v>4259.24</v>
      </c>
      <c r="D2145" s="17" t="s">
        <v>2423</v>
      </c>
      <c r="E2145" s="17" t="s">
        <v>2424</v>
      </c>
    </row>
    <row r="2146" spans="1:5" x14ac:dyDescent="0.2">
      <c r="A2146" s="22">
        <v>1122</v>
      </c>
      <c r="B2146" s="18" t="s">
        <v>2391</v>
      </c>
      <c r="C2146" s="23">
        <v>4259.24</v>
      </c>
      <c r="D2146" s="17" t="s">
        <v>2423</v>
      </c>
      <c r="E2146" s="17" t="s">
        <v>2424</v>
      </c>
    </row>
    <row r="2147" spans="1:5" x14ac:dyDescent="0.2">
      <c r="A2147" s="22">
        <v>1124</v>
      </c>
      <c r="B2147" s="18" t="s">
        <v>2391</v>
      </c>
      <c r="C2147" s="23">
        <v>4259.24</v>
      </c>
      <c r="D2147" s="17" t="s">
        <v>2423</v>
      </c>
      <c r="E2147" s="17" t="s">
        <v>2424</v>
      </c>
    </row>
    <row r="2148" spans="1:5" x14ac:dyDescent="0.2">
      <c r="A2148" s="22">
        <v>1125</v>
      </c>
      <c r="B2148" s="18" t="s">
        <v>2391</v>
      </c>
      <c r="C2148" s="23">
        <v>5264.66</v>
      </c>
      <c r="D2148" s="17" t="s">
        <v>2423</v>
      </c>
      <c r="E2148" s="17" t="s">
        <v>2424</v>
      </c>
    </row>
    <row r="2149" spans="1:5" x14ac:dyDescent="0.2">
      <c r="A2149" s="22">
        <v>1126</v>
      </c>
      <c r="B2149" s="18" t="s">
        <v>2391</v>
      </c>
      <c r="C2149" s="23">
        <v>3302.37</v>
      </c>
      <c r="D2149" s="17" t="s">
        <v>2423</v>
      </c>
      <c r="E2149" s="17" t="s">
        <v>2424</v>
      </c>
    </row>
    <row r="2150" spans="1:5" x14ac:dyDescent="0.2">
      <c r="A2150" s="22">
        <v>1128</v>
      </c>
      <c r="B2150" s="18" t="s">
        <v>2391</v>
      </c>
      <c r="C2150" s="23">
        <v>4887.92</v>
      </c>
      <c r="D2150" s="17" t="s">
        <v>2423</v>
      </c>
      <c r="E2150" s="17" t="s">
        <v>2424</v>
      </c>
    </row>
    <row r="2151" spans="1:5" x14ac:dyDescent="0.2">
      <c r="A2151" s="22">
        <v>1129</v>
      </c>
      <c r="B2151" s="18" t="s">
        <v>2391</v>
      </c>
      <c r="C2151" s="23">
        <v>4914.5600000000004</v>
      </c>
      <c r="D2151" s="17" t="s">
        <v>2423</v>
      </c>
      <c r="E2151" s="17" t="s">
        <v>2424</v>
      </c>
    </row>
    <row r="2152" spans="1:5" x14ac:dyDescent="0.2">
      <c r="A2152" s="22">
        <v>1131</v>
      </c>
      <c r="B2152" s="18" t="s">
        <v>2391</v>
      </c>
      <c r="C2152" s="23">
        <v>4259.24</v>
      </c>
      <c r="D2152" s="17" t="s">
        <v>2423</v>
      </c>
      <c r="E2152" s="17" t="s">
        <v>2424</v>
      </c>
    </row>
    <row r="2153" spans="1:5" x14ac:dyDescent="0.2">
      <c r="A2153" s="22">
        <v>1132</v>
      </c>
      <c r="B2153" s="18" t="s">
        <v>2391</v>
      </c>
      <c r="C2153" s="23">
        <v>4259.24</v>
      </c>
      <c r="D2153" s="17" t="s">
        <v>2423</v>
      </c>
      <c r="E2153" s="17" t="s">
        <v>2424</v>
      </c>
    </row>
    <row r="2154" spans="1:5" x14ac:dyDescent="0.2">
      <c r="A2154" s="22">
        <v>1138</v>
      </c>
      <c r="B2154" s="18" t="s">
        <v>2391</v>
      </c>
      <c r="C2154" s="23">
        <v>4281.6099999999997</v>
      </c>
      <c r="D2154" s="17" t="s">
        <v>2423</v>
      </c>
      <c r="E2154" s="17" t="s">
        <v>2424</v>
      </c>
    </row>
    <row r="2155" spans="1:5" x14ac:dyDescent="0.2">
      <c r="A2155" s="22">
        <v>1140</v>
      </c>
      <c r="B2155" s="18" t="s">
        <v>2391</v>
      </c>
      <c r="C2155" s="23">
        <v>4259.24</v>
      </c>
      <c r="D2155" s="17" t="s">
        <v>2423</v>
      </c>
      <c r="E2155" s="17" t="s">
        <v>2424</v>
      </c>
    </row>
    <row r="2156" spans="1:5" x14ac:dyDescent="0.2">
      <c r="A2156" s="22">
        <v>1143</v>
      </c>
      <c r="B2156" s="18" t="s">
        <v>2391</v>
      </c>
      <c r="C2156" s="23">
        <v>4073.1</v>
      </c>
      <c r="D2156" s="17" t="s">
        <v>2423</v>
      </c>
      <c r="E2156" s="17" t="s">
        <v>2424</v>
      </c>
    </row>
    <row r="2157" spans="1:5" x14ac:dyDescent="0.2">
      <c r="A2157" s="22">
        <v>1146</v>
      </c>
      <c r="B2157" s="18" t="s">
        <v>2391</v>
      </c>
      <c r="C2157" s="23">
        <v>4187.9399999999996</v>
      </c>
      <c r="D2157" s="17" t="s">
        <v>2423</v>
      </c>
      <c r="E2157" s="17" t="s">
        <v>2424</v>
      </c>
    </row>
    <row r="2158" spans="1:5" x14ac:dyDescent="0.2">
      <c r="A2158" s="22">
        <v>1150</v>
      </c>
      <c r="B2158" s="18" t="s">
        <v>2391</v>
      </c>
      <c r="C2158" s="23">
        <v>1018.5</v>
      </c>
      <c r="D2158" s="17" t="s">
        <v>2423</v>
      </c>
      <c r="E2158" s="17" t="s">
        <v>2424</v>
      </c>
    </row>
    <row r="2159" spans="1:5" x14ac:dyDescent="0.2">
      <c r="A2159" s="22">
        <v>1151</v>
      </c>
      <c r="B2159" s="18" t="s">
        <v>2391</v>
      </c>
      <c r="C2159" s="23">
        <v>4259.24</v>
      </c>
      <c r="D2159" s="17" t="s">
        <v>2423</v>
      </c>
      <c r="E2159" s="17" t="s">
        <v>2424</v>
      </c>
    </row>
    <row r="2160" spans="1:5" x14ac:dyDescent="0.2">
      <c r="A2160" s="22">
        <v>1154</v>
      </c>
      <c r="B2160" s="18" t="s">
        <v>2391</v>
      </c>
      <c r="C2160" s="23">
        <v>4259.24</v>
      </c>
      <c r="D2160" s="17" t="s">
        <v>2423</v>
      </c>
      <c r="E2160" s="17" t="s">
        <v>2424</v>
      </c>
    </row>
    <row r="2161" spans="1:5" x14ac:dyDescent="0.2">
      <c r="A2161" s="22">
        <v>1155</v>
      </c>
      <c r="B2161" s="18" t="s">
        <v>2391</v>
      </c>
      <c r="C2161" s="23">
        <v>5091.6000000000004</v>
      </c>
      <c r="D2161" s="17" t="s">
        <v>2423</v>
      </c>
      <c r="E2161" s="17" t="s">
        <v>2424</v>
      </c>
    </row>
    <row r="2162" spans="1:5" x14ac:dyDescent="0.2">
      <c r="A2162" s="22">
        <v>1157</v>
      </c>
      <c r="B2162" s="18" t="s">
        <v>2391</v>
      </c>
      <c r="C2162" s="23">
        <v>4259.24</v>
      </c>
      <c r="D2162" s="17" t="s">
        <v>2423</v>
      </c>
      <c r="E2162" s="17" t="s">
        <v>2424</v>
      </c>
    </row>
    <row r="2163" spans="1:5" x14ac:dyDescent="0.2">
      <c r="A2163" s="22">
        <v>1159</v>
      </c>
      <c r="B2163" s="18" t="s">
        <v>2391</v>
      </c>
      <c r="C2163" s="23">
        <v>4259.24</v>
      </c>
      <c r="D2163" s="17" t="s">
        <v>2423</v>
      </c>
      <c r="E2163" s="17" t="s">
        <v>2424</v>
      </c>
    </row>
    <row r="2164" spans="1:5" x14ac:dyDescent="0.2">
      <c r="A2164" s="22">
        <v>1161</v>
      </c>
      <c r="B2164" s="18" t="s">
        <v>2391</v>
      </c>
      <c r="C2164" s="23">
        <v>4259.24</v>
      </c>
      <c r="D2164" s="17" t="s">
        <v>2423</v>
      </c>
      <c r="E2164" s="17" t="s">
        <v>2424</v>
      </c>
    </row>
    <row r="2165" spans="1:5" x14ac:dyDescent="0.2">
      <c r="A2165" s="22">
        <v>1163</v>
      </c>
      <c r="B2165" s="18" t="s">
        <v>2391</v>
      </c>
      <c r="C2165" s="23">
        <v>4785.9799999999996</v>
      </c>
      <c r="D2165" s="17" t="s">
        <v>2423</v>
      </c>
      <c r="E2165" s="17" t="s">
        <v>2424</v>
      </c>
    </row>
    <row r="2166" spans="1:5" x14ac:dyDescent="0.2">
      <c r="A2166" s="22">
        <v>1165</v>
      </c>
      <c r="B2166" s="18" t="s">
        <v>2391</v>
      </c>
      <c r="C2166" s="23">
        <v>1120.19</v>
      </c>
      <c r="D2166" s="17" t="s">
        <v>2423</v>
      </c>
      <c r="E2166" s="17" t="s">
        <v>2424</v>
      </c>
    </row>
    <row r="2167" spans="1:5" x14ac:dyDescent="0.2">
      <c r="A2167" s="22">
        <v>1166</v>
      </c>
      <c r="B2167" s="18" t="s">
        <v>2391</v>
      </c>
      <c r="C2167" s="23">
        <v>4259.24</v>
      </c>
      <c r="D2167" s="17" t="s">
        <v>2423</v>
      </c>
      <c r="E2167" s="17" t="s">
        <v>2424</v>
      </c>
    </row>
    <row r="2168" spans="1:5" x14ac:dyDescent="0.2">
      <c r="A2168" s="22">
        <v>1176</v>
      </c>
      <c r="B2168" s="18" t="s">
        <v>2391</v>
      </c>
      <c r="C2168" s="23">
        <v>1629.44</v>
      </c>
      <c r="D2168" s="17" t="s">
        <v>2423</v>
      </c>
      <c r="E2168" s="17" t="s">
        <v>2424</v>
      </c>
    </row>
    <row r="2169" spans="1:5" x14ac:dyDescent="0.2">
      <c r="A2169" s="22">
        <v>1179</v>
      </c>
      <c r="B2169" s="18" t="s">
        <v>2391</v>
      </c>
      <c r="C2169" s="23">
        <v>1018.5</v>
      </c>
      <c r="D2169" s="17" t="s">
        <v>2423</v>
      </c>
      <c r="E2169" s="17" t="s">
        <v>2424</v>
      </c>
    </row>
    <row r="2170" spans="1:5" x14ac:dyDescent="0.2">
      <c r="A2170" s="22">
        <v>1183</v>
      </c>
      <c r="B2170" s="18" t="s">
        <v>2391</v>
      </c>
      <c r="C2170" s="23">
        <v>5783.86</v>
      </c>
      <c r="D2170" s="17" t="s">
        <v>2423</v>
      </c>
      <c r="E2170" s="17" t="s">
        <v>2424</v>
      </c>
    </row>
    <row r="2171" spans="1:5" x14ac:dyDescent="0.2">
      <c r="A2171" s="22">
        <v>1184</v>
      </c>
      <c r="B2171" s="18" t="s">
        <v>2391</v>
      </c>
      <c r="C2171" s="23">
        <v>5430.62</v>
      </c>
      <c r="D2171" s="17" t="s">
        <v>2423</v>
      </c>
      <c r="E2171" s="17" t="s">
        <v>2424</v>
      </c>
    </row>
    <row r="2172" spans="1:5" x14ac:dyDescent="0.2">
      <c r="A2172" s="22">
        <v>1185</v>
      </c>
      <c r="B2172" s="18" t="s">
        <v>2391</v>
      </c>
      <c r="C2172" s="23">
        <v>4259.24</v>
      </c>
      <c r="D2172" s="17" t="s">
        <v>2423</v>
      </c>
      <c r="E2172" s="17" t="s">
        <v>2424</v>
      </c>
    </row>
    <row r="2173" spans="1:5" x14ac:dyDescent="0.2">
      <c r="A2173" s="22">
        <v>1186</v>
      </c>
      <c r="B2173" s="18" t="s">
        <v>2391</v>
      </c>
      <c r="C2173" s="23">
        <v>6145.35</v>
      </c>
      <c r="D2173" s="17" t="s">
        <v>2423</v>
      </c>
      <c r="E2173" s="17" t="s">
        <v>2424</v>
      </c>
    </row>
    <row r="2174" spans="1:5" x14ac:dyDescent="0.2">
      <c r="A2174" s="22">
        <v>1187</v>
      </c>
      <c r="B2174" s="18" t="s">
        <v>2391</v>
      </c>
      <c r="C2174" s="23">
        <v>4259.24</v>
      </c>
      <c r="D2174" s="17" t="s">
        <v>2423</v>
      </c>
      <c r="E2174" s="17" t="s">
        <v>2424</v>
      </c>
    </row>
    <row r="2175" spans="1:5" x14ac:dyDescent="0.2">
      <c r="A2175" s="22">
        <v>1191</v>
      </c>
      <c r="B2175" s="18" t="s">
        <v>2391</v>
      </c>
      <c r="C2175" s="23">
        <v>1371.6</v>
      </c>
      <c r="D2175" s="17" t="s">
        <v>2423</v>
      </c>
      <c r="E2175" s="17" t="s">
        <v>2424</v>
      </c>
    </row>
    <row r="2176" spans="1:5" x14ac:dyDescent="0.2">
      <c r="A2176" s="22">
        <v>1192</v>
      </c>
      <c r="B2176" s="18" t="s">
        <v>2391</v>
      </c>
      <c r="C2176" s="23">
        <v>4259.24</v>
      </c>
      <c r="D2176" s="17" t="s">
        <v>2423</v>
      </c>
      <c r="E2176" s="17" t="s">
        <v>2424</v>
      </c>
    </row>
    <row r="2177" spans="1:5" x14ac:dyDescent="0.2">
      <c r="A2177" s="22">
        <v>1193</v>
      </c>
      <c r="B2177" s="18" t="s">
        <v>2391</v>
      </c>
      <c r="C2177" s="23">
        <v>4259.24</v>
      </c>
      <c r="D2177" s="17" t="s">
        <v>2423</v>
      </c>
      <c r="E2177" s="17" t="s">
        <v>2424</v>
      </c>
    </row>
    <row r="2178" spans="1:5" x14ac:dyDescent="0.2">
      <c r="A2178" s="22">
        <v>1194</v>
      </c>
      <c r="B2178" s="18" t="s">
        <v>2391</v>
      </c>
      <c r="C2178" s="23">
        <v>4276.88</v>
      </c>
      <c r="D2178" s="17" t="s">
        <v>2423</v>
      </c>
      <c r="E2178" s="17" t="s">
        <v>2424</v>
      </c>
    </row>
    <row r="2179" spans="1:5" x14ac:dyDescent="0.2">
      <c r="A2179" s="22">
        <v>1195</v>
      </c>
      <c r="B2179" s="18" t="s">
        <v>2391</v>
      </c>
      <c r="C2179" s="23">
        <v>5588.25</v>
      </c>
      <c r="D2179" s="17" t="s">
        <v>2423</v>
      </c>
      <c r="E2179" s="17" t="s">
        <v>2424</v>
      </c>
    </row>
    <row r="2180" spans="1:5" x14ac:dyDescent="0.2">
      <c r="A2180" s="22">
        <v>1196</v>
      </c>
      <c r="B2180" s="18" t="s">
        <v>2391</v>
      </c>
      <c r="C2180" s="23">
        <v>4259.24</v>
      </c>
      <c r="D2180" s="17" t="s">
        <v>2423</v>
      </c>
      <c r="E2180" s="17" t="s">
        <v>2424</v>
      </c>
    </row>
    <row r="2181" spans="1:5" x14ac:dyDescent="0.2">
      <c r="A2181" s="22">
        <v>1197</v>
      </c>
      <c r="B2181" s="18" t="s">
        <v>2391</v>
      </c>
      <c r="C2181" s="23">
        <v>4259.24</v>
      </c>
      <c r="D2181" s="17" t="s">
        <v>2423</v>
      </c>
      <c r="E2181" s="17" t="s">
        <v>2424</v>
      </c>
    </row>
    <row r="2182" spans="1:5" x14ac:dyDescent="0.2">
      <c r="A2182" s="22">
        <v>1198</v>
      </c>
      <c r="B2182" s="18" t="s">
        <v>2391</v>
      </c>
      <c r="C2182" s="23">
        <v>4259.24</v>
      </c>
      <c r="D2182" s="17" t="s">
        <v>2423</v>
      </c>
      <c r="E2182" s="17" t="s">
        <v>2424</v>
      </c>
    </row>
    <row r="2183" spans="1:5" x14ac:dyDescent="0.2">
      <c r="A2183" s="22">
        <v>1203</v>
      </c>
      <c r="B2183" s="18" t="s">
        <v>2391</v>
      </c>
      <c r="C2183" s="23">
        <v>5430.62</v>
      </c>
      <c r="D2183" s="17" t="s">
        <v>2423</v>
      </c>
      <c r="E2183" s="17" t="s">
        <v>2424</v>
      </c>
    </row>
    <row r="2184" spans="1:5" x14ac:dyDescent="0.2">
      <c r="A2184" s="22">
        <v>1205</v>
      </c>
      <c r="B2184" s="18" t="s">
        <v>2391</v>
      </c>
      <c r="C2184" s="23">
        <v>1120.29</v>
      </c>
      <c r="D2184" s="17" t="s">
        <v>2423</v>
      </c>
      <c r="E2184" s="17" t="s">
        <v>2424</v>
      </c>
    </row>
    <row r="2185" spans="1:5" x14ac:dyDescent="0.2">
      <c r="A2185" s="22">
        <v>1208</v>
      </c>
      <c r="B2185" s="18" t="s">
        <v>2391</v>
      </c>
      <c r="C2185" s="23">
        <v>5342.87</v>
      </c>
      <c r="D2185" s="17" t="s">
        <v>2423</v>
      </c>
      <c r="E2185" s="17" t="s">
        <v>2424</v>
      </c>
    </row>
    <row r="2186" spans="1:5" x14ac:dyDescent="0.2">
      <c r="A2186" s="22">
        <v>1210</v>
      </c>
      <c r="B2186" s="18" t="s">
        <v>2391</v>
      </c>
      <c r="C2186" s="23">
        <v>4073.1</v>
      </c>
      <c r="D2186" s="17" t="s">
        <v>2423</v>
      </c>
      <c r="E2186" s="17" t="s">
        <v>2424</v>
      </c>
    </row>
    <row r="2187" spans="1:5" x14ac:dyDescent="0.2">
      <c r="A2187" s="22">
        <v>1211</v>
      </c>
      <c r="B2187" s="18" t="s">
        <v>2391</v>
      </c>
      <c r="C2187" s="23">
        <v>4073.1</v>
      </c>
      <c r="D2187" s="17" t="s">
        <v>2423</v>
      </c>
      <c r="E2187" s="17" t="s">
        <v>2424</v>
      </c>
    </row>
    <row r="2188" spans="1:5" x14ac:dyDescent="0.2">
      <c r="A2188" s="22">
        <v>1213</v>
      </c>
      <c r="B2188" s="18" t="s">
        <v>2391</v>
      </c>
      <c r="C2188" s="23">
        <v>4259.24</v>
      </c>
      <c r="D2188" s="17" t="s">
        <v>2423</v>
      </c>
      <c r="E2188" s="17" t="s">
        <v>2424</v>
      </c>
    </row>
    <row r="2189" spans="1:5" x14ac:dyDescent="0.2">
      <c r="A2189" s="22">
        <v>1216</v>
      </c>
      <c r="B2189" s="18" t="s">
        <v>2391</v>
      </c>
      <c r="C2189" s="23">
        <v>4259.24</v>
      </c>
      <c r="D2189" s="17" t="s">
        <v>2423</v>
      </c>
      <c r="E2189" s="17" t="s">
        <v>2424</v>
      </c>
    </row>
    <row r="2190" spans="1:5" x14ac:dyDescent="0.2">
      <c r="A2190" s="22">
        <v>1217</v>
      </c>
      <c r="B2190" s="18" t="s">
        <v>2391</v>
      </c>
      <c r="C2190" s="23">
        <v>4259.24</v>
      </c>
      <c r="D2190" s="17" t="s">
        <v>2423</v>
      </c>
      <c r="E2190" s="17" t="s">
        <v>2424</v>
      </c>
    </row>
    <row r="2191" spans="1:5" x14ac:dyDescent="0.2">
      <c r="A2191" s="22">
        <v>1219</v>
      </c>
      <c r="B2191" s="18" t="s">
        <v>2391</v>
      </c>
      <c r="C2191" s="23">
        <v>4259.24</v>
      </c>
      <c r="D2191" s="17" t="s">
        <v>2423</v>
      </c>
      <c r="E2191" s="17" t="s">
        <v>2424</v>
      </c>
    </row>
    <row r="2192" spans="1:5" x14ac:dyDescent="0.2">
      <c r="A2192" s="22">
        <v>1222</v>
      </c>
      <c r="B2192" s="18" t="s">
        <v>2391</v>
      </c>
      <c r="C2192" s="23">
        <v>4259.24</v>
      </c>
      <c r="D2192" s="17" t="s">
        <v>2423</v>
      </c>
      <c r="E2192" s="17" t="s">
        <v>2424</v>
      </c>
    </row>
    <row r="2193" spans="1:5" x14ac:dyDescent="0.2">
      <c r="A2193" s="22">
        <v>1223</v>
      </c>
      <c r="B2193" s="18" t="s">
        <v>2391</v>
      </c>
      <c r="C2193" s="23">
        <v>5430.62</v>
      </c>
      <c r="D2193" s="17" t="s">
        <v>2423</v>
      </c>
      <c r="E2193" s="17" t="s">
        <v>2424</v>
      </c>
    </row>
    <row r="2194" spans="1:5" x14ac:dyDescent="0.2">
      <c r="A2194" s="22">
        <v>1224</v>
      </c>
      <c r="B2194" s="18" t="s">
        <v>2391</v>
      </c>
      <c r="C2194" s="23">
        <v>1846.78</v>
      </c>
      <c r="D2194" s="17" t="s">
        <v>2423</v>
      </c>
      <c r="E2194" s="17" t="s">
        <v>2424</v>
      </c>
    </row>
    <row r="2195" spans="1:5" x14ac:dyDescent="0.2">
      <c r="A2195" s="22">
        <v>1225</v>
      </c>
      <c r="B2195" s="18" t="s">
        <v>2391</v>
      </c>
      <c r="C2195" s="23">
        <v>4378.67</v>
      </c>
      <c r="D2195" s="17" t="s">
        <v>2423</v>
      </c>
      <c r="E2195" s="17" t="s">
        <v>2424</v>
      </c>
    </row>
    <row r="2196" spans="1:5" x14ac:dyDescent="0.2">
      <c r="A2196" s="22">
        <v>1227</v>
      </c>
      <c r="B2196" s="18" t="s">
        <v>2391</v>
      </c>
      <c r="C2196" s="23">
        <v>5430.62</v>
      </c>
      <c r="D2196" s="17" t="s">
        <v>2423</v>
      </c>
      <c r="E2196" s="17" t="s">
        <v>2424</v>
      </c>
    </row>
    <row r="2197" spans="1:5" x14ac:dyDescent="0.2">
      <c r="A2197" s="22">
        <v>1230</v>
      </c>
      <c r="B2197" s="18" t="s">
        <v>2391</v>
      </c>
      <c r="C2197" s="23">
        <v>5430.62</v>
      </c>
      <c r="D2197" s="17" t="s">
        <v>2423</v>
      </c>
      <c r="E2197" s="17" t="s">
        <v>2424</v>
      </c>
    </row>
    <row r="2198" spans="1:5" x14ac:dyDescent="0.2">
      <c r="A2198" s="22">
        <v>1231</v>
      </c>
      <c r="B2198" s="18" t="s">
        <v>2391</v>
      </c>
      <c r="C2198" s="23">
        <v>4259.24</v>
      </c>
      <c r="D2198" s="17" t="s">
        <v>2423</v>
      </c>
      <c r="E2198" s="17" t="s">
        <v>2424</v>
      </c>
    </row>
    <row r="2199" spans="1:5" x14ac:dyDescent="0.2">
      <c r="A2199" s="22">
        <v>1234</v>
      </c>
      <c r="B2199" s="18" t="s">
        <v>2391</v>
      </c>
      <c r="C2199" s="23">
        <v>5430.62</v>
      </c>
      <c r="D2199" s="17" t="s">
        <v>2423</v>
      </c>
      <c r="E2199" s="17" t="s">
        <v>2424</v>
      </c>
    </row>
    <row r="2200" spans="1:5" x14ac:dyDescent="0.2">
      <c r="A2200" s="22">
        <v>1237</v>
      </c>
      <c r="B2200" s="18" t="s">
        <v>2391</v>
      </c>
      <c r="C2200" s="23">
        <v>5430.62</v>
      </c>
      <c r="D2200" s="17" t="s">
        <v>2423</v>
      </c>
      <c r="E2200" s="17" t="s">
        <v>2424</v>
      </c>
    </row>
    <row r="2201" spans="1:5" x14ac:dyDescent="0.2">
      <c r="A2201" s="22">
        <v>1238</v>
      </c>
      <c r="B2201" s="18" t="s">
        <v>2391</v>
      </c>
      <c r="C2201" s="23">
        <v>1222.03</v>
      </c>
      <c r="D2201" s="17" t="s">
        <v>2423</v>
      </c>
      <c r="E2201" s="17" t="s">
        <v>2424</v>
      </c>
    </row>
    <row r="2202" spans="1:5" x14ac:dyDescent="0.2">
      <c r="A2202" s="22">
        <v>1239</v>
      </c>
      <c r="B2202" s="18" t="s">
        <v>2391</v>
      </c>
      <c r="C2202" s="23">
        <v>4259.24</v>
      </c>
      <c r="D2202" s="17" t="s">
        <v>2423</v>
      </c>
      <c r="E2202" s="17" t="s">
        <v>2424</v>
      </c>
    </row>
    <row r="2203" spans="1:5" x14ac:dyDescent="0.2">
      <c r="A2203" s="22">
        <v>1240</v>
      </c>
      <c r="B2203" s="18" t="s">
        <v>2391</v>
      </c>
      <c r="C2203" s="23">
        <v>4259.24</v>
      </c>
      <c r="D2203" s="17" t="s">
        <v>2423</v>
      </c>
      <c r="E2203" s="17" t="s">
        <v>2424</v>
      </c>
    </row>
    <row r="2204" spans="1:5" x14ac:dyDescent="0.2">
      <c r="A2204" s="22">
        <v>1241</v>
      </c>
      <c r="B2204" s="18" t="s">
        <v>2391</v>
      </c>
      <c r="C2204" s="23">
        <v>4259.24</v>
      </c>
      <c r="D2204" s="17" t="s">
        <v>2423</v>
      </c>
      <c r="E2204" s="17" t="s">
        <v>2424</v>
      </c>
    </row>
    <row r="2205" spans="1:5" x14ac:dyDescent="0.2">
      <c r="A2205" s="22">
        <v>1243</v>
      </c>
      <c r="B2205" s="18" t="s">
        <v>2391</v>
      </c>
      <c r="C2205" s="23">
        <v>3564.05</v>
      </c>
      <c r="D2205" s="17" t="s">
        <v>2423</v>
      </c>
      <c r="E2205" s="17" t="s">
        <v>2424</v>
      </c>
    </row>
    <row r="2206" spans="1:5" x14ac:dyDescent="0.2">
      <c r="A2206" s="22">
        <v>1245</v>
      </c>
      <c r="B2206" s="18" t="s">
        <v>2391</v>
      </c>
      <c r="C2206" s="23">
        <v>4259.24</v>
      </c>
      <c r="D2206" s="17" t="s">
        <v>2423</v>
      </c>
      <c r="E2206" s="17" t="s">
        <v>2424</v>
      </c>
    </row>
    <row r="2207" spans="1:5" x14ac:dyDescent="0.2">
      <c r="A2207" s="22">
        <v>1247</v>
      </c>
      <c r="B2207" s="18" t="s">
        <v>2391</v>
      </c>
      <c r="C2207" s="23">
        <v>4259.24</v>
      </c>
      <c r="D2207" s="17" t="s">
        <v>2423</v>
      </c>
      <c r="E2207" s="17" t="s">
        <v>2424</v>
      </c>
    </row>
    <row r="2208" spans="1:5" x14ac:dyDescent="0.2">
      <c r="A2208" s="22">
        <v>1248</v>
      </c>
      <c r="B2208" s="18" t="s">
        <v>2391</v>
      </c>
      <c r="C2208" s="23">
        <v>1875.46</v>
      </c>
      <c r="D2208" s="17" t="s">
        <v>2423</v>
      </c>
      <c r="E2208" s="17" t="s">
        <v>2424</v>
      </c>
    </row>
    <row r="2209" spans="1:5" x14ac:dyDescent="0.2">
      <c r="A2209" s="22">
        <v>1249</v>
      </c>
      <c r="B2209" s="18" t="s">
        <v>2391</v>
      </c>
      <c r="C2209" s="23">
        <v>5091.6000000000004</v>
      </c>
      <c r="D2209" s="17" t="s">
        <v>2423</v>
      </c>
      <c r="E2209" s="17" t="s">
        <v>2424</v>
      </c>
    </row>
    <row r="2210" spans="1:5" x14ac:dyDescent="0.2">
      <c r="A2210" s="22">
        <v>1250</v>
      </c>
      <c r="B2210" s="18" t="s">
        <v>2391</v>
      </c>
      <c r="C2210" s="23">
        <v>5039.87</v>
      </c>
      <c r="D2210" s="17" t="s">
        <v>2423</v>
      </c>
      <c r="E2210" s="17" t="s">
        <v>2424</v>
      </c>
    </row>
    <row r="2211" spans="1:5" x14ac:dyDescent="0.2">
      <c r="A2211" s="22">
        <v>1251</v>
      </c>
      <c r="B2211" s="18" t="s">
        <v>2391</v>
      </c>
      <c r="C2211" s="23">
        <v>5091.6000000000004</v>
      </c>
      <c r="D2211" s="17" t="s">
        <v>2423</v>
      </c>
      <c r="E2211" s="17" t="s">
        <v>2424</v>
      </c>
    </row>
    <row r="2212" spans="1:5" x14ac:dyDescent="0.2">
      <c r="A2212" s="22">
        <v>1252</v>
      </c>
      <c r="B2212" s="18" t="s">
        <v>2391</v>
      </c>
      <c r="C2212" s="23">
        <v>4259.24</v>
      </c>
      <c r="D2212" s="17" t="s">
        <v>2423</v>
      </c>
      <c r="E2212" s="17" t="s">
        <v>2424</v>
      </c>
    </row>
    <row r="2213" spans="1:5" x14ac:dyDescent="0.2">
      <c r="A2213" s="22">
        <v>1255</v>
      </c>
      <c r="B2213" s="18" t="s">
        <v>2391</v>
      </c>
      <c r="C2213" s="23">
        <v>5091.6499999999996</v>
      </c>
      <c r="D2213" s="17" t="s">
        <v>2423</v>
      </c>
      <c r="E2213" s="17" t="s">
        <v>2424</v>
      </c>
    </row>
    <row r="2214" spans="1:5" x14ac:dyDescent="0.2">
      <c r="A2214" s="22">
        <v>1256</v>
      </c>
      <c r="B2214" s="18" t="s">
        <v>2391</v>
      </c>
      <c r="C2214" s="23">
        <v>4073.1</v>
      </c>
      <c r="D2214" s="17" t="s">
        <v>2423</v>
      </c>
      <c r="E2214" s="17" t="s">
        <v>2424</v>
      </c>
    </row>
    <row r="2215" spans="1:5" x14ac:dyDescent="0.2">
      <c r="A2215" s="22">
        <v>1257</v>
      </c>
      <c r="B2215" s="18" t="s">
        <v>2391</v>
      </c>
      <c r="C2215" s="23">
        <v>3846.98</v>
      </c>
      <c r="D2215" s="17" t="s">
        <v>2423</v>
      </c>
      <c r="E2215" s="17" t="s">
        <v>2424</v>
      </c>
    </row>
    <row r="2216" spans="1:5" x14ac:dyDescent="0.2">
      <c r="A2216" s="22">
        <v>1260</v>
      </c>
      <c r="B2216" s="18" t="s">
        <v>2391</v>
      </c>
      <c r="C2216" s="23">
        <v>4259.24</v>
      </c>
      <c r="D2216" s="17" t="s">
        <v>2423</v>
      </c>
      <c r="E2216" s="17" t="s">
        <v>2424</v>
      </c>
    </row>
    <row r="2217" spans="1:5" x14ac:dyDescent="0.2">
      <c r="A2217" s="22">
        <v>1261</v>
      </c>
      <c r="B2217" s="18" t="s">
        <v>2391</v>
      </c>
      <c r="C2217" s="23">
        <v>4259.24</v>
      </c>
      <c r="D2217" s="17" t="s">
        <v>2423</v>
      </c>
      <c r="E2217" s="17" t="s">
        <v>2424</v>
      </c>
    </row>
    <row r="2218" spans="1:5" x14ac:dyDescent="0.2">
      <c r="A2218" s="22">
        <v>1267</v>
      </c>
      <c r="B2218" s="18" t="s">
        <v>2391</v>
      </c>
      <c r="C2218" s="23">
        <v>4259.24</v>
      </c>
      <c r="D2218" s="17" t="s">
        <v>2423</v>
      </c>
      <c r="E2218" s="17" t="s">
        <v>2424</v>
      </c>
    </row>
    <row r="2219" spans="1:5" x14ac:dyDescent="0.2">
      <c r="A2219" s="22">
        <v>1269</v>
      </c>
      <c r="B2219" s="18" t="s">
        <v>2391</v>
      </c>
      <c r="C2219" s="23">
        <v>4073.1</v>
      </c>
      <c r="D2219" s="17" t="s">
        <v>2423</v>
      </c>
      <c r="E2219" s="17" t="s">
        <v>2424</v>
      </c>
    </row>
    <row r="2220" spans="1:5" x14ac:dyDescent="0.2">
      <c r="A2220" s="22">
        <v>1273</v>
      </c>
      <c r="B2220" s="18" t="s">
        <v>2391</v>
      </c>
      <c r="C2220" s="23">
        <v>4259.24</v>
      </c>
      <c r="D2220" s="17" t="s">
        <v>2423</v>
      </c>
      <c r="E2220" s="17" t="s">
        <v>2424</v>
      </c>
    </row>
    <row r="2221" spans="1:5" x14ac:dyDescent="0.2">
      <c r="A2221" s="22">
        <v>1274</v>
      </c>
      <c r="B2221" s="18" t="s">
        <v>2391</v>
      </c>
      <c r="C2221" s="23">
        <v>4378.67</v>
      </c>
      <c r="D2221" s="17" t="s">
        <v>2423</v>
      </c>
      <c r="E2221" s="17" t="s">
        <v>2424</v>
      </c>
    </row>
    <row r="2222" spans="1:5" x14ac:dyDescent="0.2">
      <c r="A2222" s="22">
        <v>1275</v>
      </c>
      <c r="B2222" s="18" t="s">
        <v>2391</v>
      </c>
      <c r="C2222" s="23">
        <v>5465.5</v>
      </c>
      <c r="D2222" s="17" t="s">
        <v>2423</v>
      </c>
      <c r="E2222" s="17" t="s">
        <v>2424</v>
      </c>
    </row>
    <row r="2223" spans="1:5" x14ac:dyDescent="0.2">
      <c r="A2223" s="22">
        <v>1277</v>
      </c>
      <c r="B2223" s="18" t="s">
        <v>2391</v>
      </c>
      <c r="C2223" s="23">
        <v>3087.55</v>
      </c>
      <c r="D2223" s="17" t="s">
        <v>2423</v>
      </c>
      <c r="E2223" s="17" t="s">
        <v>2424</v>
      </c>
    </row>
    <row r="2224" spans="1:5" x14ac:dyDescent="0.2">
      <c r="A2224" s="22">
        <v>1281</v>
      </c>
      <c r="B2224" s="18" t="s">
        <v>2391</v>
      </c>
      <c r="C2224" s="23">
        <v>4259.24</v>
      </c>
      <c r="D2224" s="17" t="s">
        <v>2423</v>
      </c>
      <c r="E2224" s="17" t="s">
        <v>2424</v>
      </c>
    </row>
    <row r="2225" spans="1:5" x14ac:dyDescent="0.2">
      <c r="A2225" s="22">
        <v>1283</v>
      </c>
      <c r="B2225" s="18" t="s">
        <v>2391</v>
      </c>
      <c r="C2225" s="23">
        <v>4259.24</v>
      </c>
      <c r="D2225" s="17" t="s">
        <v>2423</v>
      </c>
      <c r="E2225" s="17" t="s">
        <v>2424</v>
      </c>
    </row>
    <row r="2226" spans="1:5" x14ac:dyDescent="0.2">
      <c r="A2226" s="22">
        <v>1284</v>
      </c>
      <c r="B2226" s="18" t="s">
        <v>2391</v>
      </c>
      <c r="C2226" s="23">
        <v>5013.95</v>
      </c>
      <c r="D2226" s="17" t="s">
        <v>2423</v>
      </c>
      <c r="E2226" s="17" t="s">
        <v>2424</v>
      </c>
    </row>
    <row r="2227" spans="1:5" x14ac:dyDescent="0.2">
      <c r="A2227" s="22">
        <v>1285</v>
      </c>
      <c r="B2227" s="18" t="s">
        <v>2391</v>
      </c>
      <c r="C2227" s="23">
        <v>5344.63</v>
      </c>
      <c r="D2227" s="17" t="s">
        <v>2423</v>
      </c>
      <c r="E2227" s="17" t="s">
        <v>2424</v>
      </c>
    </row>
    <row r="2228" spans="1:5" x14ac:dyDescent="0.2">
      <c r="A2228" s="22">
        <v>1286</v>
      </c>
      <c r="B2228" s="18" t="s">
        <v>2391</v>
      </c>
      <c r="C2228" s="23">
        <v>5091.6000000000004</v>
      </c>
      <c r="D2228" s="17" t="s">
        <v>2423</v>
      </c>
      <c r="E2228" s="17" t="s">
        <v>2424</v>
      </c>
    </row>
    <row r="2229" spans="1:5" x14ac:dyDescent="0.2">
      <c r="A2229" s="22">
        <v>1288</v>
      </c>
      <c r="B2229" s="18" t="s">
        <v>2391</v>
      </c>
      <c r="C2229" s="23">
        <v>4259.24</v>
      </c>
      <c r="D2229" s="17" t="s">
        <v>2423</v>
      </c>
      <c r="E2229" s="17" t="s">
        <v>2424</v>
      </c>
    </row>
    <row r="2230" spans="1:5" x14ac:dyDescent="0.2">
      <c r="A2230" s="22">
        <v>1290</v>
      </c>
      <c r="B2230" s="18" t="s">
        <v>2391</v>
      </c>
      <c r="C2230" s="23">
        <v>4259.24</v>
      </c>
      <c r="D2230" s="17" t="s">
        <v>2423</v>
      </c>
      <c r="E2230" s="17" t="s">
        <v>2424</v>
      </c>
    </row>
    <row r="2231" spans="1:5" x14ac:dyDescent="0.2">
      <c r="A2231" s="22">
        <v>1291</v>
      </c>
      <c r="B2231" s="18" t="s">
        <v>2391</v>
      </c>
      <c r="C2231" s="23">
        <v>4960.4399999999996</v>
      </c>
      <c r="D2231" s="17" t="s">
        <v>2423</v>
      </c>
      <c r="E2231" s="17" t="s">
        <v>2424</v>
      </c>
    </row>
    <row r="2232" spans="1:5" x14ac:dyDescent="0.2">
      <c r="A2232" s="22">
        <v>1296</v>
      </c>
      <c r="B2232" s="18" t="s">
        <v>2391</v>
      </c>
      <c r="C2232" s="23">
        <v>4259.24</v>
      </c>
      <c r="D2232" s="17" t="s">
        <v>2423</v>
      </c>
      <c r="E2232" s="17" t="s">
        <v>2424</v>
      </c>
    </row>
    <row r="2233" spans="1:5" x14ac:dyDescent="0.2">
      <c r="A2233" s="22">
        <v>1297</v>
      </c>
      <c r="B2233" s="18" t="s">
        <v>2391</v>
      </c>
      <c r="C2233" s="23">
        <v>4259.24</v>
      </c>
      <c r="D2233" s="17" t="s">
        <v>2423</v>
      </c>
      <c r="E2233" s="17" t="s">
        <v>2424</v>
      </c>
    </row>
    <row r="2234" spans="1:5" x14ac:dyDescent="0.2">
      <c r="A2234" s="22">
        <v>1299</v>
      </c>
      <c r="B2234" s="18" t="s">
        <v>2391</v>
      </c>
      <c r="C2234" s="23">
        <v>5091.6000000000004</v>
      </c>
      <c r="D2234" s="17" t="s">
        <v>2423</v>
      </c>
      <c r="E2234" s="17" t="s">
        <v>2424</v>
      </c>
    </row>
    <row r="2235" spans="1:5" x14ac:dyDescent="0.2">
      <c r="A2235" s="22">
        <v>1301</v>
      </c>
      <c r="B2235" s="18" t="s">
        <v>2391</v>
      </c>
      <c r="C2235" s="23">
        <v>4259.24</v>
      </c>
      <c r="D2235" s="17" t="s">
        <v>2423</v>
      </c>
      <c r="E2235" s="17" t="s">
        <v>2424</v>
      </c>
    </row>
    <row r="2236" spans="1:5" x14ac:dyDescent="0.2">
      <c r="A2236" s="22">
        <v>1305</v>
      </c>
      <c r="B2236" s="18" t="s">
        <v>2391</v>
      </c>
      <c r="C2236" s="23">
        <v>4259.24</v>
      </c>
      <c r="D2236" s="17" t="s">
        <v>2423</v>
      </c>
      <c r="E2236" s="17" t="s">
        <v>2424</v>
      </c>
    </row>
    <row r="2237" spans="1:5" x14ac:dyDescent="0.2">
      <c r="A2237" s="22">
        <v>1308</v>
      </c>
      <c r="B2237" s="18" t="s">
        <v>2391</v>
      </c>
      <c r="C2237" s="23">
        <v>4259.24</v>
      </c>
      <c r="D2237" s="17" t="s">
        <v>2423</v>
      </c>
      <c r="E2237" s="17" t="s">
        <v>2424</v>
      </c>
    </row>
    <row r="2238" spans="1:5" x14ac:dyDescent="0.2">
      <c r="A2238" s="22">
        <v>1309</v>
      </c>
      <c r="B2238" s="18" t="s">
        <v>2391</v>
      </c>
      <c r="C2238" s="23">
        <v>4259.24</v>
      </c>
      <c r="D2238" s="17" t="s">
        <v>2423</v>
      </c>
      <c r="E2238" s="17" t="s">
        <v>2424</v>
      </c>
    </row>
    <row r="2239" spans="1:5" x14ac:dyDescent="0.2">
      <c r="A2239" s="22">
        <v>1313</v>
      </c>
      <c r="B2239" s="18" t="s">
        <v>2391</v>
      </c>
      <c r="C2239" s="23">
        <v>4259.24</v>
      </c>
      <c r="D2239" s="17" t="s">
        <v>2423</v>
      </c>
      <c r="E2239" s="17" t="s">
        <v>2424</v>
      </c>
    </row>
    <row r="2240" spans="1:5" x14ac:dyDescent="0.2">
      <c r="A2240" s="22">
        <v>1315</v>
      </c>
      <c r="B2240" s="18" t="s">
        <v>2391</v>
      </c>
      <c r="C2240" s="23">
        <v>4259.24</v>
      </c>
      <c r="D2240" s="17" t="s">
        <v>2423</v>
      </c>
      <c r="E2240" s="17" t="s">
        <v>2424</v>
      </c>
    </row>
    <row r="2241" spans="1:5" x14ac:dyDescent="0.2">
      <c r="A2241" s="22">
        <v>1317</v>
      </c>
      <c r="B2241" s="18" t="s">
        <v>2391</v>
      </c>
      <c r="C2241" s="23">
        <v>4259.24</v>
      </c>
      <c r="D2241" s="17" t="s">
        <v>2423</v>
      </c>
      <c r="E2241" s="17" t="s">
        <v>2424</v>
      </c>
    </row>
    <row r="2242" spans="1:5" x14ac:dyDescent="0.2">
      <c r="A2242" s="22">
        <v>1318</v>
      </c>
      <c r="B2242" s="18" t="s">
        <v>2391</v>
      </c>
      <c r="C2242" s="23">
        <v>4259.24</v>
      </c>
      <c r="D2242" s="17" t="s">
        <v>2423</v>
      </c>
      <c r="E2242" s="17" t="s">
        <v>2424</v>
      </c>
    </row>
    <row r="2243" spans="1:5" x14ac:dyDescent="0.2">
      <c r="A2243" s="22">
        <v>1320</v>
      </c>
      <c r="B2243" s="18" t="s">
        <v>2391</v>
      </c>
      <c r="C2243" s="23">
        <v>4259.24</v>
      </c>
      <c r="D2243" s="17" t="s">
        <v>2423</v>
      </c>
      <c r="E2243" s="17" t="s">
        <v>2424</v>
      </c>
    </row>
    <row r="2244" spans="1:5" x14ac:dyDescent="0.2">
      <c r="A2244" s="22">
        <v>1322</v>
      </c>
      <c r="B2244" s="18" t="s">
        <v>2391</v>
      </c>
      <c r="C2244" s="23">
        <v>4259.24</v>
      </c>
      <c r="D2244" s="17" t="s">
        <v>2423</v>
      </c>
      <c r="E2244" s="17" t="s">
        <v>2424</v>
      </c>
    </row>
    <row r="2245" spans="1:5" x14ac:dyDescent="0.2">
      <c r="A2245" s="22">
        <v>1323</v>
      </c>
      <c r="B2245" s="18" t="s">
        <v>2391</v>
      </c>
      <c r="C2245" s="23">
        <v>4010.9</v>
      </c>
      <c r="D2245" s="17" t="s">
        <v>2423</v>
      </c>
      <c r="E2245" s="17" t="s">
        <v>2424</v>
      </c>
    </row>
    <row r="2246" spans="1:5" x14ac:dyDescent="0.2">
      <c r="A2246" s="22">
        <v>1324</v>
      </c>
      <c r="B2246" s="18" t="s">
        <v>2391</v>
      </c>
      <c r="C2246" s="23">
        <v>4259.24</v>
      </c>
      <c r="D2246" s="17" t="s">
        <v>2423</v>
      </c>
      <c r="E2246" s="17" t="s">
        <v>2424</v>
      </c>
    </row>
    <row r="2247" spans="1:5" x14ac:dyDescent="0.2">
      <c r="A2247" s="22">
        <v>1325</v>
      </c>
      <c r="B2247" s="18" t="s">
        <v>2391</v>
      </c>
      <c r="C2247" s="23">
        <v>4259.24</v>
      </c>
      <c r="D2247" s="17" t="s">
        <v>2423</v>
      </c>
      <c r="E2247" s="17" t="s">
        <v>2424</v>
      </c>
    </row>
    <row r="2248" spans="1:5" x14ac:dyDescent="0.2">
      <c r="A2248" s="22">
        <v>1327</v>
      </c>
      <c r="B2248" s="18" t="s">
        <v>2391</v>
      </c>
      <c r="C2248" s="23">
        <v>4259.24</v>
      </c>
      <c r="D2248" s="17" t="s">
        <v>2423</v>
      </c>
      <c r="E2248" s="17" t="s">
        <v>2424</v>
      </c>
    </row>
    <row r="2249" spans="1:5" x14ac:dyDescent="0.2">
      <c r="A2249" s="22">
        <v>1337</v>
      </c>
      <c r="B2249" s="18" t="s">
        <v>2391</v>
      </c>
      <c r="C2249" s="23">
        <v>4259.24</v>
      </c>
      <c r="D2249" s="17" t="s">
        <v>2423</v>
      </c>
      <c r="E2249" s="17" t="s">
        <v>2424</v>
      </c>
    </row>
    <row r="2250" spans="1:5" x14ac:dyDescent="0.2">
      <c r="A2250" s="22">
        <v>1340</v>
      </c>
      <c r="B2250" s="18" t="s">
        <v>2391</v>
      </c>
      <c r="C2250" s="23">
        <v>916.56</v>
      </c>
      <c r="D2250" s="17" t="s">
        <v>2423</v>
      </c>
      <c r="E2250" s="17" t="s">
        <v>2424</v>
      </c>
    </row>
    <row r="2251" spans="1:5" x14ac:dyDescent="0.2">
      <c r="A2251" s="22">
        <v>1360</v>
      </c>
      <c r="B2251" s="18" t="s">
        <v>2391</v>
      </c>
      <c r="C2251" s="23">
        <v>4259.24</v>
      </c>
      <c r="D2251" s="17" t="s">
        <v>2423</v>
      </c>
      <c r="E2251" s="17" t="s">
        <v>2424</v>
      </c>
    </row>
    <row r="2252" spans="1:5" x14ac:dyDescent="0.2">
      <c r="A2252" s="22">
        <v>1362</v>
      </c>
      <c r="B2252" s="18" t="s">
        <v>2391</v>
      </c>
      <c r="C2252" s="23">
        <v>1018.5</v>
      </c>
      <c r="D2252" s="17" t="s">
        <v>2423</v>
      </c>
      <c r="E2252" s="17" t="s">
        <v>2424</v>
      </c>
    </row>
    <row r="2253" spans="1:5" x14ac:dyDescent="0.2">
      <c r="A2253" s="22">
        <v>1364</v>
      </c>
      <c r="B2253" s="18" t="s">
        <v>2391</v>
      </c>
      <c r="C2253" s="23">
        <v>4259.24</v>
      </c>
      <c r="D2253" s="17" t="s">
        <v>2423</v>
      </c>
      <c r="E2253" s="17" t="s">
        <v>2424</v>
      </c>
    </row>
    <row r="2254" spans="1:5" x14ac:dyDescent="0.2">
      <c r="A2254" s="22">
        <v>1365</v>
      </c>
      <c r="B2254" s="18" t="s">
        <v>2391</v>
      </c>
      <c r="C2254" s="23">
        <v>5430.62</v>
      </c>
      <c r="D2254" s="17" t="s">
        <v>2423</v>
      </c>
      <c r="E2254" s="17" t="s">
        <v>2424</v>
      </c>
    </row>
    <row r="2255" spans="1:5" x14ac:dyDescent="0.2">
      <c r="A2255" s="22">
        <v>1366</v>
      </c>
      <c r="B2255" s="18" t="s">
        <v>2391</v>
      </c>
      <c r="C2255" s="23">
        <v>4259.24</v>
      </c>
      <c r="D2255" s="17" t="s">
        <v>2423</v>
      </c>
      <c r="E2255" s="17" t="s">
        <v>2424</v>
      </c>
    </row>
    <row r="2256" spans="1:5" x14ac:dyDescent="0.2">
      <c r="A2256" s="22">
        <v>1368</v>
      </c>
      <c r="B2256" s="18" t="s">
        <v>2391</v>
      </c>
      <c r="C2256" s="23">
        <v>4259.24</v>
      </c>
      <c r="D2256" s="17" t="s">
        <v>2423</v>
      </c>
      <c r="E2256" s="17" t="s">
        <v>2424</v>
      </c>
    </row>
    <row r="2257" spans="1:5" x14ac:dyDescent="0.2">
      <c r="A2257" s="22">
        <v>1371</v>
      </c>
      <c r="B2257" s="18" t="s">
        <v>2391</v>
      </c>
      <c r="C2257" s="23">
        <v>4259.24</v>
      </c>
      <c r="D2257" s="17" t="s">
        <v>2423</v>
      </c>
      <c r="E2257" s="17" t="s">
        <v>2424</v>
      </c>
    </row>
    <row r="2258" spans="1:5" x14ac:dyDescent="0.2">
      <c r="A2258" s="22">
        <v>1382</v>
      </c>
      <c r="B2258" s="18" t="s">
        <v>2391</v>
      </c>
      <c r="C2258" s="23">
        <v>4114.8599999999997</v>
      </c>
      <c r="D2258" s="17" t="s">
        <v>2423</v>
      </c>
      <c r="E2258" s="17" t="s">
        <v>2424</v>
      </c>
    </row>
    <row r="2259" spans="1:5" x14ac:dyDescent="0.2">
      <c r="A2259" s="22">
        <v>1386</v>
      </c>
      <c r="B2259" s="18" t="s">
        <v>2391</v>
      </c>
      <c r="C2259" s="23">
        <v>4259.24</v>
      </c>
      <c r="D2259" s="17" t="s">
        <v>2423</v>
      </c>
      <c r="E2259" s="17" t="s">
        <v>2424</v>
      </c>
    </row>
    <row r="2260" spans="1:5" x14ac:dyDescent="0.2">
      <c r="A2260" s="22">
        <v>1387</v>
      </c>
      <c r="B2260" s="18" t="s">
        <v>2391</v>
      </c>
      <c r="C2260" s="23">
        <v>3884.42</v>
      </c>
      <c r="D2260" s="17" t="s">
        <v>2423</v>
      </c>
      <c r="E2260" s="17" t="s">
        <v>2424</v>
      </c>
    </row>
    <row r="2261" spans="1:5" x14ac:dyDescent="0.2">
      <c r="A2261" s="22">
        <v>1388</v>
      </c>
      <c r="B2261" s="18" t="s">
        <v>2391</v>
      </c>
      <c r="C2261" s="23">
        <v>1806.89</v>
      </c>
      <c r="D2261" s="17" t="s">
        <v>2423</v>
      </c>
      <c r="E2261" s="17" t="s">
        <v>2424</v>
      </c>
    </row>
    <row r="2262" spans="1:5" x14ac:dyDescent="0.2">
      <c r="A2262" s="22">
        <v>1390</v>
      </c>
      <c r="B2262" s="18" t="s">
        <v>2391</v>
      </c>
      <c r="C2262" s="23">
        <v>4259.24</v>
      </c>
      <c r="D2262" s="17" t="s">
        <v>2423</v>
      </c>
      <c r="E2262" s="17" t="s">
        <v>2424</v>
      </c>
    </row>
    <row r="2263" spans="1:5" x14ac:dyDescent="0.2">
      <c r="A2263" s="22">
        <v>1391</v>
      </c>
      <c r="B2263" s="18" t="s">
        <v>2391</v>
      </c>
      <c r="C2263" s="23">
        <v>4259.24</v>
      </c>
      <c r="D2263" s="17" t="s">
        <v>2423</v>
      </c>
      <c r="E2263" s="17" t="s">
        <v>2424</v>
      </c>
    </row>
    <row r="2264" spans="1:5" x14ac:dyDescent="0.2">
      <c r="A2264" s="22">
        <v>1392</v>
      </c>
      <c r="B2264" s="18" t="s">
        <v>2391</v>
      </c>
      <c r="C2264" s="23">
        <v>4259.24</v>
      </c>
      <c r="D2264" s="17" t="s">
        <v>2423</v>
      </c>
      <c r="E2264" s="17" t="s">
        <v>2424</v>
      </c>
    </row>
    <row r="2265" spans="1:5" x14ac:dyDescent="0.2">
      <c r="A2265" s="22">
        <v>1398</v>
      </c>
      <c r="B2265" s="18" t="s">
        <v>2391</v>
      </c>
      <c r="C2265" s="23">
        <v>1042.6300000000001</v>
      </c>
      <c r="D2265" s="17" t="s">
        <v>2423</v>
      </c>
      <c r="E2265" s="17" t="s">
        <v>2424</v>
      </c>
    </row>
    <row r="2266" spans="1:5" x14ac:dyDescent="0.2">
      <c r="A2266" s="22">
        <v>1399</v>
      </c>
      <c r="B2266" s="18" t="s">
        <v>2391</v>
      </c>
      <c r="C2266" s="23">
        <v>4259.24</v>
      </c>
      <c r="D2266" s="17" t="s">
        <v>2423</v>
      </c>
      <c r="E2266" s="17" t="s">
        <v>2424</v>
      </c>
    </row>
    <row r="2267" spans="1:5" x14ac:dyDescent="0.2">
      <c r="A2267" s="22">
        <v>1400</v>
      </c>
      <c r="B2267" s="18" t="s">
        <v>2391</v>
      </c>
      <c r="C2267" s="23">
        <v>4259.24</v>
      </c>
      <c r="D2267" s="17" t="s">
        <v>2423</v>
      </c>
      <c r="E2267" s="17" t="s">
        <v>2424</v>
      </c>
    </row>
    <row r="2268" spans="1:5" x14ac:dyDescent="0.2">
      <c r="A2268" s="22">
        <v>1402</v>
      </c>
      <c r="B2268" s="18" t="s">
        <v>2391</v>
      </c>
      <c r="C2268" s="23">
        <v>4259.24</v>
      </c>
      <c r="D2268" s="17" t="s">
        <v>2423</v>
      </c>
      <c r="E2268" s="17" t="s">
        <v>2424</v>
      </c>
    </row>
    <row r="2269" spans="1:5" x14ac:dyDescent="0.2">
      <c r="A2269" s="22">
        <v>1408</v>
      </c>
      <c r="B2269" s="18" t="s">
        <v>2391</v>
      </c>
      <c r="C2269" s="23">
        <v>5091.6000000000004</v>
      </c>
      <c r="D2269" s="17" t="s">
        <v>2423</v>
      </c>
      <c r="E2269" s="17" t="s">
        <v>2424</v>
      </c>
    </row>
    <row r="2270" spans="1:5" x14ac:dyDescent="0.2">
      <c r="A2270" s="22">
        <v>1411</v>
      </c>
      <c r="B2270" s="18" t="s">
        <v>2391</v>
      </c>
      <c r="C2270" s="23">
        <v>4259.24</v>
      </c>
      <c r="D2270" s="17" t="s">
        <v>2423</v>
      </c>
      <c r="E2270" s="17" t="s">
        <v>2424</v>
      </c>
    </row>
    <row r="2271" spans="1:5" x14ac:dyDescent="0.2">
      <c r="A2271" s="22">
        <v>1412</v>
      </c>
      <c r="B2271" s="18" t="s">
        <v>2391</v>
      </c>
      <c r="C2271" s="23">
        <v>5430.62</v>
      </c>
      <c r="D2271" s="17" t="s">
        <v>2423</v>
      </c>
      <c r="E2271" s="17" t="s">
        <v>2424</v>
      </c>
    </row>
    <row r="2272" spans="1:5" x14ac:dyDescent="0.2">
      <c r="A2272" s="22">
        <v>1414</v>
      </c>
      <c r="B2272" s="18" t="s">
        <v>2391</v>
      </c>
      <c r="C2272" s="23">
        <v>4658.76</v>
      </c>
      <c r="D2272" s="17" t="s">
        <v>2423</v>
      </c>
      <c r="E2272" s="17" t="s">
        <v>2424</v>
      </c>
    </row>
    <row r="2273" spans="1:5" x14ac:dyDescent="0.2">
      <c r="A2273" s="22">
        <v>1415</v>
      </c>
      <c r="B2273" s="18" t="s">
        <v>2391</v>
      </c>
      <c r="C2273" s="23">
        <v>4259.24</v>
      </c>
      <c r="D2273" s="17" t="s">
        <v>2423</v>
      </c>
      <c r="E2273" s="17" t="s">
        <v>2424</v>
      </c>
    </row>
    <row r="2274" spans="1:5" x14ac:dyDescent="0.2">
      <c r="A2274" s="22">
        <v>1416</v>
      </c>
      <c r="B2274" s="18" t="s">
        <v>2391</v>
      </c>
      <c r="C2274" s="23">
        <v>4259.24</v>
      </c>
      <c r="D2274" s="17" t="s">
        <v>2423</v>
      </c>
      <c r="E2274" s="17" t="s">
        <v>2424</v>
      </c>
    </row>
    <row r="2275" spans="1:5" x14ac:dyDescent="0.2">
      <c r="A2275" s="22">
        <v>1417</v>
      </c>
      <c r="B2275" s="18" t="s">
        <v>2391</v>
      </c>
      <c r="C2275" s="23">
        <v>1440.36</v>
      </c>
      <c r="D2275" s="17" t="s">
        <v>2423</v>
      </c>
      <c r="E2275" s="17" t="s">
        <v>2424</v>
      </c>
    </row>
    <row r="2276" spans="1:5" x14ac:dyDescent="0.2">
      <c r="A2276" s="22">
        <v>1420</v>
      </c>
      <c r="B2276" s="18" t="s">
        <v>2391</v>
      </c>
      <c r="C2276" s="23">
        <v>4259.24</v>
      </c>
      <c r="D2276" s="17" t="s">
        <v>2423</v>
      </c>
      <c r="E2276" s="17" t="s">
        <v>2424</v>
      </c>
    </row>
    <row r="2277" spans="1:5" x14ac:dyDescent="0.2">
      <c r="A2277" s="22">
        <v>1425</v>
      </c>
      <c r="B2277" s="18" t="s">
        <v>2391</v>
      </c>
      <c r="C2277" s="23">
        <v>4259.24</v>
      </c>
      <c r="D2277" s="17" t="s">
        <v>2423</v>
      </c>
      <c r="E2277" s="17" t="s">
        <v>2424</v>
      </c>
    </row>
    <row r="2278" spans="1:5" x14ac:dyDescent="0.2">
      <c r="A2278" s="22">
        <v>1426</v>
      </c>
      <c r="B2278" s="18" t="s">
        <v>2391</v>
      </c>
      <c r="C2278" s="23">
        <v>3949.63</v>
      </c>
      <c r="D2278" s="17" t="s">
        <v>2423</v>
      </c>
      <c r="E2278" s="17" t="s">
        <v>2424</v>
      </c>
    </row>
    <row r="2279" spans="1:5" x14ac:dyDescent="0.2">
      <c r="A2279" s="22">
        <v>1427</v>
      </c>
      <c r="B2279" s="18" t="s">
        <v>2391</v>
      </c>
      <c r="C2279" s="23">
        <v>5091.6000000000004</v>
      </c>
      <c r="D2279" s="17" t="s">
        <v>2423</v>
      </c>
      <c r="E2279" s="17" t="s">
        <v>2424</v>
      </c>
    </row>
    <row r="2280" spans="1:5" x14ac:dyDescent="0.2">
      <c r="A2280" s="22">
        <v>1431</v>
      </c>
      <c r="B2280" s="18" t="s">
        <v>2391</v>
      </c>
      <c r="C2280" s="23">
        <v>4197.16</v>
      </c>
      <c r="D2280" s="17" t="s">
        <v>2423</v>
      </c>
      <c r="E2280" s="17" t="s">
        <v>2424</v>
      </c>
    </row>
    <row r="2281" spans="1:5" x14ac:dyDescent="0.2">
      <c r="A2281" s="22">
        <v>1435</v>
      </c>
      <c r="B2281" s="18" t="s">
        <v>2391</v>
      </c>
      <c r="C2281" s="23">
        <v>4989.76</v>
      </c>
      <c r="D2281" s="17" t="s">
        <v>2423</v>
      </c>
      <c r="E2281" s="17" t="s">
        <v>2424</v>
      </c>
    </row>
    <row r="2282" spans="1:5" x14ac:dyDescent="0.2">
      <c r="A2282" s="22">
        <v>1436</v>
      </c>
      <c r="B2282" s="18" t="s">
        <v>2391</v>
      </c>
      <c r="C2282" s="23">
        <v>4259.24</v>
      </c>
      <c r="D2282" s="17" t="s">
        <v>2423</v>
      </c>
      <c r="E2282" s="17" t="s">
        <v>2424</v>
      </c>
    </row>
    <row r="2283" spans="1:5" x14ac:dyDescent="0.2">
      <c r="A2283" s="22">
        <v>1437</v>
      </c>
      <c r="B2283" s="18" t="s">
        <v>2391</v>
      </c>
      <c r="C2283" s="23">
        <v>5091.6000000000004</v>
      </c>
      <c r="D2283" s="17" t="s">
        <v>2423</v>
      </c>
      <c r="E2283" s="17" t="s">
        <v>2424</v>
      </c>
    </row>
    <row r="2284" spans="1:5" x14ac:dyDescent="0.2">
      <c r="A2284" s="22">
        <v>1438</v>
      </c>
      <c r="B2284" s="18" t="s">
        <v>2391</v>
      </c>
      <c r="C2284" s="23">
        <v>4887.92</v>
      </c>
      <c r="D2284" s="17" t="s">
        <v>2423</v>
      </c>
      <c r="E2284" s="17" t="s">
        <v>2424</v>
      </c>
    </row>
    <row r="2285" spans="1:5" x14ac:dyDescent="0.2">
      <c r="A2285" s="22">
        <v>1443</v>
      </c>
      <c r="B2285" s="18" t="s">
        <v>2391</v>
      </c>
      <c r="C2285" s="23">
        <v>4267.3999999999996</v>
      </c>
      <c r="D2285" s="17" t="s">
        <v>2423</v>
      </c>
      <c r="E2285" s="17" t="s">
        <v>2424</v>
      </c>
    </row>
    <row r="2286" spans="1:5" x14ac:dyDescent="0.2">
      <c r="A2286" s="22">
        <v>1445</v>
      </c>
      <c r="B2286" s="18" t="s">
        <v>2391</v>
      </c>
      <c r="C2286" s="23">
        <v>4259.24</v>
      </c>
      <c r="D2286" s="17" t="s">
        <v>2423</v>
      </c>
      <c r="E2286" s="17" t="s">
        <v>2424</v>
      </c>
    </row>
    <row r="2287" spans="1:5" x14ac:dyDescent="0.2">
      <c r="A2287" s="22">
        <v>1450</v>
      </c>
      <c r="B2287" s="18" t="s">
        <v>2391</v>
      </c>
      <c r="C2287" s="23">
        <v>4383.45</v>
      </c>
      <c r="D2287" s="17" t="s">
        <v>2423</v>
      </c>
      <c r="E2287" s="17" t="s">
        <v>2424</v>
      </c>
    </row>
    <row r="2288" spans="1:5" x14ac:dyDescent="0.2">
      <c r="A2288" s="22">
        <v>1451</v>
      </c>
      <c r="B2288" s="18" t="s">
        <v>2391</v>
      </c>
      <c r="C2288" s="23">
        <v>5091.6000000000004</v>
      </c>
      <c r="D2288" s="17" t="s">
        <v>2423</v>
      </c>
      <c r="E2288" s="17" t="s">
        <v>2424</v>
      </c>
    </row>
    <row r="2289" spans="1:5" x14ac:dyDescent="0.2">
      <c r="A2289" s="22">
        <v>1454</v>
      </c>
      <c r="B2289" s="18" t="s">
        <v>2391</v>
      </c>
      <c r="C2289" s="23">
        <v>4259.24</v>
      </c>
      <c r="D2289" s="17" t="s">
        <v>2423</v>
      </c>
      <c r="E2289" s="17" t="s">
        <v>2424</v>
      </c>
    </row>
    <row r="2290" spans="1:5" x14ac:dyDescent="0.2">
      <c r="A2290" s="22">
        <v>1455</v>
      </c>
      <c r="B2290" s="18" t="s">
        <v>2391</v>
      </c>
      <c r="C2290" s="23">
        <v>2892.05</v>
      </c>
      <c r="D2290" s="17" t="s">
        <v>2423</v>
      </c>
      <c r="E2290" s="17" t="s">
        <v>2424</v>
      </c>
    </row>
    <row r="2291" spans="1:5" x14ac:dyDescent="0.2">
      <c r="A2291" s="22">
        <v>1458</v>
      </c>
      <c r="B2291" s="18" t="s">
        <v>2391</v>
      </c>
      <c r="C2291" s="23">
        <v>4259.24</v>
      </c>
      <c r="D2291" s="17" t="s">
        <v>2423</v>
      </c>
      <c r="E2291" s="17" t="s">
        <v>2424</v>
      </c>
    </row>
    <row r="2292" spans="1:5" x14ac:dyDescent="0.2">
      <c r="A2292" s="22">
        <v>1464</v>
      </c>
      <c r="B2292" s="18" t="s">
        <v>2391</v>
      </c>
      <c r="C2292" s="23">
        <v>1018.5</v>
      </c>
      <c r="D2292" s="17" t="s">
        <v>2423</v>
      </c>
      <c r="E2292" s="17" t="s">
        <v>2424</v>
      </c>
    </row>
    <row r="2293" spans="1:5" x14ac:dyDescent="0.2">
      <c r="A2293" s="22">
        <v>1465</v>
      </c>
      <c r="B2293" s="18" t="s">
        <v>2391</v>
      </c>
      <c r="C2293" s="23">
        <v>814.82</v>
      </c>
      <c r="D2293" s="17" t="s">
        <v>2423</v>
      </c>
      <c r="E2293" s="17" t="s">
        <v>2424</v>
      </c>
    </row>
    <row r="2294" spans="1:5" x14ac:dyDescent="0.2">
      <c r="A2294" s="22">
        <v>1467</v>
      </c>
      <c r="B2294" s="18" t="s">
        <v>2391</v>
      </c>
      <c r="C2294" s="23">
        <v>4259.24</v>
      </c>
      <c r="D2294" s="17" t="s">
        <v>2423</v>
      </c>
      <c r="E2294" s="17" t="s">
        <v>2424</v>
      </c>
    </row>
    <row r="2295" spans="1:5" x14ac:dyDescent="0.2">
      <c r="A2295" s="22">
        <v>1469</v>
      </c>
      <c r="B2295" s="18" t="s">
        <v>2391</v>
      </c>
      <c r="C2295" s="23">
        <v>4259.24</v>
      </c>
      <c r="D2295" s="17" t="s">
        <v>2423</v>
      </c>
      <c r="E2295" s="17" t="s">
        <v>2424</v>
      </c>
    </row>
    <row r="2296" spans="1:5" x14ac:dyDescent="0.2">
      <c r="A2296" s="22">
        <v>1470</v>
      </c>
      <c r="B2296" s="18" t="s">
        <v>2391</v>
      </c>
      <c r="C2296" s="23">
        <v>4259.24</v>
      </c>
      <c r="D2296" s="17" t="s">
        <v>2423</v>
      </c>
      <c r="E2296" s="17" t="s">
        <v>2424</v>
      </c>
    </row>
    <row r="2297" spans="1:5" x14ac:dyDescent="0.2">
      <c r="A2297" s="22">
        <v>1471</v>
      </c>
      <c r="B2297" s="18" t="s">
        <v>2391</v>
      </c>
      <c r="C2297" s="23">
        <v>4259.24</v>
      </c>
      <c r="D2297" s="17" t="s">
        <v>2423</v>
      </c>
      <c r="E2297" s="17" t="s">
        <v>2424</v>
      </c>
    </row>
    <row r="2298" spans="1:5" x14ac:dyDescent="0.2">
      <c r="A2298" s="22">
        <v>1472</v>
      </c>
      <c r="B2298" s="18" t="s">
        <v>2391</v>
      </c>
      <c r="C2298" s="23">
        <v>5782.94</v>
      </c>
      <c r="D2298" s="17" t="s">
        <v>2423</v>
      </c>
      <c r="E2298" s="17" t="s">
        <v>2424</v>
      </c>
    </row>
    <row r="2299" spans="1:5" x14ac:dyDescent="0.2">
      <c r="A2299" s="22">
        <v>1473</v>
      </c>
      <c r="B2299" s="18" t="s">
        <v>2391</v>
      </c>
      <c r="C2299" s="23">
        <v>4259.24</v>
      </c>
      <c r="D2299" s="17" t="s">
        <v>2423</v>
      </c>
      <c r="E2299" s="17" t="s">
        <v>2424</v>
      </c>
    </row>
    <row r="2300" spans="1:5" x14ac:dyDescent="0.2">
      <c r="A2300" s="22">
        <v>1475</v>
      </c>
      <c r="B2300" s="18" t="s">
        <v>2391</v>
      </c>
      <c r="C2300" s="23">
        <v>4259.24</v>
      </c>
      <c r="D2300" s="17" t="s">
        <v>2423</v>
      </c>
      <c r="E2300" s="17" t="s">
        <v>2424</v>
      </c>
    </row>
    <row r="2301" spans="1:5" x14ac:dyDescent="0.2">
      <c r="A2301" s="22">
        <v>1480</v>
      </c>
      <c r="B2301" s="18" t="s">
        <v>2391</v>
      </c>
      <c r="C2301" s="23">
        <v>4764.22</v>
      </c>
      <c r="D2301" s="17" t="s">
        <v>2423</v>
      </c>
      <c r="E2301" s="17" t="s">
        <v>2424</v>
      </c>
    </row>
    <row r="2302" spans="1:5" x14ac:dyDescent="0.2">
      <c r="A2302" s="22">
        <v>1490</v>
      </c>
      <c r="B2302" s="18" t="s">
        <v>2391</v>
      </c>
      <c r="C2302" s="23">
        <v>5092.37</v>
      </c>
      <c r="D2302" s="17" t="s">
        <v>2423</v>
      </c>
      <c r="E2302" s="17" t="s">
        <v>2424</v>
      </c>
    </row>
    <row r="2303" spans="1:5" x14ac:dyDescent="0.2">
      <c r="A2303" s="22">
        <v>1492</v>
      </c>
      <c r="B2303" s="18" t="s">
        <v>2391</v>
      </c>
      <c r="C2303" s="23">
        <v>4887.92</v>
      </c>
      <c r="D2303" s="17" t="s">
        <v>2423</v>
      </c>
      <c r="E2303" s="17" t="s">
        <v>2424</v>
      </c>
    </row>
    <row r="2304" spans="1:5" x14ac:dyDescent="0.2">
      <c r="A2304" s="22">
        <v>1493</v>
      </c>
      <c r="B2304" s="18" t="s">
        <v>2391</v>
      </c>
      <c r="C2304" s="23">
        <v>5091.6000000000004</v>
      </c>
      <c r="D2304" s="17" t="s">
        <v>2423</v>
      </c>
      <c r="E2304" s="17" t="s">
        <v>2424</v>
      </c>
    </row>
    <row r="2305" spans="1:5" x14ac:dyDescent="0.2">
      <c r="A2305" s="22">
        <v>1494</v>
      </c>
      <c r="B2305" s="18" t="s">
        <v>2391</v>
      </c>
      <c r="C2305" s="23">
        <v>4887.82</v>
      </c>
      <c r="D2305" s="17" t="s">
        <v>2423</v>
      </c>
      <c r="E2305" s="17" t="s">
        <v>2424</v>
      </c>
    </row>
    <row r="2306" spans="1:5" x14ac:dyDescent="0.2">
      <c r="A2306" s="22">
        <v>1496</v>
      </c>
      <c r="B2306" s="18" t="s">
        <v>2391</v>
      </c>
      <c r="C2306" s="23">
        <v>4259.24</v>
      </c>
      <c r="D2306" s="17" t="s">
        <v>2423</v>
      </c>
      <c r="E2306" s="17" t="s">
        <v>2424</v>
      </c>
    </row>
    <row r="2307" spans="1:5" x14ac:dyDescent="0.2">
      <c r="A2307" s="22">
        <v>1497</v>
      </c>
      <c r="B2307" s="18" t="s">
        <v>2391</v>
      </c>
      <c r="C2307" s="23">
        <v>4259.24</v>
      </c>
      <c r="D2307" s="17" t="s">
        <v>2423</v>
      </c>
      <c r="E2307" s="17" t="s">
        <v>2424</v>
      </c>
    </row>
    <row r="2308" spans="1:5" x14ac:dyDescent="0.2">
      <c r="A2308" s="22">
        <v>1502</v>
      </c>
      <c r="B2308" s="18" t="s">
        <v>2391</v>
      </c>
      <c r="C2308" s="23">
        <v>4259.24</v>
      </c>
      <c r="D2308" s="17" t="s">
        <v>2423</v>
      </c>
      <c r="E2308" s="17" t="s">
        <v>2424</v>
      </c>
    </row>
    <row r="2309" spans="1:5" x14ac:dyDescent="0.2">
      <c r="A2309" s="22">
        <v>1507</v>
      </c>
      <c r="B2309" s="18" t="s">
        <v>2391</v>
      </c>
      <c r="C2309" s="23">
        <v>5091.6000000000004</v>
      </c>
      <c r="D2309" s="17" t="s">
        <v>2423</v>
      </c>
      <c r="E2309" s="17" t="s">
        <v>2424</v>
      </c>
    </row>
    <row r="2310" spans="1:5" x14ac:dyDescent="0.2">
      <c r="A2310" s="22">
        <v>1512</v>
      </c>
      <c r="B2310" s="18" t="s">
        <v>2391</v>
      </c>
      <c r="C2310" s="23">
        <v>4259.24</v>
      </c>
      <c r="D2310" s="17" t="s">
        <v>2423</v>
      </c>
      <c r="E2310" s="17" t="s">
        <v>2424</v>
      </c>
    </row>
    <row r="2311" spans="1:5" x14ac:dyDescent="0.2">
      <c r="A2311" s="22">
        <v>1515</v>
      </c>
      <c r="B2311" s="18" t="s">
        <v>2391</v>
      </c>
      <c r="C2311" s="23">
        <v>5091.6000000000004</v>
      </c>
      <c r="D2311" s="17" t="s">
        <v>2423</v>
      </c>
      <c r="E2311" s="17" t="s">
        <v>2424</v>
      </c>
    </row>
    <row r="2312" spans="1:5" x14ac:dyDescent="0.2">
      <c r="A2312" s="22">
        <v>1518</v>
      </c>
      <c r="B2312" s="18" t="s">
        <v>2391</v>
      </c>
      <c r="C2312" s="23">
        <v>1018.5</v>
      </c>
      <c r="D2312" s="17" t="s">
        <v>2423</v>
      </c>
      <c r="E2312" s="17" t="s">
        <v>2424</v>
      </c>
    </row>
    <row r="2313" spans="1:5" x14ac:dyDescent="0.2">
      <c r="A2313" s="22">
        <v>1522</v>
      </c>
      <c r="B2313" s="18" t="s">
        <v>2391</v>
      </c>
      <c r="C2313" s="23">
        <v>1018.5</v>
      </c>
      <c r="D2313" s="17" t="s">
        <v>2423</v>
      </c>
      <c r="E2313" s="17" t="s">
        <v>2424</v>
      </c>
    </row>
    <row r="2314" spans="1:5" x14ac:dyDescent="0.2">
      <c r="A2314" s="22">
        <v>1524</v>
      </c>
      <c r="B2314" s="18" t="s">
        <v>2391</v>
      </c>
      <c r="C2314" s="23">
        <v>4259.24</v>
      </c>
      <c r="D2314" s="17" t="s">
        <v>2423</v>
      </c>
      <c r="E2314" s="17" t="s">
        <v>2424</v>
      </c>
    </row>
    <row r="2315" spans="1:5" x14ac:dyDescent="0.2">
      <c r="A2315" s="22">
        <v>1525</v>
      </c>
      <c r="B2315" s="18" t="s">
        <v>2391</v>
      </c>
      <c r="C2315" s="23">
        <v>1434.36</v>
      </c>
      <c r="D2315" s="17" t="s">
        <v>2423</v>
      </c>
      <c r="E2315" s="17" t="s">
        <v>2424</v>
      </c>
    </row>
    <row r="2316" spans="1:5" x14ac:dyDescent="0.2">
      <c r="A2316" s="22">
        <v>1527</v>
      </c>
      <c r="B2316" s="18" t="s">
        <v>2391</v>
      </c>
      <c r="C2316" s="23">
        <v>1512.38</v>
      </c>
      <c r="D2316" s="17" t="s">
        <v>2423</v>
      </c>
      <c r="E2316" s="17" t="s">
        <v>2424</v>
      </c>
    </row>
    <row r="2317" spans="1:5" x14ac:dyDescent="0.2">
      <c r="A2317" s="22">
        <v>1528</v>
      </c>
      <c r="B2317" s="18" t="s">
        <v>2391</v>
      </c>
      <c r="C2317" s="23">
        <v>916.66</v>
      </c>
      <c r="D2317" s="17" t="s">
        <v>2423</v>
      </c>
      <c r="E2317" s="17" t="s">
        <v>2424</v>
      </c>
    </row>
    <row r="2318" spans="1:5" x14ac:dyDescent="0.2">
      <c r="A2318" s="22">
        <v>1530</v>
      </c>
      <c r="B2318" s="18" t="s">
        <v>2391</v>
      </c>
      <c r="C2318" s="23">
        <v>5039.87</v>
      </c>
      <c r="D2318" s="17" t="s">
        <v>2423</v>
      </c>
      <c r="E2318" s="17" t="s">
        <v>2424</v>
      </c>
    </row>
    <row r="2319" spans="1:5" x14ac:dyDescent="0.2">
      <c r="A2319" s="22">
        <v>1533</v>
      </c>
      <c r="B2319" s="18" t="s">
        <v>2391</v>
      </c>
      <c r="C2319" s="23">
        <v>4259.24</v>
      </c>
      <c r="D2319" s="17" t="s">
        <v>2423</v>
      </c>
      <c r="E2319" s="17" t="s">
        <v>2424</v>
      </c>
    </row>
    <row r="2320" spans="1:5" x14ac:dyDescent="0.2">
      <c r="A2320" s="22">
        <v>1534</v>
      </c>
      <c r="B2320" s="18" t="s">
        <v>2391</v>
      </c>
      <c r="C2320" s="23">
        <v>4259.24</v>
      </c>
      <c r="D2320" s="17" t="s">
        <v>2423</v>
      </c>
      <c r="E2320" s="17" t="s">
        <v>2424</v>
      </c>
    </row>
    <row r="2321" spans="1:5" x14ac:dyDescent="0.2">
      <c r="A2321" s="22">
        <v>1535</v>
      </c>
      <c r="B2321" s="18" t="s">
        <v>2391</v>
      </c>
      <c r="C2321" s="23">
        <v>4259.24</v>
      </c>
      <c r="D2321" s="17" t="s">
        <v>2423</v>
      </c>
      <c r="E2321" s="17" t="s">
        <v>2424</v>
      </c>
    </row>
    <row r="2322" spans="1:5" x14ac:dyDescent="0.2">
      <c r="A2322" s="22">
        <v>1539</v>
      </c>
      <c r="B2322" s="18" t="s">
        <v>2391</v>
      </c>
      <c r="C2322" s="23">
        <v>5091.6000000000004</v>
      </c>
      <c r="D2322" s="17" t="s">
        <v>2423</v>
      </c>
      <c r="E2322" s="17" t="s">
        <v>2424</v>
      </c>
    </row>
    <row r="2323" spans="1:5" x14ac:dyDescent="0.2">
      <c r="A2323" s="22">
        <v>1541</v>
      </c>
      <c r="B2323" s="18" t="s">
        <v>2391</v>
      </c>
      <c r="C2323" s="23">
        <v>4259.24</v>
      </c>
      <c r="D2323" s="17" t="s">
        <v>2423</v>
      </c>
      <c r="E2323" s="17" t="s">
        <v>2424</v>
      </c>
    </row>
    <row r="2324" spans="1:5" x14ac:dyDescent="0.2">
      <c r="A2324" s="22">
        <v>1542</v>
      </c>
      <c r="B2324" s="18" t="s">
        <v>2391</v>
      </c>
      <c r="C2324" s="23">
        <v>5091.6000000000004</v>
      </c>
      <c r="D2324" s="17" t="s">
        <v>2423</v>
      </c>
      <c r="E2324" s="17" t="s">
        <v>2424</v>
      </c>
    </row>
    <row r="2325" spans="1:5" x14ac:dyDescent="0.2">
      <c r="A2325" s="22">
        <v>1545</v>
      </c>
      <c r="B2325" s="18" t="s">
        <v>2391</v>
      </c>
      <c r="C2325" s="23">
        <v>4700.75</v>
      </c>
      <c r="D2325" s="17" t="s">
        <v>2423</v>
      </c>
      <c r="E2325" s="17" t="s">
        <v>2424</v>
      </c>
    </row>
    <row r="2326" spans="1:5" x14ac:dyDescent="0.2">
      <c r="A2326" s="22">
        <v>1547</v>
      </c>
      <c r="B2326" s="18" t="s">
        <v>2391</v>
      </c>
      <c r="C2326" s="23">
        <v>4824.88</v>
      </c>
      <c r="D2326" s="17" t="s">
        <v>2423</v>
      </c>
      <c r="E2326" s="17" t="s">
        <v>2424</v>
      </c>
    </row>
    <row r="2327" spans="1:5" x14ac:dyDescent="0.2">
      <c r="A2327" s="22">
        <v>1551</v>
      </c>
      <c r="B2327" s="18" t="s">
        <v>2391</v>
      </c>
      <c r="C2327" s="23">
        <v>5091.6000000000004</v>
      </c>
      <c r="D2327" s="17" t="s">
        <v>2423</v>
      </c>
      <c r="E2327" s="17" t="s">
        <v>2424</v>
      </c>
    </row>
    <row r="2328" spans="1:5" x14ac:dyDescent="0.2">
      <c r="A2328" s="22">
        <v>1553</v>
      </c>
      <c r="B2328" s="18" t="s">
        <v>2391</v>
      </c>
      <c r="C2328" s="23">
        <v>1980.92</v>
      </c>
      <c r="D2328" s="17" t="s">
        <v>2423</v>
      </c>
      <c r="E2328" s="17" t="s">
        <v>2424</v>
      </c>
    </row>
    <row r="2329" spans="1:5" x14ac:dyDescent="0.2">
      <c r="A2329" s="22">
        <v>1554</v>
      </c>
      <c r="B2329" s="18" t="s">
        <v>2391</v>
      </c>
      <c r="C2329" s="23">
        <v>4197.16</v>
      </c>
      <c r="D2329" s="17" t="s">
        <v>2423</v>
      </c>
      <c r="E2329" s="17" t="s">
        <v>2424</v>
      </c>
    </row>
    <row r="2330" spans="1:5" x14ac:dyDescent="0.2">
      <c r="A2330" s="22">
        <v>1559</v>
      </c>
      <c r="B2330" s="18" t="s">
        <v>2391</v>
      </c>
      <c r="C2330" s="23">
        <v>1120.29</v>
      </c>
      <c r="D2330" s="17" t="s">
        <v>2423</v>
      </c>
      <c r="E2330" s="17" t="s">
        <v>2424</v>
      </c>
    </row>
    <row r="2331" spans="1:5" x14ac:dyDescent="0.2">
      <c r="A2331" s="22">
        <v>1561</v>
      </c>
      <c r="B2331" s="18" t="s">
        <v>2391</v>
      </c>
      <c r="C2331" s="23">
        <v>1647.3</v>
      </c>
      <c r="D2331" s="17" t="s">
        <v>2423</v>
      </c>
      <c r="E2331" s="17" t="s">
        <v>2424</v>
      </c>
    </row>
    <row r="2332" spans="1:5" x14ac:dyDescent="0.2">
      <c r="A2332" s="22">
        <v>1566</v>
      </c>
      <c r="B2332" s="18" t="s">
        <v>2391</v>
      </c>
      <c r="C2332" s="23">
        <v>5091.6000000000004</v>
      </c>
      <c r="D2332" s="17" t="s">
        <v>2423</v>
      </c>
      <c r="E2332" s="17" t="s">
        <v>2424</v>
      </c>
    </row>
    <row r="2333" spans="1:5" x14ac:dyDescent="0.2">
      <c r="A2333" s="22">
        <v>1569</v>
      </c>
      <c r="B2333" s="18" t="s">
        <v>2391</v>
      </c>
      <c r="C2333" s="23">
        <v>1425.81</v>
      </c>
      <c r="D2333" s="17" t="s">
        <v>2423</v>
      </c>
      <c r="E2333" s="17" t="s">
        <v>2424</v>
      </c>
    </row>
    <row r="2334" spans="1:5" x14ac:dyDescent="0.2">
      <c r="A2334" s="22">
        <v>1570</v>
      </c>
      <c r="B2334" s="18" t="s">
        <v>2391</v>
      </c>
      <c r="C2334" s="23">
        <v>5091.6000000000004</v>
      </c>
      <c r="D2334" s="17" t="s">
        <v>2423</v>
      </c>
      <c r="E2334" s="17" t="s">
        <v>2424</v>
      </c>
    </row>
    <row r="2335" spans="1:5" x14ac:dyDescent="0.2">
      <c r="A2335" s="22">
        <v>1572</v>
      </c>
      <c r="B2335" s="18" t="s">
        <v>2391</v>
      </c>
      <c r="C2335" s="23">
        <v>4259.24</v>
      </c>
      <c r="D2335" s="17" t="s">
        <v>2423</v>
      </c>
      <c r="E2335" s="17" t="s">
        <v>2424</v>
      </c>
    </row>
    <row r="2336" spans="1:5" x14ac:dyDescent="0.2">
      <c r="A2336" s="22">
        <v>1574</v>
      </c>
      <c r="B2336" s="18" t="s">
        <v>2391</v>
      </c>
      <c r="C2336" s="23">
        <v>4259.24</v>
      </c>
      <c r="D2336" s="17" t="s">
        <v>2423</v>
      </c>
      <c r="E2336" s="17" t="s">
        <v>2424</v>
      </c>
    </row>
    <row r="2337" spans="1:5" x14ac:dyDescent="0.2">
      <c r="A2337" s="22">
        <v>1575</v>
      </c>
      <c r="B2337" s="18" t="s">
        <v>2391</v>
      </c>
      <c r="C2337" s="23">
        <v>4259.24</v>
      </c>
      <c r="D2337" s="17" t="s">
        <v>2423</v>
      </c>
      <c r="E2337" s="17" t="s">
        <v>2424</v>
      </c>
    </row>
    <row r="2338" spans="1:5" x14ac:dyDescent="0.2">
      <c r="A2338" s="22">
        <v>1576</v>
      </c>
      <c r="B2338" s="18" t="s">
        <v>2391</v>
      </c>
      <c r="C2338" s="23">
        <v>4019.93</v>
      </c>
      <c r="D2338" s="17" t="s">
        <v>2423</v>
      </c>
      <c r="E2338" s="17" t="s">
        <v>2424</v>
      </c>
    </row>
    <row r="2339" spans="1:5" x14ac:dyDescent="0.2">
      <c r="A2339" s="22">
        <v>1578</v>
      </c>
      <c r="B2339" s="18" t="s">
        <v>2391</v>
      </c>
      <c r="C2339" s="23">
        <v>5039.87</v>
      </c>
      <c r="D2339" s="17" t="s">
        <v>2423</v>
      </c>
      <c r="E2339" s="17" t="s">
        <v>2424</v>
      </c>
    </row>
    <row r="2340" spans="1:5" x14ac:dyDescent="0.2">
      <c r="A2340" s="22">
        <v>1581</v>
      </c>
      <c r="B2340" s="18" t="s">
        <v>2391</v>
      </c>
      <c r="C2340" s="23">
        <v>4887.92</v>
      </c>
      <c r="D2340" s="17" t="s">
        <v>2423</v>
      </c>
      <c r="E2340" s="17" t="s">
        <v>2424</v>
      </c>
    </row>
    <row r="2341" spans="1:5" x14ac:dyDescent="0.2">
      <c r="A2341" s="22">
        <v>1582</v>
      </c>
      <c r="B2341" s="18" t="s">
        <v>2391</v>
      </c>
      <c r="C2341" s="23">
        <v>3328.24</v>
      </c>
      <c r="D2341" s="17" t="s">
        <v>2423</v>
      </c>
      <c r="E2341" s="17" t="s">
        <v>2424</v>
      </c>
    </row>
    <row r="2342" spans="1:5" x14ac:dyDescent="0.2">
      <c r="A2342" s="22">
        <v>1584</v>
      </c>
      <c r="B2342" s="18" t="s">
        <v>2391</v>
      </c>
      <c r="C2342" s="23">
        <v>4259.24</v>
      </c>
      <c r="D2342" s="17" t="s">
        <v>2423</v>
      </c>
      <c r="E2342" s="17" t="s">
        <v>2424</v>
      </c>
    </row>
    <row r="2343" spans="1:5" x14ac:dyDescent="0.2">
      <c r="A2343" s="22">
        <v>1591</v>
      </c>
      <c r="B2343" s="18" t="s">
        <v>2391</v>
      </c>
      <c r="C2343" s="23">
        <v>4259.24</v>
      </c>
      <c r="D2343" s="17" t="s">
        <v>2423</v>
      </c>
      <c r="E2343" s="17" t="s">
        <v>2424</v>
      </c>
    </row>
    <row r="2344" spans="1:5" x14ac:dyDescent="0.2">
      <c r="A2344" s="22">
        <v>1593</v>
      </c>
      <c r="B2344" s="18" t="s">
        <v>2391</v>
      </c>
      <c r="C2344" s="23">
        <v>5430.62</v>
      </c>
      <c r="D2344" s="17" t="s">
        <v>2423</v>
      </c>
      <c r="E2344" s="17" t="s">
        <v>2424</v>
      </c>
    </row>
    <row r="2345" spans="1:5" x14ac:dyDescent="0.2">
      <c r="A2345" s="22">
        <v>1594</v>
      </c>
      <c r="B2345" s="18" t="s">
        <v>2391</v>
      </c>
      <c r="C2345" s="23">
        <v>4259.24</v>
      </c>
      <c r="D2345" s="17" t="s">
        <v>2423</v>
      </c>
      <c r="E2345" s="17" t="s">
        <v>2424</v>
      </c>
    </row>
    <row r="2346" spans="1:5" x14ac:dyDescent="0.2">
      <c r="A2346" s="22">
        <v>1595</v>
      </c>
      <c r="B2346" s="18" t="s">
        <v>2391</v>
      </c>
      <c r="C2346" s="23">
        <v>5074.84</v>
      </c>
      <c r="D2346" s="17" t="s">
        <v>2423</v>
      </c>
      <c r="E2346" s="17" t="s">
        <v>2424</v>
      </c>
    </row>
    <row r="2347" spans="1:5" x14ac:dyDescent="0.2">
      <c r="A2347" s="22">
        <v>1597</v>
      </c>
      <c r="B2347" s="18" t="s">
        <v>2391</v>
      </c>
      <c r="C2347" s="23">
        <v>4806.3500000000004</v>
      </c>
      <c r="D2347" s="17" t="s">
        <v>2423</v>
      </c>
      <c r="E2347" s="17" t="s">
        <v>2424</v>
      </c>
    </row>
    <row r="2348" spans="1:5" x14ac:dyDescent="0.2">
      <c r="A2348" s="22">
        <v>1599</v>
      </c>
      <c r="B2348" s="18" t="s">
        <v>2391</v>
      </c>
      <c r="C2348" s="23">
        <v>1121</v>
      </c>
      <c r="D2348" s="17" t="s">
        <v>2423</v>
      </c>
      <c r="E2348" s="17" t="s">
        <v>2424</v>
      </c>
    </row>
    <row r="2349" spans="1:5" x14ac:dyDescent="0.2">
      <c r="A2349" s="22">
        <v>1602</v>
      </c>
      <c r="B2349" s="18" t="s">
        <v>2391</v>
      </c>
      <c r="C2349" s="23">
        <v>4259.24</v>
      </c>
      <c r="D2349" s="17" t="s">
        <v>2423</v>
      </c>
      <c r="E2349" s="17" t="s">
        <v>2424</v>
      </c>
    </row>
    <row r="2350" spans="1:5" x14ac:dyDescent="0.2">
      <c r="A2350" s="22">
        <v>1604</v>
      </c>
      <c r="B2350" s="18" t="s">
        <v>2391</v>
      </c>
      <c r="C2350" s="23">
        <v>4259.24</v>
      </c>
      <c r="D2350" s="17" t="s">
        <v>2423</v>
      </c>
      <c r="E2350" s="17" t="s">
        <v>2424</v>
      </c>
    </row>
    <row r="2351" spans="1:5" x14ac:dyDescent="0.2">
      <c r="A2351" s="22">
        <v>1606</v>
      </c>
      <c r="B2351" s="18" t="s">
        <v>2391</v>
      </c>
      <c r="C2351" s="23">
        <v>1527.6</v>
      </c>
      <c r="D2351" s="17" t="s">
        <v>2423</v>
      </c>
      <c r="E2351" s="17" t="s">
        <v>2424</v>
      </c>
    </row>
    <row r="2352" spans="1:5" x14ac:dyDescent="0.2">
      <c r="A2352" s="22">
        <v>1609</v>
      </c>
      <c r="B2352" s="18" t="s">
        <v>2391</v>
      </c>
      <c r="C2352" s="23">
        <v>4480.6099999999997</v>
      </c>
      <c r="D2352" s="17" t="s">
        <v>2423</v>
      </c>
      <c r="E2352" s="17" t="s">
        <v>2424</v>
      </c>
    </row>
    <row r="2353" spans="1:5" x14ac:dyDescent="0.2">
      <c r="A2353" s="22">
        <v>1611</v>
      </c>
      <c r="B2353" s="18" t="s">
        <v>2391</v>
      </c>
      <c r="C2353" s="23">
        <v>4259.24</v>
      </c>
      <c r="D2353" s="17" t="s">
        <v>2423</v>
      </c>
      <c r="E2353" s="17" t="s">
        <v>2424</v>
      </c>
    </row>
    <row r="2354" spans="1:5" x14ac:dyDescent="0.2">
      <c r="A2354" s="22">
        <v>1612</v>
      </c>
      <c r="B2354" s="18" t="s">
        <v>2391</v>
      </c>
      <c r="C2354" s="23">
        <v>5776.94</v>
      </c>
      <c r="D2354" s="17" t="s">
        <v>2423</v>
      </c>
      <c r="E2354" s="17" t="s">
        <v>2424</v>
      </c>
    </row>
    <row r="2355" spans="1:5" x14ac:dyDescent="0.2">
      <c r="A2355" s="22">
        <v>1614</v>
      </c>
      <c r="B2355" s="18" t="s">
        <v>2391</v>
      </c>
      <c r="C2355" s="23">
        <v>4259.24</v>
      </c>
      <c r="D2355" s="17" t="s">
        <v>2423</v>
      </c>
      <c r="E2355" s="17" t="s">
        <v>2424</v>
      </c>
    </row>
    <row r="2356" spans="1:5" x14ac:dyDescent="0.2">
      <c r="A2356" s="22">
        <v>1615</v>
      </c>
      <c r="B2356" s="18" t="s">
        <v>2391</v>
      </c>
      <c r="C2356" s="23">
        <v>3388.41</v>
      </c>
      <c r="D2356" s="17" t="s">
        <v>2423</v>
      </c>
      <c r="E2356" s="17" t="s">
        <v>2424</v>
      </c>
    </row>
    <row r="2357" spans="1:5" x14ac:dyDescent="0.2">
      <c r="A2357" s="22">
        <v>1616</v>
      </c>
      <c r="B2357" s="18" t="s">
        <v>2391</v>
      </c>
      <c r="C2357" s="23">
        <v>4259.24</v>
      </c>
      <c r="D2357" s="17" t="s">
        <v>2423</v>
      </c>
      <c r="E2357" s="17" t="s">
        <v>2424</v>
      </c>
    </row>
    <row r="2358" spans="1:5" x14ac:dyDescent="0.2">
      <c r="A2358" s="22">
        <v>1617</v>
      </c>
      <c r="B2358" s="18" t="s">
        <v>2391</v>
      </c>
      <c r="C2358" s="23">
        <v>5091.6000000000004</v>
      </c>
      <c r="D2358" s="17" t="s">
        <v>2423</v>
      </c>
      <c r="E2358" s="17" t="s">
        <v>2424</v>
      </c>
    </row>
    <row r="2359" spans="1:5" x14ac:dyDescent="0.2">
      <c r="A2359" s="22">
        <v>1620</v>
      </c>
      <c r="B2359" s="18" t="s">
        <v>2391</v>
      </c>
      <c r="C2359" s="23">
        <v>4259.24</v>
      </c>
      <c r="D2359" s="17" t="s">
        <v>2423</v>
      </c>
      <c r="E2359" s="17" t="s">
        <v>2424</v>
      </c>
    </row>
    <row r="2360" spans="1:5" x14ac:dyDescent="0.2">
      <c r="A2360" s="22">
        <v>1621</v>
      </c>
      <c r="B2360" s="18" t="s">
        <v>2391</v>
      </c>
      <c r="C2360" s="23">
        <v>5091.6000000000004</v>
      </c>
      <c r="D2360" s="17" t="s">
        <v>2423</v>
      </c>
      <c r="E2360" s="17" t="s">
        <v>2424</v>
      </c>
    </row>
    <row r="2361" spans="1:5" x14ac:dyDescent="0.2">
      <c r="A2361" s="22">
        <v>1624</v>
      </c>
      <c r="B2361" s="18" t="s">
        <v>2391</v>
      </c>
      <c r="C2361" s="23">
        <v>814.82</v>
      </c>
      <c r="D2361" s="17" t="s">
        <v>2423</v>
      </c>
      <c r="E2361" s="17" t="s">
        <v>2424</v>
      </c>
    </row>
    <row r="2362" spans="1:5" x14ac:dyDescent="0.2">
      <c r="A2362" s="22">
        <v>1626</v>
      </c>
      <c r="B2362" s="18" t="s">
        <v>2391</v>
      </c>
      <c r="C2362" s="23">
        <v>4259.24</v>
      </c>
      <c r="D2362" s="17" t="s">
        <v>2423</v>
      </c>
      <c r="E2362" s="17" t="s">
        <v>2424</v>
      </c>
    </row>
    <row r="2363" spans="1:5" x14ac:dyDescent="0.2">
      <c r="A2363" s="22">
        <v>1627</v>
      </c>
      <c r="B2363" s="18" t="s">
        <v>2391</v>
      </c>
      <c r="C2363" s="23">
        <v>4259.24</v>
      </c>
      <c r="D2363" s="17" t="s">
        <v>2423</v>
      </c>
      <c r="E2363" s="17" t="s">
        <v>2424</v>
      </c>
    </row>
    <row r="2364" spans="1:5" x14ac:dyDescent="0.2">
      <c r="A2364" s="22">
        <v>1631</v>
      </c>
      <c r="B2364" s="18" t="s">
        <v>2391</v>
      </c>
      <c r="C2364" s="23">
        <v>5091.6000000000004</v>
      </c>
      <c r="D2364" s="17" t="s">
        <v>2423</v>
      </c>
      <c r="E2364" s="17" t="s">
        <v>2424</v>
      </c>
    </row>
    <row r="2365" spans="1:5" x14ac:dyDescent="0.2">
      <c r="A2365" s="22">
        <v>1633</v>
      </c>
      <c r="B2365" s="18" t="s">
        <v>2391</v>
      </c>
      <c r="C2365" s="23">
        <v>1475.77</v>
      </c>
      <c r="D2365" s="17" t="s">
        <v>2423</v>
      </c>
      <c r="E2365" s="17" t="s">
        <v>2424</v>
      </c>
    </row>
    <row r="2366" spans="1:5" x14ac:dyDescent="0.2">
      <c r="A2366" s="22">
        <v>1634</v>
      </c>
      <c r="B2366" s="18" t="s">
        <v>2391</v>
      </c>
      <c r="C2366" s="23">
        <v>4081.45</v>
      </c>
      <c r="D2366" s="17" t="s">
        <v>2423</v>
      </c>
      <c r="E2366" s="17" t="s">
        <v>2424</v>
      </c>
    </row>
    <row r="2367" spans="1:5" x14ac:dyDescent="0.2">
      <c r="A2367" s="22">
        <v>1636</v>
      </c>
      <c r="B2367" s="18" t="s">
        <v>2391</v>
      </c>
      <c r="C2367" s="23">
        <v>4259.24</v>
      </c>
      <c r="D2367" s="17" t="s">
        <v>2423</v>
      </c>
      <c r="E2367" s="17" t="s">
        <v>2424</v>
      </c>
    </row>
    <row r="2368" spans="1:5" x14ac:dyDescent="0.2">
      <c r="A2368" s="22">
        <v>1637</v>
      </c>
      <c r="B2368" s="18" t="s">
        <v>2391</v>
      </c>
      <c r="C2368" s="23">
        <v>4829.3500000000004</v>
      </c>
      <c r="D2368" s="17" t="s">
        <v>2423</v>
      </c>
      <c r="E2368" s="17" t="s">
        <v>2424</v>
      </c>
    </row>
    <row r="2369" spans="1:5" x14ac:dyDescent="0.2">
      <c r="A2369" s="22">
        <v>1638</v>
      </c>
      <c r="B2369" s="18" t="s">
        <v>2391</v>
      </c>
      <c r="C2369" s="23">
        <v>4259.24</v>
      </c>
      <c r="D2369" s="17" t="s">
        <v>2423</v>
      </c>
      <c r="E2369" s="17" t="s">
        <v>2424</v>
      </c>
    </row>
    <row r="2370" spans="1:5" x14ac:dyDescent="0.2">
      <c r="A2370" s="22">
        <v>1640</v>
      </c>
      <c r="B2370" s="18" t="s">
        <v>2391</v>
      </c>
      <c r="C2370" s="23">
        <v>5007.95</v>
      </c>
      <c r="D2370" s="17" t="s">
        <v>2423</v>
      </c>
      <c r="E2370" s="17" t="s">
        <v>2424</v>
      </c>
    </row>
    <row r="2371" spans="1:5" x14ac:dyDescent="0.2">
      <c r="A2371" s="22">
        <v>1642</v>
      </c>
      <c r="B2371" s="18" t="s">
        <v>2391</v>
      </c>
      <c r="C2371" s="23">
        <v>4073.1</v>
      </c>
      <c r="D2371" s="17" t="s">
        <v>2423</v>
      </c>
      <c r="E2371" s="17" t="s">
        <v>2424</v>
      </c>
    </row>
    <row r="2372" spans="1:5" x14ac:dyDescent="0.2">
      <c r="A2372" s="22">
        <v>1644</v>
      </c>
      <c r="B2372" s="18" t="s">
        <v>2391</v>
      </c>
      <c r="C2372" s="23">
        <v>5930.51</v>
      </c>
      <c r="D2372" s="17" t="s">
        <v>2423</v>
      </c>
      <c r="E2372" s="17" t="s">
        <v>2424</v>
      </c>
    </row>
    <row r="2373" spans="1:5" x14ac:dyDescent="0.2">
      <c r="A2373" s="22">
        <v>1645</v>
      </c>
      <c r="B2373" s="18" t="s">
        <v>2391</v>
      </c>
      <c r="C2373" s="23">
        <v>5430.62</v>
      </c>
      <c r="D2373" s="17" t="s">
        <v>2423</v>
      </c>
      <c r="E2373" s="17" t="s">
        <v>2424</v>
      </c>
    </row>
    <row r="2374" spans="1:5" x14ac:dyDescent="0.2">
      <c r="A2374" s="22">
        <v>1647</v>
      </c>
      <c r="B2374" s="18" t="s">
        <v>2391</v>
      </c>
      <c r="C2374" s="23">
        <v>1120.29</v>
      </c>
      <c r="D2374" s="17" t="s">
        <v>2423</v>
      </c>
      <c r="E2374" s="17" t="s">
        <v>2424</v>
      </c>
    </row>
    <row r="2375" spans="1:5" x14ac:dyDescent="0.2">
      <c r="A2375" s="22">
        <v>1648</v>
      </c>
      <c r="B2375" s="18" t="s">
        <v>2391</v>
      </c>
      <c r="C2375" s="23">
        <v>4259.24</v>
      </c>
      <c r="D2375" s="17" t="s">
        <v>2423</v>
      </c>
      <c r="E2375" s="17" t="s">
        <v>2424</v>
      </c>
    </row>
    <row r="2376" spans="1:5" x14ac:dyDescent="0.2">
      <c r="A2376" s="22">
        <v>1649</v>
      </c>
      <c r="B2376" s="18" t="s">
        <v>2391</v>
      </c>
      <c r="C2376" s="23">
        <v>4259.24</v>
      </c>
      <c r="D2376" s="17" t="s">
        <v>2423</v>
      </c>
      <c r="E2376" s="17" t="s">
        <v>2424</v>
      </c>
    </row>
    <row r="2377" spans="1:5" x14ac:dyDescent="0.2">
      <c r="A2377" s="22">
        <v>1650</v>
      </c>
      <c r="B2377" s="18" t="s">
        <v>2391</v>
      </c>
      <c r="C2377" s="23">
        <v>4887.92</v>
      </c>
      <c r="D2377" s="17" t="s">
        <v>2423</v>
      </c>
      <c r="E2377" s="17" t="s">
        <v>2424</v>
      </c>
    </row>
    <row r="2378" spans="1:5" x14ac:dyDescent="0.2">
      <c r="A2378" s="22">
        <v>1651</v>
      </c>
      <c r="B2378" s="18" t="s">
        <v>2391</v>
      </c>
      <c r="C2378" s="23">
        <v>4259.24</v>
      </c>
      <c r="D2378" s="17" t="s">
        <v>2423</v>
      </c>
      <c r="E2378" s="17" t="s">
        <v>2424</v>
      </c>
    </row>
    <row r="2379" spans="1:5" x14ac:dyDescent="0.2">
      <c r="A2379" s="22">
        <v>1654</v>
      </c>
      <c r="B2379" s="18" t="s">
        <v>2391</v>
      </c>
      <c r="C2379" s="23">
        <v>4259.24</v>
      </c>
      <c r="D2379" s="17" t="s">
        <v>2423</v>
      </c>
      <c r="E2379" s="17" t="s">
        <v>2424</v>
      </c>
    </row>
    <row r="2380" spans="1:5" x14ac:dyDescent="0.2">
      <c r="A2380" s="22">
        <v>1655</v>
      </c>
      <c r="B2380" s="18" t="s">
        <v>2391</v>
      </c>
      <c r="C2380" s="23">
        <v>5928.89</v>
      </c>
      <c r="D2380" s="17" t="s">
        <v>2423</v>
      </c>
      <c r="E2380" s="17" t="s">
        <v>2424</v>
      </c>
    </row>
    <row r="2381" spans="1:5" x14ac:dyDescent="0.2">
      <c r="A2381" s="22">
        <v>1656</v>
      </c>
      <c r="B2381" s="18" t="s">
        <v>2391</v>
      </c>
      <c r="C2381" s="23">
        <v>4259.24</v>
      </c>
      <c r="D2381" s="17" t="s">
        <v>2423</v>
      </c>
      <c r="E2381" s="17" t="s">
        <v>2424</v>
      </c>
    </row>
    <row r="2382" spans="1:5" x14ac:dyDescent="0.2">
      <c r="A2382" s="22">
        <v>1657</v>
      </c>
      <c r="B2382" s="18" t="s">
        <v>2391</v>
      </c>
      <c r="C2382" s="23">
        <v>4887.82</v>
      </c>
      <c r="D2382" s="17" t="s">
        <v>2423</v>
      </c>
      <c r="E2382" s="17" t="s">
        <v>2424</v>
      </c>
    </row>
    <row r="2383" spans="1:5" x14ac:dyDescent="0.2">
      <c r="A2383" s="22">
        <v>1658</v>
      </c>
      <c r="B2383" s="18" t="s">
        <v>2391</v>
      </c>
      <c r="C2383" s="23">
        <v>4259.24</v>
      </c>
      <c r="D2383" s="17" t="s">
        <v>2423</v>
      </c>
      <c r="E2383" s="17" t="s">
        <v>2424</v>
      </c>
    </row>
    <row r="2384" spans="1:5" x14ac:dyDescent="0.2">
      <c r="A2384" s="22">
        <v>1661</v>
      </c>
      <c r="B2384" s="18" t="s">
        <v>2391</v>
      </c>
      <c r="C2384" s="23">
        <v>4259.24</v>
      </c>
      <c r="D2384" s="17" t="s">
        <v>2423</v>
      </c>
      <c r="E2384" s="17" t="s">
        <v>2424</v>
      </c>
    </row>
    <row r="2385" spans="1:5" x14ac:dyDescent="0.2">
      <c r="A2385" s="22">
        <v>1664</v>
      </c>
      <c r="B2385" s="18" t="s">
        <v>2391</v>
      </c>
      <c r="C2385" s="23">
        <v>4259.24</v>
      </c>
      <c r="D2385" s="17" t="s">
        <v>2423</v>
      </c>
      <c r="E2385" s="17" t="s">
        <v>2424</v>
      </c>
    </row>
    <row r="2386" spans="1:5" x14ac:dyDescent="0.2">
      <c r="A2386" s="22">
        <v>1667</v>
      </c>
      <c r="B2386" s="18" t="s">
        <v>2391</v>
      </c>
      <c r="C2386" s="23">
        <v>4259.24</v>
      </c>
      <c r="D2386" s="17" t="s">
        <v>2423</v>
      </c>
      <c r="E2386" s="17" t="s">
        <v>2424</v>
      </c>
    </row>
    <row r="2387" spans="1:5" x14ac:dyDescent="0.2">
      <c r="A2387" s="22">
        <v>1668</v>
      </c>
      <c r="B2387" s="18" t="s">
        <v>2391</v>
      </c>
      <c r="C2387" s="23">
        <v>4259.24</v>
      </c>
      <c r="D2387" s="17" t="s">
        <v>2423</v>
      </c>
      <c r="E2387" s="17" t="s">
        <v>2424</v>
      </c>
    </row>
    <row r="2388" spans="1:5" x14ac:dyDescent="0.2">
      <c r="A2388" s="22">
        <v>1674</v>
      </c>
      <c r="B2388" s="18" t="s">
        <v>2391</v>
      </c>
      <c r="C2388" s="23">
        <v>4259.24</v>
      </c>
      <c r="D2388" s="17" t="s">
        <v>2423</v>
      </c>
      <c r="E2388" s="17" t="s">
        <v>2424</v>
      </c>
    </row>
    <row r="2389" spans="1:5" x14ac:dyDescent="0.2">
      <c r="A2389" s="22">
        <v>1675</v>
      </c>
      <c r="B2389" s="18" t="s">
        <v>2391</v>
      </c>
      <c r="C2389" s="23">
        <v>1018.5</v>
      </c>
      <c r="D2389" s="17" t="s">
        <v>2423</v>
      </c>
      <c r="E2389" s="17" t="s">
        <v>2424</v>
      </c>
    </row>
    <row r="2390" spans="1:5" x14ac:dyDescent="0.2">
      <c r="A2390" s="22">
        <v>1678</v>
      </c>
      <c r="B2390" s="18" t="s">
        <v>2391</v>
      </c>
      <c r="C2390" s="23">
        <v>4259.24</v>
      </c>
      <c r="D2390" s="17" t="s">
        <v>2423</v>
      </c>
      <c r="E2390" s="17" t="s">
        <v>2424</v>
      </c>
    </row>
    <row r="2391" spans="1:5" x14ac:dyDescent="0.2">
      <c r="A2391" s="22">
        <v>1685</v>
      </c>
      <c r="B2391" s="18" t="s">
        <v>2391</v>
      </c>
      <c r="C2391" s="23">
        <v>1222.03</v>
      </c>
      <c r="D2391" s="17" t="s">
        <v>2423</v>
      </c>
      <c r="E2391" s="17" t="s">
        <v>2424</v>
      </c>
    </row>
    <row r="2392" spans="1:5" x14ac:dyDescent="0.2">
      <c r="A2392" s="22">
        <v>1689</v>
      </c>
      <c r="B2392" s="18" t="s">
        <v>2391</v>
      </c>
      <c r="C2392" s="23">
        <v>2537.8200000000002</v>
      </c>
      <c r="D2392" s="17" t="s">
        <v>2423</v>
      </c>
      <c r="E2392" s="17" t="s">
        <v>2424</v>
      </c>
    </row>
    <row r="2393" spans="1:5" x14ac:dyDescent="0.2">
      <c r="A2393" s="22">
        <v>1697</v>
      </c>
      <c r="B2393" s="18" t="s">
        <v>2391</v>
      </c>
      <c r="C2393" s="23">
        <v>5430.62</v>
      </c>
      <c r="D2393" s="17" t="s">
        <v>2423</v>
      </c>
      <c r="E2393" s="17" t="s">
        <v>2424</v>
      </c>
    </row>
    <row r="2394" spans="1:5" x14ac:dyDescent="0.2">
      <c r="A2394" s="22">
        <v>1698</v>
      </c>
      <c r="B2394" s="18" t="s">
        <v>2391</v>
      </c>
      <c r="C2394" s="23">
        <v>5091.6000000000004</v>
      </c>
      <c r="D2394" s="17" t="s">
        <v>2423</v>
      </c>
      <c r="E2394" s="17" t="s">
        <v>2424</v>
      </c>
    </row>
    <row r="2395" spans="1:5" x14ac:dyDescent="0.2">
      <c r="A2395" s="22">
        <v>1699</v>
      </c>
      <c r="B2395" s="18" t="s">
        <v>2391</v>
      </c>
      <c r="C2395" s="23">
        <v>4259.24</v>
      </c>
      <c r="D2395" s="17" t="s">
        <v>2423</v>
      </c>
      <c r="E2395" s="17" t="s">
        <v>2424</v>
      </c>
    </row>
    <row r="2396" spans="1:5" x14ac:dyDescent="0.2">
      <c r="A2396" s="22">
        <v>1703</v>
      </c>
      <c r="B2396" s="18" t="s">
        <v>2391</v>
      </c>
      <c r="C2396" s="23">
        <v>4259.24</v>
      </c>
      <c r="D2396" s="17" t="s">
        <v>2423</v>
      </c>
      <c r="E2396" s="17" t="s">
        <v>2424</v>
      </c>
    </row>
    <row r="2397" spans="1:5" x14ac:dyDescent="0.2">
      <c r="A2397" s="22">
        <v>1704</v>
      </c>
      <c r="B2397" s="18" t="s">
        <v>2391</v>
      </c>
      <c r="C2397" s="23">
        <v>5095.41</v>
      </c>
      <c r="D2397" s="17" t="s">
        <v>2423</v>
      </c>
      <c r="E2397" s="17" t="s">
        <v>2424</v>
      </c>
    </row>
    <row r="2398" spans="1:5" x14ac:dyDescent="0.2">
      <c r="A2398" s="22">
        <v>1706</v>
      </c>
      <c r="B2398" s="18" t="s">
        <v>2391</v>
      </c>
      <c r="C2398" s="23">
        <v>4259.24</v>
      </c>
      <c r="D2398" s="17" t="s">
        <v>2423</v>
      </c>
      <c r="E2398" s="17" t="s">
        <v>2424</v>
      </c>
    </row>
    <row r="2399" spans="1:5" x14ac:dyDescent="0.2">
      <c r="A2399" s="22">
        <v>1708</v>
      </c>
      <c r="B2399" s="18" t="s">
        <v>2391</v>
      </c>
      <c r="C2399" s="23">
        <v>4259.24</v>
      </c>
      <c r="D2399" s="17" t="s">
        <v>2423</v>
      </c>
      <c r="E2399" s="17" t="s">
        <v>2424</v>
      </c>
    </row>
    <row r="2400" spans="1:5" x14ac:dyDescent="0.2">
      <c r="A2400" s="22">
        <v>1709</v>
      </c>
      <c r="B2400" s="18" t="s">
        <v>2391</v>
      </c>
      <c r="C2400" s="23">
        <v>4259.24</v>
      </c>
      <c r="D2400" s="17" t="s">
        <v>2423</v>
      </c>
      <c r="E2400" s="17" t="s">
        <v>2424</v>
      </c>
    </row>
    <row r="2401" spans="1:5" x14ac:dyDescent="0.2">
      <c r="A2401" s="22">
        <v>1713</v>
      </c>
      <c r="B2401" s="18" t="s">
        <v>2391</v>
      </c>
      <c r="C2401" s="23">
        <v>4259.24</v>
      </c>
      <c r="D2401" s="17" t="s">
        <v>2423</v>
      </c>
      <c r="E2401" s="17" t="s">
        <v>2424</v>
      </c>
    </row>
    <row r="2402" spans="1:5" x14ac:dyDescent="0.2">
      <c r="A2402" s="22">
        <v>1714</v>
      </c>
      <c r="B2402" s="18" t="s">
        <v>2391</v>
      </c>
      <c r="C2402" s="23">
        <v>4810.32</v>
      </c>
      <c r="D2402" s="17" t="s">
        <v>2423</v>
      </c>
      <c r="E2402" s="17" t="s">
        <v>2424</v>
      </c>
    </row>
    <row r="2403" spans="1:5" x14ac:dyDescent="0.2">
      <c r="A2403" s="22">
        <v>1715</v>
      </c>
      <c r="B2403" s="18" t="s">
        <v>2391</v>
      </c>
      <c r="C2403" s="23">
        <v>4259.24</v>
      </c>
      <c r="D2403" s="17" t="s">
        <v>2423</v>
      </c>
      <c r="E2403" s="17" t="s">
        <v>2424</v>
      </c>
    </row>
    <row r="2404" spans="1:5" x14ac:dyDescent="0.2">
      <c r="A2404" s="22">
        <v>1717</v>
      </c>
      <c r="B2404" s="18" t="s">
        <v>2391</v>
      </c>
      <c r="C2404" s="23">
        <v>5430.62</v>
      </c>
      <c r="D2404" s="17" t="s">
        <v>2423</v>
      </c>
      <c r="E2404" s="17" t="s">
        <v>2424</v>
      </c>
    </row>
    <row r="2405" spans="1:5" x14ac:dyDescent="0.2">
      <c r="A2405" s="22">
        <v>1719</v>
      </c>
      <c r="B2405" s="18" t="s">
        <v>2391</v>
      </c>
      <c r="C2405" s="23">
        <v>5091.6000000000004</v>
      </c>
      <c r="D2405" s="17" t="s">
        <v>2423</v>
      </c>
      <c r="E2405" s="17" t="s">
        <v>2424</v>
      </c>
    </row>
    <row r="2406" spans="1:5" x14ac:dyDescent="0.2">
      <c r="A2406" s="22">
        <v>1722</v>
      </c>
      <c r="B2406" s="18" t="s">
        <v>2391</v>
      </c>
      <c r="C2406" s="23">
        <v>2028.4</v>
      </c>
      <c r="D2406" s="17" t="s">
        <v>2423</v>
      </c>
      <c r="E2406" s="17" t="s">
        <v>2424</v>
      </c>
    </row>
    <row r="2407" spans="1:5" x14ac:dyDescent="0.2">
      <c r="A2407" s="22">
        <v>1723</v>
      </c>
      <c r="B2407" s="18" t="s">
        <v>2391</v>
      </c>
      <c r="C2407" s="23">
        <v>5430.62</v>
      </c>
      <c r="D2407" s="17" t="s">
        <v>2423</v>
      </c>
      <c r="E2407" s="17" t="s">
        <v>2424</v>
      </c>
    </row>
    <row r="2408" spans="1:5" x14ac:dyDescent="0.2">
      <c r="A2408" s="22">
        <v>1724</v>
      </c>
      <c r="B2408" s="18" t="s">
        <v>2391</v>
      </c>
      <c r="C2408" s="23">
        <v>4259.24</v>
      </c>
      <c r="D2408" s="17" t="s">
        <v>2423</v>
      </c>
      <c r="E2408" s="17" t="s">
        <v>2424</v>
      </c>
    </row>
    <row r="2409" spans="1:5" x14ac:dyDescent="0.2">
      <c r="A2409" s="22">
        <v>1728</v>
      </c>
      <c r="B2409" s="18" t="s">
        <v>2391</v>
      </c>
      <c r="C2409" s="23">
        <v>3514.28</v>
      </c>
      <c r="D2409" s="17" t="s">
        <v>2423</v>
      </c>
      <c r="E2409" s="17" t="s">
        <v>2424</v>
      </c>
    </row>
    <row r="2410" spans="1:5" x14ac:dyDescent="0.2">
      <c r="A2410" s="22">
        <v>1731</v>
      </c>
      <c r="B2410" s="18" t="s">
        <v>2391</v>
      </c>
      <c r="C2410" s="23">
        <v>4259.24</v>
      </c>
      <c r="D2410" s="17" t="s">
        <v>2423</v>
      </c>
      <c r="E2410" s="17" t="s">
        <v>2424</v>
      </c>
    </row>
    <row r="2411" spans="1:5" x14ac:dyDescent="0.2">
      <c r="A2411" s="22">
        <v>1733</v>
      </c>
      <c r="B2411" s="18" t="s">
        <v>2391</v>
      </c>
      <c r="C2411" s="23">
        <v>1850.29</v>
      </c>
      <c r="D2411" s="17" t="s">
        <v>2423</v>
      </c>
      <c r="E2411" s="17" t="s">
        <v>2424</v>
      </c>
    </row>
    <row r="2412" spans="1:5" x14ac:dyDescent="0.2">
      <c r="A2412" s="22">
        <v>1737</v>
      </c>
      <c r="B2412" s="18" t="s">
        <v>2391</v>
      </c>
      <c r="C2412" s="23">
        <v>4197.16</v>
      </c>
      <c r="D2412" s="17" t="s">
        <v>2423</v>
      </c>
      <c r="E2412" s="17" t="s">
        <v>2424</v>
      </c>
    </row>
    <row r="2413" spans="1:5" x14ac:dyDescent="0.2">
      <c r="A2413" s="22">
        <v>1738</v>
      </c>
      <c r="B2413" s="18" t="s">
        <v>2391</v>
      </c>
      <c r="C2413" s="23">
        <v>4197.16</v>
      </c>
      <c r="D2413" s="17" t="s">
        <v>2423</v>
      </c>
      <c r="E2413" s="17" t="s">
        <v>2424</v>
      </c>
    </row>
    <row r="2414" spans="1:5" x14ac:dyDescent="0.2">
      <c r="A2414" s="22">
        <v>1743</v>
      </c>
      <c r="B2414" s="18" t="s">
        <v>2391</v>
      </c>
      <c r="C2414" s="23">
        <v>4259.24</v>
      </c>
      <c r="D2414" s="17" t="s">
        <v>2423</v>
      </c>
      <c r="E2414" s="17" t="s">
        <v>2424</v>
      </c>
    </row>
    <row r="2415" spans="1:5" x14ac:dyDescent="0.2">
      <c r="A2415" s="22">
        <v>1744</v>
      </c>
      <c r="B2415" s="18" t="s">
        <v>2391</v>
      </c>
      <c r="C2415" s="23">
        <v>4259.24</v>
      </c>
      <c r="D2415" s="17" t="s">
        <v>2423</v>
      </c>
      <c r="E2415" s="17" t="s">
        <v>2424</v>
      </c>
    </row>
    <row r="2416" spans="1:5" x14ac:dyDescent="0.2">
      <c r="A2416" s="22">
        <v>1774</v>
      </c>
      <c r="B2416" s="18" t="s">
        <v>2391</v>
      </c>
      <c r="C2416" s="23">
        <v>4887.82</v>
      </c>
      <c r="D2416" s="17" t="s">
        <v>2423</v>
      </c>
      <c r="E2416" s="17" t="s">
        <v>2424</v>
      </c>
    </row>
    <row r="2417" spans="1:5" x14ac:dyDescent="0.2">
      <c r="A2417" s="22">
        <v>1789</v>
      </c>
      <c r="B2417" s="18" t="s">
        <v>2391</v>
      </c>
      <c r="C2417" s="23">
        <v>4259.24</v>
      </c>
      <c r="D2417" s="17" t="s">
        <v>2423</v>
      </c>
      <c r="E2417" s="17" t="s">
        <v>2424</v>
      </c>
    </row>
    <row r="2418" spans="1:5" x14ac:dyDescent="0.2">
      <c r="A2418" s="22">
        <v>1794</v>
      </c>
      <c r="B2418" s="18" t="s">
        <v>2391</v>
      </c>
      <c r="C2418" s="23">
        <v>5702.54</v>
      </c>
      <c r="D2418" s="17" t="s">
        <v>2423</v>
      </c>
      <c r="E2418" s="17" t="s">
        <v>2424</v>
      </c>
    </row>
    <row r="2419" spans="1:5" x14ac:dyDescent="0.2">
      <c r="A2419" s="22">
        <v>1797</v>
      </c>
      <c r="B2419" s="18" t="s">
        <v>2391</v>
      </c>
      <c r="C2419" s="23">
        <v>2142.11</v>
      </c>
      <c r="D2419" s="17" t="s">
        <v>2423</v>
      </c>
      <c r="E2419" s="17" t="s">
        <v>2424</v>
      </c>
    </row>
    <row r="2420" spans="1:5" x14ac:dyDescent="0.2">
      <c r="A2420" s="22">
        <v>1798</v>
      </c>
      <c r="B2420" s="18" t="s">
        <v>2391</v>
      </c>
      <c r="C2420" s="23">
        <v>4259.24</v>
      </c>
      <c r="D2420" s="17" t="s">
        <v>2423</v>
      </c>
      <c r="E2420" s="17" t="s">
        <v>2424</v>
      </c>
    </row>
    <row r="2421" spans="1:5" x14ac:dyDescent="0.2">
      <c r="A2421" s="22">
        <v>1801</v>
      </c>
      <c r="B2421" s="18" t="s">
        <v>2391</v>
      </c>
      <c r="C2421" s="23">
        <v>5091.6000000000004</v>
      </c>
      <c r="D2421" s="17" t="s">
        <v>2423</v>
      </c>
      <c r="E2421" s="17" t="s">
        <v>2424</v>
      </c>
    </row>
    <row r="2422" spans="1:5" x14ac:dyDescent="0.2">
      <c r="A2422" s="22">
        <v>1807</v>
      </c>
      <c r="B2422" s="18" t="s">
        <v>2391</v>
      </c>
      <c r="C2422" s="23">
        <v>4259.24</v>
      </c>
      <c r="D2422" s="17" t="s">
        <v>2423</v>
      </c>
      <c r="E2422" s="17" t="s">
        <v>2424</v>
      </c>
    </row>
    <row r="2423" spans="1:5" x14ac:dyDescent="0.2">
      <c r="A2423" s="22">
        <v>1834</v>
      </c>
      <c r="B2423" s="18" t="s">
        <v>2391</v>
      </c>
      <c r="C2423" s="23">
        <v>814.82</v>
      </c>
      <c r="D2423" s="17" t="s">
        <v>2423</v>
      </c>
      <c r="E2423" s="17" t="s">
        <v>2424</v>
      </c>
    </row>
    <row r="2424" spans="1:5" x14ac:dyDescent="0.2">
      <c r="A2424" s="22">
        <v>1836</v>
      </c>
      <c r="B2424" s="18" t="s">
        <v>2391</v>
      </c>
      <c r="C2424" s="23">
        <v>5091.6000000000004</v>
      </c>
      <c r="D2424" s="17" t="s">
        <v>2423</v>
      </c>
      <c r="E2424" s="17" t="s">
        <v>2424</v>
      </c>
    </row>
    <row r="2425" spans="1:5" x14ac:dyDescent="0.2">
      <c r="A2425" s="22">
        <v>1837</v>
      </c>
      <c r="B2425" s="18" t="s">
        <v>2391</v>
      </c>
      <c r="C2425" s="23">
        <v>2316.89</v>
      </c>
      <c r="D2425" s="17" t="s">
        <v>2423</v>
      </c>
      <c r="E2425" s="17" t="s">
        <v>2424</v>
      </c>
    </row>
    <row r="2426" spans="1:5" x14ac:dyDescent="0.2">
      <c r="A2426" s="22">
        <v>1840</v>
      </c>
      <c r="B2426" s="18" t="s">
        <v>2391</v>
      </c>
      <c r="C2426" s="23">
        <v>4259.24</v>
      </c>
      <c r="D2426" s="17" t="s">
        <v>2423</v>
      </c>
      <c r="E2426" s="17" t="s">
        <v>2424</v>
      </c>
    </row>
    <row r="2427" spans="1:5" x14ac:dyDescent="0.2">
      <c r="A2427" s="22">
        <v>1841</v>
      </c>
      <c r="B2427" s="18" t="s">
        <v>2391</v>
      </c>
      <c r="C2427" s="23">
        <v>4259.24</v>
      </c>
      <c r="D2427" s="17" t="s">
        <v>2423</v>
      </c>
      <c r="E2427" s="17" t="s">
        <v>2424</v>
      </c>
    </row>
    <row r="2428" spans="1:5" x14ac:dyDescent="0.2">
      <c r="A2428" s="22">
        <v>1842</v>
      </c>
      <c r="B2428" s="18" t="s">
        <v>2391</v>
      </c>
      <c r="C2428" s="23">
        <v>4259.24</v>
      </c>
      <c r="D2428" s="17" t="s">
        <v>2423</v>
      </c>
      <c r="E2428" s="17" t="s">
        <v>2424</v>
      </c>
    </row>
    <row r="2429" spans="1:5" x14ac:dyDescent="0.2">
      <c r="A2429" s="22">
        <v>1849</v>
      </c>
      <c r="B2429" s="18" t="s">
        <v>2391</v>
      </c>
      <c r="C2429" s="23">
        <v>4259.24</v>
      </c>
      <c r="D2429" s="17" t="s">
        <v>2423</v>
      </c>
      <c r="E2429" s="17" t="s">
        <v>2424</v>
      </c>
    </row>
    <row r="2430" spans="1:5" x14ac:dyDescent="0.2">
      <c r="A2430" s="22">
        <v>1864</v>
      </c>
      <c r="B2430" s="18" t="s">
        <v>2391</v>
      </c>
      <c r="C2430" s="23">
        <v>4197.16</v>
      </c>
      <c r="D2430" s="17" t="s">
        <v>2423</v>
      </c>
      <c r="E2430" s="17" t="s">
        <v>2424</v>
      </c>
    </row>
    <row r="2431" spans="1:5" x14ac:dyDescent="0.2">
      <c r="A2431" s="22">
        <v>1873</v>
      </c>
      <c r="B2431" s="18" t="s">
        <v>2391</v>
      </c>
      <c r="C2431" s="23">
        <v>4259.24</v>
      </c>
      <c r="D2431" s="17" t="s">
        <v>2423</v>
      </c>
      <c r="E2431" s="17" t="s">
        <v>2424</v>
      </c>
    </row>
    <row r="2432" spans="1:5" x14ac:dyDescent="0.2">
      <c r="A2432" s="22">
        <v>1875</v>
      </c>
      <c r="B2432" s="18" t="s">
        <v>2391</v>
      </c>
      <c r="C2432" s="23">
        <v>5091.7</v>
      </c>
      <c r="D2432" s="17" t="s">
        <v>2423</v>
      </c>
      <c r="E2432" s="17" t="s">
        <v>2424</v>
      </c>
    </row>
    <row r="2433" spans="1:5" x14ac:dyDescent="0.2">
      <c r="A2433" s="22">
        <v>1879</v>
      </c>
      <c r="B2433" s="18" t="s">
        <v>2391</v>
      </c>
      <c r="C2433" s="23">
        <v>5635.66</v>
      </c>
      <c r="D2433" s="17" t="s">
        <v>2423</v>
      </c>
      <c r="E2433" s="17" t="s">
        <v>2424</v>
      </c>
    </row>
    <row r="2434" spans="1:5" x14ac:dyDescent="0.2">
      <c r="A2434" s="22">
        <v>1882</v>
      </c>
      <c r="B2434" s="18" t="s">
        <v>2391</v>
      </c>
      <c r="C2434" s="23">
        <v>916.66</v>
      </c>
      <c r="D2434" s="17" t="s">
        <v>2423</v>
      </c>
      <c r="E2434" s="17" t="s">
        <v>2424</v>
      </c>
    </row>
    <row r="2435" spans="1:5" x14ac:dyDescent="0.2">
      <c r="A2435" s="22">
        <v>1884</v>
      </c>
      <c r="B2435" s="18" t="s">
        <v>2391</v>
      </c>
      <c r="C2435" s="23">
        <v>4259.24</v>
      </c>
      <c r="D2435" s="17" t="s">
        <v>2423</v>
      </c>
      <c r="E2435" s="17" t="s">
        <v>2424</v>
      </c>
    </row>
    <row r="2436" spans="1:5" x14ac:dyDescent="0.2">
      <c r="A2436" s="22">
        <v>1886</v>
      </c>
      <c r="B2436" s="18" t="s">
        <v>2391</v>
      </c>
      <c r="C2436" s="23">
        <v>4259.24</v>
      </c>
      <c r="D2436" s="17" t="s">
        <v>2423</v>
      </c>
      <c r="E2436" s="17" t="s">
        <v>2424</v>
      </c>
    </row>
    <row r="2437" spans="1:5" x14ac:dyDescent="0.2">
      <c r="A2437" s="22">
        <v>1889</v>
      </c>
      <c r="B2437" s="18" t="s">
        <v>2391</v>
      </c>
      <c r="C2437" s="23">
        <v>5091.6000000000004</v>
      </c>
      <c r="D2437" s="17" t="s">
        <v>2423</v>
      </c>
      <c r="E2437" s="17" t="s">
        <v>2424</v>
      </c>
    </row>
    <row r="2438" spans="1:5" x14ac:dyDescent="0.2">
      <c r="A2438" s="22">
        <v>1890</v>
      </c>
      <c r="B2438" s="18" t="s">
        <v>2391</v>
      </c>
      <c r="C2438" s="23">
        <v>4259.24</v>
      </c>
      <c r="D2438" s="17" t="s">
        <v>2423</v>
      </c>
      <c r="E2438" s="17" t="s">
        <v>2424</v>
      </c>
    </row>
    <row r="2439" spans="1:5" x14ac:dyDescent="0.2">
      <c r="A2439" s="22">
        <v>1893</v>
      </c>
      <c r="B2439" s="18" t="s">
        <v>2391</v>
      </c>
      <c r="C2439" s="23">
        <v>4259.24</v>
      </c>
      <c r="D2439" s="17" t="s">
        <v>2423</v>
      </c>
      <c r="E2439" s="17" t="s">
        <v>2424</v>
      </c>
    </row>
    <row r="2440" spans="1:5" x14ac:dyDescent="0.2">
      <c r="A2440" s="22">
        <v>1900</v>
      </c>
      <c r="B2440" s="18" t="s">
        <v>2391</v>
      </c>
      <c r="C2440" s="23">
        <v>4197.16</v>
      </c>
      <c r="D2440" s="17" t="s">
        <v>2423</v>
      </c>
      <c r="E2440" s="17" t="s">
        <v>2424</v>
      </c>
    </row>
    <row r="2441" spans="1:5" x14ac:dyDescent="0.2">
      <c r="A2441" s="22">
        <v>1902</v>
      </c>
      <c r="B2441" s="18" t="s">
        <v>2391</v>
      </c>
      <c r="C2441" s="23">
        <v>4259.24</v>
      </c>
      <c r="D2441" s="17" t="s">
        <v>2423</v>
      </c>
      <c r="E2441" s="17" t="s">
        <v>2424</v>
      </c>
    </row>
    <row r="2442" spans="1:5" x14ac:dyDescent="0.2">
      <c r="A2442" s="22">
        <v>1905</v>
      </c>
      <c r="B2442" s="18" t="s">
        <v>2391</v>
      </c>
      <c r="C2442" s="23">
        <v>4259.24</v>
      </c>
      <c r="D2442" s="17" t="s">
        <v>2423</v>
      </c>
      <c r="E2442" s="17" t="s">
        <v>2424</v>
      </c>
    </row>
    <row r="2443" spans="1:5" x14ac:dyDescent="0.2">
      <c r="A2443" s="22">
        <v>1907</v>
      </c>
      <c r="B2443" s="18" t="s">
        <v>2391</v>
      </c>
      <c r="C2443" s="23">
        <v>5591.26</v>
      </c>
      <c r="D2443" s="17" t="s">
        <v>2423</v>
      </c>
      <c r="E2443" s="17" t="s">
        <v>2424</v>
      </c>
    </row>
    <row r="2444" spans="1:5" x14ac:dyDescent="0.2">
      <c r="A2444" s="22">
        <v>1931</v>
      </c>
      <c r="B2444" s="18" t="s">
        <v>2391</v>
      </c>
      <c r="C2444" s="23">
        <v>4259.24</v>
      </c>
      <c r="D2444" s="17" t="s">
        <v>2423</v>
      </c>
      <c r="E2444" s="17" t="s">
        <v>2424</v>
      </c>
    </row>
    <row r="2445" spans="1:5" x14ac:dyDescent="0.2">
      <c r="A2445" s="22">
        <v>1937</v>
      </c>
      <c r="B2445" s="18" t="s">
        <v>2391</v>
      </c>
      <c r="C2445" s="23">
        <v>4259.24</v>
      </c>
      <c r="D2445" s="17" t="s">
        <v>2423</v>
      </c>
      <c r="E2445" s="17" t="s">
        <v>2424</v>
      </c>
    </row>
    <row r="2446" spans="1:5" x14ac:dyDescent="0.2">
      <c r="A2446" s="22">
        <v>1939</v>
      </c>
      <c r="B2446" s="18" t="s">
        <v>2391</v>
      </c>
      <c r="C2446" s="23">
        <v>4378.67</v>
      </c>
      <c r="D2446" s="17" t="s">
        <v>2423</v>
      </c>
      <c r="E2446" s="17" t="s">
        <v>2424</v>
      </c>
    </row>
    <row r="2447" spans="1:5" x14ac:dyDescent="0.2">
      <c r="A2447" s="22">
        <v>1941</v>
      </c>
      <c r="B2447" s="18" t="s">
        <v>2391</v>
      </c>
      <c r="C2447" s="23">
        <v>4259.24</v>
      </c>
      <c r="D2447" s="17" t="s">
        <v>2423</v>
      </c>
      <c r="E2447" s="17" t="s">
        <v>2424</v>
      </c>
    </row>
    <row r="2448" spans="1:5" x14ac:dyDescent="0.2">
      <c r="A2448" s="22">
        <v>1942</v>
      </c>
      <c r="B2448" s="18" t="s">
        <v>2391</v>
      </c>
      <c r="C2448" s="23">
        <v>4259.24</v>
      </c>
      <c r="D2448" s="17" t="s">
        <v>2423</v>
      </c>
      <c r="E2448" s="17" t="s">
        <v>2424</v>
      </c>
    </row>
    <row r="2449" spans="1:5" x14ac:dyDescent="0.2">
      <c r="A2449" s="22">
        <v>1943</v>
      </c>
      <c r="B2449" s="18" t="s">
        <v>2391</v>
      </c>
      <c r="C2449" s="23">
        <v>4259.24</v>
      </c>
      <c r="D2449" s="17" t="s">
        <v>2423</v>
      </c>
      <c r="E2449" s="17" t="s">
        <v>2424</v>
      </c>
    </row>
    <row r="2450" spans="1:5" x14ac:dyDescent="0.2">
      <c r="A2450" s="22">
        <v>1950</v>
      </c>
      <c r="B2450" s="18" t="s">
        <v>2391</v>
      </c>
      <c r="C2450" s="23">
        <v>5094.7</v>
      </c>
      <c r="D2450" s="17" t="s">
        <v>2423</v>
      </c>
      <c r="E2450" s="17" t="s">
        <v>2424</v>
      </c>
    </row>
    <row r="2451" spans="1:5" x14ac:dyDescent="0.2">
      <c r="A2451" s="22">
        <v>1952</v>
      </c>
      <c r="B2451" s="18" t="s">
        <v>2391</v>
      </c>
      <c r="C2451" s="23">
        <v>4259.24</v>
      </c>
      <c r="D2451" s="17" t="s">
        <v>2423</v>
      </c>
      <c r="E2451" s="17" t="s">
        <v>2424</v>
      </c>
    </row>
    <row r="2452" spans="1:5" x14ac:dyDescent="0.2">
      <c r="A2452" s="22">
        <v>1955</v>
      </c>
      <c r="B2452" s="18" t="s">
        <v>2391</v>
      </c>
      <c r="C2452" s="23">
        <v>4259.24</v>
      </c>
      <c r="D2452" s="17" t="s">
        <v>2423</v>
      </c>
      <c r="E2452" s="17" t="s">
        <v>2424</v>
      </c>
    </row>
    <row r="2453" spans="1:5" x14ac:dyDescent="0.2">
      <c r="A2453" s="22">
        <v>1956</v>
      </c>
      <c r="B2453" s="18" t="s">
        <v>2391</v>
      </c>
      <c r="C2453" s="23">
        <v>5091.6000000000004</v>
      </c>
      <c r="D2453" s="17" t="s">
        <v>2423</v>
      </c>
      <c r="E2453" s="17" t="s">
        <v>2424</v>
      </c>
    </row>
    <row r="2454" spans="1:5" x14ac:dyDescent="0.2">
      <c r="A2454" s="22">
        <v>1957</v>
      </c>
      <c r="B2454" s="18" t="s">
        <v>2391</v>
      </c>
      <c r="C2454" s="23">
        <v>1425.66</v>
      </c>
      <c r="D2454" s="17" t="s">
        <v>2423</v>
      </c>
      <c r="E2454" s="17" t="s">
        <v>2424</v>
      </c>
    </row>
    <row r="2455" spans="1:5" x14ac:dyDescent="0.2">
      <c r="A2455" s="22">
        <v>1962</v>
      </c>
      <c r="B2455" s="18" t="s">
        <v>2391</v>
      </c>
      <c r="C2455" s="23">
        <v>5600.85</v>
      </c>
      <c r="D2455" s="17" t="s">
        <v>2423</v>
      </c>
      <c r="E2455" s="17" t="s">
        <v>2424</v>
      </c>
    </row>
    <row r="2456" spans="1:5" x14ac:dyDescent="0.2">
      <c r="A2456" s="22">
        <v>1963</v>
      </c>
      <c r="B2456" s="18" t="s">
        <v>2391</v>
      </c>
      <c r="C2456" s="23">
        <v>5153.1400000000003</v>
      </c>
      <c r="D2456" s="17" t="s">
        <v>2423</v>
      </c>
      <c r="E2456" s="17" t="s">
        <v>2424</v>
      </c>
    </row>
    <row r="2457" spans="1:5" x14ac:dyDescent="0.2">
      <c r="A2457" s="22">
        <v>1965</v>
      </c>
      <c r="B2457" s="18" t="s">
        <v>2391</v>
      </c>
      <c r="C2457" s="23">
        <v>4259.24</v>
      </c>
      <c r="D2457" s="17" t="s">
        <v>2423</v>
      </c>
      <c r="E2457" s="17" t="s">
        <v>2424</v>
      </c>
    </row>
    <row r="2458" spans="1:5" x14ac:dyDescent="0.2">
      <c r="A2458" s="22">
        <v>1966</v>
      </c>
      <c r="B2458" s="18" t="s">
        <v>2391</v>
      </c>
      <c r="C2458" s="23">
        <v>4259.24</v>
      </c>
      <c r="D2458" s="17" t="s">
        <v>2423</v>
      </c>
      <c r="E2458" s="17" t="s">
        <v>2424</v>
      </c>
    </row>
    <row r="2459" spans="1:5" x14ac:dyDescent="0.2">
      <c r="A2459" s="22">
        <v>1968</v>
      </c>
      <c r="B2459" s="18" t="s">
        <v>2391</v>
      </c>
      <c r="C2459" s="23">
        <v>4259.24</v>
      </c>
      <c r="D2459" s="17" t="s">
        <v>2423</v>
      </c>
      <c r="E2459" s="17" t="s">
        <v>2424</v>
      </c>
    </row>
    <row r="2460" spans="1:5" x14ac:dyDescent="0.2">
      <c r="A2460" s="22">
        <v>1969</v>
      </c>
      <c r="B2460" s="18" t="s">
        <v>2391</v>
      </c>
      <c r="C2460" s="23">
        <v>5600.85</v>
      </c>
      <c r="D2460" s="17" t="s">
        <v>2423</v>
      </c>
      <c r="E2460" s="17" t="s">
        <v>2424</v>
      </c>
    </row>
    <row r="2461" spans="1:5" x14ac:dyDescent="0.2">
      <c r="A2461" s="22">
        <v>1970</v>
      </c>
      <c r="B2461" s="18" t="s">
        <v>2391</v>
      </c>
      <c r="C2461" s="23">
        <v>4259.24</v>
      </c>
      <c r="D2461" s="17" t="s">
        <v>2423</v>
      </c>
      <c r="E2461" s="17" t="s">
        <v>2424</v>
      </c>
    </row>
    <row r="2462" spans="1:5" x14ac:dyDescent="0.2">
      <c r="A2462" s="22">
        <v>1976</v>
      </c>
      <c r="B2462" s="18" t="s">
        <v>2391</v>
      </c>
      <c r="C2462" s="23">
        <v>4259.24</v>
      </c>
      <c r="D2462" s="17" t="s">
        <v>2423</v>
      </c>
      <c r="E2462" s="17" t="s">
        <v>2424</v>
      </c>
    </row>
    <row r="2463" spans="1:5" x14ac:dyDescent="0.2">
      <c r="A2463" s="22">
        <v>1977</v>
      </c>
      <c r="B2463" s="18" t="s">
        <v>2391</v>
      </c>
      <c r="C2463" s="23">
        <v>5091.6000000000004</v>
      </c>
      <c r="D2463" s="17" t="s">
        <v>2423</v>
      </c>
      <c r="E2463" s="17" t="s">
        <v>2424</v>
      </c>
    </row>
    <row r="2464" spans="1:5" x14ac:dyDescent="0.2">
      <c r="A2464" s="22">
        <v>1981</v>
      </c>
      <c r="B2464" s="18" t="s">
        <v>2391</v>
      </c>
      <c r="C2464" s="23">
        <v>4073.1</v>
      </c>
      <c r="D2464" s="17" t="s">
        <v>2423</v>
      </c>
      <c r="E2464" s="17" t="s">
        <v>2424</v>
      </c>
    </row>
    <row r="2465" spans="1:5" x14ac:dyDescent="0.2">
      <c r="A2465" s="22">
        <v>1984</v>
      </c>
      <c r="B2465" s="18" t="s">
        <v>2391</v>
      </c>
      <c r="C2465" s="23">
        <v>4259.24</v>
      </c>
      <c r="D2465" s="17" t="s">
        <v>2423</v>
      </c>
      <c r="E2465" s="17" t="s">
        <v>2424</v>
      </c>
    </row>
    <row r="2466" spans="1:5" x14ac:dyDescent="0.2">
      <c r="A2466" s="22">
        <v>1985</v>
      </c>
      <c r="B2466" s="18" t="s">
        <v>2391</v>
      </c>
      <c r="C2466" s="23">
        <v>4764.07</v>
      </c>
      <c r="D2466" s="17" t="s">
        <v>2423</v>
      </c>
      <c r="E2466" s="17" t="s">
        <v>2424</v>
      </c>
    </row>
    <row r="2467" spans="1:5" x14ac:dyDescent="0.2">
      <c r="A2467" s="22">
        <v>1988</v>
      </c>
      <c r="B2467" s="18" t="s">
        <v>2391</v>
      </c>
      <c r="C2467" s="23">
        <v>5231.08</v>
      </c>
      <c r="D2467" s="17" t="s">
        <v>2423</v>
      </c>
      <c r="E2467" s="17" t="s">
        <v>2424</v>
      </c>
    </row>
    <row r="2468" spans="1:5" x14ac:dyDescent="0.2">
      <c r="A2468" s="22">
        <v>1989</v>
      </c>
      <c r="B2468" s="18" t="s">
        <v>2391</v>
      </c>
      <c r="C2468" s="23">
        <v>4259.24</v>
      </c>
      <c r="D2468" s="17" t="s">
        <v>2423</v>
      </c>
      <c r="E2468" s="17" t="s">
        <v>2424</v>
      </c>
    </row>
    <row r="2469" spans="1:5" x14ac:dyDescent="0.2">
      <c r="A2469" s="22">
        <v>1991</v>
      </c>
      <c r="B2469" s="18" t="s">
        <v>2391</v>
      </c>
      <c r="C2469" s="23">
        <v>3113</v>
      </c>
      <c r="D2469" s="17" t="s">
        <v>2423</v>
      </c>
      <c r="E2469" s="17" t="s">
        <v>2424</v>
      </c>
    </row>
    <row r="2470" spans="1:5" x14ac:dyDescent="0.2">
      <c r="A2470" s="22">
        <v>1992</v>
      </c>
      <c r="B2470" s="18" t="s">
        <v>2391</v>
      </c>
      <c r="C2470" s="23">
        <v>4259.24</v>
      </c>
      <c r="D2470" s="17" t="s">
        <v>2423</v>
      </c>
      <c r="E2470" s="17" t="s">
        <v>2424</v>
      </c>
    </row>
    <row r="2471" spans="1:5" x14ac:dyDescent="0.2">
      <c r="A2471" s="22">
        <v>1998</v>
      </c>
      <c r="B2471" s="18" t="s">
        <v>2391</v>
      </c>
      <c r="C2471" s="23">
        <v>4259.24</v>
      </c>
      <c r="D2471" s="17" t="s">
        <v>2423</v>
      </c>
      <c r="E2471" s="17" t="s">
        <v>2424</v>
      </c>
    </row>
    <row r="2472" spans="1:5" x14ac:dyDescent="0.2">
      <c r="A2472" s="22">
        <v>2000</v>
      </c>
      <c r="B2472" s="18" t="s">
        <v>2391</v>
      </c>
      <c r="C2472" s="23">
        <v>4259.24</v>
      </c>
      <c r="D2472" s="17" t="s">
        <v>2423</v>
      </c>
      <c r="E2472" s="17" t="s">
        <v>2424</v>
      </c>
    </row>
    <row r="2473" spans="1:5" x14ac:dyDescent="0.2">
      <c r="A2473" s="22">
        <v>2001</v>
      </c>
      <c r="B2473" s="18" t="s">
        <v>2391</v>
      </c>
      <c r="C2473" s="23">
        <v>4259.24</v>
      </c>
      <c r="D2473" s="17" t="s">
        <v>2423</v>
      </c>
      <c r="E2473" s="17" t="s">
        <v>2424</v>
      </c>
    </row>
    <row r="2474" spans="1:5" x14ac:dyDescent="0.2">
      <c r="A2474" s="22">
        <v>2002</v>
      </c>
      <c r="B2474" s="18" t="s">
        <v>2391</v>
      </c>
      <c r="C2474" s="23">
        <v>5091.7</v>
      </c>
      <c r="D2474" s="17" t="s">
        <v>2423</v>
      </c>
      <c r="E2474" s="17" t="s">
        <v>2424</v>
      </c>
    </row>
    <row r="2475" spans="1:5" x14ac:dyDescent="0.2">
      <c r="A2475" s="22">
        <v>2004</v>
      </c>
      <c r="B2475" s="18" t="s">
        <v>2391</v>
      </c>
      <c r="C2475" s="23">
        <v>2855.44</v>
      </c>
      <c r="D2475" s="17" t="s">
        <v>2423</v>
      </c>
      <c r="E2475" s="17" t="s">
        <v>2424</v>
      </c>
    </row>
    <row r="2476" spans="1:5" x14ac:dyDescent="0.2">
      <c r="A2476" s="22">
        <v>2005</v>
      </c>
      <c r="B2476" s="18" t="s">
        <v>2391</v>
      </c>
      <c r="C2476" s="23">
        <v>4259.24</v>
      </c>
      <c r="D2476" s="17" t="s">
        <v>2423</v>
      </c>
      <c r="E2476" s="17" t="s">
        <v>2424</v>
      </c>
    </row>
    <row r="2477" spans="1:5" x14ac:dyDescent="0.2">
      <c r="A2477" s="22">
        <v>2012</v>
      </c>
      <c r="B2477" s="18" t="s">
        <v>2391</v>
      </c>
      <c r="C2477" s="23">
        <v>4259.24</v>
      </c>
      <c r="D2477" s="17" t="s">
        <v>2423</v>
      </c>
      <c r="E2477" s="17" t="s">
        <v>2424</v>
      </c>
    </row>
    <row r="2478" spans="1:5" x14ac:dyDescent="0.2">
      <c r="A2478" s="22">
        <v>2022</v>
      </c>
      <c r="B2478" s="18" t="s">
        <v>2391</v>
      </c>
      <c r="C2478" s="23">
        <v>4259.24</v>
      </c>
      <c r="D2478" s="17" t="s">
        <v>2423</v>
      </c>
      <c r="E2478" s="17" t="s">
        <v>2424</v>
      </c>
    </row>
    <row r="2479" spans="1:5" x14ac:dyDescent="0.2">
      <c r="A2479" s="22">
        <v>2023</v>
      </c>
      <c r="B2479" s="18" t="s">
        <v>2391</v>
      </c>
      <c r="C2479" s="23">
        <v>4259.24</v>
      </c>
      <c r="D2479" s="17" t="s">
        <v>2423</v>
      </c>
      <c r="E2479" s="17" t="s">
        <v>2424</v>
      </c>
    </row>
    <row r="2480" spans="1:5" x14ac:dyDescent="0.2">
      <c r="A2480" s="22">
        <v>2026</v>
      </c>
      <c r="B2480" s="18" t="s">
        <v>2391</v>
      </c>
      <c r="C2480" s="23">
        <v>4259.24</v>
      </c>
      <c r="D2480" s="17" t="s">
        <v>2423</v>
      </c>
      <c r="E2480" s="17" t="s">
        <v>2424</v>
      </c>
    </row>
    <row r="2481" spans="1:5" x14ac:dyDescent="0.2">
      <c r="A2481" s="22">
        <v>2027</v>
      </c>
      <c r="B2481" s="18" t="s">
        <v>2391</v>
      </c>
      <c r="C2481" s="23">
        <v>5091.6000000000004</v>
      </c>
      <c r="D2481" s="17" t="s">
        <v>2423</v>
      </c>
      <c r="E2481" s="17" t="s">
        <v>2424</v>
      </c>
    </row>
    <row r="2482" spans="1:5" x14ac:dyDescent="0.2">
      <c r="A2482" s="22">
        <v>2029</v>
      </c>
      <c r="B2482" s="18" t="s">
        <v>2391</v>
      </c>
      <c r="C2482" s="23">
        <v>5091.6000000000004</v>
      </c>
      <c r="D2482" s="17" t="s">
        <v>2423</v>
      </c>
      <c r="E2482" s="17" t="s">
        <v>2424</v>
      </c>
    </row>
    <row r="2483" spans="1:5" x14ac:dyDescent="0.2">
      <c r="A2483" s="22">
        <v>2034</v>
      </c>
      <c r="B2483" s="18" t="s">
        <v>2391</v>
      </c>
      <c r="C2483" s="23">
        <v>4259.24</v>
      </c>
      <c r="D2483" s="17" t="s">
        <v>2423</v>
      </c>
      <c r="E2483" s="17" t="s">
        <v>2424</v>
      </c>
    </row>
    <row r="2484" spans="1:5" x14ac:dyDescent="0.2">
      <c r="A2484" s="22">
        <v>2035</v>
      </c>
      <c r="B2484" s="18" t="s">
        <v>2391</v>
      </c>
      <c r="C2484" s="23">
        <v>4259.24</v>
      </c>
      <c r="D2484" s="17" t="s">
        <v>2423</v>
      </c>
      <c r="E2484" s="17" t="s">
        <v>2424</v>
      </c>
    </row>
    <row r="2485" spans="1:5" x14ac:dyDescent="0.2">
      <c r="A2485" s="22">
        <v>2038</v>
      </c>
      <c r="B2485" s="18" t="s">
        <v>2391</v>
      </c>
      <c r="C2485" s="23">
        <v>4259.24</v>
      </c>
      <c r="D2485" s="17" t="s">
        <v>2423</v>
      </c>
      <c r="E2485" s="17" t="s">
        <v>2424</v>
      </c>
    </row>
    <row r="2486" spans="1:5" x14ac:dyDescent="0.2">
      <c r="A2486" s="22">
        <v>2040</v>
      </c>
      <c r="B2486" s="18" t="s">
        <v>2391</v>
      </c>
      <c r="C2486" s="23">
        <v>4786.08</v>
      </c>
      <c r="D2486" s="17" t="s">
        <v>2423</v>
      </c>
      <c r="E2486" s="17" t="s">
        <v>2424</v>
      </c>
    </row>
    <row r="2487" spans="1:5" x14ac:dyDescent="0.2">
      <c r="A2487" s="22">
        <v>2047</v>
      </c>
      <c r="B2487" s="18" t="s">
        <v>2391</v>
      </c>
      <c r="C2487" s="23">
        <v>5430.62</v>
      </c>
      <c r="D2487" s="17" t="s">
        <v>2423</v>
      </c>
      <c r="E2487" s="17" t="s">
        <v>2424</v>
      </c>
    </row>
    <row r="2488" spans="1:5" x14ac:dyDescent="0.2">
      <c r="A2488" s="22">
        <v>2050</v>
      </c>
      <c r="B2488" s="18" t="s">
        <v>2391</v>
      </c>
      <c r="C2488" s="23">
        <v>4259.24</v>
      </c>
      <c r="D2488" s="17" t="s">
        <v>2423</v>
      </c>
      <c r="E2488" s="17" t="s">
        <v>2424</v>
      </c>
    </row>
    <row r="2489" spans="1:5" x14ac:dyDescent="0.2">
      <c r="A2489" s="22">
        <v>2057</v>
      </c>
      <c r="B2489" s="18" t="s">
        <v>2391</v>
      </c>
      <c r="C2489" s="23">
        <v>4259.24</v>
      </c>
      <c r="D2489" s="17" t="s">
        <v>2423</v>
      </c>
      <c r="E2489" s="17" t="s">
        <v>2424</v>
      </c>
    </row>
    <row r="2490" spans="1:5" x14ac:dyDescent="0.2">
      <c r="A2490" s="22">
        <v>2059</v>
      </c>
      <c r="B2490" s="18" t="s">
        <v>2391</v>
      </c>
      <c r="C2490" s="23">
        <v>4259.24</v>
      </c>
      <c r="D2490" s="17" t="s">
        <v>2423</v>
      </c>
      <c r="E2490" s="17" t="s">
        <v>2424</v>
      </c>
    </row>
    <row r="2491" spans="1:5" x14ac:dyDescent="0.2">
      <c r="A2491" s="22">
        <v>2064</v>
      </c>
      <c r="B2491" s="18" t="s">
        <v>2391</v>
      </c>
      <c r="C2491" s="23">
        <v>4259.24</v>
      </c>
      <c r="D2491" s="17" t="s">
        <v>2423</v>
      </c>
      <c r="E2491" s="17" t="s">
        <v>2424</v>
      </c>
    </row>
    <row r="2492" spans="1:5" x14ac:dyDescent="0.2">
      <c r="A2492" s="22">
        <v>2070</v>
      </c>
      <c r="B2492" s="18" t="s">
        <v>2391</v>
      </c>
      <c r="C2492" s="23">
        <v>4989.71</v>
      </c>
      <c r="D2492" s="17" t="s">
        <v>2423</v>
      </c>
      <c r="E2492" s="17" t="s">
        <v>2424</v>
      </c>
    </row>
    <row r="2493" spans="1:5" x14ac:dyDescent="0.2">
      <c r="A2493" s="22">
        <v>2071</v>
      </c>
      <c r="B2493" s="18" t="s">
        <v>2391</v>
      </c>
      <c r="C2493" s="23">
        <v>4259.24</v>
      </c>
      <c r="D2493" s="17" t="s">
        <v>2423</v>
      </c>
      <c r="E2493" s="17" t="s">
        <v>2424</v>
      </c>
    </row>
    <row r="2494" spans="1:5" x14ac:dyDescent="0.2">
      <c r="A2494" s="22">
        <v>2079</v>
      </c>
      <c r="B2494" s="18" t="s">
        <v>2391</v>
      </c>
      <c r="C2494" s="23">
        <v>4259.24</v>
      </c>
      <c r="D2494" s="17" t="s">
        <v>2423</v>
      </c>
      <c r="E2494" s="17" t="s">
        <v>2424</v>
      </c>
    </row>
    <row r="2495" spans="1:5" x14ac:dyDescent="0.2">
      <c r="A2495" s="22">
        <v>2080</v>
      </c>
      <c r="B2495" s="18" t="s">
        <v>2391</v>
      </c>
      <c r="C2495" s="23">
        <v>4259.24</v>
      </c>
      <c r="D2495" s="17" t="s">
        <v>2423</v>
      </c>
      <c r="E2495" s="17" t="s">
        <v>2424</v>
      </c>
    </row>
    <row r="2496" spans="1:5" x14ac:dyDescent="0.2">
      <c r="A2496" s="22">
        <v>2099</v>
      </c>
      <c r="B2496" s="18" t="s">
        <v>2391</v>
      </c>
      <c r="C2496" s="23">
        <v>4259.24</v>
      </c>
      <c r="D2496" s="17" t="s">
        <v>2423</v>
      </c>
      <c r="E2496" s="17" t="s">
        <v>2424</v>
      </c>
    </row>
    <row r="2497" spans="1:5" x14ac:dyDescent="0.2">
      <c r="A2497" s="22">
        <v>2100</v>
      </c>
      <c r="B2497" s="18" t="s">
        <v>2391</v>
      </c>
      <c r="C2497" s="23">
        <v>4259.24</v>
      </c>
      <c r="D2497" s="17" t="s">
        <v>2423</v>
      </c>
      <c r="E2497" s="17" t="s">
        <v>2424</v>
      </c>
    </row>
    <row r="2498" spans="1:5" x14ac:dyDescent="0.2">
      <c r="A2498" s="22">
        <v>2106</v>
      </c>
      <c r="B2498" s="18" t="s">
        <v>2391</v>
      </c>
      <c r="C2498" s="23">
        <v>5099.6000000000004</v>
      </c>
      <c r="D2498" s="17" t="s">
        <v>2423</v>
      </c>
      <c r="E2498" s="17" t="s">
        <v>2424</v>
      </c>
    </row>
    <row r="2499" spans="1:5" x14ac:dyDescent="0.2">
      <c r="A2499" s="22">
        <v>2107</v>
      </c>
      <c r="B2499" s="18" t="s">
        <v>2391</v>
      </c>
      <c r="C2499" s="23">
        <v>4259.24</v>
      </c>
      <c r="D2499" s="17" t="s">
        <v>2423</v>
      </c>
      <c r="E2499" s="17" t="s">
        <v>2424</v>
      </c>
    </row>
    <row r="2500" spans="1:5" x14ac:dyDescent="0.2">
      <c r="A2500" s="22">
        <v>2108</v>
      </c>
      <c r="B2500" s="18" t="s">
        <v>2391</v>
      </c>
      <c r="C2500" s="23">
        <v>4259.24</v>
      </c>
      <c r="D2500" s="17" t="s">
        <v>2423</v>
      </c>
      <c r="E2500" s="17" t="s">
        <v>2424</v>
      </c>
    </row>
    <row r="2501" spans="1:5" x14ac:dyDescent="0.2">
      <c r="A2501" s="22">
        <v>2114</v>
      </c>
      <c r="B2501" s="18" t="s">
        <v>2391</v>
      </c>
      <c r="C2501" s="23">
        <v>4844.25</v>
      </c>
      <c r="D2501" s="17" t="s">
        <v>2423</v>
      </c>
      <c r="E2501" s="17" t="s">
        <v>2424</v>
      </c>
    </row>
    <row r="2502" spans="1:5" x14ac:dyDescent="0.2">
      <c r="A2502" s="22">
        <v>2115</v>
      </c>
      <c r="B2502" s="18" t="s">
        <v>2391</v>
      </c>
      <c r="C2502" s="23">
        <v>1318.01</v>
      </c>
      <c r="D2502" s="17" t="s">
        <v>2423</v>
      </c>
      <c r="E2502" s="17" t="s">
        <v>2424</v>
      </c>
    </row>
    <row r="2503" spans="1:5" x14ac:dyDescent="0.2">
      <c r="A2503" s="22">
        <v>2116</v>
      </c>
      <c r="B2503" s="18" t="s">
        <v>2391</v>
      </c>
      <c r="C2503" s="23">
        <v>4259.24</v>
      </c>
      <c r="D2503" s="17" t="s">
        <v>2423</v>
      </c>
      <c r="E2503" s="17" t="s">
        <v>2424</v>
      </c>
    </row>
    <row r="2504" spans="1:5" x14ac:dyDescent="0.2">
      <c r="A2504" s="22">
        <v>2122</v>
      </c>
      <c r="B2504" s="18" t="s">
        <v>2391</v>
      </c>
      <c r="C2504" s="23">
        <v>5647.55</v>
      </c>
      <c r="D2504" s="17" t="s">
        <v>2423</v>
      </c>
      <c r="E2504" s="17" t="s">
        <v>2424</v>
      </c>
    </row>
    <row r="2505" spans="1:5" x14ac:dyDescent="0.2">
      <c r="A2505" s="22">
        <v>2123</v>
      </c>
      <c r="B2505" s="18" t="s">
        <v>2391</v>
      </c>
      <c r="C2505" s="23">
        <v>5436.49</v>
      </c>
      <c r="D2505" s="17" t="s">
        <v>2423</v>
      </c>
      <c r="E2505" s="17" t="s">
        <v>2424</v>
      </c>
    </row>
    <row r="2506" spans="1:5" x14ac:dyDescent="0.2">
      <c r="A2506" s="22">
        <v>2127</v>
      </c>
      <c r="B2506" s="18" t="s">
        <v>2391</v>
      </c>
      <c r="C2506" s="23">
        <v>3242.08</v>
      </c>
      <c r="D2506" s="17" t="s">
        <v>2423</v>
      </c>
      <c r="E2506" s="17" t="s">
        <v>2424</v>
      </c>
    </row>
    <row r="2507" spans="1:5" x14ac:dyDescent="0.2">
      <c r="A2507" s="22">
        <v>2128</v>
      </c>
      <c r="B2507" s="18" t="s">
        <v>2391</v>
      </c>
      <c r="C2507" s="23">
        <v>4259.24</v>
      </c>
      <c r="D2507" s="17" t="s">
        <v>2423</v>
      </c>
      <c r="E2507" s="17" t="s">
        <v>2424</v>
      </c>
    </row>
    <row r="2508" spans="1:5" x14ac:dyDescent="0.2">
      <c r="A2508" s="22">
        <v>2130</v>
      </c>
      <c r="B2508" s="18" t="s">
        <v>2391</v>
      </c>
      <c r="C2508" s="23">
        <v>2505.12</v>
      </c>
      <c r="D2508" s="17" t="s">
        <v>2423</v>
      </c>
      <c r="E2508" s="17" t="s">
        <v>2424</v>
      </c>
    </row>
    <row r="2509" spans="1:5" x14ac:dyDescent="0.2">
      <c r="A2509" s="22">
        <v>2133</v>
      </c>
      <c r="B2509" s="18" t="s">
        <v>2391</v>
      </c>
      <c r="C2509" s="23">
        <v>4887.92</v>
      </c>
      <c r="D2509" s="17" t="s">
        <v>2423</v>
      </c>
      <c r="E2509" s="17" t="s">
        <v>2424</v>
      </c>
    </row>
    <row r="2510" spans="1:5" x14ac:dyDescent="0.2">
      <c r="A2510" s="22">
        <v>2134</v>
      </c>
      <c r="B2510" s="18" t="s">
        <v>2391</v>
      </c>
      <c r="C2510" s="23">
        <v>4708.58</v>
      </c>
      <c r="D2510" s="17" t="s">
        <v>2423</v>
      </c>
      <c r="E2510" s="17" t="s">
        <v>2424</v>
      </c>
    </row>
    <row r="2511" spans="1:5" x14ac:dyDescent="0.2">
      <c r="A2511" s="22">
        <v>2138</v>
      </c>
      <c r="B2511" s="18" t="s">
        <v>2391</v>
      </c>
      <c r="C2511" s="23">
        <v>4259.24</v>
      </c>
      <c r="D2511" s="17" t="s">
        <v>2423</v>
      </c>
      <c r="E2511" s="17" t="s">
        <v>2424</v>
      </c>
    </row>
    <row r="2512" spans="1:5" x14ac:dyDescent="0.2">
      <c r="A2512" s="22">
        <v>2143</v>
      </c>
      <c r="B2512" s="18" t="s">
        <v>2391</v>
      </c>
      <c r="C2512" s="23">
        <v>5091.7</v>
      </c>
      <c r="D2512" s="17" t="s">
        <v>2423</v>
      </c>
      <c r="E2512" s="17" t="s">
        <v>2424</v>
      </c>
    </row>
    <row r="2513" spans="1:5" x14ac:dyDescent="0.2">
      <c r="A2513" s="22">
        <v>2145</v>
      </c>
      <c r="B2513" s="18" t="s">
        <v>2391</v>
      </c>
      <c r="C2513" s="23">
        <v>5430.62</v>
      </c>
      <c r="D2513" s="17" t="s">
        <v>2423</v>
      </c>
      <c r="E2513" s="17" t="s">
        <v>2424</v>
      </c>
    </row>
    <row r="2514" spans="1:5" x14ac:dyDescent="0.2">
      <c r="A2514" s="22">
        <v>2148</v>
      </c>
      <c r="B2514" s="18" t="s">
        <v>2391</v>
      </c>
      <c r="C2514" s="23">
        <v>4259.24</v>
      </c>
      <c r="D2514" s="17" t="s">
        <v>2423</v>
      </c>
      <c r="E2514" s="17" t="s">
        <v>2424</v>
      </c>
    </row>
    <row r="2515" spans="1:5" x14ac:dyDescent="0.2">
      <c r="A2515" s="22">
        <v>2150</v>
      </c>
      <c r="B2515" s="18" t="s">
        <v>2391</v>
      </c>
      <c r="C2515" s="23">
        <v>4259.24</v>
      </c>
      <c r="D2515" s="17" t="s">
        <v>2423</v>
      </c>
      <c r="E2515" s="17" t="s">
        <v>2424</v>
      </c>
    </row>
    <row r="2516" spans="1:5" x14ac:dyDescent="0.2">
      <c r="A2516" s="22">
        <v>2152</v>
      </c>
      <c r="B2516" s="18" t="s">
        <v>2391</v>
      </c>
      <c r="C2516" s="23">
        <v>4259.24</v>
      </c>
      <c r="D2516" s="17" t="s">
        <v>2423</v>
      </c>
      <c r="E2516" s="17" t="s">
        <v>2424</v>
      </c>
    </row>
    <row r="2517" spans="1:5" x14ac:dyDescent="0.2">
      <c r="A2517" s="22">
        <v>2153</v>
      </c>
      <c r="B2517" s="18" t="s">
        <v>2391</v>
      </c>
      <c r="C2517" s="23">
        <v>5430.62</v>
      </c>
      <c r="D2517" s="17" t="s">
        <v>2423</v>
      </c>
      <c r="E2517" s="17" t="s">
        <v>2424</v>
      </c>
    </row>
    <row r="2518" spans="1:5" x14ac:dyDescent="0.2">
      <c r="A2518" s="22">
        <v>2156</v>
      </c>
      <c r="B2518" s="18" t="s">
        <v>2391</v>
      </c>
      <c r="C2518" s="23">
        <v>4887.92</v>
      </c>
      <c r="D2518" s="17" t="s">
        <v>2423</v>
      </c>
      <c r="E2518" s="17" t="s">
        <v>2424</v>
      </c>
    </row>
    <row r="2519" spans="1:5" x14ac:dyDescent="0.2">
      <c r="A2519" s="22">
        <v>2158</v>
      </c>
      <c r="B2519" s="18" t="s">
        <v>2391</v>
      </c>
      <c r="C2519" s="23">
        <v>4887.92</v>
      </c>
      <c r="D2519" s="17" t="s">
        <v>2423</v>
      </c>
      <c r="E2519" s="17" t="s">
        <v>2424</v>
      </c>
    </row>
    <row r="2520" spans="1:5" x14ac:dyDescent="0.2">
      <c r="A2520" s="22">
        <v>2160</v>
      </c>
      <c r="B2520" s="18" t="s">
        <v>2391</v>
      </c>
      <c r="C2520" s="23">
        <v>4259.24</v>
      </c>
      <c r="D2520" s="17" t="s">
        <v>2423</v>
      </c>
      <c r="E2520" s="17" t="s">
        <v>2424</v>
      </c>
    </row>
    <row r="2521" spans="1:5" x14ac:dyDescent="0.2">
      <c r="A2521" s="22">
        <v>2161</v>
      </c>
      <c r="B2521" s="18" t="s">
        <v>2391</v>
      </c>
      <c r="C2521" s="23">
        <v>4259.24</v>
      </c>
      <c r="D2521" s="17" t="s">
        <v>2423</v>
      </c>
      <c r="E2521" s="17" t="s">
        <v>2424</v>
      </c>
    </row>
    <row r="2522" spans="1:5" x14ac:dyDescent="0.2">
      <c r="A2522" s="22">
        <v>2162</v>
      </c>
      <c r="B2522" s="18" t="s">
        <v>2391</v>
      </c>
      <c r="C2522" s="23">
        <v>4259.24</v>
      </c>
      <c r="D2522" s="17" t="s">
        <v>2423</v>
      </c>
      <c r="E2522" s="17" t="s">
        <v>2424</v>
      </c>
    </row>
    <row r="2523" spans="1:5" x14ac:dyDescent="0.2">
      <c r="A2523" s="22">
        <v>2167</v>
      </c>
      <c r="B2523" s="18" t="s">
        <v>2391</v>
      </c>
      <c r="C2523" s="23">
        <v>4259.24</v>
      </c>
      <c r="D2523" s="17" t="s">
        <v>2423</v>
      </c>
      <c r="E2523" s="17" t="s">
        <v>2424</v>
      </c>
    </row>
    <row r="2524" spans="1:5" x14ac:dyDescent="0.2">
      <c r="A2524" s="22">
        <v>2169</v>
      </c>
      <c r="B2524" s="18" t="s">
        <v>2391</v>
      </c>
      <c r="C2524" s="23">
        <v>5091.6000000000004</v>
      </c>
      <c r="D2524" s="17" t="s">
        <v>2423</v>
      </c>
      <c r="E2524" s="17" t="s">
        <v>2424</v>
      </c>
    </row>
    <row r="2525" spans="1:5" x14ac:dyDescent="0.2">
      <c r="A2525" s="22">
        <v>2170</v>
      </c>
      <c r="B2525" s="18" t="s">
        <v>2391</v>
      </c>
      <c r="C2525" s="23">
        <v>4259.24</v>
      </c>
      <c r="D2525" s="17" t="s">
        <v>2423</v>
      </c>
      <c r="E2525" s="17" t="s">
        <v>2424</v>
      </c>
    </row>
    <row r="2526" spans="1:5" x14ac:dyDescent="0.2">
      <c r="A2526" s="22">
        <v>2172</v>
      </c>
      <c r="B2526" s="18" t="s">
        <v>2391</v>
      </c>
      <c r="C2526" s="23">
        <v>5121.0600000000004</v>
      </c>
      <c r="D2526" s="17" t="s">
        <v>2423</v>
      </c>
      <c r="E2526" s="17" t="s">
        <v>2424</v>
      </c>
    </row>
    <row r="2527" spans="1:5" x14ac:dyDescent="0.2">
      <c r="A2527" s="22">
        <v>2173</v>
      </c>
      <c r="B2527" s="18" t="s">
        <v>2391</v>
      </c>
      <c r="C2527" s="23">
        <v>4259.24</v>
      </c>
      <c r="D2527" s="17" t="s">
        <v>2423</v>
      </c>
      <c r="E2527" s="17" t="s">
        <v>2424</v>
      </c>
    </row>
    <row r="2528" spans="1:5" x14ac:dyDescent="0.2">
      <c r="A2528" s="22">
        <v>2175</v>
      </c>
      <c r="B2528" s="18" t="s">
        <v>2391</v>
      </c>
      <c r="C2528" s="23">
        <v>2233.4499999999998</v>
      </c>
      <c r="D2528" s="17" t="s">
        <v>2423</v>
      </c>
      <c r="E2528" s="17" t="s">
        <v>2424</v>
      </c>
    </row>
    <row r="2529" spans="1:5" x14ac:dyDescent="0.2">
      <c r="A2529" s="22">
        <v>2176</v>
      </c>
      <c r="B2529" s="18" t="s">
        <v>2391</v>
      </c>
      <c r="C2529" s="23">
        <v>5600.85</v>
      </c>
      <c r="D2529" s="17" t="s">
        <v>2423</v>
      </c>
      <c r="E2529" s="17" t="s">
        <v>2424</v>
      </c>
    </row>
    <row r="2530" spans="1:5" x14ac:dyDescent="0.2">
      <c r="A2530" s="22">
        <v>2179</v>
      </c>
      <c r="B2530" s="18" t="s">
        <v>2391</v>
      </c>
      <c r="C2530" s="23">
        <v>4259.24</v>
      </c>
      <c r="D2530" s="17" t="s">
        <v>2423</v>
      </c>
      <c r="E2530" s="17" t="s">
        <v>2424</v>
      </c>
    </row>
    <row r="2531" spans="1:5" x14ac:dyDescent="0.2">
      <c r="A2531" s="22">
        <v>2187</v>
      </c>
      <c r="B2531" s="18" t="s">
        <v>2391</v>
      </c>
      <c r="C2531" s="23">
        <v>4259.24</v>
      </c>
      <c r="D2531" s="17" t="s">
        <v>2423</v>
      </c>
      <c r="E2531" s="17" t="s">
        <v>2424</v>
      </c>
    </row>
    <row r="2532" spans="1:5" x14ac:dyDescent="0.2">
      <c r="A2532" s="22">
        <v>2188</v>
      </c>
      <c r="B2532" s="18" t="s">
        <v>2391</v>
      </c>
      <c r="C2532" s="23">
        <v>4259.24</v>
      </c>
      <c r="D2532" s="17" t="s">
        <v>2423</v>
      </c>
      <c r="E2532" s="17" t="s">
        <v>2424</v>
      </c>
    </row>
    <row r="2533" spans="1:5" x14ac:dyDescent="0.2">
      <c r="A2533" s="22">
        <v>2189</v>
      </c>
      <c r="B2533" s="18" t="s">
        <v>2391</v>
      </c>
      <c r="C2533" s="23">
        <v>4259.24</v>
      </c>
      <c r="D2533" s="17" t="s">
        <v>2423</v>
      </c>
      <c r="E2533" s="17" t="s">
        <v>2424</v>
      </c>
    </row>
    <row r="2534" spans="1:5" x14ac:dyDescent="0.2">
      <c r="A2534" s="22">
        <v>2190</v>
      </c>
      <c r="B2534" s="18" t="s">
        <v>2391</v>
      </c>
      <c r="C2534" s="23">
        <v>4891.0200000000004</v>
      </c>
      <c r="D2534" s="17" t="s">
        <v>2423</v>
      </c>
      <c r="E2534" s="17" t="s">
        <v>2424</v>
      </c>
    </row>
    <row r="2535" spans="1:5" x14ac:dyDescent="0.2">
      <c r="A2535" s="22">
        <v>2193</v>
      </c>
      <c r="B2535" s="18" t="s">
        <v>2391</v>
      </c>
      <c r="C2535" s="23">
        <v>4259.24</v>
      </c>
      <c r="D2535" s="17" t="s">
        <v>2423</v>
      </c>
      <c r="E2535" s="17" t="s">
        <v>2424</v>
      </c>
    </row>
    <row r="2536" spans="1:5" x14ac:dyDescent="0.2">
      <c r="A2536" s="22">
        <v>2201</v>
      </c>
      <c r="B2536" s="18" t="s">
        <v>2391</v>
      </c>
      <c r="C2536" s="23">
        <v>3465.86</v>
      </c>
      <c r="D2536" s="17" t="s">
        <v>2423</v>
      </c>
      <c r="E2536" s="17" t="s">
        <v>2424</v>
      </c>
    </row>
    <row r="2537" spans="1:5" x14ac:dyDescent="0.2">
      <c r="A2537" s="22">
        <v>2205</v>
      </c>
      <c r="B2537" s="18" t="s">
        <v>2391</v>
      </c>
      <c r="C2537" s="23">
        <v>4259.24</v>
      </c>
      <c r="D2537" s="17" t="s">
        <v>2423</v>
      </c>
      <c r="E2537" s="17" t="s">
        <v>2424</v>
      </c>
    </row>
    <row r="2538" spans="1:5" x14ac:dyDescent="0.2">
      <c r="A2538" s="22">
        <v>2212</v>
      </c>
      <c r="B2538" s="18" t="s">
        <v>2391</v>
      </c>
      <c r="C2538" s="23">
        <v>4259.24</v>
      </c>
      <c r="D2538" s="17" t="s">
        <v>2423</v>
      </c>
      <c r="E2538" s="17" t="s">
        <v>2424</v>
      </c>
    </row>
    <row r="2539" spans="1:5" x14ac:dyDescent="0.2">
      <c r="A2539" s="22">
        <v>2213</v>
      </c>
      <c r="B2539" s="18" t="s">
        <v>2391</v>
      </c>
      <c r="C2539" s="23">
        <v>4259.24</v>
      </c>
      <c r="D2539" s="17" t="s">
        <v>2423</v>
      </c>
      <c r="E2539" s="17" t="s">
        <v>2424</v>
      </c>
    </row>
    <row r="2540" spans="1:5" x14ac:dyDescent="0.2">
      <c r="A2540" s="22">
        <v>2214</v>
      </c>
      <c r="B2540" s="18" t="s">
        <v>2391</v>
      </c>
      <c r="C2540" s="23">
        <v>4259.24</v>
      </c>
      <c r="D2540" s="17" t="s">
        <v>2423</v>
      </c>
      <c r="E2540" s="17" t="s">
        <v>2424</v>
      </c>
    </row>
    <row r="2541" spans="1:5" x14ac:dyDescent="0.2">
      <c r="A2541" s="22">
        <v>2216</v>
      </c>
      <c r="B2541" s="18" t="s">
        <v>2391</v>
      </c>
      <c r="C2541" s="23">
        <v>4259.24</v>
      </c>
      <c r="D2541" s="17" t="s">
        <v>2423</v>
      </c>
      <c r="E2541" s="17" t="s">
        <v>2424</v>
      </c>
    </row>
    <row r="2542" spans="1:5" x14ac:dyDescent="0.2">
      <c r="A2542" s="22">
        <v>2217</v>
      </c>
      <c r="B2542" s="18" t="s">
        <v>2391</v>
      </c>
      <c r="C2542" s="23">
        <v>4259.24</v>
      </c>
      <c r="D2542" s="17" t="s">
        <v>2423</v>
      </c>
      <c r="E2542" s="17" t="s">
        <v>2424</v>
      </c>
    </row>
    <row r="2543" spans="1:5" x14ac:dyDescent="0.2">
      <c r="A2543" s="22">
        <v>2218</v>
      </c>
      <c r="B2543" s="18" t="s">
        <v>2391</v>
      </c>
      <c r="C2543" s="23">
        <v>4259.24</v>
      </c>
      <c r="D2543" s="17" t="s">
        <v>2423</v>
      </c>
      <c r="E2543" s="17" t="s">
        <v>2424</v>
      </c>
    </row>
    <row r="2544" spans="1:5" x14ac:dyDescent="0.2">
      <c r="A2544" s="22">
        <v>2221</v>
      </c>
      <c r="B2544" s="18" t="s">
        <v>2391</v>
      </c>
      <c r="C2544" s="23">
        <v>1869.56</v>
      </c>
      <c r="D2544" s="17" t="s">
        <v>2423</v>
      </c>
      <c r="E2544" s="17" t="s">
        <v>2424</v>
      </c>
    </row>
    <row r="2545" spans="1:5" x14ac:dyDescent="0.2">
      <c r="A2545" s="22">
        <v>2225</v>
      </c>
      <c r="B2545" s="18" t="s">
        <v>2391</v>
      </c>
      <c r="C2545" s="23">
        <v>4259.24</v>
      </c>
      <c r="D2545" s="17" t="s">
        <v>2423</v>
      </c>
      <c r="E2545" s="17" t="s">
        <v>2424</v>
      </c>
    </row>
    <row r="2546" spans="1:5" x14ac:dyDescent="0.2">
      <c r="A2546" s="22">
        <v>2227</v>
      </c>
      <c r="B2546" s="18" t="s">
        <v>2391</v>
      </c>
      <c r="C2546" s="23">
        <v>4259.24</v>
      </c>
      <c r="D2546" s="17" t="s">
        <v>2423</v>
      </c>
      <c r="E2546" s="17" t="s">
        <v>2424</v>
      </c>
    </row>
    <row r="2547" spans="1:5" x14ac:dyDescent="0.2">
      <c r="A2547" s="22">
        <v>2231</v>
      </c>
      <c r="B2547" s="18" t="s">
        <v>2391</v>
      </c>
      <c r="C2547" s="23">
        <v>4259.24</v>
      </c>
      <c r="D2547" s="17" t="s">
        <v>2423</v>
      </c>
      <c r="E2547" s="17" t="s">
        <v>2424</v>
      </c>
    </row>
    <row r="2548" spans="1:5" x14ac:dyDescent="0.2">
      <c r="A2548" s="22">
        <v>2238</v>
      </c>
      <c r="B2548" s="18" t="s">
        <v>2391</v>
      </c>
      <c r="C2548" s="23">
        <v>4259.24</v>
      </c>
      <c r="D2548" s="17" t="s">
        <v>2423</v>
      </c>
      <c r="E2548" s="17" t="s">
        <v>2424</v>
      </c>
    </row>
    <row r="2549" spans="1:5" x14ac:dyDescent="0.2">
      <c r="A2549" s="22">
        <v>2239</v>
      </c>
      <c r="B2549" s="18" t="s">
        <v>2391</v>
      </c>
      <c r="C2549" s="23">
        <v>4259.24</v>
      </c>
      <c r="D2549" s="17" t="s">
        <v>2423</v>
      </c>
      <c r="E2549" s="17" t="s">
        <v>2424</v>
      </c>
    </row>
    <row r="2550" spans="1:5" x14ac:dyDescent="0.2">
      <c r="A2550" s="22">
        <v>2240</v>
      </c>
      <c r="B2550" s="18" t="s">
        <v>2391</v>
      </c>
      <c r="C2550" s="23">
        <v>4259.24</v>
      </c>
      <c r="D2550" s="17" t="s">
        <v>2423</v>
      </c>
      <c r="E2550" s="17" t="s">
        <v>2424</v>
      </c>
    </row>
    <row r="2551" spans="1:5" x14ac:dyDescent="0.2">
      <c r="A2551" s="22">
        <v>2241</v>
      </c>
      <c r="B2551" s="18" t="s">
        <v>2391</v>
      </c>
      <c r="C2551" s="23">
        <v>4259.24</v>
      </c>
      <c r="D2551" s="17" t="s">
        <v>2423</v>
      </c>
      <c r="E2551" s="17" t="s">
        <v>2424</v>
      </c>
    </row>
    <row r="2552" spans="1:5" x14ac:dyDescent="0.2">
      <c r="A2552" s="22">
        <v>2243</v>
      </c>
      <c r="B2552" s="18" t="s">
        <v>2391</v>
      </c>
      <c r="C2552" s="23">
        <v>3254.66</v>
      </c>
      <c r="D2552" s="17" t="s">
        <v>2423</v>
      </c>
      <c r="E2552" s="17" t="s">
        <v>2424</v>
      </c>
    </row>
    <row r="2553" spans="1:5" x14ac:dyDescent="0.2">
      <c r="A2553" s="22">
        <v>2246</v>
      </c>
      <c r="B2553" s="18" t="s">
        <v>2391</v>
      </c>
      <c r="C2553" s="23">
        <v>4073.1</v>
      </c>
      <c r="D2553" s="17" t="s">
        <v>2423</v>
      </c>
      <c r="E2553" s="17" t="s">
        <v>2424</v>
      </c>
    </row>
    <row r="2554" spans="1:5" x14ac:dyDescent="0.2">
      <c r="A2554" s="22">
        <v>2247</v>
      </c>
      <c r="B2554" s="18" t="s">
        <v>2391</v>
      </c>
      <c r="C2554" s="23">
        <v>4259.24</v>
      </c>
      <c r="D2554" s="17" t="s">
        <v>2423</v>
      </c>
      <c r="E2554" s="17" t="s">
        <v>2424</v>
      </c>
    </row>
    <row r="2555" spans="1:5" x14ac:dyDescent="0.2">
      <c r="A2555" s="22">
        <v>2249</v>
      </c>
      <c r="B2555" s="18" t="s">
        <v>2391</v>
      </c>
      <c r="C2555" s="23">
        <v>4259.24</v>
      </c>
      <c r="D2555" s="17" t="s">
        <v>2423</v>
      </c>
      <c r="E2555" s="17" t="s">
        <v>2424</v>
      </c>
    </row>
    <row r="2556" spans="1:5" x14ac:dyDescent="0.2">
      <c r="A2556" s="22">
        <v>2257</v>
      </c>
      <c r="B2556" s="18" t="s">
        <v>2391</v>
      </c>
      <c r="C2556" s="23">
        <v>5600.85</v>
      </c>
      <c r="D2556" s="17" t="s">
        <v>2423</v>
      </c>
      <c r="E2556" s="17" t="s">
        <v>2424</v>
      </c>
    </row>
    <row r="2557" spans="1:5" x14ac:dyDescent="0.2">
      <c r="A2557" s="22">
        <v>2258</v>
      </c>
      <c r="B2557" s="18" t="s">
        <v>2391</v>
      </c>
      <c r="C2557" s="23">
        <v>1098.2</v>
      </c>
      <c r="D2557" s="17" t="s">
        <v>2423</v>
      </c>
      <c r="E2557" s="17" t="s">
        <v>2424</v>
      </c>
    </row>
    <row r="2558" spans="1:5" x14ac:dyDescent="0.2">
      <c r="A2558" s="22">
        <v>2265</v>
      </c>
      <c r="B2558" s="18" t="s">
        <v>2391</v>
      </c>
      <c r="C2558" s="23">
        <v>4259.24</v>
      </c>
      <c r="D2558" s="17" t="s">
        <v>2423</v>
      </c>
      <c r="E2558" s="17" t="s">
        <v>2424</v>
      </c>
    </row>
    <row r="2559" spans="1:5" x14ac:dyDescent="0.2">
      <c r="A2559" s="22">
        <v>2267</v>
      </c>
      <c r="B2559" s="18" t="s">
        <v>2391</v>
      </c>
      <c r="C2559" s="23">
        <v>4073.1</v>
      </c>
      <c r="D2559" s="17" t="s">
        <v>2423</v>
      </c>
      <c r="E2559" s="17" t="s">
        <v>2424</v>
      </c>
    </row>
    <row r="2560" spans="1:5" x14ac:dyDescent="0.2">
      <c r="A2560" s="22">
        <v>2277</v>
      </c>
      <c r="B2560" s="18" t="s">
        <v>2391</v>
      </c>
      <c r="C2560" s="23">
        <v>1018.4</v>
      </c>
      <c r="D2560" s="17" t="s">
        <v>2423</v>
      </c>
      <c r="E2560" s="17" t="s">
        <v>2424</v>
      </c>
    </row>
    <row r="2561" spans="1:5" x14ac:dyDescent="0.2">
      <c r="A2561" s="22">
        <v>2279</v>
      </c>
      <c r="B2561" s="18" t="s">
        <v>2391</v>
      </c>
      <c r="C2561" s="23">
        <v>916.66</v>
      </c>
      <c r="D2561" s="17" t="s">
        <v>2423</v>
      </c>
      <c r="E2561" s="17" t="s">
        <v>2424</v>
      </c>
    </row>
    <row r="2562" spans="1:5" x14ac:dyDescent="0.2">
      <c r="A2562" s="22">
        <v>2281</v>
      </c>
      <c r="B2562" s="18" t="s">
        <v>2391</v>
      </c>
      <c r="C2562" s="23">
        <v>4259.24</v>
      </c>
      <c r="D2562" s="17" t="s">
        <v>2423</v>
      </c>
      <c r="E2562" s="17" t="s">
        <v>2424</v>
      </c>
    </row>
    <row r="2563" spans="1:5" x14ac:dyDescent="0.2">
      <c r="A2563" s="22">
        <v>2282</v>
      </c>
      <c r="B2563" s="18" t="s">
        <v>2391</v>
      </c>
      <c r="C2563" s="23">
        <v>4259.24</v>
      </c>
      <c r="D2563" s="17" t="s">
        <v>2423</v>
      </c>
      <c r="E2563" s="17" t="s">
        <v>2424</v>
      </c>
    </row>
    <row r="2564" spans="1:5" x14ac:dyDescent="0.2">
      <c r="A2564" s="22">
        <v>2284</v>
      </c>
      <c r="B2564" s="18" t="s">
        <v>2391</v>
      </c>
      <c r="C2564" s="23">
        <v>4259.24</v>
      </c>
      <c r="D2564" s="17" t="s">
        <v>2423</v>
      </c>
      <c r="E2564" s="17" t="s">
        <v>2424</v>
      </c>
    </row>
    <row r="2565" spans="1:5" x14ac:dyDescent="0.2">
      <c r="A2565" s="22">
        <v>2285</v>
      </c>
      <c r="B2565" s="18" t="s">
        <v>2391</v>
      </c>
      <c r="C2565" s="23">
        <v>4259.24</v>
      </c>
      <c r="D2565" s="17" t="s">
        <v>2423</v>
      </c>
      <c r="E2565" s="17" t="s">
        <v>2424</v>
      </c>
    </row>
    <row r="2566" spans="1:5" x14ac:dyDescent="0.2">
      <c r="A2566" s="22">
        <v>2286</v>
      </c>
      <c r="B2566" s="18" t="s">
        <v>2391</v>
      </c>
      <c r="C2566" s="23">
        <v>4259.24</v>
      </c>
      <c r="D2566" s="17" t="s">
        <v>2423</v>
      </c>
      <c r="E2566" s="17" t="s">
        <v>2424</v>
      </c>
    </row>
    <row r="2567" spans="1:5" x14ac:dyDescent="0.2">
      <c r="A2567" s="22">
        <v>2288</v>
      </c>
      <c r="B2567" s="18" t="s">
        <v>2391</v>
      </c>
      <c r="C2567" s="23">
        <v>4259.24</v>
      </c>
      <c r="D2567" s="17" t="s">
        <v>2423</v>
      </c>
      <c r="E2567" s="17" t="s">
        <v>2424</v>
      </c>
    </row>
    <row r="2568" spans="1:5" x14ac:dyDescent="0.2">
      <c r="A2568" s="22">
        <v>2289</v>
      </c>
      <c r="B2568" s="18" t="s">
        <v>2391</v>
      </c>
      <c r="C2568" s="23">
        <v>4259.24</v>
      </c>
      <c r="D2568" s="17" t="s">
        <v>2423</v>
      </c>
      <c r="E2568" s="17" t="s">
        <v>2424</v>
      </c>
    </row>
    <row r="2569" spans="1:5" x14ac:dyDescent="0.2">
      <c r="A2569" s="22">
        <v>2291</v>
      </c>
      <c r="B2569" s="18" t="s">
        <v>2391</v>
      </c>
      <c r="C2569" s="23">
        <v>4259.24</v>
      </c>
      <c r="D2569" s="17" t="s">
        <v>2423</v>
      </c>
      <c r="E2569" s="17" t="s">
        <v>2424</v>
      </c>
    </row>
    <row r="2570" spans="1:5" x14ac:dyDescent="0.2">
      <c r="A2570" s="22">
        <v>2317</v>
      </c>
      <c r="B2570" s="18" t="s">
        <v>2391</v>
      </c>
      <c r="C2570" s="23">
        <v>5098.8999999999996</v>
      </c>
      <c r="D2570" s="17" t="s">
        <v>2423</v>
      </c>
      <c r="E2570" s="17" t="s">
        <v>2424</v>
      </c>
    </row>
    <row r="2571" spans="1:5" x14ac:dyDescent="0.2">
      <c r="A2571" s="22">
        <v>2318</v>
      </c>
      <c r="B2571" s="18" t="s">
        <v>2391</v>
      </c>
      <c r="C2571" s="23">
        <v>5702.54</v>
      </c>
      <c r="D2571" s="17" t="s">
        <v>2423</v>
      </c>
      <c r="E2571" s="17" t="s">
        <v>2424</v>
      </c>
    </row>
    <row r="2572" spans="1:5" x14ac:dyDescent="0.2">
      <c r="A2572" s="22">
        <v>2326</v>
      </c>
      <c r="B2572" s="18" t="s">
        <v>2391</v>
      </c>
      <c r="C2572" s="23">
        <v>4259.24</v>
      </c>
      <c r="D2572" s="17" t="s">
        <v>2423</v>
      </c>
      <c r="E2572" s="17" t="s">
        <v>2424</v>
      </c>
    </row>
    <row r="2573" spans="1:5" x14ac:dyDescent="0.2">
      <c r="A2573" s="22">
        <v>2327</v>
      </c>
      <c r="B2573" s="18" t="s">
        <v>2391</v>
      </c>
      <c r="C2573" s="23">
        <v>1609.04</v>
      </c>
      <c r="D2573" s="17" t="s">
        <v>2423</v>
      </c>
      <c r="E2573" s="17" t="s">
        <v>2424</v>
      </c>
    </row>
    <row r="2574" spans="1:5" x14ac:dyDescent="0.2">
      <c r="A2574" s="22">
        <v>2350</v>
      </c>
      <c r="B2574" s="18" t="s">
        <v>2391</v>
      </c>
      <c r="C2574" s="23">
        <v>1222.03</v>
      </c>
      <c r="D2574" s="17" t="s">
        <v>2423</v>
      </c>
      <c r="E2574" s="17" t="s">
        <v>2424</v>
      </c>
    </row>
    <row r="2575" spans="1:5" x14ac:dyDescent="0.2">
      <c r="A2575" s="22">
        <v>2356</v>
      </c>
      <c r="B2575" s="18" t="s">
        <v>2391</v>
      </c>
      <c r="C2575" s="23">
        <v>4259.24</v>
      </c>
      <c r="D2575" s="17" t="s">
        <v>2423</v>
      </c>
      <c r="E2575" s="17" t="s">
        <v>2424</v>
      </c>
    </row>
    <row r="2576" spans="1:5" x14ac:dyDescent="0.2">
      <c r="A2576" s="22">
        <v>2358</v>
      </c>
      <c r="B2576" s="18" t="s">
        <v>2391</v>
      </c>
      <c r="C2576" s="23">
        <v>1006.9</v>
      </c>
      <c r="D2576" s="17" t="s">
        <v>2423</v>
      </c>
      <c r="E2576" s="17" t="s">
        <v>2424</v>
      </c>
    </row>
    <row r="2577" spans="1:5" x14ac:dyDescent="0.2">
      <c r="A2577" s="22">
        <v>2361</v>
      </c>
      <c r="B2577" s="18" t="s">
        <v>2391</v>
      </c>
      <c r="C2577" s="23">
        <v>4259.24</v>
      </c>
      <c r="D2577" s="17" t="s">
        <v>2423</v>
      </c>
      <c r="E2577" s="17" t="s">
        <v>2424</v>
      </c>
    </row>
    <row r="2578" spans="1:5" x14ac:dyDescent="0.2">
      <c r="A2578" s="22">
        <v>2364</v>
      </c>
      <c r="B2578" s="18" t="s">
        <v>2391</v>
      </c>
      <c r="C2578" s="23">
        <v>4259.24</v>
      </c>
      <c r="D2578" s="17" t="s">
        <v>2423</v>
      </c>
      <c r="E2578" s="17" t="s">
        <v>2424</v>
      </c>
    </row>
    <row r="2579" spans="1:5" x14ac:dyDescent="0.2">
      <c r="A2579" s="22">
        <v>2366</v>
      </c>
      <c r="B2579" s="18" t="s">
        <v>2391</v>
      </c>
      <c r="C2579" s="23">
        <v>4259.24</v>
      </c>
      <c r="D2579" s="17" t="s">
        <v>2423</v>
      </c>
      <c r="E2579" s="17" t="s">
        <v>2424</v>
      </c>
    </row>
    <row r="2580" spans="1:5" x14ac:dyDescent="0.2">
      <c r="A2580" s="22">
        <v>2368</v>
      </c>
      <c r="B2580" s="18" t="s">
        <v>2391</v>
      </c>
      <c r="C2580" s="23">
        <v>4725.18</v>
      </c>
      <c r="D2580" s="17" t="s">
        <v>2423</v>
      </c>
      <c r="E2580" s="17" t="s">
        <v>2424</v>
      </c>
    </row>
    <row r="2581" spans="1:5" x14ac:dyDescent="0.2">
      <c r="A2581" s="22">
        <v>2372</v>
      </c>
      <c r="B2581" s="18" t="s">
        <v>2391</v>
      </c>
      <c r="C2581" s="23">
        <v>4259.24</v>
      </c>
      <c r="D2581" s="17" t="s">
        <v>2423</v>
      </c>
      <c r="E2581" s="17" t="s">
        <v>2424</v>
      </c>
    </row>
    <row r="2582" spans="1:5" x14ac:dyDescent="0.2">
      <c r="A2582" s="22">
        <v>2374</v>
      </c>
      <c r="B2582" s="18" t="s">
        <v>2391</v>
      </c>
      <c r="C2582" s="23">
        <v>4259.24</v>
      </c>
      <c r="D2582" s="17" t="s">
        <v>2423</v>
      </c>
      <c r="E2582" s="17" t="s">
        <v>2424</v>
      </c>
    </row>
    <row r="2583" spans="1:5" x14ac:dyDescent="0.2">
      <c r="A2583" s="22">
        <v>2375</v>
      </c>
      <c r="B2583" s="18" t="s">
        <v>2391</v>
      </c>
      <c r="C2583" s="23">
        <v>4259.24</v>
      </c>
      <c r="D2583" s="17" t="s">
        <v>2423</v>
      </c>
      <c r="E2583" s="17" t="s">
        <v>2424</v>
      </c>
    </row>
    <row r="2584" spans="1:5" x14ac:dyDescent="0.2">
      <c r="A2584" s="22">
        <v>2376</v>
      </c>
      <c r="B2584" s="18" t="s">
        <v>2391</v>
      </c>
      <c r="C2584" s="23">
        <v>4259.24</v>
      </c>
      <c r="D2584" s="17" t="s">
        <v>2423</v>
      </c>
      <c r="E2584" s="17" t="s">
        <v>2424</v>
      </c>
    </row>
    <row r="2585" spans="1:5" x14ac:dyDescent="0.2">
      <c r="A2585" s="22">
        <v>2378</v>
      </c>
      <c r="B2585" s="18" t="s">
        <v>2391</v>
      </c>
      <c r="C2585" s="23">
        <v>4887.92</v>
      </c>
      <c r="D2585" s="17" t="s">
        <v>2423</v>
      </c>
      <c r="E2585" s="17" t="s">
        <v>2424</v>
      </c>
    </row>
    <row r="2586" spans="1:5" x14ac:dyDescent="0.2">
      <c r="A2586" s="22">
        <v>2380</v>
      </c>
      <c r="B2586" s="18" t="s">
        <v>2391</v>
      </c>
      <c r="C2586" s="23">
        <v>4259.24</v>
      </c>
      <c r="D2586" s="17" t="s">
        <v>2423</v>
      </c>
      <c r="E2586" s="17" t="s">
        <v>2424</v>
      </c>
    </row>
    <row r="2587" spans="1:5" x14ac:dyDescent="0.2">
      <c r="A2587" s="22">
        <v>2387</v>
      </c>
      <c r="B2587" s="18" t="s">
        <v>2391</v>
      </c>
      <c r="C2587" s="23">
        <v>4259.24</v>
      </c>
      <c r="D2587" s="17" t="s">
        <v>2423</v>
      </c>
      <c r="E2587" s="17" t="s">
        <v>2424</v>
      </c>
    </row>
    <row r="2588" spans="1:5" x14ac:dyDescent="0.2">
      <c r="A2588" s="22">
        <v>2389</v>
      </c>
      <c r="B2588" s="18" t="s">
        <v>2391</v>
      </c>
      <c r="C2588" s="23">
        <v>4259.24</v>
      </c>
      <c r="D2588" s="17" t="s">
        <v>2423</v>
      </c>
      <c r="E2588" s="17" t="s">
        <v>2424</v>
      </c>
    </row>
    <row r="2589" spans="1:5" x14ac:dyDescent="0.2">
      <c r="A2589" s="22">
        <v>2390</v>
      </c>
      <c r="B2589" s="18" t="s">
        <v>2391</v>
      </c>
      <c r="C2589" s="23">
        <v>4197.16</v>
      </c>
      <c r="D2589" s="17" t="s">
        <v>2423</v>
      </c>
      <c r="E2589" s="17" t="s">
        <v>2424</v>
      </c>
    </row>
    <row r="2590" spans="1:5" x14ac:dyDescent="0.2">
      <c r="A2590" s="22">
        <v>2396</v>
      </c>
      <c r="B2590" s="18" t="s">
        <v>2391</v>
      </c>
      <c r="C2590" s="23">
        <v>4259.24</v>
      </c>
      <c r="D2590" s="17" t="s">
        <v>2423</v>
      </c>
      <c r="E2590" s="17" t="s">
        <v>2424</v>
      </c>
    </row>
    <row r="2591" spans="1:5" x14ac:dyDescent="0.2">
      <c r="A2591" s="22">
        <v>2398</v>
      </c>
      <c r="B2591" s="18" t="s">
        <v>2391</v>
      </c>
      <c r="C2591" s="23">
        <v>5430.62</v>
      </c>
      <c r="D2591" s="17" t="s">
        <v>2423</v>
      </c>
      <c r="E2591" s="17" t="s">
        <v>2424</v>
      </c>
    </row>
    <row r="2592" spans="1:5" x14ac:dyDescent="0.2">
      <c r="A2592" s="22">
        <v>2399</v>
      </c>
      <c r="B2592" s="18" t="s">
        <v>2391</v>
      </c>
      <c r="C2592" s="23">
        <v>1356.56</v>
      </c>
      <c r="D2592" s="17" t="s">
        <v>2423</v>
      </c>
      <c r="E2592" s="17" t="s">
        <v>2424</v>
      </c>
    </row>
    <row r="2593" spans="1:5" x14ac:dyDescent="0.2">
      <c r="A2593" s="22">
        <v>2400</v>
      </c>
      <c r="B2593" s="18" t="s">
        <v>2391</v>
      </c>
      <c r="C2593" s="23">
        <v>4259.24</v>
      </c>
      <c r="D2593" s="17" t="s">
        <v>2423</v>
      </c>
      <c r="E2593" s="17" t="s">
        <v>2424</v>
      </c>
    </row>
    <row r="2594" spans="1:5" x14ac:dyDescent="0.2">
      <c r="A2594" s="22">
        <v>2401</v>
      </c>
      <c r="B2594" s="18" t="s">
        <v>2391</v>
      </c>
      <c r="C2594" s="23">
        <v>4259.24</v>
      </c>
      <c r="D2594" s="17" t="s">
        <v>2423</v>
      </c>
      <c r="E2594" s="17" t="s">
        <v>2424</v>
      </c>
    </row>
    <row r="2595" spans="1:5" x14ac:dyDescent="0.2">
      <c r="A2595" s="22">
        <v>2402</v>
      </c>
      <c r="B2595" s="18" t="s">
        <v>2391</v>
      </c>
      <c r="C2595" s="23">
        <v>4259.24</v>
      </c>
      <c r="D2595" s="17" t="s">
        <v>2423</v>
      </c>
      <c r="E2595" s="17" t="s">
        <v>2424</v>
      </c>
    </row>
    <row r="2596" spans="1:5" x14ac:dyDescent="0.2">
      <c r="A2596" s="22">
        <v>2404</v>
      </c>
      <c r="B2596" s="18" t="s">
        <v>2391</v>
      </c>
      <c r="C2596" s="23">
        <v>2036.65</v>
      </c>
      <c r="D2596" s="17" t="s">
        <v>2423</v>
      </c>
      <c r="E2596" s="17" t="s">
        <v>2424</v>
      </c>
    </row>
    <row r="2597" spans="1:5" x14ac:dyDescent="0.2">
      <c r="A2597" s="22">
        <v>2407</v>
      </c>
      <c r="B2597" s="18" t="s">
        <v>2391</v>
      </c>
      <c r="C2597" s="23">
        <v>4887.92</v>
      </c>
      <c r="D2597" s="17" t="s">
        <v>2423</v>
      </c>
      <c r="E2597" s="17" t="s">
        <v>2424</v>
      </c>
    </row>
    <row r="2598" spans="1:5" x14ac:dyDescent="0.2">
      <c r="A2598" s="22">
        <v>2421</v>
      </c>
      <c r="B2598" s="18" t="s">
        <v>2391</v>
      </c>
      <c r="C2598" s="23">
        <v>4259.24</v>
      </c>
      <c r="D2598" s="17" t="s">
        <v>2423</v>
      </c>
      <c r="E2598" s="17" t="s">
        <v>2424</v>
      </c>
    </row>
    <row r="2599" spans="1:5" x14ac:dyDescent="0.2">
      <c r="A2599" s="22">
        <v>2423</v>
      </c>
      <c r="B2599" s="18" t="s">
        <v>2391</v>
      </c>
      <c r="C2599" s="23">
        <v>4259.24</v>
      </c>
      <c r="D2599" s="17" t="s">
        <v>2423</v>
      </c>
      <c r="E2599" s="17" t="s">
        <v>2424</v>
      </c>
    </row>
    <row r="2600" spans="1:5" x14ac:dyDescent="0.2">
      <c r="A2600" s="22">
        <v>2424</v>
      </c>
      <c r="B2600" s="18" t="s">
        <v>2391</v>
      </c>
      <c r="C2600" s="23">
        <v>814.82</v>
      </c>
      <c r="D2600" s="17" t="s">
        <v>2423</v>
      </c>
      <c r="E2600" s="17" t="s">
        <v>2424</v>
      </c>
    </row>
    <row r="2601" spans="1:5" x14ac:dyDescent="0.2">
      <c r="A2601" s="22">
        <v>2429</v>
      </c>
      <c r="B2601" s="18" t="s">
        <v>2391</v>
      </c>
      <c r="C2601" s="23">
        <v>4259.24</v>
      </c>
      <c r="D2601" s="17" t="s">
        <v>2423</v>
      </c>
      <c r="E2601" s="17" t="s">
        <v>2424</v>
      </c>
    </row>
    <row r="2602" spans="1:5" x14ac:dyDescent="0.2">
      <c r="A2602" s="22">
        <v>2432</v>
      </c>
      <c r="B2602" s="18" t="s">
        <v>2391</v>
      </c>
      <c r="C2602" s="23">
        <v>4259.24</v>
      </c>
      <c r="D2602" s="17" t="s">
        <v>2423</v>
      </c>
      <c r="E2602" s="17" t="s">
        <v>2424</v>
      </c>
    </row>
    <row r="2603" spans="1:5" x14ac:dyDescent="0.2">
      <c r="A2603" s="22">
        <v>2434</v>
      </c>
      <c r="B2603" s="18" t="s">
        <v>2391</v>
      </c>
      <c r="C2603" s="23">
        <v>4259.24</v>
      </c>
      <c r="D2603" s="17" t="s">
        <v>2423</v>
      </c>
      <c r="E2603" s="17" t="s">
        <v>2424</v>
      </c>
    </row>
    <row r="2604" spans="1:5" x14ac:dyDescent="0.2">
      <c r="A2604" s="22">
        <v>2436</v>
      </c>
      <c r="B2604" s="18" t="s">
        <v>2391</v>
      </c>
      <c r="C2604" s="23">
        <v>4259.24</v>
      </c>
      <c r="D2604" s="17" t="s">
        <v>2423</v>
      </c>
      <c r="E2604" s="17" t="s">
        <v>2424</v>
      </c>
    </row>
    <row r="2605" spans="1:5" x14ac:dyDescent="0.2">
      <c r="A2605" s="22">
        <v>2441</v>
      </c>
      <c r="B2605" s="18" t="s">
        <v>2391</v>
      </c>
      <c r="C2605" s="23">
        <v>6215.89</v>
      </c>
      <c r="D2605" s="17" t="s">
        <v>2423</v>
      </c>
      <c r="E2605" s="17" t="s">
        <v>2424</v>
      </c>
    </row>
    <row r="2606" spans="1:5" x14ac:dyDescent="0.2">
      <c r="A2606" s="22">
        <v>2444</v>
      </c>
      <c r="B2606" s="18" t="s">
        <v>2391</v>
      </c>
      <c r="C2606" s="23">
        <v>4259.24</v>
      </c>
      <c r="D2606" s="17" t="s">
        <v>2423</v>
      </c>
      <c r="E2606" s="17" t="s">
        <v>2424</v>
      </c>
    </row>
    <row r="2607" spans="1:5" x14ac:dyDescent="0.2">
      <c r="A2607" s="22">
        <v>2448</v>
      </c>
      <c r="B2607" s="18" t="s">
        <v>2391</v>
      </c>
      <c r="C2607" s="23">
        <v>4259.24</v>
      </c>
      <c r="D2607" s="17" t="s">
        <v>2423</v>
      </c>
      <c r="E2607" s="17" t="s">
        <v>2424</v>
      </c>
    </row>
    <row r="2608" spans="1:5" x14ac:dyDescent="0.2">
      <c r="A2608" s="22">
        <v>2449</v>
      </c>
      <c r="B2608" s="18" t="s">
        <v>2391</v>
      </c>
      <c r="C2608" s="23">
        <v>4259.24</v>
      </c>
      <c r="D2608" s="17" t="s">
        <v>2423</v>
      </c>
      <c r="E2608" s="17" t="s">
        <v>2424</v>
      </c>
    </row>
    <row r="2609" spans="1:5" x14ac:dyDescent="0.2">
      <c r="A2609" s="22">
        <v>2453</v>
      </c>
      <c r="B2609" s="18" t="s">
        <v>2391</v>
      </c>
      <c r="C2609" s="23">
        <v>4259.24</v>
      </c>
      <c r="D2609" s="17" t="s">
        <v>2423</v>
      </c>
      <c r="E2609" s="17" t="s">
        <v>2424</v>
      </c>
    </row>
    <row r="2610" spans="1:5" x14ac:dyDescent="0.2">
      <c r="A2610" s="22">
        <v>2454</v>
      </c>
      <c r="B2610" s="18" t="s">
        <v>2391</v>
      </c>
      <c r="C2610" s="23">
        <v>4989.66</v>
      </c>
      <c r="D2610" s="17" t="s">
        <v>2423</v>
      </c>
      <c r="E2610" s="17" t="s">
        <v>2424</v>
      </c>
    </row>
    <row r="2611" spans="1:5" x14ac:dyDescent="0.2">
      <c r="A2611" s="22">
        <v>2457</v>
      </c>
      <c r="B2611" s="18" t="s">
        <v>2391</v>
      </c>
      <c r="C2611" s="23">
        <v>4259.24</v>
      </c>
      <c r="D2611" s="17" t="s">
        <v>2423</v>
      </c>
      <c r="E2611" s="17" t="s">
        <v>2424</v>
      </c>
    </row>
    <row r="2612" spans="1:5" x14ac:dyDescent="0.2">
      <c r="A2612" s="22">
        <v>2476</v>
      </c>
      <c r="B2612" s="18" t="s">
        <v>2391</v>
      </c>
      <c r="C2612" s="23">
        <v>4259.24</v>
      </c>
      <c r="D2612" s="17" t="s">
        <v>2423</v>
      </c>
      <c r="E2612" s="17" t="s">
        <v>2424</v>
      </c>
    </row>
    <row r="2613" spans="1:5" x14ac:dyDescent="0.2">
      <c r="A2613" s="22">
        <v>2477</v>
      </c>
      <c r="B2613" s="18" t="s">
        <v>2391</v>
      </c>
      <c r="C2613" s="23">
        <v>1065.01</v>
      </c>
      <c r="D2613" s="17" t="s">
        <v>2423</v>
      </c>
      <c r="E2613" s="17" t="s">
        <v>2424</v>
      </c>
    </row>
    <row r="2614" spans="1:5" x14ac:dyDescent="0.2">
      <c r="A2614" s="22">
        <v>2478</v>
      </c>
      <c r="B2614" s="18" t="s">
        <v>2391</v>
      </c>
      <c r="C2614" s="23">
        <v>1091.82</v>
      </c>
      <c r="D2614" s="17" t="s">
        <v>2423</v>
      </c>
      <c r="E2614" s="17" t="s">
        <v>2424</v>
      </c>
    </row>
    <row r="2615" spans="1:5" x14ac:dyDescent="0.2">
      <c r="A2615" s="22">
        <v>2486</v>
      </c>
      <c r="B2615" s="18" t="s">
        <v>2391</v>
      </c>
      <c r="C2615" s="23">
        <v>4259.24</v>
      </c>
      <c r="D2615" s="17" t="s">
        <v>2423</v>
      </c>
      <c r="E2615" s="17" t="s">
        <v>2424</v>
      </c>
    </row>
    <row r="2616" spans="1:5" x14ac:dyDescent="0.2">
      <c r="A2616" s="22">
        <v>2492</v>
      </c>
      <c r="B2616" s="18" t="s">
        <v>2391</v>
      </c>
      <c r="C2616" s="23">
        <v>4259.24</v>
      </c>
      <c r="D2616" s="17" t="s">
        <v>2423</v>
      </c>
      <c r="E2616" s="17" t="s">
        <v>2424</v>
      </c>
    </row>
    <row r="2617" spans="1:5" x14ac:dyDescent="0.2">
      <c r="A2617" s="22">
        <v>2496</v>
      </c>
      <c r="B2617" s="18" t="s">
        <v>2391</v>
      </c>
      <c r="C2617" s="23">
        <v>4259.24</v>
      </c>
      <c r="D2617" s="17" t="s">
        <v>2423</v>
      </c>
      <c r="E2617" s="17" t="s">
        <v>2424</v>
      </c>
    </row>
    <row r="2618" spans="1:5" x14ac:dyDescent="0.2">
      <c r="A2618" s="22">
        <v>2497</v>
      </c>
      <c r="B2618" s="18" t="s">
        <v>2391</v>
      </c>
      <c r="C2618" s="23">
        <v>4259.24</v>
      </c>
      <c r="D2618" s="17" t="s">
        <v>2423</v>
      </c>
      <c r="E2618" s="17" t="s">
        <v>2424</v>
      </c>
    </row>
    <row r="2619" spans="1:5" x14ac:dyDescent="0.2">
      <c r="A2619" s="22">
        <v>2499</v>
      </c>
      <c r="B2619" s="18" t="s">
        <v>2391</v>
      </c>
      <c r="C2619" s="23">
        <v>4259.24</v>
      </c>
      <c r="D2619" s="17" t="s">
        <v>2423</v>
      </c>
      <c r="E2619" s="17" t="s">
        <v>2424</v>
      </c>
    </row>
    <row r="2620" spans="1:5" x14ac:dyDescent="0.2">
      <c r="A2620" s="22">
        <v>2503</v>
      </c>
      <c r="B2620" s="18" t="s">
        <v>2391</v>
      </c>
      <c r="C2620" s="23">
        <v>5430.62</v>
      </c>
      <c r="D2620" s="17" t="s">
        <v>2423</v>
      </c>
      <c r="E2620" s="17" t="s">
        <v>2424</v>
      </c>
    </row>
    <row r="2621" spans="1:5" x14ac:dyDescent="0.2">
      <c r="A2621" s="22">
        <v>2507</v>
      </c>
      <c r="B2621" s="18" t="s">
        <v>2391</v>
      </c>
      <c r="C2621" s="23">
        <v>1323.87</v>
      </c>
      <c r="D2621" s="17" t="s">
        <v>2423</v>
      </c>
      <c r="E2621" s="17" t="s">
        <v>2424</v>
      </c>
    </row>
    <row r="2622" spans="1:5" x14ac:dyDescent="0.2">
      <c r="A2622" s="22">
        <v>2514</v>
      </c>
      <c r="B2622" s="18" t="s">
        <v>2391</v>
      </c>
      <c r="C2622" s="23">
        <v>4259.24</v>
      </c>
      <c r="D2622" s="17" t="s">
        <v>2423</v>
      </c>
      <c r="E2622" s="17" t="s">
        <v>2424</v>
      </c>
    </row>
    <row r="2623" spans="1:5" x14ac:dyDescent="0.2">
      <c r="A2623" s="22">
        <v>2517</v>
      </c>
      <c r="B2623" s="18" t="s">
        <v>2391</v>
      </c>
      <c r="C2623" s="23">
        <v>4259.24</v>
      </c>
      <c r="D2623" s="17" t="s">
        <v>2423</v>
      </c>
      <c r="E2623" s="17" t="s">
        <v>2424</v>
      </c>
    </row>
    <row r="2624" spans="1:5" x14ac:dyDescent="0.2">
      <c r="A2624" s="22">
        <v>2519</v>
      </c>
      <c r="B2624" s="18" t="s">
        <v>2391</v>
      </c>
      <c r="C2624" s="23">
        <v>4259.24</v>
      </c>
      <c r="D2624" s="17" t="s">
        <v>2423</v>
      </c>
      <c r="E2624" s="17" t="s">
        <v>2424</v>
      </c>
    </row>
    <row r="2625" spans="1:5" x14ac:dyDescent="0.2">
      <c r="A2625" s="22">
        <v>2522</v>
      </c>
      <c r="B2625" s="18" t="s">
        <v>2391</v>
      </c>
      <c r="C2625" s="23">
        <v>4259.24</v>
      </c>
      <c r="D2625" s="17" t="s">
        <v>2423</v>
      </c>
      <c r="E2625" s="17" t="s">
        <v>2424</v>
      </c>
    </row>
    <row r="2626" spans="1:5" x14ac:dyDescent="0.2">
      <c r="A2626" s="22">
        <v>2525</v>
      </c>
      <c r="B2626" s="18" t="s">
        <v>2391</v>
      </c>
      <c r="C2626" s="23">
        <v>4259.24</v>
      </c>
      <c r="D2626" s="17" t="s">
        <v>2423</v>
      </c>
      <c r="E2626" s="17" t="s">
        <v>2424</v>
      </c>
    </row>
    <row r="2627" spans="1:5" x14ac:dyDescent="0.2">
      <c r="A2627" s="22">
        <v>2526</v>
      </c>
      <c r="B2627" s="18" t="s">
        <v>2391</v>
      </c>
      <c r="C2627" s="23">
        <v>4259.24</v>
      </c>
      <c r="D2627" s="17" t="s">
        <v>2423</v>
      </c>
      <c r="E2627" s="17" t="s">
        <v>2424</v>
      </c>
    </row>
    <row r="2628" spans="1:5" x14ac:dyDescent="0.2">
      <c r="A2628" s="22">
        <v>2528</v>
      </c>
      <c r="B2628" s="18" t="s">
        <v>2391</v>
      </c>
      <c r="C2628" s="23">
        <v>4259.24</v>
      </c>
      <c r="D2628" s="17" t="s">
        <v>2423</v>
      </c>
      <c r="E2628" s="17" t="s">
        <v>2424</v>
      </c>
    </row>
    <row r="2629" spans="1:5" x14ac:dyDescent="0.2">
      <c r="A2629" s="22">
        <v>2552</v>
      </c>
      <c r="B2629" s="18" t="s">
        <v>2391</v>
      </c>
      <c r="C2629" s="23">
        <v>4259.24</v>
      </c>
      <c r="D2629" s="17" t="s">
        <v>2423</v>
      </c>
      <c r="E2629" s="17" t="s">
        <v>2424</v>
      </c>
    </row>
    <row r="2630" spans="1:5" x14ac:dyDescent="0.2">
      <c r="A2630" s="22">
        <v>2554</v>
      </c>
      <c r="B2630" s="18" t="s">
        <v>2391</v>
      </c>
      <c r="C2630" s="23">
        <v>3258.58</v>
      </c>
      <c r="D2630" s="17" t="s">
        <v>2423</v>
      </c>
      <c r="E2630" s="17" t="s">
        <v>2424</v>
      </c>
    </row>
    <row r="2631" spans="1:5" x14ac:dyDescent="0.2">
      <c r="A2631" s="22">
        <v>2560</v>
      </c>
      <c r="B2631" s="18" t="s">
        <v>2391</v>
      </c>
      <c r="C2631" s="23">
        <v>2734.95</v>
      </c>
      <c r="D2631" s="17" t="s">
        <v>2423</v>
      </c>
      <c r="E2631" s="17" t="s">
        <v>2424</v>
      </c>
    </row>
    <row r="2632" spans="1:5" x14ac:dyDescent="0.2">
      <c r="A2632" s="22">
        <v>2562</v>
      </c>
      <c r="B2632" s="18" t="s">
        <v>2391</v>
      </c>
      <c r="C2632" s="23">
        <v>4259.24</v>
      </c>
      <c r="D2632" s="17" t="s">
        <v>2423</v>
      </c>
      <c r="E2632" s="17" t="s">
        <v>2424</v>
      </c>
    </row>
    <row r="2633" spans="1:5" x14ac:dyDescent="0.2">
      <c r="A2633" s="22">
        <v>2569</v>
      </c>
      <c r="B2633" s="18" t="s">
        <v>2391</v>
      </c>
      <c r="C2633" s="23">
        <v>4259.24</v>
      </c>
      <c r="D2633" s="17" t="s">
        <v>2423</v>
      </c>
      <c r="E2633" s="17" t="s">
        <v>2424</v>
      </c>
    </row>
    <row r="2634" spans="1:5" x14ac:dyDescent="0.2">
      <c r="A2634" s="22">
        <v>2572</v>
      </c>
      <c r="B2634" s="18" t="s">
        <v>2391</v>
      </c>
      <c r="C2634" s="23">
        <v>6087.97</v>
      </c>
      <c r="D2634" s="17" t="s">
        <v>2423</v>
      </c>
      <c r="E2634" s="17" t="s">
        <v>2424</v>
      </c>
    </row>
    <row r="2635" spans="1:5" x14ac:dyDescent="0.2">
      <c r="A2635" s="22">
        <v>2574</v>
      </c>
      <c r="B2635" s="18" t="s">
        <v>2391</v>
      </c>
      <c r="C2635" s="23">
        <v>4259.24</v>
      </c>
      <c r="D2635" s="17" t="s">
        <v>2423</v>
      </c>
      <c r="E2635" s="17" t="s">
        <v>2424</v>
      </c>
    </row>
    <row r="2636" spans="1:5" x14ac:dyDescent="0.2">
      <c r="A2636" s="22">
        <v>2575</v>
      </c>
      <c r="B2636" s="18" t="s">
        <v>2391</v>
      </c>
      <c r="C2636" s="23">
        <v>4259.24</v>
      </c>
      <c r="D2636" s="17" t="s">
        <v>2423</v>
      </c>
      <c r="E2636" s="17" t="s">
        <v>2424</v>
      </c>
    </row>
    <row r="2637" spans="1:5" x14ac:dyDescent="0.2">
      <c r="A2637" s="22">
        <v>2576</v>
      </c>
      <c r="B2637" s="18" t="s">
        <v>2391</v>
      </c>
      <c r="C2637" s="23">
        <v>4259.24</v>
      </c>
      <c r="D2637" s="17" t="s">
        <v>2423</v>
      </c>
      <c r="E2637" s="17" t="s">
        <v>2424</v>
      </c>
    </row>
    <row r="2638" spans="1:5" x14ac:dyDescent="0.2">
      <c r="A2638" s="22">
        <v>2579</v>
      </c>
      <c r="B2638" s="18" t="s">
        <v>2391</v>
      </c>
      <c r="C2638" s="23">
        <v>4259.24</v>
      </c>
      <c r="D2638" s="17" t="s">
        <v>2423</v>
      </c>
      <c r="E2638" s="17" t="s">
        <v>2424</v>
      </c>
    </row>
    <row r="2639" spans="1:5" x14ac:dyDescent="0.2">
      <c r="A2639" s="22">
        <v>2584</v>
      </c>
      <c r="B2639" s="18" t="s">
        <v>2391</v>
      </c>
      <c r="C2639" s="23">
        <v>4630.88</v>
      </c>
      <c r="D2639" s="17" t="s">
        <v>2423</v>
      </c>
      <c r="E2639" s="17" t="s">
        <v>2424</v>
      </c>
    </row>
    <row r="2640" spans="1:5" x14ac:dyDescent="0.2">
      <c r="A2640" s="22">
        <v>2589</v>
      </c>
      <c r="B2640" s="18" t="s">
        <v>2391</v>
      </c>
      <c r="C2640" s="23">
        <v>4259.24</v>
      </c>
      <c r="D2640" s="17" t="s">
        <v>2423</v>
      </c>
      <c r="E2640" s="17" t="s">
        <v>2424</v>
      </c>
    </row>
    <row r="2641" spans="1:5" x14ac:dyDescent="0.2">
      <c r="A2641" s="22">
        <v>2590</v>
      </c>
      <c r="B2641" s="18" t="s">
        <v>2391</v>
      </c>
      <c r="C2641" s="23">
        <v>4259.24</v>
      </c>
      <c r="D2641" s="17" t="s">
        <v>2423</v>
      </c>
      <c r="E2641" s="17" t="s">
        <v>2424</v>
      </c>
    </row>
    <row r="2642" spans="1:5" x14ac:dyDescent="0.2">
      <c r="A2642" s="22">
        <v>2608</v>
      </c>
      <c r="B2642" s="18" t="s">
        <v>2391</v>
      </c>
      <c r="C2642" s="23">
        <v>3242.13</v>
      </c>
      <c r="D2642" s="17" t="s">
        <v>2423</v>
      </c>
      <c r="E2642" s="17" t="s">
        <v>2424</v>
      </c>
    </row>
    <row r="2643" spans="1:5" x14ac:dyDescent="0.2">
      <c r="A2643" s="22">
        <v>2613</v>
      </c>
      <c r="B2643" s="18" t="s">
        <v>2391</v>
      </c>
      <c r="C2643" s="23">
        <v>4259.24</v>
      </c>
      <c r="D2643" s="17" t="s">
        <v>2423</v>
      </c>
      <c r="E2643" s="17" t="s">
        <v>2424</v>
      </c>
    </row>
    <row r="2644" spans="1:5" x14ac:dyDescent="0.2">
      <c r="A2644" s="22">
        <v>2614</v>
      </c>
      <c r="B2644" s="18" t="s">
        <v>2391</v>
      </c>
      <c r="C2644" s="23">
        <v>4259.24</v>
      </c>
      <c r="D2644" s="17" t="s">
        <v>2423</v>
      </c>
      <c r="E2644" s="17" t="s">
        <v>2424</v>
      </c>
    </row>
    <row r="2645" spans="1:5" x14ac:dyDescent="0.2">
      <c r="A2645" s="22">
        <v>2615</v>
      </c>
      <c r="B2645" s="18" t="s">
        <v>2391</v>
      </c>
      <c r="C2645" s="23">
        <v>1018.5</v>
      </c>
      <c r="D2645" s="17" t="s">
        <v>2423</v>
      </c>
      <c r="E2645" s="17" t="s">
        <v>2424</v>
      </c>
    </row>
    <row r="2646" spans="1:5" x14ac:dyDescent="0.2">
      <c r="A2646" s="22">
        <v>2616</v>
      </c>
      <c r="B2646" s="18" t="s">
        <v>2391</v>
      </c>
      <c r="C2646" s="23">
        <v>4259.24</v>
      </c>
      <c r="D2646" s="17" t="s">
        <v>2423</v>
      </c>
      <c r="E2646" s="17" t="s">
        <v>2424</v>
      </c>
    </row>
    <row r="2647" spans="1:5" x14ac:dyDescent="0.2">
      <c r="A2647" s="22">
        <v>2617</v>
      </c>
      <c r="B2647" s="18" t="s">
        <v>2391</v>
      </c>
      <c r="C2647" s="23">
        <v>4259.24</v>
      </c>
      <c r="D2647" s="17" t="s">
        <v>2423</v>
      </c>
      <c r="E2647" s="17" t="s">
        <v>2424</v>
      </c>
    </row>
    <row r="2648" spans="1:5" x14ac:dyDescent="0.2">
      <c r="A2648" s="22">
        <v>2618</v>
      </c>
      <c r="B2648" s="18" t="s">
        <v>2391</v>
      </c>
      <c r="C2648" s="23">
        <v>4259.24</v>
      </c>
      <c r="D2648" s="17" t="s">
        <v>2423</v>
      </c>
      <c r="E2648" s="17" t="s">
        <v>2424</v>
      </c>
    </row>
    <row r="2649" spans="1:5" x14ac:dyDescent="0.2">
      <c r="A2649" s="22">
        <v>2620</v>
      </c>
      <c r="B2649" s="18" t="s">
        <v>2391</v>
      </c>
      <c r="C2649" s="23">
        <v>4259.24</v>
      </c>
      <c r="D2649" s="17" t="s">
        <v>2423</v>
      </c>
      <c r="E2649" s="17" t="s">
        <v>2424</v>
      </c>
    </row>
    <row r="2650" spans="1:5" x14ac:dyDescent="0.2">
      <c r="A2650" s="22">
        <v>2622</v>
      </c>
      <c r="B2650" s="18" t="s">
        <v>2391</v>
      </c>
      <c r="C2650" s="23">
        <v>4259.24</v>
      </c>
      <c r="D2650" s="17" t="s">
        <v>2423</v>
      </c>
      <c r="E2650" s="17" t="s">
        <v>2424</v>
      </c>
    </row>
    <row r="2651" spans="1:5" x14ac:dyDescent="0.2">
      <c r="A2651" s="22">
        <v>2623</v>
      </c>
      <c r="B2651" s="18" t="s">
        <v>2391</v>
      </c>
      <c r="C2651" s="23">
        <v>4259.24</v>
      </c>
      <c r="D2651" s="17" t="s">
        <v>2423</v>
      </c>
      <c r="E2651" s="17" t="s">
        <v>2424</v>
      </c>
    </row>
    <row r="2652" spans="1:5" x14ac:dyDescent="0.2">
      <c r="A2652" s="22">
        <v>2627</v>
      </c>
      <c r="B2652" s="18" t="s">
        <v>2391</v>
      </c>
      <c r="C2652" s="23">
        <v>1018.4</v>
      </c>
      <c r="D2652" s="17" t="s">
        <v>2423</v>
      </c>
      <c r="E2652" s="17" t="s">
        <v>2424</v>
      </c>
    </row>
    <row r="2653" spans="1:5" x14ac:dyDescent="0.2">
      <c r="A2653" s="22">
        <v>2628</v>
      </c>
      <c r="B2653" s="18" t="s">
        <v>2391</v>
      </c>
      <c r="C2653" s="23">
        <v>4259.24</v>
      </c>
      <c r="D2653" s="17" t="s">
        <v>2423</v>
      </c>
      <c r="E2653" s="17" t="s">
        <v>2424</v>
      </c>
    </row>
    <row r="2654" spans="1:5" x14ac:dyDescent="0.2">
      <c r="A2654" s="22">
        <v>2633</v>
      </c>
      <c r="B2654" s="18" t="s">
        <v>2391</v>
      </c>
      <c r="C2654" s="23">
        <v>4259.24</v>
      </c>
      <c r="D2654" s="17" t="s">
        <v>2423</v>
      </c>
      <c r="E2654" s="17" t="s">
        <v>2424</v>
      </c>
    </row>
    <row r="2655" spans="1:5" x14ac:dyDescent="0.2">
      <c r="A2655" s="22">
        <v>2635</v>
      </c>
      <c r="B2655" s="18" t="s">
        <v>2391</v>
      </c>
      <c r="C2655" s="23">
        <v>4259.24</v>
      </c>
      <c r="D2655" s="17" t="s">
        <v>2423</v>
      </c>
      <c r="E2655" s="17" t="s">
        <v>2424</v>
      </c>
    </row>
    <row r="2656" spans="1:5" x14ac:dyDescent="0.2">
      <c r="A2656" s="22">
        <v>2638</v>
      </c>
      <c r="B2656" s="18" t="s">
        <v>2391</v>
      </c>
      <c r="C2656" s="23">
        <v>4259.24</v>
      </c>
      <c r="D2656" s="17" t="s">
        <v>2423</v>
      </c>
      <c r="E2656" s="17" t="s">
        <v>2424</v>
      </c>
    </row>
    <row r="2657" spans="1:5" x14ac:dyDescent="0.2">
      <c r="A2657" s="22">
        <v>2639</v>
      </c>
      <c r="B2657" s="18" t="s">
        <v>2391</v>
      </c>
      <c r="C2657" s="23">
        <v>4259.24</v>
      </c>
      <c r="D2657" s="17" t="s">
        <v>2423</v>
      </c>
      <c r="E2657" s="17" t="s">
        <v>2424</v>
      </c>
    </row>
    <row r="2658" spans="1:5" x14ac:dyDescent="0.2">
      <c r="A2658" s="22">
        <v>2640</v>
      </c>
      <c r="B2658" s="18" t="s">
        <v>2391</v>
      </c>
      <c r="C2658" s="23">
        <v>4259.24</v>
      </c>
      <c r="D2658" s="17" t="s">
        <v>2423</v>
      </c>
      <c r="E2658" s="17" t="s">
        <v>2424</v>
      </c>
    </row>
    <row r="2659" spans="1:5" x14ac:dyDescent="0.2">
      <c r="A2659" s="22">
        <v>2641</v>
      </c>
      <c r="B2659" s="18" t="s">
        <v>2391</v>
      </c>
      <c r="C2659" s="23">
        <v>4259.24</v>
      </c>
      <c r="D2659" s="17" t="s">
        <v>2423</v>
      </c>
      <c r="E2659" s="17" t="s">
        <v>2424</v>
      </c>
    </row>
    <row r="2660" spans="1:5" x14ac:dyDescent="0.2">
      <c r="A2660" s="22">
        <v>2642</v>
      </c>
      <c r="B2660" s="18" t="s">
        <v>2391</v>
      </c>
      <c r="C2660" s="23">
        <v>4259.24</v>
      </c>
      <c r="D2660" s="17" t="s">
        <v>2423</v>
      </c>
      <c r="E2660" s="17" t="s">
        <v>2424</v>
      </c>
    </row>
    <row r="2661" spans="1:5" x14ac:dyDescent="0.2">
      <c r="A2661" s="22">
        <v>2643</v>
      </c>
      <c r="B2661" s="18" t="s">
        <v>2391</v>
      </c>
      <c r="C2661" s="23">
        <v>4259.24</v>
      </c>
      <c r="D2661" s="17" t="s">
        <v>2423</v>
      </c>
      <c r="E2661" s="17" t="s">
        <v>2424</v>
      </c>
    </row>
    <row r="2662" spans="1:5" x14ac:dyDescent="0.2">
      <c r="A2662" s="22">
        <v>2644</v>
      </c>
      <c r="B2662" s="18" t="s">
        <v>2391</v>
      </c>
      <c r="C2662" s="23">
        <v>4259.24</v>
      </c>
      <c r="D2662" s="17" t="s">
        <v>2423</v>
      </c>
      <c r="E2662" s="17" t="s">
        <v>2424</v>
      </c>
    </row>
    <row r="2663" spans="1:5" x14ac:dyDescent="0.2">
      <c r="A2663" s="22">
        <v>2645</v>
      </c>
      <c r="B2663" s="18" t="s">
        <v>2391</v>
      </c>
      <c r="C2663" s="23">
        <v>4259.24</v>
      </c>
      <c r="D2663" s="17" t="s">
        <v>2423</v>
      </c>
      <c r="E2663" s="17" t="s">
        <v>2424</v>
      </c>
    </row>
    <row r="2664" spans="1:5" x14ac:dyDescent="0.2">
      <c r="A2664" s="22">
        <v>2646</v>
      </c>
      <c r="B2664" s="18" t="s">
        <v>2391</v>
      </c>
      <c r="C2664" s="23">
        <v>4259.24</v>
      </c>
      <c r="D2664" s="17" t="s">
        <v>2423</v>
      </c>
      <c r="E2664" s="17" t="s">
        <v>2424</v>
      </c>
    </row>
    <row r="2665" spans="1:5" x14ac:dyDescent="0.2">
      <c r="A2665" s="22">
        <v>2647</v>
      </c>
      <c r="B2665" s="18" t="s">
        <v>2391</v>
      </c>
      <c r="C2665" s="23">
        <v>4743.1000000000004</v>
      </c>
      <c r="D2665" s="17" t="s">
        <v>2423</v>
      </c>
      <c r="E2665" s="17" t="s">
        <v>2424</v>
      </c>
    </row>
    <row r="2666" spans="1:5" x14ac:dyDescent="0.2">
      <c r="A2666" s="22">
        <v>2650</v>
      </c>
      <c r="B2666" s="18" t="s">
        <v>2391</v>
      </c>
      <c r="C2666" s="23">
        <v>4259.24</v>
      </c>
      <c r="D2666" s="17" t="s">
        <v>2423</v>
      </c>
      <c r="E2666" s="17" t="s">
        <v>2424</v>
      </c>
    </row>
    <row r="2667" spans="1:5" x14ac:dyDescent="0.2">
      <c r="A2667" s="22">
        <v>2651</v>
      </c>
      <c r="B2667" s="18" t="s">
        <v>2391</v>
      </c>
      <c r="C2667" s="23">
        <v>4259.24</v>
      </c>
      <c r="D2667" s="17" t="s">
        <v>2423</v>
      </c>
      <c r="E2667" s="17" t="s">
        <v>2424</v>
      </c>
    </row>
    <row r="2668" spans="1:5" x14ac:dyDescent="0.2">
      <c r="A2668" s="22">
        <v>2652</v>
      </c>
      <c r="B2668" s="18" t="s">
        <v>2391</v>
      </c>
      <c r="C2668" s="23">
        <v>4259.24</v>
      </c>
      <c r="D2668" s="17" t="s">
        <v>2423</v>
      </c>
      <c r="E2668" s="17" t="s">
        <v>2424</v>
      </c>
    </row>
    <row r="2669" spans="1:5" x14ac:dyDescent="0.2">
      <c r="A2669" s="22">
        <v>2656</v>
      </c>
      <c r="B2669" s="18" t="s">
        <v>2391</v>
      </c>
      <c r="C2669" s="23">
        <v>5886.48</v>
      </c>
      <c r="D2669" s="17" t="s">
        <v>2423</v>
      </c>
      <c r="E2669" s="17" t="s">
        <v>2424</v>
      </c>
    </row>
    <row r="2670" spans="1:5" x14ac:dyDescent="0.2">
      <c r="A2670" s="22">
        <v>2658</v>
      </c>
      <c r="B2670" s="18" t="s">
        <v>2391</v>
      </c>
      <c r="C2670" s="23">
        <v>4259.24</v>
      </c>
      <c r="D2670" s="17" t="s">
        <v>2423</v>
      </c>
      <c r="E2670" s="17" t="s">
        <v>2424</v>
      </c>
    </row>
    <row r="2671" spans="1:5" x14ac:dyDescent="0.2">
      <c r="A2671" s="22">
        <v>2661</v>
      </c>
      <c r="B2671" s="18" t="s">
        <v>2391</v>
      </c>
      <c r="C2671" s="23">
        <v>4259.24</v>
      </c>
      <c r="D2671" s="17" t="s">
        <v>2423</v>
      </c>
      <c r="E2671" s="17" t="s">
        <v>2424</v>
      </c>
    </row>
    <row r="2672" spans="1:5" x14ac:dyDescent="0.2">
      <c r="A2672" s="22">
        <v>2662</v>
      </c>
      <c r="B2672" s="18" t="s">
        <v>2391</v>
      </c>
      <c r="C2672" s="23">
        <v>1828.22</v>
      </c>
      <c r="D2672" s="17" t="s">
        <v>2423</v>
      </c>
      <c r="E2672" s="17" t="s">
        <v>2424</v>
      </c>
    </row>
    <row r="2673" spans="1:5" x14ac:dyDescent="0.2">
      <c r="A2673" s="22">
        <v>2664</v>
      </c>
      <c r="B2673" s="18" t="s">
        <v>2391</v>
      </c>
      <c r="C2673" s="23">
        <v>1851.69</v>
      </c>
      <c r="D2673" s="17" t="s">
        <v>2423</v>
      </c>
      <c r="E2673" s="17" t="s">
        <v>2424</v>
      </c>
    </row>
    <row r="2674" spans="1:5" x14ac:dyDescent="0.2">
      <c r="A2674" s="22">
        <v>2666</v>
      </c>
      <c r="B2674" s="18" t="s">
        <v>2391</v>
      </c>
      <c r="C2674" s="23">
        <v>4259.24</v>
      </c>
      <c r="D2674" s="17" t="s">
        <v>2423</v>
      </c>
      <c r="E2674" s="17" t="s">
        <v>2424</v>
      </c>
    </row>
    <row r="2675" spans="1:5" x14ac:dyDescent="0.2">
      <c r="A2675" s="22">
        <v>2668</v>
      </c>
      <c r="B2675" s="18" t="s">
        <v>2391</v>
      </c>
      <c r="C2675" s="23">
        <v>5877.05</v>
      </c>
      <c r="D2675" s="17" t="s">
        <v>2423</v>
      </c>
      <c r="E2675" s="17" t="s">
        <v>2424</v>
      </c>
    </row>
    <row r="2676" spans="1:5" x14ac:dyDescent="0.2">
      <c r="A2676" s="22">
        <v>2669</v>
      </c>
      <c r="B2676" s="18" t="s">
        <v>2391</v>
      </c>
      <c r="C2676" s="23">
        <v>3341.87</v>
      </c>
      <c r="D2676" s="17" t="s">
        <v>2423</v>
      </c>
      <c r="E2676" s="17" t="s">
        <v>2424</v>
      </c>
    </row>
    <row r="2677" spans="1:5" x14ac:dyDescent="0.2">
      <c r="A2677" s="22">
        <v>2672</v>
      </c>
      <c r="B2677" s="18" t="s">
        <v>2391</v>
      </c>
      <c r="C2677" s="23">
        <v>1629.44</v>
      </c>
      <c r="D2677" s="17" t="s">
        <v>2423</v>
      </c>
      <c r="E2677" s="17" t="s">
        <v>2424</v>
      </c>
    </row>
    <row r="2678" spans="1:5" x14ac:dyDescent="0.2">
      <c r="A2678" s="22">
        <v>2673</v>
      </c>
      <c r="B2678" s="18" t="s">
        <v>2391</v>
      </c>
      <c r="C2678" s="23">
        <v>4259.24</v>
      </c>
      <c r="D2678" s="17" t="s">
        <v>2423</v>
      </c>
      <c r="E2678" s="17" t="s">
        <v>2424</v>
      </c>
    </row>
    <row r="2679" spans="1:5" x14ac:dyDescent="0.2">
      <c r="A2679" s="22">
        <v>2674</v>
      </c>
      <c r="B2679" s="18" t="s">
        <v>2391</v>
      </c>
      <c r="C2679" s="23">
        <v>4259.24</v>
      </c>
      <c r="D2679" s="17" t="s">
        <v>2423</v>
      </c>
      <c r="E2679" s="17" t="s">
        <v>2424</v>
      </c>
    </row>
    <row r="2680" spans="1:5" x14ac:dyDescent="0.2">
      <c r="A2680" s="22">
        <v>2676</v>
      </c>
      <c r="B2680" s="18" t="s">
        <v>2391</v>
      </c>
      <c r="C2680" s="23">
        <v>4197.16</v>
      </c>
      <c r="D2680" s="17" t="s">
        <v>2423</v>
      </c>
      <c r="E2680" s="17" t="s">
        <v>2424</v>
      </c>
    </row>
    <row r="2681" spans="1:5" x14ac:dyDescent="0.2">
      <c r="A2681" s="22">
        <v>2678</v>
      </c>
      <c r="B2681" s="18" t="s">
        <v>2391</v>
      </c>
      <c r="C2681" s="23">
        <v>1120.3399999999999</v>
      </c>
      <c r="D2681" s="17" t="s">
        <v>2423</v>
      </c>
      <c r="E2681" s="17" t="s">
        <v>2424</v>
      </c>
    </row>
    <row r="2682" spans="1:5" x14ac:dyDescent="0.2">
      <c r="A2682" s="22">
        <v>2680</v>
      </c>
      <c r="B2682" s="18" t="s">
        <v>2391</v>
      </c>
      <c r="C2682" s="23">
        <v>3096.74</v>
      </c>
      <c r="D2682" s="17" t="s">
        <v>2423</v>
      </c>
      <c r="E2682" s="17" t="s">
        <v>2424</v>
      </c>
    </row>
    <row r="2683" spans="1:5" x14ac:dyDescent="0.2">
      <c r="A2683" s="22">
        <v>2682</v>
      </c>
      <c r="B2683" s="18" t="s">
        <v>2391</v>
      </c>
      <c r="C2683" s="23">
        <v>4073</v>
      </c>
      <c r="D2683" s="17" t="s">
        <v>2423</v>
      </c>
      <c r="E2683" s="17" t="s">
        <v>2424</v>
      </c>
    </row>
    <row r="2684" spans="1:5" x14ac:dyDescent="0.2">
      <c r="A2684" s="22">
        <v>2691</v>
      </c>
      <c r="B2684" s="18" t="s">
        <v>2391</v>
      </c>
      <c r="C2684" s="23">
        <v>4259.24</v>
      </c>
      <c r="D2684" s="17" t="s">
        <v>2423</v>
      </c>
      <c r="E2684" s="17" t="s">
        <v>2424</v>
      </c>
    </row>
    <row r="2685" spans="1:5" x14ac:dyDescent="0.2">
      <c r="A2685" s="22">
        <v>2695</v>
      </c>
      <c r="B2685" s="18" t="s">
        <v>2391</v>
      </c>
      <c r="C2685" s="23">
        <v>4259.24</v>
      </c>
      <c r="D2685" s="17" t="s">
        <v>2423</v>
      </c>
      <c r="E2685" s="17" t="s">
        <v>2424</v>
      </c>
    </row>
    <row r="2686" spans="1:5" x14ac:dyDescent="0.2">
      <c r="A2686" s="22">
        <v>2700</v>
      </c>
      <c r="B2686" s="18" t="s">
        <v>2391</v>
      </c>
      <c r="C2686" s="23">
        <v>4259.24</v>
      </c>
      <c r="D2686" s="17" t="s">
        <v>2423</v>
      </c>
      <c r="E2686" s="17" t="s">
        <v>2424</v>
      </c>
    </row>
    <row r="2687" spans="1:5" x14ac:dyDescent="0.2">
      <c r="A2687" s="22">
        <v>2704</v>
      </c>
      <c r="B2687" s="18" t="s">
        <v>2391</v>
      </c>
      <c r="C2687" s="23">
        <v>4259.24</v>
      </c>
      <c r="D2687" s="17" t="s">
        <v>2423</v>
      </c>
      <c r="E2687" s="17" t="s">
        <v>2424</v>
      </c>
    </row>
    <row r="2688" spans="1:5" x14ac:dyDescent="0.2">
      <c r="A2688" s="22">
        <v>2705</v>
      </c>
      <c r="B2688" s="18" t="s">
        <v>2391</v>
      </c>
      <c r="C2688" s="23">
        <v>4259.24</v>
      </c>
      <c r="D2688" s="17" t="s">
        <v>2423</v>
      </c>
      <c r="E2688" s="17" t="s">
        <v>2424</v>
      </c>
    </row>
    <row r="2689" spans="1:5" x14ac:dyDescent="0.2">
      <c r="A2689" s="22">
        <v>2707</v>
      </c>
      <c r="B2689" s="18" t="s">
        <v>2391</v>
      </c>
      <c r="C2689" s="23">
        <v>4259.24</v>
      </c>
      <c r="D2689" s="17" t="s">
        <v>2423</v>
      </c>
      <c r="E2689" s="17" t="s">
        <v>2424</v>
      </c>
    </row>
    <row r="2690" spans="1:5" x14ac:dyDescent="0.2">
      <c r="A2690" s="22">
        <v>2708</v>
      </c>
      <c r="B2690" s="18" t="s">
        <v>2391</v>
      </c>
      <c r="C2690" s="23">
        <v>4259.24</v>
      </c>
      <c r="D2690" s="17" t="s">
        <v>2423</v>
      </c>
      <c r="E2690" s="17" t="s">
        <v>2424</v>
      </c>
    </row>
    <row r="2691" spans="1:5" x14ac:dyDescent="0.2">
      <c r="A2691" s="22">
        <v>2712</v>
      </c>
      <c r="B2691" s="18" t="s">
        <v>2391</v>
      </c>
      <c r="C2691" s="23">
        <v>4259.24</v>
      </c>
      <c r="D2691" s="17" t="s">
        <v>2423</v>
      </c>
      <c r="E2691" s="17" t="s">
        <v>2424</v>
      </c>
    </row>
    <row r="2692" spans="1:5" x14ac:dyDescent="0.2">
      <c r="A2692" s="22">
        <v>2713</v>
      </c>
      <c r="B2692" s="18" t="s">
        <v>2391</v>
      </c>
      <c r="C2692" s="23">
        <v>4259.24</v>
      </c>
      <c r="D2692" s="17" t="s">
        <v>2423</v>
      </c>
      <c r="E2692" s="17" t="s">
        <v>2424</v>
      </c>
    </row>
    <row r="2693" spans="1:5" x14ac:dyDescent="0.2">
      <c r="A2693" s="22">
        <v>2716</v>
      </c>
      <c r="B2693" s="18" t="s">
        <v>2391</v>
      </c>
      <c r="C2693" s="23">
        <v>4259.24</v>
      </c>
      <c r="D2693" s="17" t="s">
        <v>2423</v>
      </c>
      <c r="E2693" s="17" t="s">
        <v>2424</v>
      </c>
    </row>
    <row r="2694" spans="1:5" x14ac:dyDescent="0.2">
      <c r="A2694" s="22">
        <v>2717</v>
      </c>
      <c r="B2694" s="18" t="s">
        <v>2391</v>
      </c>
      <c r="C2694" s="23">
        <v>4259.24</v>
      </c>
      <c r="D2694" s="17" t="s">
        <v>2423</v>
      </c>
      <c r="E2694" s="17" t="s">
        <v>2424</v>
      </c>
    </row>
    <row r="2695" spans="1:5" x14ac:dyDescent="0.2">
      <c r="A2695" s="22">
        <v>2718</v>
      </c>
      <c r="B2695" s="18" t="s">
        <v>2391</v>
      </c>
      <c r="C2695" s="23">
        <v>4259.24</v>
      </c>
      <c r="D2695" s="17" t="s">
        <v>2423</v>
      </c>
      <c r="E2695" s="17" t="s">
        <v>2424</v>
      </c>
    </row>
    <row r="2696" spans="1:5" x14ac:dyDescent="0.2">
      <c r="A2696" s="22">
        <v>2721</v>
      </c>
      <c r="B2696" s="18" t="s">
        <v>2391</v>
      </c>
      <c r="C2696" s="23">
        <v>4259.24</v>
      </c>
      <c r="D2696" s="17" t="s">
        <v>2423</v>
      </c>
      <c r="E2696" s="17" t="s">
        <v>2424</v>
      </c>
    </row>
    <row r="2697" spans="1:5" x14ac:dyDescent="0.2">
      <c r="A2697" s="22">
        <v>2723</v>
      </c>
      <c r="B2697" s="18" t="s">
        <v>2391</v>
      </c>
      <c r="C2697" s="23">
        <v>1961.6</v>
      </c>
      <c r="D2697" s="17" t="s">
        <v>2423</v>
      </c>
      <c r="E2697" s="17" t="s">
        <v>2424</v>
      </c>
    </row>
    <row r="2698" spans="1:5" x14ac:dyDescent="0.2">
      <c r="A2698" s="22">
        <v>2727</v>
      </c>
      <c r="B2698" s="18" t="s">
        <v>2391</v>
      </c>
      <c r="C2698" s="23">
        <v>4259.24</v>
      </c>
      <c r="D2698" s="17" t="s">
        <v>2423</v>
      </c>
      <c r="E2698" s="17" t="s">
        <v>2424</v>
      </c>
    </row>
    <row r="2699" spans="1:5" x14ac:dyDescent="0.2">
      <c r="A2699" s="22">
        <v>2728</v>
      </c>
      <c r="B2699" s="18" t="s">
        <v>2391</v>
      </c>
      <c r="C2699" s="23">
        <v>4259.24</v>
      </c>
      <c r="D2699" s="17" t="s">
        <v>2423</v>
      </c>
      <c r="E2699" s="17" t="s">
        <v>2424</v>
      </c>
    </row>
    <row r="2700" spans="1:5" x14ac:dyDescent="0.2">
      <c r="A2700" s="22">
        <v>2735</v>
      </c>
      <c r="B2700" s="18" t="s">
        <v>2391</v>
      </c>
      <c r="C2700" s="23">
        <v>4259.24</v>
      </c>
      <c r="D2700" s="17" t="s">
        <v>2423</v>
      </c>
      <c r="E2700" s="17" t="s">
        <v>2424</v>
      </c>
    </row>
    <row r="2701" spans="1:5" x14ac:dyDescent="0.2">
      <c r="A2701" s="22">
        <v>2736</v>
      </c>
      <c r="B2701" s="18" t="s">
        <v>2391</v>
      </c>
      <c r="C2701" s="23">
        <v>988.36</v>
      </c>
      <c r="D2701" s="17" t="s">
        <v>2423</v>
      </c>
      <c r="E2701" s="17" t="s">
        <v>2424</v>
      </c>
    </row>
    <row r="2702" spans="1:5" x14ac:dyDescent="0.2">
      <c r="A2702" s="22">
        <v>2739</v>
      </c>
      <c r="B2702" s="18" t="s">
        <v>2391</v>
      </c>
      <c r="C2702" s="23">
        <v>4259.24</v>
      </c>
      <c r="D2702" s="17" t="s">
        <v>2423</v>
      </c>
      <c r="E2702" s="17" t="s">
        <v>2424</v>
      </c>
    </row>
    <row r="2703" spans="1:5" x14ac:dyDescent="0.2">
      <c r="A2703" s="22">
        <v>2764</v>
      </c>
      <c r="B2703" s="18" t="s">
        <v>2391</v>
      </c>
      <c r="C2703" s="23">
        <v>4259.24</v>
      </c>
      <c r="D2703" s="17" t="s">
        <v>2423</v>
      </c>
      <c r="E2703" s="17" t="s">
        <v>2424</v>
      </c>
    </row>
    <row r="2704" spans="1:5" x14ac:dyDescent="0.2">
      <c r="A2704" s="22">
        <v>2767</v>
      </c>
      <c r="B2704" s="18" t="s">
        <v>2391</v>
      </c>
      <c r="C2704" s="23">
        <v>4259.24</v>
      </c>
      <c r="D2704" s="17" t="s">
        <v>2423</v>
      </c>
      <c r="E2704" s="17" t="s">
        <v>2424</v>
      </c>
    </row>
    <row r="2705" spans="1:5" x14ac:dyDescent="0.2">
      <c r="A2705" s="22">
        <v>2768</v>
      </c>
      <c r="B2705" s="18" t="s">
        <v>2391</v>
      </c>
      <c r="C2705" s="23">
        <v>3721.97</v>
      </c>
      <c r="D2705" s="17" t="s">
        <v>2423</v>
      </c>
      <c r="E2705" s="17" t="s">
        <v>2424</v>
      </c>
    </row>
    <row r="2706" spans="1:5" x14ac:dyDescent="0.2">
      <c r="A2706" s="22">
        <v>2769</v>
      </c>
      <c r="B2706" s="18" t="s">
        <v>2391</v>
      </c>
      <c r="C2706" s="23">
        <v>4259.24</v>
      </c>
      <c r="D2706" s="17" t="s">
        <v>2423</v>
      </c>
      <c r="E2706" s="17" t="s">
        <v>2424</v>
      </c>
    </row>
    <row r="2707" spans="1:5" x14ac:dyDescent="0.2">
      <c r="A2707" s="22">
        <v>2770</v>
      </c>
      <c r="B2707" s="18" t="s">
        <v>2391</v>
      </c>
      <c r="C2707" s="23">
        <v>4259.24</v>
      </c>
      <c r="D2707" s="17" t="s">
        <v>2423</v>
      </c>
      <c r="E2707" s="17" t="s">
        <v>2424</v>
      </c>
    </row>
    <row r="2708" spans="1:5" x14ac:dyDescent="0.2">
      <c r="A2708" s="22">
        <v>2773</v>
      </c>
      <c r="B2708" s="18" t="s">
        <v>2391</v>
      </c>
      <c r="C2708" s="23">
        <v>4259.24</v>
      </c>
      <c r="D2708" s="17" t="s">
        <v>2423</v>
      </c>
      <c r="E2708" s="17" t="s">
        <v>2424</v>
      </c>
    </row>
    <row r="2709" spans="1:5" x14ac:dyDescent="0.2">
      <c r="A2709" s="22">
        <v>2774</v>
      </c>
      <c r="B2709" s="18" t="s">
        <v>2391</v>
      </c>
      <c r="C2709" s="23">
        <v>4259.24</v>
      </c>
      <c r="D2709" s="17" t="s">
        <v>2423</v>
      </c>
      <c r="E2709" s="17" t="s">
        <v>2424</v>
      </c>
    </row>
    <row r="2710" spans="1:5" x14ac:dyDescent="0.2">
      <c r="A2710" s="22">
        <v>2775</v>
      </c>
      <c r="B2710" s="18" t="s">
        <v>2391</v>
      </c>
      <c r="C2710" s="23">
        <v>4259.24</v>
      </c>
      <c r="D2710" s="17" t="s">
        <v>2423</v>
      </c>
      <c r="E2710" s="17" t="s">
        <v>2424</v>
      </c>
    </row>
    <row r="2711" spans="1:5" x14ac:dyDescent="0.2">
      <c r="A2711" s="22">
        <v>2779</v>
      </c>
      <c r="B2711" s="18" t="s">
        <v>2391</v>
      </c>
      <c r="C2711" s="23">
        <v>4259.24</v>
      </c>
      <c r="D2711" s="17" t="s">
        <v>2423</v>
      </c>
      <c r="E2711" s="17" t="s">
        <v>2424</v>
      </c>
    </row>
    <row r="2712" spans="1:5" x14ac:dyDescent="0.2">
      <c r="A2712" s="22">
        <v>2780</v>
      </c>
      <c r="B2712" s="18" t="s">
        <v>2391</v>
      </c>
      <c r="C2712" s="23">
        <v>4259.24</v>
      </c>
      <c r="D2712" s="17" t="s">
        <v>2423</v>
      </c>
      <c r="E2712" s="17" t="s">
        <v>2424</v>
      </c>
    </row>
    <row r="2713" spans="1:5" x14ac:dyDescent="0.2">
      <c r="A2713" s="22">
        <v>2781</v>
      </c>
      <c r="B2713" s="18" t="s">
        <v>2391</v>
      </c>
      <c r="C2713" s="23">
        <v>5083.2</v>
      </c>
      <c r="D2713" s="17" t="s">
        <v>2423</v>
      </c>
      <c r="E2713" s="17" t="s">
        <v>2424</v>
      </c>
    </row>
    <row r="2714" spans="1:5" x14ac:dyDescent="0.2">
      <c r="A2714" s="22">
        <v>2782</v>
      </c>
      <c r="B2714" s="18" t="s">
        <v>2391</v>
      </c>
      <c r="C2714" s="23">
        <v>3907.07</v>
      </c>
      <c r="D2714" s="17" t="s">
        <v>2423</v>
      </c>
      <c r="E2714" s="17" t="s">
        <v>2424</v>
      </c>
    </row>
    <row r="2715" spans="1:5" x14ac:dyDescent="0.2">
      <c r="A2715" s="22">
        <v>2783</v>
      </c>
      <c r="B2715" s="18" t="s">
        <v>2391</v>
      </c>
      <c r="C2715" s="23">
        <v>4259.24</v>
      </c>
      <c r="D2715" s="17" t="s">
        <v>2423</v>
      </c>
      <c r="E2715" s="17" t="s">
        <v>2424</v>
      </c>
    </row>
    <row r="2716" spans="1:5" x14ac:dyDescent="0.2">
      <c r="A2716" s="22">
        <v>2784</v>
      </c>
      <c r="B2716" s="18" t="s">
        <v>2391</v>
      </c>
      <c r="C2716" s="23">
        <v>4259.24</v>
      </c>
      <c r="D2716" s="17" t="s">
        <v>2423</v>
      </c>
      <c r="E2716" s="17" t="s">
        <v>2424</v>
      </c>
    </row>
    <row r="2717" spans="1:5" x14ac:dyDescent="0.2">
      <c r="A2717" s="22">
        <v>2785</v>
      </c>
      <c r="B2717" s="18" t="s">
        <v>2391</v>
      </c>
      <c r="C2717" s="23">
        <v>4197.16</v>
      </c>
      <c r="D2717" s="17" t="s">
        <v>2423</v>
      </c>
      <c r="E2717" s="17" t="s">
        <v>2424</v>
      </c>
    </row>
    <row r="2718" spans="1:5" x14ac:dyDescent="0.2">
      <c r="A2718" s="22">
        <v>2786</v>
      </c>
      <c r="B2718" s="18" t="s">
        <v>2391</v>
      </c>
      <c r="C2718" s="23">
        <v>4259.24</v>
      </c>
      <c r="D2718" s="17" t="s">
        <v>2423</v>
      </c>
      <c r="E2718" s="17" t="s">
        <v>2424</v>
      </c>
    </row>
    <row r="2719" spans="1:5" x14ac:dyDescent="0.2">
      <c r="A2719" s="22">
        <v>2787</v>
      </c>
      <c r="B2719" s="18" t="s">
        <v>2391</v>
      </c>
      <c r="C2719" s="23">
        <v>4259.24</v>
      </c>
      <c r="D2719" s="17" t="s">
        <v>2423</v>
      </c>
      <c r="E2719" s="17" t="s">
        <v>2424</v>
      </c>
    </row>
    <row r="2720" spans="1:5" x14ac:dyDescent="0.2">
      <c r="A2720" s="22">
        <v>2798</v>
      </c>
      <c r="B2720" s="18" t="s">
        <v>2391</v>
      </c>
      <c r="C2720" s="23">
        <v>4259.24</v>
      </c>
      <c r="D2720" s="17" t="s">
        <v>2423</v>
      </c>
      <c r="E2720" s="17" t="s">
        <v>2424</v>
      </c>
    </row>
    <row r="2721" spans="1:5" x14ac:dyDescent="0.2">
      <c r="A2721" s="22">
        <v>2799</v>
      </c>
      <c r="B2721" s="18" t="s">
        <v>2391</v>
      </c>
      <c r="C2721" s="23">
        <v>4259.24</v>
      </c>
      <c r="D2721" s="17" t="s">
        <v>2423</v>
      </c>
      <c r="E2721" s="17" t="s">
        <v>2424</v>
      </c>
    </row>
    <row r="2722" spans="1:5" x14ac:dyDescent="0.2">
      <c r="A2722" s="22">
        <v>2805</v>
      </c>
      <c r="B2722" s="18" t="s">
        <v>2391</v>
      </c>
      <c r="C2722" s="23">
        <v>4259.24</v>
      </c>
      <c r="D2722" s="17" t="s">
        <v>2423</v>
      </c>
      <c r="E2722" s="17" t="s">
        <v>2424</v>
      </c>
    </row>
    <row r="2723" spans="1:5" x14ac:dyDescent="0.2">
      <c r="A2723" s="22">
        <v>2807</v>
      </c>
      <c r="B2723" s="18" t="s">
        <v>2391</v>
      </c>
      <c r="C2723" s="23">
        <v>4259.24</v>
      </c>
      <c r="D2723" s="17" t="s">
        <v>2423</v>
      </c>
      <c r="E2723" s="17" t="s">
        <v>2424</v>
      </c>
    </row>
    <row r="2724" spans="1:5" x14ac:dyDescent="0.2">
      <c r="A2724" s="22">
        <v>2811</v>
      </c>
      <c r="B2724" s="18" t="s">
        <v>2391</v>
      </c>
      <c r="C2724" s="23">
        <v>4259.24</v>
      </c>
      <c r="D2724" s="17" t="s">
        <v>2423</v>
      </c>
      <c r="E2724" s="17" t="s">
        <v>2424</v>
      </c>
    </row>
    <row r="2725" spans="1:5" x14ac:dyDescent="0.2">
      <c r="A2725" s="22">
        <v>2812</v>
      </c>
      <c r="B2725" s="18" t="s">
        <v>2391</v>
      </c>
      <c r="C2725" s="23">
        <v>4259.24</v>
      </c>
      <c r="D2725" s="17" t="s">
        <v>2423</v>
      </c>
      <c r="E2725" s="17" t="s">
        <v>2424</v>
      </c>
    </row>
    <row r="2726" spans="1:5" x14ac:dyDescent="0.2">
      <c r="A2726" s="22">
        <v>2815</v>
      </c>
      <c r="B2726" s="18" t="s">
        <v>2391</v>
      </c>
      <c r="C2726" s="23">
        <v>3259.21</v>
      </c>
      <c r="D2726" s="17" t="s">
        <v>2423</v>
      </c>
      <c r="E2726" s="17" t="s">
        <v>2424</v>
      </c>
    </row>
    <row r="2727" spans="1:5" x14ac:dyDescent="0.2">
      <c r="A2727" s="22">
        <v>2817</v>
      </c>
      <c r="B2727" s="18" t="s">
        <v>2391</v>
      </c>
      <c r="C2727" s="23">
        <v>4259.24</v>
      </c>
      <c r="D2727" s="17" t="s">
        <v>2423</v>
      </c>
      <c r="E2727" s="17" t="s">
        <v>2424</v>
      </c>
    </row>
    <row r="2728" spans="1:5" x14ac:dyDescent="0.2">
      <c r="A2728" s="22">
        <v>2818</v>
      </c>
      <c r="B2728" s="18" t="s">
        <v>2391</v>
      </c>
      <c r="C2728" s="23">
        <v>1323.97</v>
      </c>
      <c r="D2728" s="17" t="s">
        <v>2423</v>
      </c>
      <c r="E2728" s="17" t="s">
        <v>2424</v>
      </c>
    </row>
    <row r="2729" spans="1:5" x14ac:dyDescent="0.2">
      <c r="A2729" s="22">
        <v>2819</v>
      </c>
      <c r="B2729" s="18" t="s">
        <v>2391</v>
      </c>
      <c r="C2729" s="23">
        <v>4259.24</v>
      </c>
      <c r="D2729" s="17" t="s">
        <v>2423</v>
      </c>
      <c r="E2729" s="17" t="s">
        <v>2424</v>
      </c>
    </row>
    <row r="2730" spans="1:5" x14ac:dyDescent="0.2">
      <c r="A2730" s="22">
        <v>2840</v>
      </c>
      <c r="B2730" s="18" t="s">
        <v>2391</v>
      </c>
      <c r="C2730" s="23">
        <v>1222.03</v>
      </c>
      <c r="D2730" s="17" t="s">
        <v>2423</v>
      </c>
      <c r="E2730" s="17" t="s">
        <v>2424</v>
      </c>
    </row>
    <row r="2731" spans="1:5" x14ac:dyDescent="0.2">
      <c r="A2731" s="22">
        <v>2843</v>
      </c>
      <c r="B2731" s="18" t="s">
        <v>2391</v>
      </c>
      <c r="C2731" s="23">
        <v>4259.24</v>
      </c>
      <c r="D2731" s="17" t="s">
        <v>2423</v>
      </c>
      <c r="E2731" s="17" t="s">
        <v>2424</v>
      </c>
    </row>
    <row r="2732" spans="1:5" x14ac:dyDescent="0.2">
      <c r="A2732" s="22">
        <v>2847</v>
      </c>
      <c r="B2732" s="18" t="s">
        <v>2391</v>
      </c>
      <c r="C2732" s="23">
        <v>712.98</v>
      </c>
      <c r="D2732" s="17" t="s">
        <v>2423</v>
      </c>
      <c r="E2732" s="17" t="s">
        <v>2424</v>
      </c>
    </row>
    <row r="2733" spans="1:5" x14ac:dyDescent="0.2">
      <c r="A2733" s="22">
        <v>2848</v>
      </c>
      <c r="B2733" s="18" t="s">
        <v>2391</v>
      </c>
      <c r="C2733" s="23">
        <v>1629.44</v>
      </c>
      <c r="D2733" s="17" t="s">
        <v>2423</v>
      </c>
      <c r="E2733" s="17" t="s">
        <v>2424</v>
      </c>
    </row>
    <row r="2734" spans="1:5" x14ac:dyDescent="0.2">
      <c r="A2734" s="22">
        <v>2850</v>
      </c>
      <c r="B2734" s="18" t="s">
        <v>2391</v>
      </c>
      <c r="C2734" s="23">
        <v>5375.37</v>
      </c>
      <c r="D2734" s="17" t="s">
        <v>2423</v>
      </c>
      <c r="E2734" s="17" t="s">
        <v>2424</v>
      </c>
    </row>
    <row r="2735" spans="1:5" x14ac:dyDescent="0.2">
      <c r="A2735" s="22">
        <v>2855</v>
      </c>
      <c r="B2735" s="18" t="s">
        <v>2391</v>
      </c>
      <c r="C2735" s="23">
        <v>4259.24</v>
      </c>
      <c r="D2735" s="17" t="s">
        <v>2423</v>
      </c>
      <c r="E2735" s="17" t="s">
        <v>2424</v>
      </c>
    </row>
    <row r="2736" spans="1:5" x14ac:dyDescent="0.2">
      <c r="A2736" s="22">
        <v>2864</v>
      </c>
      <c r="B2736" s="18" t="s">
        <v>2391</v>
      </c>
      <c r="C2736" s="23">
        <v>4259.24</v>
      </c>
      <c r="D2736" s="17" t="s">
        <v>2423</v>
      </c>
      <c r="E2736" s="17" t="s">
        <v>2424</v>
      </c>
    </row>
    <row r="2737" spans="1:5" x14ac:dyDescent="0.2">
      <c r="A2737" s="22">
        <v>2865</v>
      </c>
      <c r="B2737" s="18" t="s">
        <v>2391</v>
      </c>
      <c r="C2737" s="23">
        <v>4259.24</v>
      </c>
      <c r="D2737" s="17" t="s">
        <v>2423</v>
      </c>
      <c r="E2737" s="17" t="s">
        <v>2424</v>
      </c>
    </row>
    <row r="2738" spans="1:5" x14ac:dyDescent="0.2">
      <c r="A2738" s="22">
        <v>2874</v>
      </c>
      <c r="B2738" s="18" t="s">
        <v>2391</v>
      </c>
      <c r="C2738" s="23">
        <v>3544.06</v>
      </c>
      <c r="D2738" s="17" t="s">
        <v>2423</v>
      </c>
      <c r="E2738" s="17" t="s">
        <v>2424</v>
      </c>
    </row>
    <row r="2739" spans="1:5" x14ac:dyDescent="0.2">
      <c r="A2739" s="22">
        <v>2890</v>
      </c>
      <c r="B2739" s="18" t="s">
        <v>2391</v>
      </c>
      <c r="C2739" s="23">
        <v>4259.24</v>
      </c>
      <c r="D2739" s="17" t="s">
        <v>2423</v>
      </c>
      <c r="E2739" s="17" t="s">
        <v>2424</v>
      </c>
    </row>
    <row r="2740" spans="1:5" x14ac:dyDescent="0.2">
      <c r="A2740" s="22">
        <v>2894</v>
      </c>
      <c r="B2740" s="18" t="s">
        <v>2391</v>
      </c>
      <c r="C2740" s="23">
        <v>4259.24</v>
      </c>
      <c r="D2740" s="17" t="s">
        <v>2423</v>
      </c>
      <c r="E2740" s="17" t="s">
        <v>2424</v>
      </c>
    </row>
    <row r="2741" spans="1:5" x14ac:dyDescent="0.2">
      <c r="A2741" s="22">
        <v>2895</v>
      </c>
      <c r="B2741" s="18" t="s">
        <v>2391</v>
      </c>
      <c r="C2741" s="23">
        <v>4259.24</v>
      </c>
      <c r="D2741" s="17" t="s">
        <v>2423</v>
      </c>
      <c r="E2741" s="17" t="s">
        <v>2424</v>
      </c>
    </row>
    <row r="2742" spans="1:5" x14ac:dyDescent="0.2">
      <c r="A2742" s="22">
        <v>2896</v>
      </c>
      <c r="B2742" s="18" t="s">
        <v>2391</v>
      </c>
      <c r="C2742" s="23">
        <v>4259.24</v>
      </c>
      <c r="D2742" s="17" t="s">
        <v>2423</v>
      </c>
      <c r="E2742" s="17" t="s">
        <v>2424</v>
      </c>
    </row>
    <row r="2743" spans="1:5" x14ac:dyDescent="0.2">
      <c r="A2743" s="22">
        <v>2897</v>
      </c>
      <c r="B2743" s="18" t="s">
        <v>2391</v>
      </c>
      <c r="C2743" s="23">
        <v>4259.24</v>
      </c>
      <c r="D2743" s="17" t="s">
        <v>2423</v>
      </c>
      <c r="E2743" s="17" t="s">
        <v>2424</v>
      </c>
    </row>
    <row r="2744" spans="1:5" x14ac:dyDescent="0.2">
      <c r="A2744" s="22">
        <v>2900</v>
      </c>
      <c r="B2744" s="18" t="s">
        <v>2391</v>
      </c>
      <c r="C2744" s="23">
        <v>1833.07</v>
      </c>
      <c r="D2744" s="17" t="s">
        <v>2423</v>
      </c>
      <c r="E2744" s="17" t="s">
        <v>2424</v>
      </c>
    </row>
    <row r="2745" spans="1:5" x14ac:dyDescent="0.2">
      <c r="A2745" s="22">
        <v>2902</v>
      </c>
      <c r="B2745" s="18" t="s">
        <v>2391</v>
      </c>
      <c r="C2745" s="23">
        <v>3082.5</v>
      </c>
      <c r="D2745" s="17" t="s">
        <v>2423</v>
      </c>
      <c r="E2745" s="17" t="s">
        <v>2424</v>
      </c>
    </row>
    <row r="2746" spans="1:5" x14ac:dyDescent="0.2">
      <c r="A2746" s="22">
        <v>2904</v>
      </c>
      <c r="B2746" s="18" t="s">
        <v>2391</v>
      </c>
      <c r="C2746" s="23">
        <v>4259.24</v>
      </c>
      <c r="D2746" s="17" t="s">
        <v>2423</v>
      </c>
      <c r="E2746" s="17" t="s">
        <v>2424</v>
      </c>
    </row>
    <row r="2747" spans="1:5" x14ac:dyDescent="0.2">
      <c r="A2747" s="22">
        <v>2910</v>
      </c>
      <c r="B2747" s="18" t="s">
        <v>2391</v>
      </c>
      <c r="C2747" s="23">
        <v>2240.4299999999998</v>
      </c>
      <c r="D2747" s="17" t="s">
        <v>2423</v>
      </c>
      <c r="E2747" s="17" t="s">
        <v>2424</v>
      </c>
    </row>
    <row r="2748" spans="1:5" x14ac:dyDescent="0.2">
      <c r="A2748" s="22">
        <v>2911</v>
      </c>
      <c r="B2748" s="18" t="s">
        <v>2391</v>
      </c>
      <c r="C2748" s="23">
        <v>4259.24</v>
      </c>
      <c r="D2748" s="17" t="s">
        <v>2423</v>
      </c>
      <c r="E2748" s="17" t="s">
        <v>2424</v>
      </c>
    </row>
    <row r="2749" spans="1:5" x14ac:dyDescent="0.2">
      <c r="A2749" s="22">
        <v>2914</v>
      </c>
      <c r="B2749" s="18" t="s">
        <v>2391</v>
      </c>
      <c r="C2749" s="23">
        <v>4259.24</v>
      </c>
      <c r="D2749" s="17" t="s">
        <v>2423</v>
      </c>
      <c r="E2749" s="17" t="s">
        <v>2424</v>
      </c>
    </row>
    <row r="2750" spans="1:5" x14ac:dyDescent="0.2">
      <c r="A2750" s="22">
        <v>2916</v>
      </c>
      <c r="B2750" s="18" t="s">
        <v>2391</v>
      </c>
      <c r="C2750" s="23">
        <v>4259.24</v>
      </c>
      <c r="D2750" s="17" t="s">
        <v>2423</v>
      </c>
      <c r="E2750" s="17" t="s">
        <v>2424</v>
      </c>
    </row>
    <row r="2751" spans="1:5" x14ac:dyDescent="0.2">
      <c r="A2751" s="22">
        <v>2917</v>
      </c>
      <c r="B2751" s="18" t="s">
        <v>2391</v>
      </c>
      <c r="C2751" s="23">
        <v>4259.24</v>
      </c>
      <c r="D2751" s="17" t="s">
        <v>2423</v>
      </c>
      <c r="E2751" s="17" t="s">
        <v>2424</v>
      </c>
    </row>
    <row r="2752" spans="1:5" x14ac:dyDescent="0.2">
      <c r="A2752" s="22">
        <v>2922</v>
      </c>
      <c r="B2752" s="18" t="s">
        <v>2391</v>
      </c>
      <c r="C2752" s="23">
        <v>5972.22</v>
      </c>
      <c r="D2752" s="17" t="s">
        <v>2423</v>
      </c>
      <c r="E2752" s="17" t="s">
        <v>2424</v>
      </c>
    </row>
    <row r="2753" spans="1:5" x14ac:dyDescent="0.2">
      <c r="A2753" s="22">
        <v>2927</v>
      </c>
      <c r="B2753" s="18" t="s">
        <v>2391</v>
      </c>
      <c r="C2753" s="23">
        <v>3790.39</v>
      </c>
      <c r="D2753" s="17" t="s">
        <v>2423</v>
      </c>
      <c r="E2753" s="17" t="s">
        <v>2424</v>
      </c>
    </row>
    <row r="2754" spans="1:5" x14ac:dyDescent="0.2">
      <c r="A2754" s="22">
        <v>2928</v>
      </c>
      <c r="B2754" s="18" t="s">
        <v>2391</v>
      </c>
      <c r="C2754" s="23">
        <v>4259.24</v>
      </c>
      <c r="D2754" s="17" t="s">
        <v>2423</v>
      </c>
      <c r="E2754" s="17" t="s">
        <v>2424</v>
      </c>
    </row>
    <row r="2755" spans="1:5" x14ac:dyDescent="0.2">
      <c r="A2755" s="22">
        <v>2939</v>
      </c>
      <c r="B2755" s="18" t="s">
        <v>2391</v>
      </c>
      <c r="C2755" s="23">
        <v>4786.13</v>
      </c>
      <c r="D2755" s="17" t="s">
        <v>2423</v>
      </c>
      <c r="E2755" s="17" t="s">
        <v>2424</v>
      </c>
    </row>
    <row r="2756" spans="1:5" x14ac:dyDescent="0.2">
      <c r="A2756" s="22">
        <v>2951</v>
      </c>
      <c r="B2756" s="18" t="s">
        <v>2391</v>
      </c>
      <c r="C2756" s="23">
        <v>4197.16</v>
      </c>
      <c r="D2756" s="17" t="s">
        <v>2423</v>
      </c>
      <c r="E2756" s="17" t="s">
        <v>2424</v>
      </c>
    </row>
    <row r="2757" spans="1:5" x14ac:dyDescent="0.2">
      <c r="A2757" s="22">
        <v>2953</v>
      </c>
      <c r="B2757" s="18" t="s">
        <v>2391</v>
      </c>
      <c r="C2757" s="23">
        <v>5581.56</v>
      </c>
      <c r="D2757" s="17" t="s">
        <v>2423</v>
      </c>
      <c r="E2757" s="17" t="s">
        <v>2424</v>
      </c>
    </row>
    <row r="2758" spans="1:5" x14ac:dyDescent="0.2">
      <c r="A2758" s="22">
        <v>2955</v>
      </c>
      <c r="B2758" s="18" t="s">
        <v>2391</v>
      </c>
      <c r="C2758" s="23">
        <v>2569.58</v>
      </c>
      <c r="D2758" s="17" t="s">
        <v>2423</v>
      </c>
      <c r="E2758" s="17" t="s">
        <v>2424</v>
      </c>
    </row>
    <row r="2759" spans="1:5" x14ac:dyDescent="0.2">
      <c r="A2759" s="22">
        <v>2956</v>
      </c>
      <c r="B2759" s="18" t="s">
        <v>2391</v>
      </c>
      <c r="C2759" s="23">
        <v>2366.46</v>
      </c>
      <c r="D2759" s="17" t="s">
        <v>2423</v>
      </c>
      <c r="E2759" s="17" t="s">
        <v>2424</v>
      </c>
    </row>
    <row r="2760" spans="1:5" x14ac:dyDescent="0.2">
      <c r="A2760" s="22">
        <v>2964</v>
      </c>
      <c r="B2760" s="18" t="s">
        <v>2391</v>
      </c>
      <c r="C2760" s="23">
        <v>1951.61</v>
      </c>
      <c r="D2760" s="17" t="s">
        <v>2423</v>
      </c>
      <c r="E2760" s="17" t="s">
        <v>2424</v>
      </c>
    </row>
    <row r="2761" spans="1:5" x14ac:dyDescent="0.2">
      <c r="A2761" s="22">
        <v>2970</v>
      </c>
      <c r="B2761" s="18" t="s">
        <v>2391</v>
      </c>
      <c r="C2761" s="23">
        <v>4812.72</v>
      </c>
      <c r="D2761" s="17" t="s">
        <v>2423</v>
      </c>
      <c r="E2761" s="17" t="s">
        <v>2424</v>
      </c>
    </row>
    <row r="2762" spans="1:5" x14ac:dyDescent="0.2">
      <c r="A2762" s="22">
        <v>2974</v>
      </c>
      <c r="B2762" s="18" t="s">
        <v>2391</v>
      </c>
      <c r="C2762" s="23">
        <v>257</v>
      </c>
      <c r="D2762" s="17" t="s">
        <v>2423</v>
      </c>
      <c r="E2762" s="17" t="s">
        <v>2424</v>
      </c>
    </row>
    <row r="2763" spans="1:5" x14ac:dyDescent="0.2">
      <c r="A2763" s="22">
        <v>2979</v>
      </c>
      <c r="B2763" s="18" t="s">
        <v>2391</v>
      </c>
      <c r="C2763" s="23">
        <v>4259.24</v>
      </c>
      <c r="D2763" s="17" t="s">
        <v>2423</v>
      </c>
      <c r="E2763" s="17" t="s">
        <v>2424</v>
      </c>
    </row>
    <row r="2764" spans="1:5" x14ac:dyDescent="0.2">
      <c r="A2764" s="22">
        <v>2991</v>
      </c>
      <c r="B2764" s="18" t="s">
        <v>2391</v>
      </c>
      <c r="C2764" s="23">
        <v>4259.24</v>
      </c>
      <c r="D2764" s="17" t="s">
        <v>2423</v>
      </c>
      <c r="E2764" s="17" t="s">
        <v>2424</v>
      </c>
    </row>
    <row r="2765" spans="1:5" x14ac:dyDescent="0.2">
      <c r="A2765" s="22">
        <v>2993</v>
      </c>
      <c r="B2765" s="18" t="s">
        <v>2391</v>
      </c>
      <c r="C2765" s="23">
        <v>3113</v>
      </c>
      <c r="D2765" s="17" t="s">
        <v>2423</v>
      </c>
      <c r="E2765" s="17" t="s">
        <v>2424</v>
      </c>
    </row>
    <row r="2766" spans="1:5" x14ac:dyDescent="0.2">
      <c r="A2766" s="22">
        <v>2997</v>
      </c>
      <c r="B2766" s="18" t="s">
        <v>2391</v>
      </c>
      <c r="C2766" s="23">
        <v>4259.24</v>
      </c>
      <c r="D2766" s="17" t="s">
        <v>2423</v>
      </c>
      <c r="E2766" s="17" t="s">
        <v>2424</v>
      </c>
    </row>
    <row r="2767" spans="1:5" x14ac:dyDescent="0.2">
      <c r="A2767" s="22">
        <v>3001</v>
      </c>
      <c r="B2767" s="18" t="s">
        <v>2391</v>
      </c>
      <c r="C2767" s="23">
        <v>4259.24</v>
      </c>
      <c r="D2767" s="17" t="s">
        <v>2423</v>
      </c>
      <c r="E2767" s="17" t="s">
        <v>2424</v>
      </c>
    </row>
    <row r="2768" spans="1:5" x14ac:dyDescent="0.2">
      <c r="A2768" s="22">
        <v>3002</v>
      </c>
      <c r="B2768" s="18" t="s">
        <v>2391</v>
      </c>
      <c r="C2768" s="23">
        <v>4259.24</v>
      </c>
      <c r="D2768" s="17" t="s">
        <v>2423</v>
      </c>
      <c r="E2768" s="17" t="s">
        <v>2424</v>
      </c>
    </row>
    <row r="2769" spans="1:5" x14ac:dyDescent="0.2">
      <c r="A2769" s="22">
        <v>3004</v>
      </c>
      <c r="B2769" s="18" t="s">
        <v>2391</v>
      </c>
      <c r="C2769" s="23">
        <v>4259.24</v>
      </c>
      <c r="D2769" s="17" t="s">
        <v>2423</v>
      </c>
      <c r="E2769" s="17" t="s">
        <v>2424</v>
      </c>
    </row>
    <row r="2770" spans="1:5" x14ac:dyDescent="0.2">
      <c r="A2770" s="22">
        <v>3006</v>
      </c>
      <c r="B2770" s="18" t="s">
        <v>2391</v>
      </c>
      <c r="C2770" s="23">
        <v>4259.24</v>
      </c>
      <c r="D2770" s="17" t="s">
        <v>2423</v>
      </c>
      <c r="E2770" s="17" t="s">
        <v>2424</v>
      </c>
    </row>
    <row r="2771" spans="1:5" x14ac:dyDescent="0.2">
      <c r="A2771" s="22">
        <v>3008</v>
      </c>
      <c r="B2771" s="18" t="s">
        <v>2391</v>
      </c>
      <c r="C2771" s="23">
        <v>4259.24</v>
      </c>
      <c r="D2771" s="17" t="s">
        <v>2423</v>
      </c>
      <c r="E2771" s="17" t="s">
        <v>2424</v>
      </c>
    </row>
    <row r="2772" spans="1:5" x14ac:dyDescent="0.2">
      <c r="A2772" s="22">
        <v>3009</v>
      </c>
      <c r="B2772" s="18" t="s">
        <v>2391</v>
      </c>
      <c r="C2772" s="23">
        <v>4259.24</v>
      </c>
      <c r="D2772" s="17" t="s">
        <v>2423</v>
      </c>
      <c r="E2772" s="17" t="s">
        <v>2424</v>
      </c>
    </row>
    <row r="2773" spans="1:5" x14ac:dyDescent="0.2">
      <c r="A2773" s="22">
        <v>3012</v>
      </c>
      <c r="B2773" s="18" t="s">
        <v>2391</v>
      </c>
      <c r="C2773" s="23">
        <v>4259.24</v>
      </c>
      <c r="D2773" s="17" t="s">
        <v>2423</v>
      </c>
      <c r="E2773" s="17" t="s">
        <v>2424</v>
      </c>
    </row>
    <row r="2774" spans="1:5" x14ac:dyDescent="0.2">
      <c r="A2774" s="22">
        <v>3013</v>
      </c>
      <c r="B2774" s="18" t="s">
        <v>2391</v>
      </c>
      <c r="C2774" s="23">
        <v>1657.34</v>
      </c>
      <c r="D2774" s="17" t="s">
        <v>2423</v>
      </c>
      <c r="E2774" s="17" t="s">
        <v>2424</v>
      </c>
    </row>
    <row r="2775" spans="1:5" x14ac:dyDescent="0.2">
      <c r="A2775" s="22">
        <v>3014</v>
      </c>
      <c r="B2775" s="18" t="s">
        <v>2391</v>
      </c>
      <c r="C2775" s="23">
        <v>4259.24</v>
      </c>
      <c r="D2775" s="17" t="s">
        <v>2423</v>
      </c>
      <c r="E2775" s="17" t="s">
        <v>2424</v>
      </c>
    </row>
    <row r="2776" spans="1:5" x14ac:dyDescent="0.2">
      <c r="A2776" s="22">
        <v>3015</v>
      </c>
      <c r="B2776" s="18" t="s">
        <v>2391</v>
      </c>
      <c r="C2776" s="23">
        <v>4259.24</v>
      </c>
      <c r="D2776" s="17" t="s">
        <v>2423</v>
      </c>
      <c r="E2776" s="17" t="s">
        <v>2424</v>
      </c>
    </row>
    <row r="2777" spans="1:5" x14ac:dyDescent="0.2">
      <c r="A2777" s="22">
        <v>3016</v>
      </c>
      <c r="B2777" s="18" t="s">
        <v>2391</v>
      </c>
      <c r="C2777" s="23">
        <v>4259.24</v>
      </c>
      <c r="D2777" s="17" t="s">
        <v>2423</v>
      </c>
      <c r="E2777" s="17" t="s">
        <v>2424</v>
      </c>
    </row>
    <row r="2778" spans="1:5" x14ac:dyDescent="0.2">
      <c r="A2778" s="22">
        <v>3017</v>
      </c>
      <c r="B2778" s="18" t="s">
        <v>2391</v>
      </c>
      <c r="C2778" s="23">
        <v>4259.24</v>
      </c>
      <c r="D2778" s="17" t="s">
        <v>2423</v>
      </c>
      <c r="E2778" s="17" t="s">
        <v>2424</v>
      </c>
    </row>
    <row r="2779" spans="1:5" x14ac:dyDescent="0.2">
      <c r="A2779" s="22">
        <v>3018</v>
      </c>
      <c r="B2779" s="18" t="s">
        <v>2391</v>
      </c>
      <c r="C2779" s="23">
        <v>4259.24</v>
      </c>
      <c r="D2779" s="17" t="s">
        <v>2423</v>
      </c>
      <c r="E2779" s="17" t="s">
        <v>2424</v>
      </c>
    </row>
    <row r="2780" spans="1:5" x14ac:dyDescent="0.2">
      <c r="A2780" s="22">
        <v>3024</v>
      </c>
      <c r="B2780" s="18" t="s">
        <v>2391</v>
      </c>
      <c r="C2780" s="23">
        <v>3453.39</v>
      </c>
      <c r="D2780" s="17" t="s">
        <v>2423</v>
      </c>
      <c r="E2780" s="17" t="s">
        <v>2424</v>
      </c>
    </row>
    <row r="2781" spans="1:5" x14ac:dyDescent="0.2">
      <c r="A2781" s="22">
        <v>3026</v>
      </c>
      <c r="B2781" s="18" t="s">
        <v>2391</v>
      </c>
      <c r="C2781" s="23">
        <v>4259.24</v>
      </c>
      <c r="D2781" s="17" t="s">
        <v>2423</v>
      </c>
      <c r="E2781" s="17" t="s">
        <v>2424</v>
      </c>
    </row>
    <row r="2782" spans="1:5" x14ac:dyDescent="0.2">
      <c r="A2782" s="22">
        <v>3029</v>
      </c>
      <c r="B2782" s="18" t="s">
        <v>2391</v>
      </c>
      <c r="C2782" s="23">
        <v>1559.02</v>
      </c>
      <c r="D2782" s="17" t="s">
        <v>2423</v>
      </c>
      <c r="E2782" s="17" t="s">
        <v>2424</v>
      </c>
    </row>
    <row r="2783" spans="1:5" x14ac:dyDescent="0.2">
      <c r="A2783" s="22">
        <v>3031</v>
      </c>
      <c r="B2783" s="18" t="s">
        <v>2391</v>
      </c>
      <c r="C2783" s="23">
        <v>4259.24</v>
      </c>
      <c r="D2783" s="17" t="s">
        <v>2423</v>
      </c>
      <c r="E2783" s="17" t="s">
        <v>2424</v>
      </c>
    </row>
    <row r="2784" spans="1:5" x14ac:dyDescent="0.2">
      <c r="A2784" s="22">
        <v>3038</v>
      </c>
      <c r="B2784" s="18" t="s">
        <v>2391</v>
      </c>
      <c r="C2784" s="23">
        <v>2545.9</v>
      </c>
      <c r="D2784" s="17" t="s">
        <v>2423</v>
      </c>
      <c r="E2784" s="17" t="s">
        <v>2424</v>
      </c>
    </row>
    <row r="2785" spans="1:5" x14ac:dyDescent="0.2">
      <c r="A2785" s="22">
        <v>3040</v>
      </c>
      <c r="B2785" s="18" t="s">
        <v>2391</v>
      </c>
      <c r="C2785" s="23">
        <v>4259.24</v>
      </c>
      <c r="D2785" s="17" t="s">
        <v>2423</v>
      </c>
      <c r="E2785" s="17" t="s">
        <v>2424</v>
      </c>
    </row>
    <row r="2786" spans="1:5" x14ac:dyDescent="0.2">
      <c r="A2786" s="22">
        <v>3053</v>
      </c>
      <c r="B2786" s="18" t="s">
        <v>2391</v>
      </c>
      <c r="C2786" s="23">
        <v>6127.47</v>
      </c>
      <c r="D2786" s="17" t="s">
        <v>2423</v>
      </c>
      <c r="E2786" s="17" t="s">
        <v>2424</v>
      </c>
    </row>
    <row r="2787" spans="1:5" x14ac:dyDescent="0.2">
      <c r="A2787" s="22">
        <v>3058</v>
      </c>
      <c r="B2787" s="18" t="s">
        <v>2391</v>
      </c>
      <c r="C2787" s="23">
        <v>5681.67</v>
      </c>
      <c r="D2787" s="17" t="s">
        <v>2423</v>
      </c>
      <c r="E2787" s="17" t="s">
        <v>2424</v>
      </c>
    </row>
    <row r="2788" spans="1:5" x14ac:dyDescent="0.2">
      <c r="A2788" s="22">
        <v>3059</v>
      </c>
      <c r="B2788" s="18" t="s">
        <v>2391</v>
      </c>
      <c r="C2788" s="23">
        <v>3663.31</v>
      </c>
      <c r="D2788" s="17" t="s">
        <v>2423</v>
      </c>
      <c r="E2788" s="17" t="s">
        <v>2424</v>
      </c>
    </row>
    <row r="2789" spans="1:5" x14ac:dyDescent="0.2">
      <c r="A2789" s="22">
        <v>3060</v>
      </c>
      <c r="B2789" s="18" t="s">
        <v>2391</v>
      </c>
      <c r="C2789" s="23">
        <v>2006.67</v>
      </c>
      <c r="D2789" s="17" t="s">
        <v>2423</v>
      </c>
      <c r="E2789" s="17" t="s">
        <v>2424</v>
      </c>
    </row>
    <row r="2790" spans="1:5" x14ac:dyDescent="0.2">
      <c r="A2790" s="22">
        <v>3067</v>
      </c>
      <c r="B2790" s="18" t="s">
        <v>2391</v>
      </c>
      <c r="C2790" s="23">
        <v>3452.52</v>
      </c>
      <c r="D2790" s="17" t="s">
        <v>2423</v>
      </c>
      <c r="E2790" s="17" t="s">
        <v>2424</v>
      </c>
    </row>
    <row r="2791" spans="1:5" x14ac:dyDescent="0.2">
      <c r="A2791" s="22">
        <v>3068</v>
      </c>
      <c r="B2791" s="18" t="s">
        <v>2391</v>
      </c>
      <c r="C2791" s="23">
        <v>4259.24</v>
      </c>
      <c r="D2791" s="17" t="s">
        <v>2423</v>
      </c>
      <c r="E2791" s="17" t="s">
        <v>2424</v>
      </c>
    </row>
    <row r="2792" spans="1:5" x14ac:dyDescent="0.2">
      <c r="A2792" s="22">
        <v>3069</v>
      </c>
      <c r="B2792" s="18" t="s">
        <v>2391</v>
      </c>
      <c r="C2792" s="23">
        <v>811.25</v>
      </c>
      <c r="D2792" s="17" t="s">
        <v>2423</v>
      </c>
      <c r="E2792" s="17" t="s">
        <v>2424</v>
      </c>
    </row>
    <row r="2793" spans="1:5" x14ac:dyDescent="0.2">
      <c r="A2793" s="22">
        <v>3072</v>
      </c>
      <c r="B2793" s="18" t="s">
        <v>2391</v>
      </c>
      <c r="C2793" s="23">
        <v>3220.86</v>
      </c>
      <c r="D2793" s="17" t="s">
        <v>2423</v>
      </c>
      <c r="E2793" s="17" t="s">
        <v>2424</v>
      </c>
    </row>
    <row r="2794" spans="1:5" x14ac:dyDescent="0.2">
      <c r="A2794" s="22">
        <v>3073</v>
      </c>
      <c r="B2794" s="18" t="s">
        <v>2391</v>
      </c>
      <c r="C2794" s="23">
        <v>4259.24</v>
      </c>
      <c r="D2794" s="17" t="s">
        <v>2423</v>
      </c>
      <c r="E2794" s="17" t="s">
        <v>2424</v>
      </c>
    </row>
    <row r="2795" spans="1:5" x14ac:dyDescent="0.2">
      <c r="A2795" s="22">
        <v>3078</v>
      </c>
      <c r="B2795" s="18" t="s">
        <v>2391</v>
      </c>
      <c r="C2795" s="23">
        <v>4259.24</v>
      </c>
      <c r="D2795" s="17" t="s">
        <v>2423</v>
      </c>
      <c r="E2795" s="17" t="s">
        <v>2424</v>
      </c>
    </row>
    <row r="2796" spans="1:5" x14ac:dyDescent="0.2">
      <c r="A2796" s="22">
        <v>3081</v>
      </c>
      <c r="B2796" s="18" t="s">
        <v>2391</v>
      </c>
      <c r="C2796" s="23">
        <v>1452.98</v>
      </c>
      <c r="D2796" s="17" t="s">
        <v>2423</v>
      </c>
      <c r="E2796" s="17" t="s">
        <v>2424</v>
      </c>
    </row>
    <row r="2797" spans="1:5" x14ac:dyDescent="0.2">
      <c r="A2797" s="22">
        <v>3083</v>
      </c>
      <c r="B2797" s="18" t="s">
        <v>2391</v>
      </c>
      <c r="C2797" s="23">
        <v>814.82</v>
      </c>
      <c r="D2797" s="17" t="s">
        <v>2423</v>
      </c>
      <c r="E2797" s="17" t="s">
        <v>2424</v>
      </c>
    </row>
    <row r="2798" spans="1:5" x14ac:dyDescent="0.2">
      <c r="A2798" s="22">
        <v>3085</v>
      </c>
      <c r="B2798" s="18" t="s">
        <v>2391</v>
      </c>
      <c r="C2798" s="23">
        <v>4259.24</v>
      </c>
      <c r="D2798" s="17" t="s">
        <v>2423</v>
      </c>
      <c r="E2798" s="17" t="s">
        <v>2424</v>
      </c>
    </row>
    <row r="2799" spans="1:5" x14ac:dyDescent="0.2">
      <c r="A2799" s="22">
        <v>3086</v>
      </c>
      <c r="B2799" s="18" t="s">
        <v>2391</v>
      </c>
      <c r="C2799" s="23">
        <v>3833.37</v>
      </c>
      <c r="D2799" s="17" t="s">
        <v>2423</v>
      </c>
      <c r="E2799" s="17" t="s">
        <v>2424</v>
      </c>
    </row>
    <row r="2800" spans="1:5" x14ac:dyDescent="0.2">
      <c r="A2800" s="22">
        <v>3089</v>
      </c>
      <c r="B2800" s="18" t="s">
        <v>2391</v>
      </c>
      <c r="C2800" s="23">
        <v>4259.24</v>
      </c>
      <c r="D2800" s="17" t="s">
        <v>2423</v>
      </c>
      <c r="E2800" s="17" t="s">
        <v>2424</v>
      </c>
    </row>
    <row r="2801" spans="1:5" x14ac:dyDescent="0.2">
      <c r="A2801" s="22">
        <v>3090</v>
      </c>
      <c r="B2801" s="18" t="s">
        <v>2391</v>
      </c>
      <c r="C2801" s="23">
        <v>4259.24</v>
      </c>
      <c r="D2801" s="17" t="s">
        <v>2423</v>
      </c>
      <c r="E2801" s="17" t="s">
        <v>2424</v>
      </c>
    </row>
    <row r="2802" spans="1:5" x14ac:dyDescent="0.2">
      <c r="A2802" s="22">
        <v>3091</v>
      </c>
      <c r="B2802" s="18" t="s">
        <v>2391</v>
      </c>
      <c r="C2802" s="23">
        <v>4259.24</v>
      </c>
      <c r="D2802" s="17" t="s">
        <v>2423</v>
      </c>
      <c r="E2802" s="17" t="s">
        <v>2424</v>
      </c>
    </row>
    <row r="2803" spans="1:5" x14ac:dyDescent="0.2">
      <c r="A2803" s="22">
        <v>3093</v>
      </c>
      <c r="B2803" s="18" t="s">
        <v>2391</v>
      </c>
      <c r="C2803" s="23">
        <v>4259.24</v>
      </c>
      <c r="D2803" s="17" t="s">
        <v>2423</v>
      </c>
      <c r="E2803" s="17" t="s">
        <v>2424</v>
      </c>
    </row>
    <row r="2804" spans="1:5" x14ac:dyDescent="0.2">
      <c r="A2804" s="22">
        <v>3094</v>
      </c>
      <c r="B2804" s="18" t="s">
        <v>2391</v>
      </c>
      <c r="C2804" s="23">
        <v>4259.24</v>
      </c>
      <c r="D2804" s="17" t="s">
        <v>2423</v>
      </c>
      <c r="E2804" s="17" t="s">
        <v>2424</v>
      </c>
    </row>
    <row r="2805" spans="1:5" x14ac:dyDescent="0.2">
      <c r="A2805" s="22">
        <v>3095</v>
      </c>
      <c r="B2805" s="18" t="s">
        <v>2391</v>
      </c>
      <c r="C2805" s="23">
        <v>4259.24</v>
      </c>
      <c r="D2805" s="17" t="s">
        <v>2423</v>
      </c>
      <c r="E2805" s="17" t="s">
        <v>2424</v>
      </c>
    </row>
    <row r="2806" spans="1:5" x14ac:dyDescent="0.2">
      <c r="A2806" s="22">
        <v>3098</v>
      </c>
      <c r="B2806" s="18" t="s">
        <v>2391</v>
      </c>
      <c r="C2806" s="23">
        <v>4259.24</v>
      </c>
      <c r="D2806" s="17" t="s">
        <v>2423</v>
      </c>
      <c r="E2806" s="17" t="s">
        <v>2424</v>
      </c>
    </row>
    <row r="2807" spans="1:5" x14ac:dyDescent="0.2">
      <c r="A2807" s="22">
        <v>3099</v>
      </c>
      <c r="B2807" s="18" t="s">
        <v>2391</v>
      </c>
      <c r="C2807" s="23">
        <v>4259.24</v>
      </c>
      <c r="D2807" s="17" t="s">
        <v>2423</v>
      </c>
      <c r="E2807" s="17" t="s">
        <v>2424</v>
      </c>
    </row>
    <row r="2808" spans="1:5" x14ac:dyDescent="0.2">
      <c r="A2808" s="22">
        <v>3100</v>
      </c>
      <c r="B2808" s="18" t="s">
        <v>2391</v>
      </c>
      <c r="C2808" s="23">
        <v>4259.24</v>
      </c>
      <c r="D2808" s="17" t="s">
        <v>2423</v>
      </c>
      <c r="E2808" s="17" t="s">
        <v>2424</v>
      </c>
    </row>
    <row r="2809" spans="1:5" x14ac:dyDescent="0.2">
      <c r="A2809" s="22">
        <v>3104</v>
      </c>
      <c r="B2809" s="18" t="s">
        <v>2391</v>
      </c>
      <c r="C2809" s="23">
        <v>1291.5999999999999</v>
      </c>
      <c r="D2809" s="17" t="s">
        <v>2423</v>
      </c>
      <c r="E2809" s="17" t="s">
        <v>2424</v>
      </c>
    </row>
    <row r="2810" spans="1:5" x14ac:dyDescent="0.2">
      <c r="A2810" s="22">
        <v>3106</v>
      </c>
      <c r="B2810" s="18" t="s">
        <v>2391</v>
      </c>
      <c r="C2810" s="23">
        <v>1666.78</v>
      </c>
      <c r="D2810" s="17" t="s">
        <v>2423</v>
      </c>
      <c r="E2810" s="17" t="s">
        <v>2424</v>
      </c>
    </row>
    <row r="2811" spans="1:5" x14ac:dyDescent="0.2">
      <c r="A2811" s="22">
        <v>3107</v>
      </c>
      <c r="B2811" s="18" t="s">
        <v>2391</v>
      </c>
      <c r="C2811" s="23">
        <v>4259.24</v>
      </c>
      <c r="D2811" s="17" t="s">
        <v>2423</v>
      </c>
      <c r="E2811" s="17" t="s">
        <v>2424</v>
      </c>
    </row>
    <row r="2812" spans="1:5" x14ac:dyDescent="0.2">
      <c r="A2812" s="22">
        <v>3110</v>
      </c>
      <c r="B2812" s="18" t="s">
        <v>2391</v>
      </c>
      <c r="C2812" s="23">
        <v>1784.82</v>
      </c>
      <c r="D2812" s="17" t="s">
        <v>2423</v>
      </c>
      <c r="E2812" s="17" t="s">
        <v>2424</v>
      </c>
    </row>
    <row r="2813" spans="1:5" x14ac:dyDescent="0.2">
      <c r="A2813" s="22">
        <v>3111</v>
      </c>
      <c r="B2813" s="18" t="s">
        <v>2391</v>
      </c>
      <c r="C2813" s="23">
        <v>3530.02</v>
      </c>
      <c r="D2813" s="17" t="s">
        <v>2423</v>
      </c>
      <c r="E2813" s="17" t="s">
        <v>2424</v>
      </c>
    </row>
    <row r="2814" spans="1:5" x14ac:dyDescent="0.2">
      <c r="A2814" s="22">
        <v>3114</v>
      </c>
      <c r="B2814" s="18" t="s">
        <v>2391</v>
      </c>
      <c r="C2814" s="23">
        <v>1930.85</v>
      </c>
      <c r="D2814" s="17" t="s">
        <v>2423</v>
      </c>
      <c r="E2814" s="17" t="s">
        <v>2424</v>
      </c>
    </row>
    <row r="2815" spans="1:5" x14ac:dyDescent="0.2">
      <c r="A2815" s="22">
        <v>3115</v>
      </c>
      <c r="B2815" s="18" t="s">
        <v>2391</v>
      </c>
      <c r="C2815" s="23">
        <v>3974.9</v>
      </c>
      <c r="D2815" s="17" t="s">
        <v>2423</v>
      </c>
      <c r="E2815" s="17" t="s">
        <v>2424</v>
      </c>
    </row>
    <row r="2816" spans="1:5" x14ac:dyDescent="0.2">
      <c r="A2816" s="22">
        <v>3120</v>
      </c>
      <c r="B2816" s="18" t="s">
        <v>2391</v>
      </c>
      <c r="C2816" s="23">
        <v>4259.24</v>
      </c>
      <c r="D2816" s="17" t="s">
        <v>2423</v>
      </c>
      <c r="E2816" s="17" t="s">
        <v>2424</v>
      </c>
    </row>
    <row r="2817" spans="1:5" x14ac:dyDescent="0.2">
      <c r="A2817" s="22">
        <v>3122</v>
      </c>
      <c r="B2817" s="18" t="s">
        <v>2391</v>
      </c>
      <c r="C2817" s="23">
        <v>2582.2399999999998</v>
      </c>
      <c r="D2817" s="17" t="s">
        <v>2423</v>
      </c>
      <c r="E2817" s="17" t="s">
        <v>2424</v>
      </c>
    </row>
    <row r="2818" spans="1:5" x14ac:dyDescent="0.2">
      <c r="A2818" s="22">
        <v>3134</v>
      </c>
      <c r="B2818" s="18" t="s">
        <v>2391</v>
      </c>
      <c r="C2818" s="23">
        <v>4259.24</v>
      </c>
      <c r="D2818" s="17" t="s">
        <v>2423</v>
      </c>
      <c r="E2818" s="17" t="s">
        <v>2424</v>
      </c>
    </row>
    <row r="2819" spans="1:5" x14ac:dyDescent="0.2">
      <c r="A2819" s="22">
        <v>3135</v>
      </c>
      <c r="B2819" s="18" t="s">
        <v>2391</v>
      </c>
      <c r="C2819" s="23">
        <v>4259.24</v>
      </c>
      <c r="D2819" s="17" t="s">
        <v>2423</v>
      </c>
      <c r="E2819" s="17" t="s">
        <v>2424</v>
      </c>
    </row>
    <row r="2820" spans="1:5" x14ac:dyDescent="0.2">
      <c r="A2820" s="22">
        <v>3138</v>
      </c>
      <c r="B2820" s="18" t="s">
        <v>2391</v>
      </c>
      <c r="C2820" s="23">
        <v>4259.24</v>
      </c>
      <c r="D2820" s="17" t="s">
        <v>2423</v>
      </c>
      <c r="E2820" s="17" t="s">
        <v>2424</v>
      </c>
    </row>
    <row r="2821" spans="1:5" x14ac:dyDescent="0.2">
      <c r="A2821" s="22">
        <v>3139</v>
      </c>
      <c r="B2821" s="18" t="s">
        <v>2391</v>
      </c>
      <c r="C2821" s="23">
        <v>4259.24</v>
      </c>
      <c r="D2821" s="17" t="s">
        <v>2423</v>
      </c>
      <c r="E2821" s="17" t="s">
        <v>2424</v>
      </c>
    </row>
    <row r="2822" spans="1:5" x14ac:dyDescent="0.2">
      <c r="A2822" s="22">
        <v>3140</v>
      </c>
      <c r="B2822" s="18" t="s">
        <v>2391</v>
      </c>
      <c r="C2822" s="23">
        <v>4259.24</v>
      </c>
      <c r="D2822" s="17" t="s">
        <v>2423</v>
      </c>
      <c r="E2822" s="17" t="s">
        <v>2424</v>
      </c>
    </row>
    <row r="2823" spans="1:5" x14ac:dyDescent="0.2">
      <c r="A2823" s="22">
        <v>3142</v>
      </c>
      <c r="B2823" s="18" t="s">
        <v>2391</v>
      </c>
      <c r="C2823" s="23">
        <v>4259.24</v>
      </c>
      <c r="D2823" s="17" t="s">
        <v>2423</v>
      </c>
      <c r="E2823" s="17" t="s">
        <v>2424</v>
      </c>
    </row>
    <row r="2824" spans="1:5" x14ac:dyDescent="0.2">
      <c r="A2824" s="22">
        <v>3143</v>
      </c>
      <c r="B2824" s="18" t="s">
        <v>2391</v>
      </c>
      <c r="C2824" s="23">
        <v>4259.24</v>
      </c>
      <c r="D2824" s="17" t="s">
        <v>2423</v>
      </c>
      <c r="E2824" s="17" t="s">
        <v>2424</v>
      </c>
    </row>
    <row r="2825" spans="1:5" x14ac:dyDescent="0.2">
      <c r="A2825" s="22">
        <v>3144</v>
      </c>
      <c r="B2825" s="18" t="s">
        <v>2391</v>
      </c>
      <c r="C2825" s="23">
        <v>4259.24</v>
      </c>
      <c r="D2825" s="17" t="s">
        <v>2423</v>
      </c>
      <c r="E2825" s="17" t="s">
        <v>2424</v>
      </c>
    </row>
    <row r="2826" spans="1:5" x14ac:dyDescent="0.2">
      <c r="A2826" s="22">
        <v>3145</v>
      </c>
      <c r="B2826" s="18" t="s">
        <v>2391</v>
      </c>
      <c r="C2826" s="23">
        <v>4259.24</v>
      </c>
      <c r="D2826" s="17" t="s">
        <v>2423</v>
      </c>
      <c r="E2826" s="17" t="s">
        <v>2424</v>
      </c>
    </row>
    <row r="2827" spans="1:5" x14ac:dyDescent="0.2">
      <c r="A2827" s="22">
        <v>3147</v>
      </c>
      <c r="B2827" s="18" t="s">
        <v>2391</v>
      </c>
      <c r="C2827" s="23">
        <v>4259.24</v>
      </c>
      <c r="D2827" s="17" t="s">
        <v>2423</v>
      </c>
      <c r="E2827" s="17" t="s">
        <v>2424</v>
      </c>
    </row>
    <row r="2828" spans="1:5" x14ac:dyDescent="0.2">
      <c r="A2828" s="22">
        <v>3148</v>
      </c>
      <c r="B2828" s="18" t="s">
        <v>2391</v>
      </c>
      <c r="C2828" s="23">
        <v>4259.24</v>
      </c>
      <c r="D2828" s="17" t="s">
        <v>2423</v>
      </c>
      <c r="E2828" s="17" t="s">
        <v>2424</v>
      </c>
    </row>
    <row r="2829" spans="1:5" x14ac:dyDescent="0.2">
      <c r="A2829" s="22">
        <v>3149</v>
      </c>
      <c r="B2829" s="18" t="s">
        <v>2391</v>
      </c>
      <c r="C2829" s="23">
        <v>4259.24</v>
      </c>
      <c r="D2829" s="17" t="s">
        <v>2423</v>
      </c>
      <c r="E2829" s="17" t="s">
        <v>2424</v>
      </c>
    </row>
    <row r="2830" spans="1:5" x14ac:dyDescent="0.2">
      <c r="A2830" s="22">
        <v>3150</v>
      </c>
      <c r="B2830" s="18" t="s">
        <v>2391</v>
      </c>
      <c r="C2830" s="23">
        <v>3877.16</v>
      </c>
      <c r="D2830" s="17" t="s">
        <v>2423</v>
      </c>
      <c r="E2830" s="17" t="s">
        <v>2424</v>
      </c>
    </row>
    <row r="2831" spans="1:5" x14ac:dyDescent="0.2">
      <c r="A2831" s="22">
        <v>3151</v>
      </c>
      <c r="B2831" s="18" t="s">
        <v>2391</v>
      </c>
      <c r="C2831" s="23">
        <v>4259.24</v>
      </c>
      <c r="D2831" s="17" t="s">
        <v>2423</v>
      </c>
      <c r="E2831" s="17" t="s">
        <v>2424</v>
      </c>
    </row>
    <row r="2832" spans="1:5" x14ac:dyDescent="0.2">
      <c r="A2832" s="22">
        <v>3152</v>
      </c>
      <c r="B2832" s="18" t="s">
        <v>2391</v>
      </c>
      <c r="C2832" s="23">
        <v>4259.24</v>
      </c>
      <c r="D2832" s="17" t="s">
        <v>2423</v>
      </c>
      <c r="E2832" s="17" t="s">
        <v>2424</v>
      </c>
    </row>
    <row r="2833" spans="1:5" x14ac:dyDescent="0.2">
      <c r="A2833" s="22">
        <v>3156</v>
      </c>
      <c r="B2833" s="18" t="s">
        <v>2391</v>
      </c>
      <c r="C2833" s="23">
        <v>4259.24</v>
      </c>
      <c r="D2833" s="17" t="s">
        <v>2423</v>
      </c>
      <c r="E2833" s="17" t="s">
        <v>2424</v>
      </c>
    </row>
    <row r="2834" spans="1:5" x14ac:dyDescent="0.2">
      <c r="A2834" s="22">
        <v>3157</v>
      </c>
      <c r="B2834" s="18" t="s">
        <v>2391</v>
      </c>
      <c r="C2834" s="23">
        <v>4259.24</v>
      </c>
      <c r="D2834" s="17" t="s">
        <v>2423</v>
      </c>
      <c r="E2834" s="17" t="s">
        <v>2424</v>
      </c>
    </row>
    <row r="2835" spans="1:5" x14ac:dyDescent="0.2">
      <c r="A2835" s="22">
        <v>3159</v>
      </c>
      <c r="B2835" s="18" t="s">
        <v>2391</v>
      </c>
      <c r="C2835" s="23">
        <v>4259.24</v>
      </c>
      <c r="D2835" s="17" t="s">
        <v>2423</v>
      </c>
      <c r="E2835" s="17" t="s">
        <v>2424</v>
      </c>
    </row>
    <row r="2836" spans="1:5" x14ac:dyDescent="0.2">
      <c r="A2836" s="22">
        <v>3160</v>
      </c>
      <c r="B2836" s="18" t="s">
        <v>2391</v>
      </c>
      <c r="C2836" s="23">
        <v>4259.24</v>
      </c>
      <c r="D2836" s="17" t="s">
        <v>2423</v>
      </c>
      <c r="E2836" s="17" t="s">
        <v>2424</v>
      </c>
    </row>
    <row r="2837" spans="1:5" x14ac:dyDescent="0.2">
      <c r="A2837" s="22">
        <v>3161</v>
      </c>
      <c r="B2837" s="18" t="s">
        <v>2391</v>
      </c>
      <c r="C2837" s="23">
        <v>4259.24</v>
      </c>
      <c r="D2837" s="17" t="s">
        <v>2423</v>
      </c>
      <c r="E2837" s="17" t="s">
        <v>2424</v>
      </c>
    </row>
    <row r="2838" spans="1:5" x14ac:dyDescent="0.2">
      <c r="A2838" s="22">
        <v>3162</v>
      </c>
      <c r="B2838" s="18" t="s">
        <v>2391</v>
      </c>
      <c r="C2838" s="23">
        <v>4259.24</v>
      </c>
      <c r="D2838" s="17" t="s">
        <v>2423</v>
      </c>
      <c r="E2838" s="17" t="s">
        <v>2424</v>
      </c>
    </row>
    <row r="2839" spans="1:5" x14ac:dyDescent="0.2">
      <c r="A2839" s="22">
        <v>3163</v>
      </c>
      <c r="B2839" s="18" t="s">
        <v>2391</v>
      </c>
      <c r="C2839" s="23">
        <v>4259.24</v>
      </c>
      <c r="D2839" s="17" t="s">
        <v>2423</v>
      </c>
      <c r="E2839" s="17" t="s">
        <v>2424</v>
      </c>
    </row>
    <row r="2840" spans="1:5" x14ac:dyDescent="0.2">
      <c r="A2840" s="22">
        <v>3164</v>
      </c>
      <c r="B2840" s="18" t="s">
        <v>2391</v>
      </c>
      <c r="C2840" s="23">
        <v>4197.16</v>
      </c>
      <c r="D2840" s="17" t="s">
        <v>2423</v>
      </c>
      <c r="E2840" s="17" t="s">
        <v>2424</v>
      </c>
    </row>
    <row r="2841" spans="1:5" x14ac:dyDescent="0.2">
      <c r="A2841" s="22">
        <v>3165</v>
      </c>
      <c r="B2841" s="18" t="s">
        <v>2391</v>
      </c>
      <c r="C2841" s="23">
        <v>4259.24</v>
      </c>
      <c r="D2841" s="17" t="s">
        <v>2423</v>
      </c>
      <c r="E2841" s="17" t="s">
        <v>2424</v>
      </c>
    </row>
    <row r="2842" spans="1:5" x14ac:dyDescent="0.2">
      <c r="A2842" s="22">
        <v>3169</v>
      </c>
      <c r="B2842" s="18" t="s">
        <v>2391</v>
      </c>
      <c r="C2842" s="23">
        <v>4259.24</v>
      </c>
      <c r="D2842" s="17" t="s">
        <v>2423</v>
      </c>
      <c r="E2842" s="17" t="s">
        <v>2424</v>
      </c>
    </row>
    <row r="2843" spans="1:5" x14ac:dyDescent="0.2">
      <c r="A2843" s="22">
        <v>3171</v>
      </c>
      <c r="B2843" s="18" t="s">
        <v>2391</v>
      </c>
      <c r="C2843" s="23">
        <v>4259.24</v>
      </c>
      <c r="D2843" s="17" t="s">
        <v>2423</v>
      </c>
      <c r="E2843" s="17" t="s">
        <v>2424</v>
      </c>
    </row>
    <row r="2844" spans="1:5" x14ac:dyDescent="0.2">
      <c r="A2844" s="22">
        <v>3172</v>
      </c>
      <c r="B2844" s="18" t="s">
        <v>2391</v>
      </c>
      <c r="C2844" s="23">
        <v>4259.24</v>
      </c>
      <c r="D2844" s="17" t="s">
        <v>2423</v>
      </c>
      <c r="E2844" s="17" t="s">
        <v>2424</v>
      </c>
    </row>
    <row r="2845" spans="1:5" x14ac:dyDescent="0.2">
      <c r="A2845" s="22">
        <v>3173</v>
      </c>
      <c r="B2845" s="18" t="s">
        <v>2391</v>
      </c>
      <c r="C2845" s="23">
        <v>4259.24</v>
      </c>
      <c r="D2845" s="17" t="s">
        <v>2423</v>
      </c>
      <c r="E2845" s="17" t="s">
        <v>2424</v>
      </c>
    </row>
    <row r="2846" spans="1:5" x14ac:dyDescent="0.2">
      <c r="A2846" s="22">
        <v>3174</v>
      </c>
      <c r="B2846" s="18" t="s">
        <v>2391</v>
      </c>
      <c r="C2846" s="23">
        <v>4259.24</v>
      </c>
      <c r="D2846" s="17" t="s">
        <v>2423</v>
      </c>
      <c r="E2846" s="17" t="s">
        <v>2424</v>
      </c>
    </row>
    <row r="2847" spans="1:5" x14ac:dyDescent="0.2">
      <c r="A2847" s="22">
        <v>3175</v>
      </c>
      <c r="B2847" s="18" t="s">
        <v>2391</v>
      </c>
      <c r="C2847" s="23">
        <v>4259.24</v>
      </c>
      <c r="D2847" s="17" t="s">
        <v>2423</v>
      </c>
      <c r="E2847" s="17" t="s">
        <v>2424</v>
      </c>
    </row>
    <row r="2848" spans="1:5" x14ac:dyDescent="0.2">
      <c r="A2848" s="22">
        <v>3176</v>
      </c>
      <c r="B2848" s="18" t="s">
        <v>2391</v>
      </c>
      <c r="C2848" s="23">
        <v>4259.24</v>
      </c>
      <c r="D2848" s="17" t="s">
        <v>2423</v>
      </c>
      <c r="E2848" s="17" t="s">
        <v>2424</v>
      </c>
    </row>
    <row r="2849" spans="1:5" x14ac:dyDescent="0.2">
      <c r="A2849" s="22">
        <v>3177</v>
      </c>
      <c r="B2849" s="18" t="s">
        <v>2391</v>
      </c>
      <c r="C2849" s="23">
        <v>4259.24</v>
      </c>
      <c r="D2849" s="17" t="s">
        <v>2423</v>
      </c>
      <c r="E2849" s="17" t="s">
        <v>2424</v>
      </c>
    </row>
    <row r="2850" spans="1:5" x14ac:dyDescent="0.2">
      <c r="A2850" s="22">
        <v>3178</v>
      </c>
      <c r="B2850" s="18" t="s">
        <v>2391</v>
      </c>
      <c r="C2850" s="23">
        <v>4259.24</v>
      </c>
      <c r="D2850" s="17" t="s">
        <v>2423</v>
      </c>
      <c r="E2850" s="17" t="s">
        <v>2424</v>
      </c>
    </row>
    <row r="2851" spans="1:5" x14ac:dyDescent="0.2">
      <c r="A2851" s="22">
        <v>3180</v>
      </c>
      <c r="B2851" s="18" t="s">
        <v>2391</v>
      </c>
      <c r="C2851" s="23">
        <v>4259.24</v>
      </c>
      <c r="D2851" s="17" t="s">
        <v>2423</v>
      </c>
      <c r="E2851" s="17" t="s">
        <v>2424</v>
      </c>
    </row>
    <row r="2852" spans="1:5" x14ac:dyDescent="0.2">
      <c r="A2852" s="22">
        <v>3182</v>
      </c>
      <c r="B2852" s="18" t="s">
        <v>2391</v>
      </c>
      <c r="C2852" s="23">
        <v>4259.24</v>
      </c>
      <c r="D2852" s="17" t="s">
        <v>2423</v>
      </c>
      <c r="E2852" s="17" t="s">
        <v>2424</v>
      </c>
    </row>
    <row r="2853" spans="1:5" x14ac:dyDescent="0.2">
      <c r="A2853" s="22">
        <v>3183</v>
      </c>
      <c r="B2853" s="18" t="s">
        <v>2391</v>
      </c>
      <c r="C2853" s="23">
        <v>4259.24</v>
      </c>
      <c r="D2853" s="17" t="s">
        <v>2423</v>
      </c>
      <c r="E2853" s="17" t="s">
        <v>2424</v>
      </c>
    </row>
    <row r="2854" spans="1:5" x14ac:dyDescent="0.2">
      <c r="A2854" s="22">
        <v>3184</v>
      </c>
      <c r="B2854" s="18" t="s">
        <v>2391</v>
      </c>
      <c r="C2854" s="23">
        <v>4259.24</v>
      </c>
      <c r="D2854" s="17" t="s">
        <v>2423</v>
      </c>
      <c r="E2854" s="17" t="s">
        <v>2424</v>
      </c>
    </row>
    <row r="2855" spans="1:5" x14ac:dyDescent="0.2">
      <c r="A2855" s="22">
        <v>3185</v>
      </c>
      <c r="B2855" s="18" t="s">
        <v>2391</v>
      </c>
      <c r="C2855" s="23">
        <v>4259.24</v>
      </c>
      <c r="D2855" s="17" t="s">
        <v>2423</v>
      </c>
      <c r="E2855" s="17" t="s">
        <v>2424</v>
      </c>
    </row>
    <row r="2856" spans="1:5" x14ac:dyDescent="0.2">
      <c r="A2856" s="22">
        <v>3189</v>
      </c>
      <c r="B2856" s="18" t="s">
        <v>2391</v>
      </c>
      <c r="C2856" s="23">
        <v>4259.24</v>
      </c>
      <c r="D2856" s="17" t="s">
        <v>2423</v>
      </c>
      <c r="E2856" s="17" t="s">
        <v>2424</v>
      </c>
    </row>
    <row r="2857" spans="1:5" x14ac:dyDescent="0.2">
      <c r="A2857" s="22">
        <v>3256</v>
      </c>
      <c r="B2857" s="18" t="s">
        <v>2391</v>
      </c>
      <c r="C2857" s="23">
        <v>3200.07</v>
      </c>
      <c r="D2857" s="17" t="s">
        <v>2423</v>
      </c>
      <c r="E2857" s="17" t="s">
        <v>2424</v>
      </c>
    </row>
    <row r="2858" spans="1:5" x14ac:dyDescent="0.2">
      <c r="A2858" s="22">
        <v>3267</v>
      </c>
      <c r="B2858" s="18" t="s">
        <v>2391</v>
      </c>
      <c r="C2858" s="23">
        <v>1018.45</v>
      </c>
      <c r="D2858" s="17" t="s">
        <v>2423</v>
      </c>
      <c r="E2858" s="17" t="s">
        <v>2424</v>
      </c>
    </row>
    <row r="2859" spans="1:5" x14ac:dyDescent="0.2">
      <c r="A2859" s="22">
        <v>3270</v>
      </c>
      <c r="B2859" s="18" t="s">
        <v>2391</v>
      </c>
      <c r="C2859" s="23">
        <v>3696.57</v>
      </c>
      <c r="D2859" s="17" t="s">
        <v>2423</v>
      </c>
      <c r="E2859" s="17" t="s">
        <v>2424</v>
      </c>
    </row>
    <row r="2860" spans="1:5" x14ac:dyDescent="0.2">
      <c r="A2860" s="22">
        <v>3273</v>
      </c>
      <c r="B2860" s="18" t="s">
        <v>2391</v>
      </c>
      <c r="C2860" s="23">
        <v>1545.9</v>
      </c>
      <c r="D2860" s="17" t="s">
        <v>2423</v>
      </c>
      <c r="E2860" s="17" t="s">
        <v>2424</v>
      </c>
    </row>
    <row r="2861" spans="1:5" x14ac:dyDescent="0.2">
      <c r="A2861" s="22">
        <v>3277</v>
      </c>
      <c r="B2861" s="18" t="s">
        <v>2391</v>
      </c>
      <c r="C2861" s="23">
        <v>1757.87</v>
      </c>
      <c r="D2861" s="17" t="s">
        <v>2423</v>
      </c>
      <c r="E2861" s="17" t="s">
        <v>2424</v>
      </c>
    </row>
    <row r="2862" spans="1:5" x14ac:dyDescent="0.2">
      <c r="A2862" s="22">
        <v>3279</v>
      </c>
      <c r="B2862" s="18" t="s">
        <v>2391</v>
      </c>
      <c r="C2862" s="23">
        <v>2790.81</v>
      </c>
      <c r="D2862" s="17" t="s">
        <v>2423</v>
      </c>
      <c r="E2862" s="17" t="s">
        <v>2424</v>
      </c>
    </row>
    <row r="2863" spans="1:5" x14ac:dyDescent="0.2">
      <c r="A2863" s="22">
        <v>3286</v>
      </c>
      <c r="B2863" s="18" t="s">
        <v>2391</v>
      </c>
      <c r="C2863" s="23">
        <v>4259.24</v>
      </c>
      <c r="D2863" s="17" t="s">
        <v>2423</v>
      </c>
      <c r="E2863" s="17" t="s">
        <v>2424</v>
      </c>
    </row>
    <row r="2864" spans="1:5" x14ac:dyDescent="0.2">
      <c r="A2864" s="22">
        <v>3287</v>
      </c>
      <c r="B2864" s="18" t="s">
        <v>2391</v>
      </c>
      <c r="C2864" s="23">
        <v>4259.24</v>
      </c>
      <c r="D2864" s="17" t="s">
        <v>2423</v>
      </c>
      <c r="E2864" s="17" t="s">
        <v>2424</v>
      </c>
    </row>
    <row r="2865" spans="1:5" x14ac:dyDescent="0.2">
      <c r="A2865" s="22">
        <v>3289</v>
      </c>
      <c r="B2865" s="18" t="s">
        <v>2391</v>
      </c>
      <c r="C2865" s="23">
        <v>2188.6999999999998</v>
      </c>
      <c r="D2865" s="17" t="s">
        <v>2423</v>
      </c>
      <c r="E2865" s="17" t="s">
        <v>2424</v>
      </c>
    </row>
    <row r="2866" spans="1:5" x14ac:dyDescent="0.2">
      <c r="A2866" s="22">
        <v>3290</v>
      </c>
      <c r="B2866" s="18" t="s">
        <v>2391</v>
      </c>
      <c r="C2866" s="23">
        <v>3242.13</v>
      </c>
      <c r="D2866" s="17" t="s">
        <v>2423</v>
      </c>
      <c r="E2866" s="17" t="s">
        <v>2424</v>
      </c>
    </row>
    <row r="2867" spans="1:5" x14ac:dyDescent="0.2">
      <c r="A2867" s="22">
        <v>3295</v>
      </c>
      <c r="B2867" s="18" t="s">
        <v>2391</v>
      </c>
      <c r="C2867" s="23">
        <v>3753.59</v>
      </c>
      <c r="D2867" s="17" t="s">
        <v>2423</v>
      </c>
      <c r="E2867" s="17" t="s">
        <v>2424</v>
      </c>
    </row>
    <row r="2868" spans="1:5" x14ac:dyDescent="0.2">
      <c r="A2868" s="22">
        <v>3302</v>
      </c>
      <c r="B2868" s="18" t="s">
        <v>2391</v>
      </c>
      <c r="C2868" s="23">
        <v>4013.25</v>
      </c>
      <c r="D2868" s="17" t="s">
        <v>2423</v>
      </c>
      <c r="E2868" s="17" t="s">
        <v>2424</v>
      </c>
    </row>
    <row r="2869" spans="1:5" x14ac:dyDescent="0.2">
      <c r="A2869" s="22">
        <v>3304</v>
      </c>
      <c r="B2869" s="18" t="s">
        <v>2391</v>
      </c>
      <c r="C2869" s="23">
        <v>2176.48</v>
      </c>
      <c r="D2869" s="17" t="s">
        <v>2423</v>
      </c>
      <c r="E2869" s="17" t="s">
        <v>2424</v>
      </c>
    </row>
    <row r="2870" spans="1:5" x14ac:dyDescent="0.2">
      <c r="A2870" s="22">
        <v>3308</v>
      </c>
      <c r="B2870" s="18" t="s">
        <v>2391</v>
      </c>
      <c r="C2870" s="23">
        <v>2366.46</v>
      </c>
      <c r="D2870" s="17" t="s">
        <v>2423</v>
      </c>
      <c r="E2870" s="17" t="s">
        <v>2424</v>
      </c>
    </row>
    <row r="2871" spans="1:5" x14ac:dyDescent="0.2">
      <c r="A2871" s="22">
        <v>3313</v>
      </c>
      <c r="B2871" s="18" t="s">
        <v>2391</v>
      </c>
      <c r="C2871" s="23">
        <v>4259.24</v>
      </c>
      <c r="D2871" s="17" t="s">
        <v>2423</v>
      </c>
      <c r="E2871" s="17" t="s">
        <v>2424</v>
      </c>
    </row>
    <row r="2872" spans="1:5" x14ac:dyDescent="0.2">
      <c r="A2872" s="22">
        <v>3314</v>
      </c>
      <c r="B2872" s="18" t="s">
        <v>2391</v>
      </c>
      <c r="C2872" s="23">
        <v>4259.24</v>
      </c>
      <c r="D2872" s="17" t="s">
        <v>2423</v>
      </c>
      <c r="E2872" s="17" t="s">
        <v>2424</v>
      </c>
    </row>
    <row r="2873" spans="1:5" x14ac:dyDescent="0.2">
      <c r="A2873" s="22">
        <v>3316</v>
      </c>
      <c r="B2873" s="18" t="s">
        <v>2391</v>
      </c>
      <c r="C2873" s="23">
        <v>4259.24</v>
      </c>
      <c r="D2873" s="17" t="s">
        <v>2423</v>
      </c>
      <c r="E2873" s="17" t="s">
        <v>2424</v>
      </c>
    </row>
    <row r="2874" spans="1:5" x14ac:dyDescent="0.2">
      <c r="A2874" s="22">
        <v>3317</v>
      </c>
      <c r="B2874" s="18" t="s">
        <v>2391</v>
      </c>
      <c r="C2874" s="23">
        <v>4259.24</v>
      </c>
      <c r="D2874" s="17" t="s">
        <v>2423</v>
      </c>
      <c r="E2874" s="17" t="s">
        <v>2424</v>
      </c>
    </row>
    <row r="2875" spans="1:5" x14ac:dyDescent="0.2">
      <c r="A2875" s="22">
        <v>3318</v>
      </c>
      <c r="B2875" s="18" t="s">
        <v>2391</v>
      </c>
      <c r="C2875" s="23">
        <v>4259.24</v>
      </c>
      <c r="D2875" s="17" t="s">
        <v>2423</v>
      </c>
      <c r="E2875" s="17" t="s">
        <v>2424</v>
      </c>
    </row>
    <row r="2876" spans="1:5" x14ac:dyDescent="0.2">
      <c r="A2876" s="22">
        <v>3325</v>
      </c>
      <c r="B2876" s="18" t="s">
        <v>2391</v>
      </c>
      <c r="C2876" s="23">
        <v>2366.46</v>
      </c>
      <c r="D2876" s="17" t="s">
        <v>2423</v>
      </c>
      <c r="E2876" s="17" t="s">
        <v>2424</v>
      </c>
    </row>
    <row r="2877" spans="1:5" x14ac:dyDescent="0.2">
      <c r="A2877" s="22">
        <v>3326</v>
      </c>
      <c r="B2877" s="18" t="s">
        <v>2391</v>
      </c>
      <c r="C2877" s="23">
        <v>2221.9</v>
      </c>
      <c r="D2877" s="17" t="s">
        <v>2423</v>
      </c>
      <c r="E2877" s="17" t="s">
        <v>2424</v>
      </c>
    </row>
    <row r="2878" spans="1:5" x14ac:dyDescent="0.2">
      <c r="A2878" s="22">
        <v>3328</v>
      </c>
      <c r="B2878" s="18" t="s">
        <v>2391</v>
      </c>
      <c r="C2878" s="23">
        <v>4259.24</v>
      </c>
      <c r="D2878" s="17" t="s">
        <v>2423</v>
      </c>
      <c r="E2878" s="17" t="s">
        <v>2424</v>
      </c>
    </row>
    <row r="2879" spans="1:5" x14ac:dyDescent="0.2">
      <c r="A2879" s="22">
        <v>3332</v>
      </c>
      <c r="B2879" s="18" t="s">
        <v>2391</v>
      </c>
      <c r="C2879" s="23">
        <v>4259.24</v>
      </c>
      <c r="D2879" s="17" t="s">
        <v>2423</v>
      </c>
      <c r="E2879" s="17" t="s">
        <v>2424</v>
      </c>
    </row>
    <row r="2880" spans="1:5" x14ac:dyDescent="0.2">
      <c r="A2880" s="22">
        <v>3333</v>
      </c>
      <c r="B2880" s="18" t="s">
        <v>2391</v>
      </c>
      <c r="C2880" s="23">
        <v>878.52</v>
      </c>
      <c r="D2880" s="17" t="s">
        <v>2423</v>
      </c>
      <c r="E2880" s="17" t="s">
        <v>2424</v>
      </c>
    </row>
    <row r="2881" spans="1:5" x14ac:dyDescent="0.2">
      <c r="A2881" s="22">
        <v>3343</v>
      </c>
      <c r="B2881" s="18" t="s">
        <v>2391</v>
      </c>
      <c r="C2881" s="23">
        <v>4259.24</v>
      </c>
      <c r="D2881" s="17" t="s">
        <v>2423</v>
      </c>
      <c r="E2881" s="17" t="s">
        <v>2424</v>
      </c>
    </row>
    <row r="2882" spans="1:5" x14ac:dyDescent="0.2">
      <c r="A2882" s="22">
        <v>3344</v>
      </c>
      <c r="B2882" s="18" t="s">
        <v>2391</v>
      </c>
      <c r="C2882" s="23">
        <v>4259.24</v>
      </c>
      <c r="D2882" s="17" t="s">
        <v>2423</v>
      </c>
      <c r="E2882" s="17" t="s">
        <v>2424</v>
      </c>
    </row>
    <row r="2883" spans="1:5" x14ac:dyDescent="0.2">
      <c r="A2883" s="22">
        <v>3345</v>
      </c>
      <c r="B2883" s="18" t="s">
        <v>2391</v>
      </c>
      <c r="C2883" s="23">
        <v>4259.24</v>
      </c>
      <c r="D2883" s="17" t="s">
        <v>2423</v>
      </c>
      <c r="E2883" s="17" t="s">
        <v>2424</v>
      </c>
    </row>
    <row r="2884" spans="1:5" x14ac:dyDescent="0.2">
      <c r="A2884" s="22">
        <v>3415</v>
      </c>
      <c r="B2884" s="18" t="s">
        <v>2391</v>
      </c>
      <c r="C2884" s="23">
        <v>3055.05</v>
      </c>
      <c r="D2884" s="17" t="s">
        <v>2423</v>
      </c>
      <c r="E2884" s="17" t="s">
        <v>2424</v>
      </c>
    </row>
    <row r="2885" spans="1:5" x14ac:dyDescent="0.2">
      <c r="A2885" s="22">
        <v>3416</v>
      </c>
      <c r="B2885" s="18" t="s">
        <v>2391</v>
      </c>
      <c r="C2885" s="23">
        <v>4259.24</v>
      </c>
      <c r="D2885" s="17" t="s">
        <v>2423</v>
      </c>
      <c r="E2885" s="17" t="s">
        <v>2424</v>
      </c>
    </row>
    <row r="2886" spans="1:5" x14ac:dyDescent="0.2">
      <c r="A2886" s="22">
        <v>3434</v>
      </c>
      <c r="B2886" s="18" t="s">
        <v>2391</v>
      </c>
      <c r="C2886" s="23">
        <v>4259.24</v>
      </c>
      <c r="D2886" s="17" t="s">
        <v>2423</v>
      </c>
      <c r="E2886" s="17" t="s">
        <v>2424</v>
      </c>
    </row>
    <row r="2887" spans="1:5" x14ac:dyDescent="0.2">
      <c r="A2887" s="22">
        <v>3441</v>
      </c>
      <c r="B2887" s="18" t="s">
        <v>2391</v>
      </c>
      <c r="C2887" s="23">
        <v>2126.56</v>
      </c>
      <c r="D2887" s="17" t="s">
        <v>2423</v>
      </c>
      <c r="E2887" s="17" t="s">
        <v>2424</v>
      </c>
    </row>
    <row r="2888" spans="1:5" x14ac:dyDescent="0.2">
      <c r="A2888" s="22">
        <v>3448</v>
      </c>
      <c r="B2888" s="18" t="s">
        <v>2391</v>
      </c>
      <c r="C2888" s="23">
        <v>2275.06</v>
      </c>
      <c r="D2888" s="17" t="s">
        <v>2423</v>
      </c>
      <c r="E2888" s="17" t="s">
        <v>2424</v>
      </c>
    </row>
    <row r="2889" spans="1:5" x14ac:dyDescent="0.2">
      <c r="A2889" s="22">
        <v>3450</v>
      </c>
      <c r="B2889" s="18" t="s">
        <v>2391</v>
      </c>
      <c r="C2889" s="23">
        <v>231.3</v>
      </c>
      <c r="D2889" s="17" t="s">
        <v>2423</v>
      </c>
      <c r="E2889" s="17" t="s">
        <v>2424</v>
      </c>
    </row>
    <row r="2890" spans="1:5" x14ac:dyDescent="0.2">
      <c r="A2890" s="22">
        <v>3452</v>
      </c>
      <c r="B2890" s="18" t="s">
        <v>2391</v>
      </c>
      <c r="C2890" s="23">
        <v>4259.24</v>
      </c>
      <c r="D2890" s="17" t="s">
        <v>2423</v>
      </c>
      <c r="E2890" s="17" t="s">
        <v>2424</v>
      </c>
    </row>
    <row r="2891" spans="1:5" x14ac:dyDescent="0.2">
      <c r="A2891" s="22">
        <v>3454</v>
      </c>
      <c r="B2891" s="18" t="s">
        <v>2391</v>
      </c>
      <c r="C2891" s="23">
        <v>179.9</v>
      </c>
      <c r="D2891" s="17" t="s">
        <v>2423</v>
      </c>
      <c r="E2891" s="17" t="s">
        <v>2424</v>
      </c>
    </row>
    <row r="2892" spans="1:5" x14ac:dyDescent="0.2">
      <c r="A2892" s="22">
        <v>3460</v>
      </c>
      <c r="B2892" s="18" t="s">
        <v>2391</v>
      </c>
      <c r="C2892" s="23">
        <v>4259.24</v>
      </c>
      <c r="D2892" s="17" t="s">
        <v>2423</v>
      </c>
      <c r="E2892" s="17" t="s">
        <v>2424</v>
      </c>
    </row>
    <row r="2893" spans="1:5" x14ac:dyDescent="0.2">
      <c r="A2893" s="22">
        <v>3466</v>
      </c>
      <c r="B2893" s="18" t="s">
        <v>2391</v>
      </c>
      <c r="C2893" s="23">
        <v>814.72</v>
      </c>
      <c r="D2893" s="17" t="s">
        <v>2423</v>
      </c>
      <c r="E2893" s="17" t="s">
        <v>2424</v>
      </c>
    </row>
    <row r="2894" spans="1:5" x14ac:dyDescent="0.2">
      <c r="A2894" s="22">
        <v>3470</v>
      </c>
      <c r="B2894" s="18" t="s">
        <v>2391</v>
      </c>
      <c r="C2894" s="23">
        <v>4259.24</v>
      </c>
      <c r="D2894" s="17" t="s">
        <v>2423</v>
      </c>
      <c r="E2894" s="17" t="s">
        <v>2424</v>
      </c>
    </row>
    <row r="2895" spans="1:5" x14ac:dyDescent="0.2">
      <c r="A2895" s="22">
        <v>3550</v>
      </c>
      <c r="B2895" s="18" t="s">
        <v>2391</v>
      </c>
      <c r="C2895" s="23">
        <v>966.67</v>
      </c>
      <c r="D2895" s="17" t="s">
        <v>2423</v>
      </c>
      <c r="E2895" s="17" t="s">
        <v>2424</v>
      </c>
    </row>
    <row r="2896" spans="1:5" x14ac:dyDescent="0.2">
      <c r="A2896" s="22">
        <v>3552</v>
      </c>
      <c r="B2896" s="18" t="s">
        <v>2391</v>
      </c>
      <c r="C2896" s="23">
        <v>1857.31</v>
      </c>
      <c r="D2896" s="17" t="s">
        <v>2423</v>
      </c>
      <c r="E2896" s="17" t="s">
        <v>2424</v>
      </c>
    </row>
    <row r="2897" spans="1:5" x14ac:dyDescent="0.2">
      <c r="A2897" s="22">
        <v>3554</v>
      </c>
      <c r="B2897" s="18" t="s">
        <v>2391</v>
      </c>
      <c r="C2897" s="23">
        <v>4259.24</v>
      </c>
      <c r="D2897" s="17" t="s">
        <v>2423</v>
      </c>
      <c r="E2897" s="17" t="s">
        <v>2424</v>
      </c>
    </row>
    <row r="2898" spans="1:5" x14ac:dyDescent="0.2">
      <c r="A2898" s="22">
        <v>3572</v>
      </c>
      <c r="B2898" s="18" t="s">
        <v>2391</v>
      </c>
      <c r="C2898" s="23">
        <v>1106.98</v>
      </c>
      <c r="D2898" s="17" t="s">
        <v>2423</v>
      </c>
      <c r="E2898" s="17" t="s">
        <v>2424</v>
      </c>
    </row>
    <row r="2899" spans="1:5" x14ac:dyDescent="0.2">
      <c r="A2899" s="22">
        <v>3580</v>
      </c>
      <c r="B2899" s="18" t="s">
        <v>2391</v>
      </c>
      <c r="C2899" s="23">
        <v>4259.24</v>
      </c>
      <c r="D2899" s="17" t="s">
        <v>2423</v>
      </c>
      <c r="E2899" s="17" t="s">
        <v>2424</v>
      </c>
    </row>
    <row r="2900" spans="1:5" x14ac:dyDescent="0.2">
      <c r="A2900" s="22">
        <v>3587</v>
      </c>
      <c r="B2900" s="18" t="s">
        <v>2391</v>
      </c>
      <c r="C2900" s="23">
        <v>4259.24</v>
      </c>
      <c r="D2900" s="17" t="s">
        <v>2423</v>
      </c>
      <c r="E2900" s="17" t="s">
        <v>2424</v>
      </c>
    </row>
    <row r="2901" spans="1:5" x14ac:dyDescent="0.2">
      <c r="A2901" s="22">
        <v>3630</v>
      </c>
      <c r="B2901" s="18" t="s">
        <v>2391</v>
      </c>
      <c r="C2901" s="23">
        <v>4259.24</v>
      </c>
      <c r="D2901" s="17" t="s">
        <v>2423</v>
      </c>
      <c r="E2901" s="17" t="s">
        <v>2424</v>
      </c>
    </row>
    <row r="2902" spans="1:5" x14ac:dyDescent="0.2">
      <c r="A2902" s="22">
        <v>3658</v>
      </c>
      <c r="B2902" s="18" t="s">
        <v>2391</v>
      </c>
      <c r="C2902" s="23">
        <v>1706.17</v>
      </c>
      <c r="D2902" s="17" t="s">
        <v>2423</v>
      </c>
      <c r="E2902" s="17" t="s">
        <v>2424</v>
      </c>
    </row>
    <row r="2903" spans="1:5" x14ac:dyDescent="0.2">
      <c r="A2903" s="22">
        <v>3663</v>
      </c>
      <c r="B2903" s="18" t="s">
        <v>2391</v>
      </c>
      <c r="C2903" s="23">
        <v>4259.24</v>
      </c>
      <c r="D2903" s="17" t="s">
        <v>2423</v>
      </c>
      <c r="E2903" s="17" t="s">
        <v>2424</v>
      </c>
    </row>
    <row r="2904" spans="1:5" x14ac:dyDescent="0.2">
      <c r="A2904" s="22">
        <v>3664</v>
      </c>
      <c r="B2904" s="18" t="s">
        <v>2391</v>
      </c>
      <c r="C2904" s="23">
        <v>4259.24</v>
      </c>
      <c r="D2904" s="17" t="s">
        <v>2423</v>
      </c>
      <c r="E2904" s="17" t="s">
        <v>2424</v>
      </c>
    </row>
    <row r="2905" spans="1:5" x14ac:dyDescent="0.2">
      <c r="A2905" s="22">
        <v>3665</v>
      </c>
      <c r="B2905" s="18" t="s">
        <v>2391</v>
      </c>
      <c r="C2905" s="23">
        <v>4259.24</v>
      </c>
      <c r="D2905" s="17" t="s">
        <v>2423</v>
      </c>
      <c r="E2905" s="17" t="s">
        <v>2424</v>
      </c>
    </row>
    <row r="2906" spans="1:5" x14ac:dyDescent="0.2">
      <c r="A2906" s="22">
        <v>3666</v>
      </c>
      <c r="B2906" s="18" t="s">
        <v>2391</v>
      </c>
      <c r="C2906" s="23">
        <v>4259.24</v>
      </c>
      <c r="D2906" s="17" t="s">
        <v>2423</v>
      </c>
      <c r="E2906" s="17" t="s">
        <v>2424</v>
      </c>
    </row>
    <row r="2907" spans="1:5" x14ac:dyDescent="0.2">
      <c r="A2907" s="22">
        <v>3667</v>
      </c>
      <c r="B2907" s="18" t="s">
        <v>2391</v>
      </c>
      <c r="C2907" s="23">
        <v>2869.51</v>
      </c>
      <c r="D2907" s="17" t="s">
        <v>2423</v>
      </c>
      <c r="E2907" s="17" t="s">
        <v>2424</v>
      </c>
    </row>
    <row r="2908" spans="1:5" x14ac:dyDescent="0.2">
      <c r="A2908" s="22">
        <v>3669</v>
      </c>
      <c r="B2908" s="18" t="s">
        <v>2391</v>
      </c>
      <c r="C2908" s="23">
        <v>4259.24</v>
      </c>
      <c r="D2908" s="17" t="s">
        <v>2423</v>
      </c>
      <c r="E2908" s="17" t="s">
        <v>2424</v>
      </c>
    </row>
    <row r="2909" spans="1:5" x14ac:dyDescent="0.2">
      <c r="A2909" s="22">
        <v>3673</v>
      </c>
      <c r="B2909" s="18" t="s">
        <v>2391</v>
      </c>
      <c r="C2909" s="23">
        <v>4259.24</v>
      </c>
      <c r="D2909" s="17" t="s">
        <v>2423</v>
      </c>
      <c r="E2909" s="17" t="s">
        <v>2424</v>
      </c>
    </row>
    <row r="2910" spans="1:5" x14ac:dyDescent="0.2">
      <c r="A2910" s="22">
        <v>3674</v>
      </c>
      <c r="B2910" s="18" t="s">
        <v>2391</v>
      </c>
      <c r="C2910" s="23">
        <v>4259.24</v>
      </c>
      <c r="D2910" s="17" t="s">
        <v>2423</v>
      </c>
      <c r="E2910" s="17" t="s">
        <v>2424</v>
      </c>
    </row>
    <row r="2911" spans="1:5" x14ac:dyDescent="0.2">
      <c r="A2911" s="22">
        <v>3675</v>
      </c>
      <c r="B2911" s="18" t="s">
        <v>2391</v>
      </c>
      <c r="C2911" s="23">
        <v>4259.24</v>
      </c>
      <c r="D2911" s="17" t="s">
        <v>2423</v>
      </c>
      <c r="E2911" s="17" t="s">
        <v>2424</v>
      </c>
    </row>
    <row r="2912" spans="1:5" x14ac:dyDescent="0.2">
      <c r="A2912" s="22">
        <v>3678</v>
      </c>
      <c r="B2912" s="18" t="s">
        <v>2391</v>
      </c>
      <c r="C2912" s="23">
        <v>4259.24</v>
      </c>
      <c r="D2912" s="17" t="s">
        <v>2423</v>
      </c>
      <c r="E2912" s="17" t="s">
        <v>2424</v>
      </c>
    </row>
    <row r="2913" spans="1:5" x14ac:dyDescent="0.2">
      <c r="A2913" s="22">
        <v>3715</v>
      </c>
      <c r="B2913" s="18" t="s">
        <v>2391</v>
      </c>
      <c r="C2913" s="23">
        <v>2630.08</v>
      </c>
      <c r="D2913" s="17" t="s">
        <v>2423</v>
      </c>
      <c r="E2913" s="17" t="s">
        <v>2424</v>
      </c>
    </row>
    <row r="2914" spans="1:5" x14ac:dyDescent="0.2">
      <c r="A2914" s="22">
        <v>3717</v>
      </c>
      <c r="B2914" s="18" t="s">
        <v>2391</v>
      </c>
      <c r="C2914" s="23">
        <v>1678.28</v>
      </c>
      <c r="D2914" s="17" t="s">
        <v>2423</v>
      </c>
      <c r="E2914" s="17" t="s">
        <v>2424</v>
      </c>
    </row>
    <row r="2915" spans="1:5" x14ac:dyDescent="0.2">
      <c r="A2915" s="22">
        <v>3718</v>
      </c>
      <c r="B2915" s="18" t="s">
        <v>2391</v>
      </c>
      <c r="C2915" s="23">
        <v>1884.59</v>
      </c>
      <c r="D2915" s="17" t="s">
        <v>2423</v>
      </c>
      <c r="E2915" s="17" t="s">
        <v>2424</v>
      </c>
    </row>
    <row r="2916" spans="1:5" x14ac:dyDescent="0.2">
      <c r="A2916" s="22">
        <v>3728</v>
      </c>
      <c r="B2916" s="18" t="s">
        <v>2391</v>
      </c>
      <c r="C2916" s="23">
        <v>533.12</v>
      </c>
      <c r="D2916" s="17" t="s">
        <v>2423</v>
      </c>
      <c r="E2916" s="17" t="s">
        <v>2424</v>
      </c>
    </row>
    <row r="2917" spans="1:5" x14ac:dyDescent="0.2">
      <c r="A2917" s="22">
        <v>3734</v>
      </c>
      <c r="B2917" s="18" t="s">
        <v>2391</v>
      </c>
      <c r="C2917" s="23">
        <v>3393.8</v>
      </c>
      <c r="D2917" s="17" t="s">
        <v>2423</v>
      </c>
      <c r="E2917" s="17" t="s">
        <v>2424</v>
      </c>
    </row>
    <row r="2918" spans="1:5" x14ac:dyDescent="0.2">
      <c r="A2918" s="22">
        <v>3759</v>
      </c>
      <c r="B2918" s="18" t="s">
        <v>2391</v>
      </c>
      <c r="C2918" s="23">
        <v>2362.98</v>
      </c>
      <c r="D2918" s="17" t="s">
        <v>2423</v>
      </c>
      <c r="E2918" s="17" t="s">
        <v>2424</v>
      </c>
    </row>
    <row r="2919" spans="1:5" x14ac:dyDescent="0.2">
      <c r="A2919" s="22">
        <v>3764</v>
      </c>
      <c r="B2919" s="18" t="s">
        <v>2391</v>
      </c>
      <c r="C2919" s="23">
        <v>2494.36</v>
      </c>
      <c r="D2919" s="17" t="s">
        <v>2423</v>
      </c>
      <c r="E2919" s="17" t="s">
        <v>2424</v>
      </c>
    </row>
    <row r="2920" spans="1:5" x14ac:dyDescent="0.2">
      <c r="A2920" s="22">
        <v>3765</v>
      </c>
      <c r="B2920" s="18" t="s">
        <v>2391</v>
      </c>
      <c r="C2920" s="23">
        <v>3327.04</v>
      </c>
      <c r="D2920" s="17" t="s">
        <v>2423</v>
      </c>
      <c r="E2920" s="17" t="s">
        <v>2424</v>
      </c>
    </row>
    <row r="2921" spans="1:5" x14ac:dyDescent="0.2">
      <c r="A2921" s="22">
        <v>3768</v>
      </c>
      <c r="B2921" s="18" t="s">
        <v>2391</v>
      </c>
      <c r="C2921" s="23">
        <v>2604.04</v>
      </c>
      <c r="D2921" s="17" t="s">
        <v>2423</v>
      </c>
      <c r="E2921" s="17" t="s">
        <v>2424</v>
      </c>
    </row>
    <row r="2922" spans="1:5" x14ac:dyDescent="0.2">
      <c r="A2922" s="22">
        <v>3777</v>
      </c>
      <c r="B2922" s="18" t="s">
        <v>2391</v>
      </c>
      <c r="C2922" s="23">
        <v>1847.82</v>
      </c>
      <c r="D2922" s="17" t="s">
        <v>2423</v>
      </c>
      <c r="E2922" s="17" t="s">
        <v>2424</v>
      </c>
    </row>
    <row r="2923" spans="1:5" x14ac:dyDescent="0.2">
      <c r="A2923" s="22">
        <v>3780</v>
      </c>
      <c r="B2923" s="18" t="s">
        <v>2391</v>
      </c>
      <c r="C2923" s="23">
        <v>536.09</v>
      </c>
      <c r="D2923" s="17" t="s">
        <v>2423</v>
      </c>
      <c r="E2923" s="17" t="s">
        <v>2424</v>
      </c>
    </row>
    <row r="2924" spans="1:5" x14ac:dyDescent="0.2">
      <c r="A2924" s="22">
        <v>3782</v>
      </c>
      <c r="B2924" s="18" t="s">
        <v>2391</v>
      </c>
      <c r="C2924" s="23">
        <v>1261.01</v>
      </c>
      <c r="D2924" s="17" t="s">
        <v>2423</v>
      </c>
      <c r="E2924" s="17" t="s">
        <v>2424</v>
      </c>
    </row>
    <row r="2925" spans="1:5" x14ac:dyDescent="0.2">
      <c r="A2925" s="22">
        <v>3817</v>
      </c>
      <c r="B2925" s="18" t="s">
        <v>2391</v>
      </c>
      <c r="C2925" s="23">
        <v>1154.52</v>
      </c>
      <c r="D2925" s="17" t="s">
        <v>2423</v>
      </c>
      <c r="E2925" s="17" t="s">
        <v>2424</v>
      </c>
    </row>
    <row r="2926" spans="1:5" x14ac:dyDescent="0.2">
      <c r="A2926" s="22">
        <v>3823</v>
      </c>
      <c r="B2926" s="18" t="s">
        <v>2391</v>
      </c>
      <c r="C2926" s="23">
        <v>1201.9100000000001</v>
      </c>
      <c r="D2926" s="17" t="s">
        <v>2423</v>
      </c>
      <c r="E2926" s="17" t="s">
        <v>2424</v>
      </c>
    </row>
    <row r="2927" spans="1:5" x14ac:dyDescent="0.2">
      <c r="A2927" s="22">
        <v>3877</v>
      </c>
      <c r="B2927" s="18" t="s">
        <v>2391</v>
      </c>
      <c r="C2927" s="23">
        <v>982.97</v>
      </c>
      <c r="D2927" s="17" t="s">
        <v>2423</v>
      </c>
      <c r="E2927" s="17" t="s">
        <v>2424</v>
      </c>
    </row>
    <row r="2928" spans="1:5" x14ac:dyDescent="0.2">
      <c r="A2928" s="22">
        <v>3884</v>
      </c>
      <c r="B2928" s="18" t="s">
        <v>2391</v>
      </c>
      <c r="C2928" s="23">
        <v>4259.24</v>
      </c>
      <c r="D2928" s="17" t="s">
        <v>2423</v>
      </c>
      <c r="E2928" s="17" t="s">
        <v>2424</v>
      </c>
    </row>
    <row r="2929" spans="1:5" x14ac:dyDescent="0.2">
      <c r="A2929" s="22">
        <v>3885</v>
      </c>
      <c r="B2929" s="18" t="s">
        <v>2391</v>
      </c>
      <c r="C2929" s="23">
        <v>4259.24</v>
      </c>
      <c r="D2929" s="17" t="s">
        <v>2423</v>
      </c>
      <c r="E2929" s="17" t="s">
        <v>2424</v>
      </c>
    </row>
    <row r="2930" spans="1:5" x14ac:dyDescent="0.2">
      <c r="A2930" s="22">
        <v>3900</v>
      </c>
      <c r="B2930" s="18" t="s">
        <v>2391</v>
      </c>
      <c r="C2930" s="23">
        <v>4197.16</v>
      </c>
      <c r="D2930" s="17" t="s">
        <v>2423</v>
      </c>
      <c r="E2930" s="17" t="s">
        <v>2424</v>
      </c>
    </row>
    <row r="2931" spans="1:5" x14ac:dyDescent="0.2">
      <c r="A2931" s="22">
        <v>3911</v>
      </c>
      <c r="B2931" s="18" t="s">
        <v>2391</v>
      </c>
      <c r="C2931" s="23">
        <v>4073</v>
      </c>
      <c r="D2931" s="17" t="s">
        <v>2423</v>
      </c>
      <c r="E2931" s="17" t="s">
        <v>2424</v>
      </c>
    </row>
    <row r="2932" spans="1:5" x14ac:dyDescent="0.2">
      <c r="A2932" s="22">
        <v>3912</v>
      </c>
      <c r="B2932" s="18" t="s">
        <v>2391</v>
      </c>
      <c r="C2932" s="23">
        <v>4259.24</v>
      </c>
      <c r="D2932" s="17" t="s">
        <v>2423</v>
      </c>
      <c r="E2932" s="17" t="s">
        <v>2424</v>
      </c>
    </row>
    <row r="2933" spans="1:5" x14ac:dyDescent="0.2">
      <c r="A2933" s="22">
        <v>3916</v>
      </c>
      <c r="B2933" s="18" t="s">
        <v>2391</v>
      </c>
      <c r="C2933" s="23">
        <v>4073</v>
      </c>
      <c r="D2933" s="17" t="s">
        <v>2423</v>
      </c>
      <c r="E2933" s="17" t="s">
        <v>2424</v>
      </c>
    </row>
    <row r="2934" spans="1:5" x14ac:dyDescent="0.2">
      <c r="A2934" s="22">
        <v>3923</v>
      </c>
      <c r="B2934" s="18" t="s">
        <v>2391</v>
      </c>
      <c r="C2934" s="23">
        <v>4259.24</v>
      </c>
      <c r="D2934" s="17" t="s">
        <v>2423</v>
      </c>
      <c r="E2934" s="17" t="s">
        <v>2424</v>
      </c>
    </row>
    <row r="2935" spans="1:5" x14ac:dyDescent="0.2">
      <c r="A2935" s="22">
        <v>3924</v>
      </c>
      <c r="B2935" s="18" t="s">
        <v>2391</v>
      </c>
      <c r="C2935" s="23">
        <v>4259.24</v>
      </c>
      <c r="D2935" s="17" t="s">
        <v>2423</v>
      </c>
      <c r="E2935" s="17" t="s">
        <v>2424</v>
      </c>
    </row>
    <row r="2936" spans="1:5" x14ac:dyDescent="0.2">
      <c r="A2936" s="22">
        <v>3925</v>
      </c>
      <c r="B2936" s="18" t="s">
        <v>2391</v>
      </c>
      <c r="C2936" s="23">
        <v>4259.24</v>
      </c>
      <c r="D2936" s="17" t="s">
        <v>2423</v>
      </c>
      <c r="E2936" s="17" t="s">
        <v>2424</v>
      </c>
    </row>
    <row r="2937" spans="1:5" x14ac:dyDescent="0.2">
      <c r="A2937" s="22">
        <v>4090</v>
      </c>
      <c r="B2937" s="18" t="s">
        <v>2391</v>
      </c>
      <c r="C2937" s="23">
        <v>2494.36</v>
      </c>
      <c r="D2937" s="17" t="s">
        <v>2423</v>
      </c>
      <c r="E2937" s="17" t="s">
        <v>2424</v>
      </c>
    </row>
    <row r="2938" spans="1:5" x14ac:dyDescent="0.2">
      <c r="A2938" s="22">
        <v>4091</v>
      </c>
      <c r="B2938" s="18" t="s">
        <v>2391</v>
      </c>
      <c r="C2938" s="23">
        <v>1519.85</v>
      </c>
      <c r="D2938" s="17" t="s">
        <v>2423</v>
      </c>
      <c r="E2938" s="17" t="s">
        <v>2424</v>
      </c>
    </row>
    <row r="2939" spans="1:5" x14ac:dyDescent="0.2">
      <c r="A2939" s="22">
        <v>4094</v>
      </c>
      <c r="B2939" s="18" t="s">
        <v>2391</v>
      </c>
      <c r="C2939" s="23">
        <v>1627.95</v>
      </c>
      <c r="D2939" s="17" t="s">
        <v>2423</v>
      </c>
      <c r="E2939" s="17" t="s">
        <v>2424</v>
      </c>
    </row>
    <row r="2940" spans="1:5" x14ac:dyDescent="0.2">
      <c r="A2940" s="22">
        <v>4095</v>
      </c>
      <c r="B2940" s="18" t="s">
        <v>2391</v>
      </c>
      <c r="C2940" s="23">
        <v>597.44000000000005</v>
      </c>
      <c r="D2940" s="17" t="s">
        <v>2423</v>
      </c>
      <c r="E2940" s="17" t="s">
        <v>2424</v>
      </c>
    </row>
    <row r="2941" spans="1:5" x14ac:dyDescent="0.2">
      <c r="A2941" s="22">
        <v>4173</v>
      </c>
      <c r="B2941" s="18" t="s">
        <v>2391</v>
      </c>
      <c r="C2941" s="23">
        <v>834.84</v>
      </c>
      <c r="D2941" s="17" t="s">
        <v>2423</v>
      </c>
      <c r="E2941" s="17" t="s">
        <v>2424</v>
      </c>
    </row>
    <row r="2942" spans="1:5" x14ac:dyDescent="0.2">
      <c r="A2942" s="22">
        <v>4174</v>
      </c>
      <c r="B2942" s="18" t="s">
        <v>2391</v>
      </c>
      <c r="C2942" s="23">
        <v>2206.59</v>
      </c>
      <c r="D2942" s="17" t="s">
        <v>2423</v>
      </c>
      <c r="E2942" s="17" t="s">
        <v>2424</v>
      </c>
    </row>
    <row r="2943" spans="1:5" x14ac:dyDescent="0.2">
      <c r="A2943" s="22">
        <v>4175</v>
      </c>
      <c r="B2943" s="18" t="s">
        <v>2391</v>
      </c>
      <c r="C2943" s="23">
        <v>96.38</v>
      </c>
      <c r="D2943" s="17" t="s">
        <v>2423</v>
      </c>
      <c r="E2943" s="17" t="s">
        <v>2424</v>
      </c>
    </row>
    <row r="2944" spans="1:5" x14ac:dyDescent="0.2">
      <c r="A2944" s="22">
        <v>4180</v>
      </c>
      <c r="B2944" s="18" t="s">
        <v>2391</v>
      </c>
      <c r="C2944" s="23">
        <v>1619.98</v>
      </c>
      <c r="D2944" s="17" t="s">
        <v>2423</v>
      </c>
      <c r="E2944" s="17" t="s">
        <v>2424</v>
      </c>
    </row>
    <row r="2945" spans="1:5" x14ac:dyDescent="0.2">
      <c r="A2945" s="22">
        <v>4181</v>
      </c>
      <c r="B2945" s="18" t="s">
        <v>2391</v>
      </c>
      <c r="C2945" s="23">
        <v>1167.9000000000001</v>
      </c>
      <c r="D2945" s="17" t="s">
        <v>2423</v>
      </c>
      <c r="E2945" s="17" t="s">
        <v>2424</v>
      </c>
    </row>
    <row r="2946" spans="1:5" x14ac:dyDescent="0.2">
      <c r="A2946" s="22">
        <v>4185</v>
      </c>
      <c r="B2946" s="18" t="s">
        <v>2391</v>
      </c>
      <c r="C2946" s="23">
        <v>4259.24</v>
      </c>
      <c r="D2946" s="17" t="s">
        <v>2423</v>
      </c>
      <c r="E2946" s="17" t="s">
        <v>2424</v>
      </c>
    </row>
    <row r="2947" spans="1:5" x14ac:dyDescent="0.2">
      <c r="A2947" s="22">
        <v>4201</v>
      </c>
      <c r="B2947" s="18" t="s">
        <v>2391</v>
      </c>
      <c r="C2947" s="23">
        <v>1011.1</v>
      </c>
      <c r="D2947" s="17" t="s">
        <v>2423</v>
      </c>
      <c r="E2947" s="17" t="s">
        <v>2424</v>
      </c>
    </row>
    <row r="2948" spans="1:5" x14ac:dyDescent="0.2">
      <c r="A2948" s="22">
        <v>4204</v>
      </c>
      <c r="B2948" s="18" t="s">
        <v>2391</v>
      </c>
      <c r="C2948" s="23">
        <v>4259.24</v>
      </c>
      <c r="D2948" s="17" t="s">
        <v>2423</v>
      </c>
      <c r="E2948" s="17" t="s">
        <v>2424</v>
      </c>
    </row>
    <row r="2949" spans="1:5" x14ac:dyDescent="0.2">
      <c r="A2949" s="22">
        <v>4212</v>
      </c>
      <c r="B2949" s="18" t="s">
        <v>2391</v>
      </c>
      <c r="C2949" s="23">
        <v>1488.59</v>
      </c>
      <c r="D2949" s="17" t="s">
        <v>2423</v>
      </c>
      <c r="E2949" s="17" t="s">
        <v>2424</v>
      </c>
    </row>
    <row r="2950" spans="1:5" x14ac:dyDescent="0.2">
      <c r="A2950" s="22">
        <v>4213</v>
      </c>
      <c r="B2950" s="18" t="s">
        <v>2391</v>
      </c>
      <c r="C2950" s="23">
        <v>1068.1300000000001</v>
      </c>
      <c r="D2950" s="17" t="s">
        <v>2423</v>
      </c>
      <c r="E2950" s="17" t="s">
        <v>2424</v>
      </c>
    </row>
    <row r="2951" spans="1:5" x14ac:dyDescent="0.2">
      <c r="A2951" s="22">
        <v>4219</v>
      </c>
      <c r="B2951" s="18" t="s">
        <v>2391</v>
      </c>
      <c r="C2951" s="23">
        <v>903.4</v>
      </c>
      <c r="D2951" s="17" t="s">
        <v>2423</v>
      </c>
      <c r="E2951" s="17" t="s">
        <v>2424</v>
      </c>
    </row>
    <row r="2952" spans="1:5" x14ac:dyDescent="0.2">
      <c r="A2952" s="22">
        <v>4220</v>
      </c>
      <c r="B2952" s="18" t="s">
        <v>2391</v>
      </c>
      <c r="C2952" s="23">
        <v>2411.35</v>
      </c>
      <c r="D2952" s="17" t="s">
        <v>2423</v>
      </c>
      <c r="E2952" s="17" t="s">
        <v>2424</v>
      </c>
    </row>
    <row r="2953" spans="1:5" x14ac:dyDescent="0.2">
      <c r="A2953" s="22">
        <v>4221</v>
      </c>
      <c r="B2953" s="18" t="s">
        <v>2391</v>
      </c>
      <c r="C2953" s="23">
        <v>4259.24</v>
      </c>
      <c r="D2953" s="17" t="s">
        <v>2423</v>
      </c>
      <c r="E2953" s="17" t="s">
        <v>2424</v>
      </c>
    </row>
    <row r="2954" spans="1:5" x14ac:dyDescent="0.2">
      <c r="A2954" s="22">
        <v>4222</v>
      </c>
      <c r="B2954" s="18" t="s">
        <v>2391</v>
      </c>
      <c r="C2954" s="23">
        <v>4259.24</v>
      </c>
      <c r="D2954" s="17" t="s">
        <v>2423</v>
      </c>
      <c r="E2954" s="17" t="s">
        <v>2424</v>
      </c>
    </row>
    <row r="2955" spans="1:5" x14ac:dyDescent="0.2">
      <c r="A2955" s="22">
        <v>4226</v>
      </c>
      <c r="B2955" s="18" t="s">
        <v>2391</v>
      </c>
      <c r="C2955" s="23">
        <v>4259.24</v>
      </c>
      <c r="D2955" s="17" t="s">
        <v>2423</v>
      </c>
      <c r="E2955" s="17" t="s">
        <v>2424</v>
      </c>
    </row>
    <row r="2956" spans="1:5" x14ac:dyDescent="0.2">
      <c r="A2956" s="22">
        <v>4233</v>
      </c>
      <c r="B2956" s="18" t="s">
        <v>2391</v>
      </c>
      <c r="C2956" s="23">
        <v>847.73</v>
      </c>
      <c r="D2956" s="17" t="s">
        <v>2423</v>
      </c>
      <c r="E2956" s="17" t="s">
        <v>2424</v>
      </c>
    </row>
    <row r="2957" spans="1:5" x14ac:dyDescent="0.2">
      <c r="A2957" s="22">
        <v>4234</v>
      </c>
      <c r="B2957" s="18" t="s">
        <v>2391</v>
      </c>
      <c r="C2957" s="23">
        <v>3049.87</v>
      </c>
      <c r="D2957" s="17" t="s">
        <v>2423</v>
      </c>
      <c r="E2957" s="17" t="s">
        <v>2424</v>
      </c>
    </row>
    <row r="2958" spans="1:5" x14ac:dyDescent="0.2">
      <c r="A2958" s="22">
        <v>4249</v>
      </c>
      <c r="B2958" s="18" t="s">
        <v>2391</v>
      </c>
      <c r="C2958" s="23">
        <v>4073</v>
      </c>
      <c r="D2958" s="17" t="s">
        <v>2423</v>
      </c>
      <c r="E2958" s="17" t="s">
        <v>2424</v>
      </c>
    </row>
    <row r="2959" spans="1:5" x14ac:dyDescent="0.2">
      <c r="A2959" s="22">
        <v>4251</v>
      </c>
      <c r="B2959" s="18" t="s">
        <v>2391</v>
      </c>
      <c r="C2959" s="23">
        <v>3628.37</v>
      </c>
      <c r="D2959" s="17" t="s">
        <v>2423</v>
      </c>
      <c r="E2959" s="17" t="s">
        <v>2424</v>
      </c>
    </row>
    <row r="2960" spans="1:5" x14ac:dyDescent="0.2">
      <c r="A2960" s="22">
        <v>4376</v>
      </c>
      <c r="B2960" s="18" t="s">
        <v>2391</v>
      </c>
      <c r="C2960" s="23">
        <v>4037.16</v>
      </c>
      <c r="D2960" s="17" t="s">
        <v>2423</v>
      </c>
      <c r="E2960" s="17" t="s">
        <v>2424</v>
      </c>
    </row>
    <row r="2961" spans="1:5" x14ac:dyDescent="0.2">
      <c r="A2961" s="22">
        <v>4377</v>
      </c>
      <c r="B2961" s="18" t="s">
        <v>2391</v>
      </c>
      <c r="C2961" s="23">
        <v>4037.16</v>
      </c>
      <c r="D2961" s="17" t="s">
        <v>2423</v>
      </c>
      <c r="E2961" s="17" t="s">
        <v>2424</v>
      </c>
    </row>
    <row r="2962" spans="1:5" x14ac:dyDescent="0.2">
      <c r="A2962" s="22">
        <v>4378</v>
      </c>
      <c r="B2962" s="18" t="s">
        <v>2391</v>
      </c>
      <c r="C2962" s="23">
        <v>128.5</v>
      </c>
      <c r="D2962" s="17" t="s">
        <v>2423</v>
      </c>
      <c r="E2962" s="17" t="s">
        <v>2424</v>
      </c>
    </row>
    <row r="2963" spans="1:5" x14ac:dyDescent="0.2">
      <c r="A2963" s="22">
        <v>4379</v>
      </c>
      <c r="B2963" s="18" t="s">
        <v>2391</v>
      </c>
      <c r="C2963" s="23">
        <v>3913</v>
      </c>
      <c r="D2963" s="17" t="s">
        <v>2423</v>
      </c>
      <c r="E2963" s="17" t="s">
        <v>2424</v>
      </c>
    </row>
    <row r="2964" spans="1:5" x14ac:dyDescent="0.2">
      <c r="A2964" s="22">
        <v>4380</v>
      </c>
      <c r="B2964" s="18" t="s">
        <v>2391</v>
      </c>
      <c r="C2964" s="23">
        <v>4006.13</v>
      </c>
      <c r="D2964" s="17" t="s">
        <v>2423</v>
      </c>
      <c r="E2964" s="17" t="s">
        <v>2424</v>
      </c>
    </row>
    <row r="2965" spans="1:5" x14ac:dyDescent="0.2">
      <c r="A2965" s="22">
        <v>4382</v>
      </c>
      <c r="B2965" s="18" t="s">
        <v>2391</v>
      </c>
      <c r="C2965" s="23">
        <v>4037.16</v>
      </c>
      <c r="D2965" s="17" t="s">
        <v>2423</v>
      </c>
      <c r="E2965" s="17" t="s">
        <v>2424</v>
      </c>
    </row>
    <row r="2966" spans="1:5" x14ac:dyDescent="0.2">
      <c r="A2966" s="22">
        <v>4383</v>
      </c>
      <c r="B2966" s="18" t="s">
        <v>2391</v>
      </c>
      <c r="C2966" s="23">
        <v>3819.91</v>
      </c>
      <c r="D2966" s="17" t="s">
        <v>2423</v>
      </c>
      <c r="E2966" s="17" t="s">
        <v>2424</v>
      </c>
    </row>
    <row r="2967" spans="1:5" x14ac:dyDescent="0.2">
      <c r="A2967" s="22">
        <v>4384</v>
      </c>
      <c r="B2967" s="18" t="s">
        <v>2391</v>
      </c>
      <c r="C2967" s="23">
        <v>3913</v>
      </c>
      <c r="D2967" s="17" t="s">
        <v>2423</v>
      </c>
      <c r="E2967" s="17" t="s">
        <v>2424</v>
      </c>
    </row>
    <row r="2968" spans="1:5" x14ac:dyDescent="0.2">
      <c r="A2968" s="22">
        <v>4386</v>
      </c>
      <c r="B2968" s="18" t="s">
        <v>2391</v>
      </c>
      <c r="C2968" s="23">
        <v>1322.34</v>
      </c>
      <c r="D2968" s="17" t="s">
        <v>2423</v>
      </c>
      <c r="E2968" s="17" t="s">
        <v>2424</v>
      </c>
    </row>
    <row r="2969" spans="1:5" x14ac:dyDescent="0.2">
      <c r="A2969" s="22">
        <v>4395</v>
      </c>
      <c r="B2969" s="18" t="s">
        <v>2391</v>
      </c>
      <c r="C2969" s="23">
        <v>1702</v>
      </c>
      <c r="D2969" s="17" t="s">
        <v>2423</v>
      </c>
      <c r="E2969" s="17" t="s">
        <v>2424</v>
      </c>
    </row>
    <row r="2970" spans="1:5" x14ac:dyDescent="0.2">
      <c r="A2970" s="22">
        <v>4395</v>
      </c>
      <c r="B2970" s="18" t="s">
        <v>2391</v>
      </c>
      <c r="C2970" s="23">
        <v>2371</v>
      </c>
      <c r="D2970" s="17" t="s">
        <v>2423</v>
      </c>
      <c r="E2970" s="17" t="s">
        <v>2424</v>
      </c>
    </row>
    <row r="2971" spans="1:5" x14ac:dyDescent="0.2">
      <c r="A2971" s="22">
        <v>4398</v>
      </c>
      <c r="B2971" s="18" t="s">
        <v>2391</v>
      </c>
      <c r="C2971" s="23">
        <v>3819.91</v>
      </c>
      <c r="D2971" s="17" t="s">
        <v>2423</v>
      </c>
      <c r="E2971" s="17" t="s">
        <v>2424</v>
      </c>
    </row>
    <row r="2972" spans="1:5" x14ac:dyDescent="0.2">
      <c r="A2972" s="22">
        <v>4405</v>
      </c>
      <c r="B2972" s="18" t="s">
        <v>2391</v>
      </c>
      <c r="C2972" s="23">
        <v>3662.33</v>
      </c>
      <c r="D2972" s="17" t="s">
        <v>2423</v>
      </c>
      <c r="E2972" s="17" t="s">
        <v>2424</v>
      </c>
    </row>
    <row r="2973" spans="1:5" x14ac:dyDescent="0.2">
      <c r="A2973" s="22">
        <v>4406</v>
      </c>
      <c r="B2973" s="18" t="s">
        <v>2391</v>
      </c>
      <c r="C2973" s="23">
        <v>752.35</v>
      </c>
      <c r="D2973" s="17" t="s">
        <v>2423</v>
      </c>
      <c r="E2973" s="17" t="s">
        <v>2424</v>
      </c>
    </row>
    <row r="2974" spans="1:5" x14ac:dyDescent="0.2">
      <c r="A2974" s="22">
        <v>4409</v>
      </c>
      <c r="B2974" s="18" t="s">
        <v>2391</v>
      </c>
      <c r="C2974" s="23">
        <v>3651.67</v>
      </c>
      <c r="D2974" s="17" t="s">
        <v>2423</v>
      </c>
      <c r="E2974" s="17" t="s">
        <v>2424</v>
      </c>
    </row>
    <row r="2975" spans="1:5" x14ac:dyDescent="0.2">
      <c r="A2975" s="22">
        <v>4410</v>
      </c>
      <c r="B2975" s="18" t="s">
        <v>2391</v>
      </c>
      <c r="C2975" s="23">
        <v>3835.45</v>
      </c>
      <c r="D2975" s="17" t="s">
        <v>2423</v>
      </c>
      <c r="E2975" s="17" t="s">
        <v>2424</v>
      </c>
    </row>
    <row r="2976" spans="1:5" x14ac:dyDescent="0.2">
      <c r="A2976" s="22">
        <v>4416</v>
      </c>
      <c r="B2976" s="18" t="s">
        <v>2391</v>
      </c>
      <c r="C2976" s="23">
        <v>2274.6799999999998</v>
      </c>
      <c r="D2976" s="17" t="s">
        <v>2423</v>
      </c>
      <c r="E2976" s="17" t="s">
        <v>2424</v>
      </c>
    </row>
    <row r="2977" spans="1:5" x14ac:dyDescent="0.2">
      <c r="A2977" s="22">
        <v>4418</v>
      </c>
      <c r="B2977" s="18" t="s">
        <v>2391</v>
      </c>
      <c r="C2977" s="23">
        <v>3577</v>
      </c>
      <c r="D2977" s="17" t="s">
        <v>2423</v>
      </c>
      <c r="E2977" s="17" t="s">
        <v>2424</v>
      </c>
    </row>
    <row r="2978" spans="1:5" x14ac:dyDescent="0.2">
      <c r="A2978" s="22">
        <v>4419</v>
      </c>
      <c r="B2978" s="18" t="s">
        <v>2391</v>
      </c>
      <c r="C2978" s="23">
        <v>3582.33</v>
      </c>
      <c r="D2978" s="17" t="s">
        <v>2423</v>
      </c>
      <c r="E2978" s="17" t="s">
        <v>2424</v>
      </c>
    </row>
    <row r="2979" spans="1:5" x14ac:dyDescent="0.2">
      <c r="A2979" s="22">
        <v>4422</v>
      </c>
      <c r="B2979" s="18" t="s">
        <v>2391</v>
      </c>
      <c r="C2979" s="23">
        <v>3513</v>
      </c>
      <c r="D2979" s="17" t="s">
        <v>2423</v>
      </c>
      <c r="E2979" s="17" t="s">
        <v>2424</v>
      </c>
    </row>
    <row r="2980" spans="1:5" x14ac:dyDescent="0.2">
      <c r="A2980" s="22">
        <v>4425</v>
      </c>
      <c r="B2980" s="18" t="s">
        <v>2391</v>
      </c>
      <c r="C2980" s="23">
        <v>3402.94</v>
      </c>
      <c r="D2980" s="17" t="s">
        <v>2423</v>
      </c>
      <c r="E2980" s="17" t="s">
        <v>2424</v>
      </c>
    </row>
    <row r="2981" spans="1:5" x14ac:dyDescent="0.2">
      <c r="A2981" s="22">
        <v>4426</v>
      </c>
      <c r="B2981" s="18" t="s">
        <v>2391</v>
      </c>
      <c r="C2981" s="23">
        <v>3096</v>
      </c>
      <c r="D2981" s="17" t="s">
        <v>2423</v>
      </c>
      <c r="E2981" s="17" t="s">
        <v>2424</v>
      </c>
    </row>
    <row r="2982" spans="1:5" x14ac:dyDescent="0.2">
      <c r="A2982" s="22">
        <v>4428</v>
      </c>
      <c r="B2982" s="18" t="s">
        <v>2391</v>
      </c>
      <c r="C2982" s="23">
        <v>2913.7</v>
      </c>
      <c r="D2982" s="17" t="s">
        <v>2423</v>
      </c>
      <c r="E2982" s="17" t="s">
        <v>2424</v>
      </c>
    </row>
    <row r="2983" spans="1:5" x14ac:dyDescent="0.2">
      <c r="A2983" s="22">
        <v>4429</v>
      </c>
      <c r="B2983" s="18" t="s">
        <v>2391</v>
      </c>
      <c r="C2983" s="23">
        <v>3113</v>
      </c>
      <c r="D2983" s="17" t="s">
        <v>2423</v>
      </c>
      <c r="E2983" s="17" t="s">
        <v>2424</v>
      </c>
    </row>
    <row r="2984" spans="1:5" x14ac:dyDescent="0.2">
      <c r="A2984" s="22">
        <v>4430</v>
      </c>
      <c r="B2984" s="18" t="s">
        <v>2391</v>
      </c>
      <c r="C2984" s="23">
        <v>3081.97</v>
      </c>
      <c r="D2984" s="17" t="s">
        <v>2423</v>
      </c>
      <c r="E2984" s="17" t="s">
        <v>2424</v>
      </c>
    </row>
    <row r="2985" spans="1:5" x14ac:dyDescent="0.2">
      <c r="A2985" s="22">
        <v>4431</v>
      </c>
      <c r="B2985" s="18" t="s">
        <v>2391</v>
      </c>
      <c r="C2985" s="23">
        <v>3113</v>
      </c>
      <c r="D2985" s="17" t="s">
        <v>2423</v>
      </c>
      <c r="E2985" s="17" t="s">
        <v>2424</v>
      </c>
    </row>
    <row r="2986" spans="1:5" x14ac:dyDescent="0.2">
      <c r="A2986" s="22">
        <v>4432</v>
      </c>
      <c r="B2986" s="18" t="s">
        <v>2391</v>
      </c>
      <c r="C2986" s="23">
        <v>3019.91</v>
      </c>
      <c r="D2986" s="17" t="s">
        <v>2423</v>
      </c>
      <c r="E2986" s="17" t="s">
        <v>2424</v>
      </c>
    </row>
    <row r="2987" spans="1:5" x14ac:dyDescent="0.2">
      <c r="A2987" s="22">
        <v>4464</v>
      </c>
      <c r="B2987" s="18" t="s">
        <v>2391</v>
      </c>
      <c r="C2987" s="23">
        <v>3033</v>
      </c>
      <c r="D2987" s="17" t="s">
        <v>2423</v>
      </c>
      <c r="E2987" s="17" t="s">
        <v>2424</v>
      </c>
    </row>
    <row r="2988" spans="1:5" x14ac:dyDescent="0.2">
      <c r="A2988" s="22">
        <v>4465</v>
      </c>
      <c r="B2988" s="18" t="s">
        <v>2391</v>
      </c>
      <c r="C2988" s="23">
        <v>3071.3</v>
      </c>
      <c r="D2988" s="17" t="s">
        <v>2423</v>
      </c>
      <c r="E2988" s="17" t="s">
        <v>2424</v>
      </c>
    </row>
    <row r="2989" spans="1:5" x14ac:dyDescent="0.2">
      <c r="A2989" s="22">
        <v>4467</v>
      </c>
      <c r="B2989" s="18" t="s">
        <v>2391</v>
      </c>
      <c r="C2989" s="23">
        <v>1211.51</v>
      </c>
      <c r="D2989" s="17" t="s">
        <v>2423</v>
      </c>
      <c r="E2989" s="17" t="s">
        <v>2424</v>
      </c>
    </row>
    <row r="2990" spans="1:5" x14ac:dyDescent="0.2">
      <c r="A2990" s="22">
        <v>4468</v>
      </c>
      <c r="B2990" s="18" t="s">
        <v>2391</v>
      </c>
      <c r="C2990" s="23">
        <v>942.22</v>
      </c>
      <c r="D2990" s="17" t="s">
        <v>2423</v>
      </c>
      <c r="E2990" s="17" t="s">
        <v>2424</v>
      </c>
    </row>
    <row r="2991" spans="1:5" x14ac:dyDescent="0.2">
      <c r="A2991" s="22">
        <v>4475</v>
      </c>
      <c r="B2991" s="18" t="s">
        <v>2391</v>
      </c>
      <c r="C2991" s="23">
        <v>1480.71</v>
      </c>
      <c r="D2991" s="17" t="s">
        <v>2423</v>
      </c>
      <c r="E2991" s="17" t="s">
        <v>2424</v>
      </c>
    </row>
    <row r="2992" spans="1:5" x14ac:dyDescent="0.2">
      <c r="A2992" s="22">
        <v>4476</v>
      </c>
      <c r="B2992" s="18" t="s">
        <v>2391</v>
      </c>
      <c r="C2992" s="23">
        <v>807.62</v>
      </c>
      <c r="D2992" s="17" t="s">
        <v>2423</v>
      </c>
      <c r="E2992" s="17" t="s">
        <v>2424</v>
      </c>
    </row>
    <row r="2993" spans="1:5" x14ac:dyDescent="0.2">
      <c r="A2993" s="22">
        <v>4477</v>
      </c>
      <c r="B2993" s="18" t="s">
        <v>2391</v>
      </c>
      <c r="C2993" s="23">
        <v>2355.75</v>
      </c>
      <c r="D2993" s="17" t="s">
        <v>2423</v>
      </c>
      <c r="E2993" s="17" t="s">
        <v>2424</v>
      </c>
    </row>
    <row r="2994" spans="1:5" x14ac:dyDescent="0.2">
      <c r="A2994" s="22">
        <v>4478</v>
      </c>
      <c r="B2994" s="18" t="s">
        <v>2391</v>
      </c>
      <c r="C2994" s="23">
        <v>2167.5</v>
      </c>
      <c r="D2994" s="17" t="s">
        <v>2423</v>
      </c>
      <c r="E2994" s="17" t="s">
        <v>2424</v>
      </c>
    </row>
    <row r="2995" spans="1:5" x14ac:dyDescent="0.2">
      <c r="A2995" s="22">
        <v>4479</v>
      </c>
      <c r="B2995" s="18" t="s">
        <v>2391</v>
      </c>
      <c r="C2995" s="23">
        <v>1144.19</v>
      </c>
      <c r="D2995" s="17" t="s">
        <v>2423</v>
      </c>
      <c r="E2995" s="17" t="s">
        <v>2424</v>
      </c>
    </row>
    <row r="2996" spans="1:5" x14ac:dyDescent="0.2">
      <c r="A2996" s="22">
        <v>4480</v>
      </c>
      <c r="B2996" s="18" t="s">
        <v>2391</v>
      </c>
      <c r="C2996" s="23">
        <v>994.24</v>
      </c>
      <c r="D2996" s="17" t="s">
        <v>2423</v>
      </c>
      <c r="E2996" s="17" t="s">
        <v>2424</v>
      </c>
    </row>
    <row r="2997" spans="1:5" x14ac:dyDescent="0.2">
      <c r="A2997" s="22">
        <v>4481</v>
      </c>
      <c r="B2997" s="18" t="s">
        <v>2391</v>
      </c>
      <c r="C2997" s="23">
        <v>2034.97</v>
      </c>
      <c r="D2997" s="17" t="s">
        <v>2423</v>
      </c>
      <c r="E2997" s="17" t="s">
        <v>2424</v>
      </c>
    </row>
    <row r="2998" spans="1:5" x14ac:dyDescent="0.2">
      <c r="A2998" s="22">
        <v>4482</v>
      </c>
      <c r="B2998" s="18" t="s">
        <v>2391</v>
      </c>
      <c r="C2998" s="23">
        <v>471.05</v>
      </c>
      <c r="D2998" s="17" t="s">
        <v>2423</v>
      </c>
      <c r="E2998" s="17" t="s">
        <v>2424</v>
      </c>
    </row>
    <row r="2999" spans="1:5" x14ac:dyDescent="0.2">
      <c r="A2999" s="22">
        <v>4483</v>
      </c>
      <c r="B2999" s="18" t="s">
        <v>2391</v>
      </c>
      <c r="C2999" s="23">
        <v>744.3</v>
      </c>
      <c r="D2999" s="17" t="s">
        <v>2423</v>
      </c>
      <c r="E2999" s="17" t="s">
        <v>2424</v>
      </c>
    </row>
    <row r="3000" spans="1:5" x14ac:dyDescent="0.2">
      <c r="A3000" s="22">
        <v>4484</v>
      </c>
      <c r="B3000" s="18" t="s">
        <v>2391</v>
      </c>
      <c r="C3000" s="23">
        <v>740.3</v>
      </c>
      <c r="D3000" s="17" t="s">
        <v>2423</v>
      </c>
      <c r="E3000" s="17" t="s">
        <v>2424</v>
      </c>
    </row>
    <row r="3001" spans="1:5" x14ac:dyDescent="0.2">
      <c r="A3001" s="22">
        <v>4485</v>
      </c>
      <c r="B3001" s="18" t="s">
        <v>2391</v>
      </c>
      <c r="C3001" s="23">
        <v>807.62</v>
      </c>
      <c r="D3001" s="17" t="s">
        <v>2423</v>
      </c>
      <c r="E3001" s="17" t="s">
        <v>2424</v>
      </c>
    </row>
    <row r="3002" spans="1:5" x14ac:dyDescent="0.2">
      <c r="A3002" s="22">
        <v>4486</v>
      </c>
      <c r="B3002" s="18" t="s">
        <v>2391</v>
      </c>
      <c r="C3002" s="23">
        <v>1346.11</v>
      </c>
      <c r="D3002" s="17" t="s">
        <v>2423</v>
      </c>
      <c r="E3002" s="17" t="s">
        <v>2424</v>
      </c>
    </row>
    <row r="3003" spans="1:5" x14ac:dyDescent="0.2">
      <c r="A3003" s="22">
        <v>4487</v>
      </c>
      <c r="B3003" s="18" t="s">
        <v>2391</v>
      </c>
      <c r="C3003" s="23">
        <v>1581.45</v>
      </c>
      <c r="D3003" s="17" t="s">
        <v>2423</v>
      </c>
      <c r="E3003" s="17" t="s">
        <v>2424</v>
      </c>
    </row>
    <row r="3004" spans="1:5" x14ac:dyDescent="0.2">
      <c r="A3004" s="22">
        <v>4491</v>
      </c>
      <c r="B3004" s="18" t="s">
        <v>2391</v>
      </c>
      <c r="C3004" s="23">
        <v>538.38</v>
      </c>
      <c r="D3004" s="17" t="s">
        <v>2423</v>
      </c>
      <c r="E3004" s="17" t="s">
        <v>2424</v>
      </c>
    </row>
    <row r="3005" spans="1:5" x14ac:dyDescent="0.2">
      <c r="A3005" s="22">
        <v>4492</v>
      </c>
      <c r="B3005" s="18" t="s">
        <v>2391</v>
      </c>
      <c r="C3005" s="23">
        <v>1346.11</v>
      </c>
      <c r="D3005" s="17" t="s">
        <v>2423</v>
      </c>
      <c r="E3005" s="17" t="s">
        <v>2424</v>
      </c>
    </row>
    <row r="3006" spans="1:5" x14ac:dyDescent="0.2">
      <c r="A3006" s="22">
        <v>4493</v>
      </c>
      <c r="B3006" s="18" t="s">
        <v>2391</v>
      </c>
      <c r="C3006" s="23">
        <v>605.71</v>
      </c>
      <c r="D3006" s="17" t="s">
        <v>2423</v>
      </c>
      <c r="E3006" s="17" t="s">
        <v>2424</v>
      </c>
    </row>
    <row r="3007" spans="1:5" x14ac:dyDescent="0.2">
      <c r="A3007" s="22">
        <v>4495</v>
      </c>
      <c r="B3007" s="18" t="s">
        <v>2391</v>
      </c>
      <c r="C3007" s="23">
        <v>1871.1</v>
      </c>
      <c r="D3007" s="17" t="s">
        <v>2423</v>
      </c>
      <c r="E3007" s="17" t="s">
        <v>2424</v>
      </c>
    </row>
    <row r="3008" spans="1:5" x14ac:dyDescent="0.2">
      <c r="A3008" s="22">
        <v>4496</v>
      </c>
      <c r="B3008" s="18" t="s">
        <v>2391</v>
      </c>
      <c r="C3008" s="23">
        <v>952.33</v>
      </c>
      <c r="D3008" s="17" t="s">
        <v>2423</v>
      </c>
      <c r="E3008" s="17" t="s">
        <v>2424</v>
      </c>
    </row>
    <row r="3009" spans="1:5" x14ac:dyDescent="0.2">
      <c r="A3009" s="22">
        <v>4497</v>
      </c>
      <c r="B3009" s="18" t="s">
        <v>2391</v>
      </c>
      <c r="C3009" s="23">
        <v>520.41999999999996</v>
      </c>
      <c r="D3009" s="17" t="s">
        <v>2423</v>
      </c>
      <c r="E3009" s="17" t="s">
        <v>2424</v>
      </c>
    </row>
    <row r="3010" spans="1:5" x14ac:dyDescent="0.2">
      <c r="A3010" s="22">
        <v>4498</v>
      </c>
      <c r="B3010" s="18" t="s">
        <v>2391</v>
      </c>
      <c r="C3010" s="23">
        <v>2671.32</v>
      </c>
      <c r="D3010" s="17" t="s">
        <v>2423</v>
      </c>
      <c r="E3010" s="17" t="s">
        <v>2424</v>
      </c>
    </row>
    <row r="3011" spans="1:5" x14ac:dyDescent="0.2">
      <c r="A3011" s="22">
        <v>4499</v>
      </c>
      <c r="B3011" s="18" t="s">
        <v>2391</v>
      </c>
      <c r="C3011" s="23">
        <v>567.96</v>
      </c>
      <c r="D3011" s="17" t="s">
        <v>2423</v>
      </c>
      <c r="E3011" s="17" t="s">
        <v>2424</v>
      </c>
    </row>
    <row r="3012" spans="1:5" x14ac:dyDescent="0.2">
      <c r="A3012" s="22">
        <v>4500</v>
      </c>
      <c r="B3012" s="18" t="s">
        <v>2391</v>
      </c>
      <c r="C3012" s="23">
        <v>1306.56</v>
      </c>
      <c r="D3012" s="17" t="s">
        <v>2423</v>
      </c>
      <c r="E3012" s="17" t="s">
        <v>2424</v>
      </c>
    </row>
    <row r="3013" spans="1:5" x14ac:dyDescent="0.2">
      <c r="A3013" s="22">
        <v>4501</v>
      </c>
      <c r="B3013" s="18" t="s">
        <v>2391</v>
      </c>
      <c r="C3013" s="23">
        <v>1298.67</v>
      </c>
      <c r="D3013" s="17" t="s">
        <v>2423</v>
      </c>
      <c r="E3013" s="17" t="s">
        <v>2424</v>
      </c>
    </row>
    <row r="3014" spans="1:5" x14ac:dyDescent="0.2">
      <c r="A3014" s="22">
        <v>4502</v>
      </c>
      <c r="B3014" s="18" t="s">
        <v>2391</v>
      </c>
      <c r="C3014" s="23">
        <v>973.75</v>
      </c>
      <c r="D3014" s="17" t="s">
        <v>2423</v>
      </c>
      <c r="E3014" s="17" t="s">
        <v>2424</v>
      </c>
    </row>
    <row r="3015" spans="1:5" x14ac:dyDescent="0.2">
      <c r="A3015" s="22">
        <v>4503</v>
      </c>
      <c r="B3015" s="18" t="s">
        <v>2391</v>
      </c>
      <c r="C3015" s="23">
        <v>692.58</v>
      </c>
      <c r="D3015" s="17" t="s">
        <v>2423</v>
      </c>
      <c r="E3015" s="17" t="s">
        <v>2424</v>
      </c>
    </row>
    <row r="3016" spans="1:5" x14ac:dyDescent="0.2">
      <c r="A3016" s="22">
        <v>4504</v>
      </c>
      <c r="B3016" s="18" t="s">
        <v>2391</v>
      </c>
      <c r="C3016" s="23">
        <v>1359.36</v>
      </c>
      <c r="D3016" s="17" t="s">
        <v>2423</v>
      </c>
      <c r="E3016" s="17" t="s">
        <v>2424</v>
      </c>
    </row>
    <row r="3017" spans="1:5" x14ac:dyDescent="0.2">
      <c r="A3017" s="22">
        <v>4505</v>
      </c>
      <c r="B3017" s="18" t="s">
        <v>2391</v>
      </c>
      <c r="C3017" s="23">
        <v>1201.21</v>
      </c>
      <c r="D3017" s="17" t="s">
        <v>2423</v>
      </c>
      <c r="E3017" s="17" t="s">
        <v>2424</v>
      </c>
    </row>
    <row r="3018" spans="1:5" x14ac:dyDescent="0.2">
      <c r="A3018" s="22">
        <v>4507</v>
      </c>
      <c r="B3018" s="18" t="s">
        <v>2391</v>
      </c>
      <c r="C3018" s="23">
        <v>1069.67</v>
      </c>
      <c r="D3018" s="17" t="s">
        <v>2423</v>
      </c>
      <c r="E3018" s="17" t="s">
        <v>2424</v>
      </c>
    </row>
    <row r="3019" spans="1:5" x14ac:dyDescent="0.2">
      <c r="A3019" s="22">
        <v>4507</v>
      </c>
      <c r="B3019" s="18" t="s">
        <v>2391</v>
      </c>
      <c r="C3019" s="23">
        <v>1599.2</v>
      </c>
      <c r="D3019" s="17" t="s">
        <v>2423</v>
      </c>
      <c r="E3019" s="17" t="s">
        <v>2424</v>
      </c>
    </row>
    <row r="3020" spans="1:5" x14ac:dyDescent="0.2">
      <c r="A3020" s="22">
        <v>4508</v>
      </c>
      <c r="B3020" s="18" t="s">
        <v>2391</v>
      </c>
      <c r="C3020" s="23">
        <v>2637.83</v>
      </c>
      <c r="D3020" s="17" t="s">
        <v>2423</v>
      </c>
      <c r="E3020" s="17" t="s">
        <v>2424</v>
      </c>
    </row>
    <row r="3021" spans="1:5" x14ac:dyDescent="0.2">
      <c r="A3021" s="22">
        <v>4509</v>
      </c>
      <c r="B3021" s="18" t="s">
        <v>2391</v>
      </c>
      <c r="C3021" s="23">
        <v>2606.8000000000002</v>
      </c>
      <c r="D3021" s="17" t="s">
        <v>2423</v>
      </c>
      <c r="E3021" s="17" t="s">
        <v>2424</v>
      </c>
    </row>
    <row r="3022" spans="1:5" x14ac:dyDescent="0.2">
      <c r="A3022" s="22">
        <v>4510</v>
      </c>
      <c r="B3022" s="18" t="s">
        <v>2391</v>
      </c>
      <c r="C3022" s="23">
        <v>2606.8000000000002</v>
      </c>
      <c r="D3022" s="17" t="s">
        <v>2423</v>
      </c>
      <c r="E3022" s="17" t="s">
        <v>2424</v>
      </c>
    </row>
    <row r="3023" spans="1:5" x14ac:dyDescent="0.2">
      <c r="A3023" s="22">
        <v>4511</v>
      </c>
      <c r="B3023" s="18" t="s">
        <v>2391</v>
      </c>
      <c r="C3023" s="23">
        <v>2336.89</v>
      </c>
      <c r="D3023" s="17" t="s">
        <v>2423</v>
      </c>
      <c r="E3023" s="17" t="s">
        <v>2424</v>
      </c>
    </row>
    <row r="3024" spans="1:5" x14ac:dyDescent="0.2">
      <c r="A3024" s="22">
        <v>4512</v>
      </c>
      <c r="B3024" s="18" t="s">
        <v>2391</v>
      </c>
      <c r="C3024" s="23">
        <v>1378.75</v>
      </c>
      <c r="D3024" s="17" t="s">
        <v>2423</v>
      </c>
      <c r="E3024" s="17" t="s">
        <v>2424</v>
      </c>
    </row>
    <row r="3025" spans="1:5" x14ac:dyDescent="0.2">
      <c r="A3025" s="22">
        <v>4513</v>
      </c>
      <c r="B3025" s="18" t="s">
        <v>2391</v>
      </c>
      <c r="C3025" s="23">
        <v>3072.3</v>
      </c>
      <c r="D3025" s="17" t="s">
        <v>2423</v>
      </c>
      <c r="E3025" s="17" t="s">
        <v>2424</v>
      </c>
    </row>
    <row r="3026" spans="1:5" x14ac:dyDescent="0.2">
      <c r="A3026" s="22">
        <v>4514</v>
      </c>
      <c r="B3026" s="18" t="s">
        <v>2391</v>
      </c>
      <c r="C3026" s="23">
        <v>1662.29</v>
      </c>
      <c r="D3026" s="17" t="s">
        <v>2423</v>
      </c>
      <c r="E3026" s="17" t="s">
        <v>2424</v>
      </c>
    </row>
    <row r="3027" spans="1:5" x14ac:dyDescent="0.2">
      <c r="A3027" s="22">
        <v>4515</v>
      </c>
      <c r="B3027" s="18" t="s">
        <v>2391</v>
      </c>
      <c r="C3027" s="23">
        <v>2327.5</v>
      </c>
      <c r="D3027" s="17" t="s">
        <v>2423</v>
      </c>
      <c r="E3027" s="17" t="s">
        <v>2424</v>
      </c>
    </row>
    <row r="3028" spans="1:5" x14ac:dyDescent="0.2">
      <c r="A3028" s="22">
        <v>4516</v>
      </c>
      <c r="B3028" s="18" t="s">
        <v>2391</v>
      </c>
      <c r="C3028" s="23">
        <v>2327.5</v>
      </c>
      <c r="D3028" s="17" t="s">
        <v>2423</v>
      </c>
      <c r="E3028" s="17" t="s">
        <v>2424</v>
      </c>
    </row>
    <row r="3029" spans="1:5" x14ac:dyDescent="0.2">
      <c r="A3029" s="22">
        <v>4517</v>
      </c>
      <c r="B3029" s="18" t="s">
        <v>2391</v>
      </c>
      <c r="C3029" s="23">
        <v>2327.5</v>
      </c>
      <c r="D3029" s="17" t="s">
        <v>2423</v>
      </c>
      <c r="E3029" s="17" t="s">
        <v>2424</v>
      </c>
    </row>
    <row r="3030" spans="1:5" x14ac:dyDescent="0.2">
      <c r="A3030" s="22">
        <v>4520</v>
      </c>
      <c r="B3030" s="18" t="s">
        <v>2391</v>
      </c>
      <c r="C3030" s="23">
        <v>593.44000000000005</v>
      </c>
      <c r="D3030" s="17" t="s">
        <v>2423</v>
      </c>
      <c r="E3030" s="17" t="s">
        <v>2424</v>
      </c>
    </row>
    <row r="3031" spans="1:5" x14ac:dyDescent="0.2">
      <c r="A3031" s="22">
        <v>4521</v>
      </c>
      <c r="B3031" s="18" t="s">
        <v>2391</v>
      </c>
      <c r="C3031" s="23">
        <v>1226.56</v>
      </c>
      <c r="D3031" s="17" t="s">
        <v>2423</v>
      </c>
      <c r="E3031" s="17" t="s">
        <v>2424</v>
      </c>
    </row>
    <row r="3032" spans="1:5" x14ac:dyDescent="0.2">
      <c r="A3032" s="22">
        <v>4522</v>
      </c>
      <c r="B3032" s="18" t="s">
        <v>2391</v>
      </c>
      <c r="C3032" s="23">
        <v>1384.84</v>
      </c>
      <c r="D3032" s="17" t="s">
        <v>2423</v>
      </c>
      <c r="E3032" s="17" t="s">
        <v>2424</v>
      </c>
    </row>
    <row r="3033" spans="1:5" x14ac:dyDescent="0.2">
      <c r="A3033" s="22">
        <v>4526</v>
      </c>
      <c r="B3033" s="18" t="s">
        <v>2391</v>
      </c>
      <c r="C3033" s="23">
        <v>830.83</v>
      </c>
      <c r="D3033" s="17" t="s">
        <v>2423</v>
      </c>
      <c r="E3033" s="17" t="s">
        <v>2424</v>
      </c>
    </row>
    <row r="3034" spans="1:5" x14ac:dyDescent="0.2">
      <c r="A3034" s="22">
        <v>4527</v>
      </c>
      <c r="B3034" s="18" t="s">
        <v>2391</v>
      </c>
      <c r="C3034" s="23">
        <v>1186.93</v>
      </c>
      <c r="D3034" s="17" t="s">
        <v>2423</v>
      </c>
      <c r="E3034" s="17" t="s">
        <v>2424</v>
      </c>
    </row>
    <row r="3035" spans="1:5" x14ac:dyDescent="0.2">
      <c r="A3035" s="22">
        <v>4528</v>
      </c>
      <c r="B3035" s="18" t="s">
        <v>2391</v>
      </c>
      <c r="C3035" s="23">
        <v>633.08000000000004</v>
      </c>
      <c r="D3035" s="17" t="s">
        <v>2423</v>
      </c>
      <c r="E3035" s="17" t="s">
        <v>2424</v>
      </c>
    </row>
    <row r="3036" spans="1:5" x14ac:dyDescent="0.2">
      <c r="A3036" s="22">
        <v>4530</v>
      </c>
      <c r="B3036" s="18" t="s">
        <v>2391</v>
      </c>
      <c r="C3036" s="23">
        <v>593.51</v>
      </c>
      <c r="D3036" s="17" t="s">
        <v>2423</v>
      </c>
      <c r="E3036" s="17" t="s">
        <v>2424</v>
      </c>
    </row>
    <row r="3037" spans="1:5" x14ac:dyDescent="0.2">
      <c r="A3037" s="22">
        <v>4531</v>
      </c>
      <c r="B3037" s="18" t="s">
        <v>2391</v>
      </c>
      <c r="C3037" s="23">
        <v>356.11</v>
      </c>
      <c r="D3037" s="17" t="s">
        <v>2423</v>
      </c>
      <c r="E3037" s="17" t="s">
        <v>2424</v>
      </c>
    </row>
    <row r="3038" spans="1:5" x14ac:dyDescent="0.2">
      <c r="A3038" s="22">
        <v>4532</v>
      </c>
      <c r="B3038" s="18" t="s">
        <v>2391</v>
      </c>
      <c r="C3038" s="23">
        <v>1292.54</v>
      </c>
      <c r="D3038" s="17" t="s">
        <v>2423</v>
      </c>
      <c r="E3038" s="17" t="s">
        <v>2424</v>
      </c>
    </row>
    <row r="3039" spans="1:5" x14ac:dyDescent="0.2">
      <c r="A3039" s="22">
        <v>1</v>
      </c>
      <c r="B3039" s="18" t="s">
        <v>2392</v>
      </c>
      <c r="C3039" s="23">
        <v>3571.88</v>
      </c>
      <c r="D3039" s="17" t="s">
        <v>2423</v>
      </c>
      <c r="E3039" s="17" t="s">
        <v>2424</v>
      </c>
    </row>
    <row r="3040" spans="1:5" x14ac:dyDescent="0.2">
      <c r="A3040" s="22">
        <v>8</v>
      </c>
      <c r="B3040" s="18" t="s">
        <v>2392</v>
      </c>
      <c r="C3040" s="23">
        <v>1083.24</v>
      </c>
      <c r="D3040" s="17" t="s">
        <v>2423</v>
      </c>
      <c r="E3040" s="17" t="s">
        <v>2424</v>
      </c>
    </row>
    <row r="3041" spans="1:5" x14ac:dyDescent="0.2">
      <c r="A3041" s="22">
        <v>11</v>
      </c>
      <c r="B3041" s="18" t="s">
        <v>2392</v>
      </c>
      <c r="C3041" s="23">
        <v>3336.29</v>
      </c>
      <c r="D3041" s="17" t="s">
        <v>2423</v>
      </c>
      <c r="E3041" s="17" t="s">
        <v>2424</v>
      </c>
    </row>
    <row r="3042" spans="1:5" x14ac:dyDescent="0.2">
      <c r="A3042" s="22">
        <v>13</v>
      </c>
      <c r="B3042" s="18" t="s">
        <v>2392</v>
      </c>
      <c r="C3042" s="23">
        <v>2851.64</v>
      </c>
      <c r="D3042" s="17" t="s">
        <v>2423</v>
      </c>
      <c r="E3042" s="17" t="s">
        <v>2424</v>
      </c>
    </row>
    <row r="3043" spans="1:5" x14ac:dyDescent="0.2">
      <c r="A3043" s="22">
        <v>15</v>
      </c>
      <c r="B3043" s="18" t="s">
        <v>2392</v>
      </c>
      <c r="C3043" s="23">
        <v>3179.83</v>
      </c>
      <c r="D3043" s="17" t="s">
        <v>2423</v>
      </c>
      <c r="E3043" s="17" t="s">
        <v>2424</v>
      </c>
    </row>
    <row r="3044" spans="1:5" x14ac:dyDescent="0.2">
      <c r="A3044" s="22">
        <v>25</v>
      </c>
      <c r="B3044" s="18" t="s">
        <v>2392</v>
      </c>
      <c r="C3044" s="23">
        <v>3378.9</v>
      </c>
      <c r="D3044" s="17" t="s">
        <v>2423</v>
      </c>
      <c r="E3044" s="17" t="s">
        <v>2424</v>
      </c>
    </row>
    <row r="3045" spans="1:5" x14ac:dyDescent="0.2">
      <c r="A3045" s="22">
        <v>26</v>
      </c>
      <c r="B3045" s="18" t="s">
        <v>2392</v>
      </c>
      <c r="C3045" s="23">
        <v>3137.87</v>
      </c>
      <c r="D3045" s="17" t="s">
        <v>2423</v>
      </c>
      <c r="E3045" s="17" t="s">
        <v>2424</v>
      </c>
    </row>
    <row r="3046" spans="1:5" x14ac:dyDescent="0.2">
      <c r="A3046" s="22">
        <v>35</v>
      </c>
      <c r="B3046" s="18" t="s">
        <v>2392</v>
      </c>
      <c r="C3046" s="23">
        <v>2979.95</v>
      </c>
      <c r="D3046" s="17" t="s">
        <v>2423</v>
      </c>
      <c r="E3046" s="17" t="s">
        <v>2424</v>
      </c>
    </row>
    <row r="3047" spans="1:5" x14ac:dyDescent="0.2">
      <c r="A3047" s="22">
        <v>46</v>
      </c>
      <c r="B3047" s="18" t="s">
        <v>2392</v>
      </c>
      <c r="C3047" s="23">
        <v>2314.29</v>
      </c>
      <c r="D3047" s="17" t="s">
        <v>2423</v>
      </c>
      <c r="E3047" s="17" t="s">
        <v>2424</v>
      </c>
    </row>
    <row r="3048" spans="1:5" x14ac:dyDescent="0.2">
      <c r="A3048" s="22">
        <v>47</v>
      </c>
      <c r="B3048" s="18" t="s">
        <v>2392</v>
      </c>
      <c r="C3048" s="23">
        <v>3079.68</v>
      </c>
      <c r="D3048" s="17" t="s">
        <v>2423</v>
      </c>
      <c r="E3048" s="17" t="s">
        <v>2424</v>
      </c>
    </row>
    <row r="3049" spans="1:5" x14ac:dyDescent="0.2">
      <c r="A3049" s="22">
        <v>56</v>
      </c>
      <c r="B3049" s="18" t="s">
        <v>2392</v>
      </c>
      <c r="C3049" s="23">
        <v>2752.72</v>
      </c>
      <c r="D3049" s="17" t="s">
        <v>2423</v>
      </c>
      <c r="E3049" s="17" t="s">
        <v>2424</v>
      </c>
    </row>
    <row r="3050" spans="1:5" x14ac:dyDescent="0.2">
      <c r="A3050" s="22">
        <v>57</v>
      </c>
      <c r="B3050" s="18" t="s">
        <v>2392</v>
      </c>
      <c r="C3050" s="23">
        <v>3670.1</v>
      </c>
      <c r="D3050" s="17" t="s">
        <v>2423</v>
      </c>
      <c r="E3050" s="17" t="s">
        <v>2424</v>
      </c>
    </row>
    <row r="3051" spans="1:5" x14ac:dyDescent="0.2">
      <c r="A3051" s="22">
        <v>68</v>
      </c>
      <c r="B3051" s="18" t="s">
        <v>2392</v>
      </c>
      <c r="C3051" s="23">
        <v>2900.25</v>
      </c>
      <c r="D3051" s="17" t="s">
        <v>2423</v>
      </c>
      <c r="E3051" s="17" t="s">
        <v>2424</v>
      </c>
    </row>
    <row r="3052" spans="1:5" x14ac:dyDescent="0.2">
      <c r="A3052" s="22">
        <v>77</v>
      </c>
      <c r="B3052" s="18" t="s">
        <v>2392</v>
      </c>
      <c r="C3052" s="23">
        <v>982.98</v>
      </c>
      <c r="D3052" s="17" t="s">
        <v>2423</v>
      </c>
      <c r="E3052" s="17" t="s">
        <v>2424</v>
      </c>
    </row>
    <row r="3053" spans="1:5" x14ac:dyDescent="0.2">
      <c r="A3053" s="22">
        <v>81</v>
      </c>
      <c r="B3053" s="18" t="s">
        <v>2392</v>
      </c>
      <c r="C3053" s="23">
        <v>1541.37</v>
      </c>
      <c r="D3053" s="17" t="s">
        <v>2423</v>
      </c>
      <c r="E3053" s="17" t="s">
        <v>2424</v>
      </c>
    </row>
    <row r="3054" spans="1:5" x14ac:dyDescent="0.2">
      <c r="A3054" s="22">
        <v>84</v>
      </c>
      <c r="B3054" s="18" t="s">
        <v>2392</v>
      </c>
      <c r="C3054" s="23">
        <v>1934.44</v>
      </c>
      <c r="D3054" s="17" t="s">
        <v>2423</v>
      </c>
      <c r="E3054" s="17" t="s">
        <v>2424</v>
      </c>
    </row>
    <row r="3055" spans="1:5" x14ac:dyDescent="0.2">
      <c r="A3055" s="22">
        <v>89</v>
      </c>
      <c r="B3055" s="18" t="s">
        <v>2392</v>
      </c>
      <c r="C3055" s="23">
        <v>1485.87</v>
      </c>
      <c r="D3055" s="17" t="s">
        <v>2423</v>
      </c>
      <c r="E3055" s="17" t="s">
        <v>2424</v>
      </c>
    </row>
    <row r="3056" spans="1:5" x14ac:dyDescent="0.2">
      <c r="A3056" s="22">
        <v>94</v>
      </c>
      <c r="B3056" s="18" t="s">
        <v>2392</v>
      </c>
      <c r="C3056" s="23">
        <v>1999.07</v>
      </c>
      <c r="D3056" s="17" t="s">
        <v>2423</v>
      </c>
      <c r="E3056" s="17" t="s">
        <v>2424</v>
      </c>
    </row>
    <row r="3057" spans="1:5" x14ac:dyDescent="0.2">
      <c r="A3057" s="22">
        <v>97</v>
      </c>
      <c r="B3057" s="18" t="s">
        <v>2392</v>
      </c>
      <c r="C3057" s="23">
        <v>3224.64</v>
      </c>
      <c r="D3057" s="17" t="s">
        <v>2423</v>
      </c>
      <c r="E3057" s="17" t="s">
        <v>2424</v>
      </c>
    </row>
    <row r="3058" spans="1:5" x14ac:dyDescent="0.2">
      <c r="A3058" s="22">
        <v>101</v>
      </c>
      <c r="B3058" s="18" t="s">
        <v>2392</v>
      </c>
      <c r="C3058" s="23">
        <v>811.49</v>
      </c>
      <c r="D3058" s="17" t="s">
        <v>2423</v>
      </c>
      <c r="E3058" s="17" t="s">
        <v>2424</v>
      </c>
    </row>
    <row r="3059" spans="1:5" x14ac:dyDescent="0.2">
      <c r="A3059" s="22">
        <v>104</v>
      </c>
      <c r="B3059" s="18" t="s">
        <v>2392</v>
      </c>
      <c r="C3059" s="23">
        <v>3670.1</v>
      </c>
      <c r="D3059" s="17" t="s">
        <v>2423</v>
      </c>
      <c r="E3059" s="17" t="s">
        <v>2424</v>
      </c>
    </row>
    <row r="3060" spans="1:5" x14ac:dyDescent="0.2">
      <c r="A3060" s="22">
        <v>109</v>
      </c>
      <c r="B3060" s="18" t="s">
        <v>2392</v>
      </c>
      <c r="C3060" s="23">
        <v>3670.1</v>
      </c>
      <c r="D3060" s="17" t="s">
        <v>2423</v>
      </c>
      <c r="E3060" s="17" t="s">
        <v>2424</v>
      </c>
    </row>
    <row r="3061" spans="1:5" x14ac:dyDescent="0.2">
      <c r="A3061" s="22">
        <v>113</v>
      </c>
      <c r="B3061" s="18" t="s">
        <v>2392</v>
      </c>
      <c r="C3061" s="23">
        <v>1229.82</v>
      </c>
      <c r="D3061" s="17" t="s">
        <v>2423</v>
      </c>
      <c r="E3061" s="17" t="s">
        <v>2424</v>
      </c>
    </row>
    <row r="3062" spans="1:5" x14ac:dyDescent="0.2">
      <c r="A3062" s="22">
        <v>114</v>
      </c>
      <c r="B3062" s="18" t="s">
        <v>2392</v>
      </c>
      <c r="C3062" s="23">
        <v>3571.88</v>
      </c>
      <c r="D3062" s="17" t="s">
        <v>2423</v>
      </c>
      <c r="E3062" s="17" t="s">
        <v>2424</v>
      </c>
    </row>
    <row r="3063" spans="1:5" x14ac:dyDescent="0.2">
      <c r="A3063" s="22">
        <v>116</v>
      </c>
      <c r="B3063" s="18" t="s">
        <v>2392</v>
      </c>
      <c r="C3063" s="23">
        <v>3495.17</v>
      </c>
      <c r="D3063" s="17" t="s">
        <v>2423</v>
      </c>
      <c r="E3063" s="17" t="s">
        <v>2424</v>
      </c>
    </row>
    <row r="3064" spans="1:5" x14ac:dyDescent="0.2">
      <c r="A3064" s="22">
        <v>119</v>
      </c>
      <c r="B3064" s="18" t="s">
        <v>2392</v>
      </c>
      <c r="C3064" s="23">
        <v>2884.06</v>
      </c>
      <c r="D3064" s="17" t="s">
        <v>2423</v>
      </c>
      <c r="E3064" s="17" t="s">
        <v>2424</v>
      </c>
    </row>
    <row r="3065" spans="1:5" x14ac:dyDescent="0.2">
      <c r="A3065" s="22">
        <v>120</v>
      </c>
      <c r="B3065" s="18" t="s">
        <v>2392</v>
      </c>
      <c r="C3065" s="23">
        <v>2733.17</v>
      </c>
      <c r="D3065" s="17" t="s">
        <v>2423</v>
      </c>
      <c r="E3065" s="17" t="s">
        <v>2424</v>
      </c>
    </row>
    <row r="3066" spans="1:5" x14ac:dyDescent="0.2">
      <c r="A3066" s="22">
        <v>128</v>
      </c>
      <c r="B3066" s="18" t="s">
        <v>2392</v>
      </c>
      <c r="C3066" s="23">
        <v>3155.85</v>
      </c>
      <c r="D3066" s="17" t="s">
        <v>2423</v>
      </c>
      <c r="E3066" s="17" t="s">
        <v>2424</v>
      </c>
    </row>
    <row r="3067" spans="1:5" x14ac:dyDescent="0.2">
      <c r="A3067" s="22">
        <v>130</v>
      </c>
      <c r="B3067" s="18" t="s">
        <v>2392</v>
      </c>
      <c r="C3067" s="23">
        <v>1228.52</v>
      </c>
      <c r="D3067" s="17" t="s">
        <v>2423</v>
      </c>
      <c r="E3067" s="17" t="s">
        <v>2424</v>
      </c>
    </row>
    <row r="3068" spans="1:5" x14ac:dyDescent="0.2">
      <c r="A3068" s="22">
        <v>134</v>
      </c>
      <c r="B3068" s="18" t="s">
        <v>2392</v>
      </c>
      <c r="C3068" s="23">
        <v>2855.57</v>
      </c>
      <c r="D3068" s="17" t="s">
        <v>2423</v>
      </c>
      <c r="E3068" s="17" t="s">
        <v>2424</v>
      </c>
    </row>
    <row r="3069" spans="1:5" x14ac:dyDescent="0.2">
      <c r="A3069" s="22">
        <v>137</v>
      </c>
      <c r="B3069" s="18" t="s">
        <v>2392</v>
      </c>
      <c r="C3069" s="23">
        <v>3435.19</v>
      </c>
      <c r="D3069" s="17" t="s">
        <v>2423</v>
      </c>
      <c r="E3069" s="17" t="s">
        <v>2424</v>
      </c>
    </row>
    <row r="3070" spans="1:5" x14ac:dyDescent="0.2">
      <c r="A3070" s="22">
        <v>138</v>
      </c>
      <c r="B3070" s="18" t="s">
        <v>2392</v>
      </c>
      <c r="C3070" s="23">
        <v>3670.1</v>
      </c>
      <c r="D3070" s="17" t="s">
        <v>2423</v>
      </c>
      <c r="E3070" s="17" t="s">
        <v>2424</v>
      </c>
    </row>
    <row r="3071" spans="1:5" x14ac:dyDescent="0.2">
      <c r="A3071" s="22">
        <v>140</v>
      </c>
      <c r="B3071" s="18" t="s">
        <v>2392</v>
      </c>
      <c r="C3071" s="23">
        <v>2191.2600000000002</v>
      </c>
      <c r="D3071" s="17" t="s">
        <v>2423</v>
      </c>
      <c r="E3071" s="17" t="s">
        <v>2424</v>
      </c>
    </row>
    <row r="3072" spans="1:5" x14ac:dyDescent="0.2">
      <c r="A3072" s="22">
        <v>143</v>
      </c>
      <c r="B3072" s="18" t="s">
        <v>2392</v>
      </c>
      <c r="C3072" s="23">
        <v>1276.1500000000001</v>
      </c>
      <c r="D3072" s="17" t="s">
        <v>2423</v>
      </c>
      <c r="E3072" s="17" t="s">
        <v>2424</v>
      </c>
    </row>
    <row r="3073" spans="1:5" x14ac:dyDescent="0.2">
      <c r="A3073" s="22">
        <v>150</v>
      </c>
      <c r="B3073" s="18" t="s">
        <v>2392</v>
      </c>
      <c r="C3073" s="23">
        <v>645.4</v>
      </c>
      <c r="D3073" s="17" t="s">
        <v>2423</v>
      </c>
      <c r="E3073" s="17" t="s">
        <v>2424</v>
      </c>
    </row>
    <row r="3074" spans="1:5" x14ac:dyDescent="0.2">
      <c r="A3074" s="22">
        <v>153</v>
      </c>
      <c r="B3074" s="18" t="s">
        <v>2392</v>
      </c>
      <c r="C3074" s="23">
        <v>3015.46</v>
      </c>
      <c r="D3074" s="17" t="s">
        <v>2423</v>
      </c>
      <c r="E3074" s="17" t="s">
        <v>2424</v>
      </c>
    </row>
    <row r="3075" spans="1:5" x14ac:dyDescent="0.2">
      <c r="A3075" s="22">
        <v>156</v>
      </c>
      <c r="B3075" s="18" t="s">
        <v>2392</v>
      </c>
      <c r="C3075" s="23">
        <v>1578.29</v>
      </c>
      <c r="D3075" s="17" t="s">
        <v>2423</v>
      </c>
      <c r="E3075" s="17" t="s">
        <v>2424</v>
      </c>
    </row>
    <row r="3076" spans="1:5" x14ac:dyDescent="0.2">
      <c r="A3076" s="22">
        <v>157</v>
      </c>
      <c r="B3076" s="18" t="s">
        <v>2392</v>
      </c>
      <c r="C3076" s="23">
        <v>2820.25</v>
      </c>
      <c r="D3076" s="17" t="s">
        <v>2423</v>
      </c>
      <c r="E3076" s="17" t="s">
        <v>2424</v>
      </c>
    </row>
    <row r="3077" spans="1:5" x14ac:dyDescent="0.2">
      <c r="A3077" s="22">
        <v>159</v>
      </c>
      <c r="B3077" s="18" t="s">
        <v>2392</v>
      </c>
      <c r="C3077" s="23">
        <v>2696.15</v>
      </c>
      <c r="D3077" s="17" t="s">
        <v>2423</v>
      </c>
      <c r="E3077" s="17" t="s">
        <v>2424</v>
      </c>
    </row>
    <row r="3078" spans="1:5" x14ac:dyDescent="0.2">
      <c r="A3078" s="22">
        <v>166</v>
      </c>
      <c r="B3078" s="18" t="s">
        <v>2392</v>
      </c>
      <c r="C3078" s="23">
        <v>3566.55</v>
      </c>
      <c r="D3078" s="17" t="s">
        <v>2423</v>
      </c>
      <c r="E3078" s="17" t="s">
        <v>2424</v>
      </c>
    </row>
    <row r="3079" spans="1:5" x14ac:dyDescent="0.2">
      <c r="A3079" s="22">
        <v>170</v>
      </c>
      <c r="B3079" s="18" t="s">
        <v>2392</v>
      </c>
      <c r="C3079" s="23">
        <v>3641.98</v>
      </c>
      <c r="D3079" s="17" t="s">
        <v>2423</v>
      </c>
      <c r="E3079" s="17" t="s">
        <v>2424</v>
      </c>
    </row>
    <row r="3080" spans="1:5" x14ac:dyDescent="0.2">
      <c r="A3080" s="22">
        <v>172</v>
      </c>
      <c r="B3080" s="18" t="s">
        <v>2392</v>
      </c>
      <c r="C3080" s="23">
        <v>3435.72</v>
      </c>
      <c r="D3080" s="17" t="s">
        <v>2423</v>
      </c>
      <c r="E3080" s="17" t="s">
        <v>2424</v>
      </c>
    </row>
    <row r="3081" spans="1:5" x14ac:dyDescent="0.2">
      <c r="A3081" s="22">
        <v>175</v>
      </c>
      <c r="B3081" s="18" t="s">
        <v>2392</v>
      </c>
      <c r="C3081" s="23">
        <v>3800.02</v>
      </c>
      <c r="D3081" s="17" t="s">
        <v>2423</v>
      </c>
      <c r="E3081" s="17" t="s">
        <v>2424</v>
      </c>
    </row>
    <row r="3082" spans="1:5" x14ac:dyDescent="0.2">
      <c r="A3082" s="22">
        <v>177</v>
      </c>
      <c r="B3082" s="18" t="s">
        <v>2392</v>
      </c>
      <c r="C3082" s="23">
        <v>1668.02</v>
      </c>
      <c r="D3082" s="17" t="s">
        <v>2423</v>
      </c>
      <c r="E3082" s="17" t="s">
        <v>2424</v>
      </c>
    </row>
    <row r="3083" spans="1:5" x14ac:dyDescent="0.2">
      <c r="A3083" s="22">
        <v>179</v>
      </c>
      <c r="B3083" s="18" t="s">
        <v>2392</v>
      </c>
      <c r="C3083" s="23">
        <v>3259.46</v>
      </c>
      <c r="D3083" s="17" t="s">
        <v>2423</v>
      </c>
      <c r="E3083" s="17" t="s">
        <v>2424</v>
      </c>
    </row>
    <row r="3084" spans="1:5" x14ac:dyDescent="0.2">
      <c r="A3084" s="22">
        <v>183</v>
      </c>
      <c r="B3084" s="18" t="s">
        <v>2392</v>
      </c>
      <c r="C3084" s="23">
        <v>2396.1999999999998</v>
      </c>
      <c r="D3084" s="17" t="s">
        <v>2423</v>
      </c>
      <c r="E3084" s="17" t="s">
        <v>2424</v>
      </c>
    </row>
    <row r="3085" spans="1:5" x14ac:dyDescent="0.2">
      <c r="A3085" s="22">
        <v>184</v>
      </c>
      <c r="B3085" s="18" t="s">
        <v>2392</v>
      </c>
      <c r="C3085" s="23">
        <v>3493.86</v>
      </c>
      <c r="D3085" s="17" t="s">
        <v>2423</v>
      </c>
      <c r="E3085" s="17" t="s">
        <v>2424</v>
      </c>
    </row>
    <row r="3086" spans="1:5" x14ac:dyDescent="0.2">
      <c r="A3086" s="22">
        <v>190</v>
      </c>
      <c r="B3086" s="18" t="s">
        <v>2392</v>
      </c>
      <c r="C3086" s="23">
        <v>2029.82</v>
      </c>
      <c r="D3086" s="17" t="s">
        <v>2423</v>
      </c>
      <c r="E3086" s="17" t="s">
        <v>2424</v>
      </c>
    </row>
    <row r="3087" spans="1:5" x14ac:dyDescent="0.2">
      <c r="A3087" s="22">
        <v>192</v>
      </c>
      <c r="B3087" s="18" t="s">
        <v>2392</v>
      </c>
      <c r="C3087" s="23">
        <v>2786.24</v>
      </c>
      <c r="D3087" s="17" t="s">
        <v>2423</v>
      </c>
      <c r="E3087" s="17" t="s">
        <v>2424</v>
      </c>
    </row>
    <row r="3088" spans="1:5" x14ac:dyDescent="0.2">
      <c r="A3088" s="22">
        <v>194</v>
      </c>
      <c r="B3088" s="18" t="s">
        <v>2392</v>
      </c>
      <c r="C3088" s="23">
        <v>2571.96</v>
      </c>
      <c r="D3088" s="17" t="s">
        <v>2423</v>
      </c>
      <c r="E3088" s="17" t="s">
        <v>2424</v>
      </c>
    </row>
    <row r="3089" spans="1:5" x14ac:dyDescent="0.2">
      <c r="A3089" s="22">
        <v>199</v>
      </c>
      <c r="B3089" s="18" t="s">
        <v>2392</v>
      </c>
      <c r="C3089" s="23">
        <v>896.52</v>
      </c>
      <c r="D3089" s="17" t="s">
        <v>2423</v>
      </c>
      <c r="E3089" s="17" t="s">
        <v>2424</v>
      </c>
    </row>
    <row r="3090" spans="1:5" x14ac:dyDescent="0.2">
      <c r="A3090" s="22">
        <v>200</v>
      </c>
      <c r="B3090" s="18" t="s">
        <v>2392</v>
      </c>
      <c r="C3090" s="23">
        <v>681.2</v>
      </c>
      <c r="D3090" s="17" t="s">
        <v>2423</v>
      </c>
      <c r="E3090" s="17" t="s">
        <v>2424</v>
      </c>
    </row>
    <row r="3091" spans="1:5" x14ac:dyDescent="0.2">
      <c r="A3091" s="22">
        <v>201</v>
      </c>
      <c r="B3091" s="18" t="s">
        <v>2392</v>
      </c>
      <c r="C3091" s="23">
        <v>679.7</v>
      </c>
      <c r="D3091" s="17" t="s">
        <v>2423</v>
      </c>
      <c r="E3091" s="17" t="s">
        <v>2424</v>
      </c>
    </row>
    <row r="3092" spans="1:5" x14ac:dyDescent="0.2">
      <c r="A3092" s="22">
        <v>202</v>
      </c>
      <c r="B3092" s="18" t="s">
        <v>2392</v>
      </c>
      <c r="C3092" s="23">
        <v>2224.61</v>
      </c>
      <c r="D3092" s="17" t="s">
        <v>2423</v>
      </c>
      <c r="E3092" s="17" t="s">
        <v>2424</v>
      </c>
    </row>
    <row r="3093" spans="1:5" x14ac:dyDescent="0.2">
      <c r="A3093" s="22">
        <v>203</v>
      </c>
      <c r="B3093" s="18" t="s">
        <v>2392</v>
      </c>
      <c r="C3093" s="23">
        <v>2408.73</v>
      </c>
      <c r="D3093" s="17" t="s">
        <v>2423</v>
      </c>
      <c r="E3093" s="17" t="s">
        <v>2424</v>
      </c>
    </row>
    <row r="3094" spans="1:5" x14ac:dyDescent="0.2">
      <c r="A3094" s="22">
        <v>205</v>
      </c>
      <c r="B3094" s="18" t="s">
        <v>2392</v>
      </c>
      <c r="C3094" s="23">
        <v>2652.21</v>
      </c>
      <c r="D3094" s="17" t="s">
        <v>2423</v>
      </c>
      <c r="E3094" s="17" t="s">
        <v>2424</v>
      </c>
    </row>
    <row r="3095" spans="1:5" x14ac:dyDescent="0.2">
      <c r="A3095" s="22">
        <v>206</v>
      </c>
      <c r="B3095" s="18" t="s">
        <v>2392</v>
      </c>
      <c r="C3095" s="23">
        <v>1577.63</v>
      </c>
      <c r="D3095" s="17" t="s">
        <v>2423</v>
      </c>
      <c r="E3095" s="17" t="s">
        <v>2424</v>
      </c>
    </row>
    <row r="3096" spans="1:5" x14ac:dyDescent="0.2">
      <c r="A3096" s="22">
        <v>207</v>
      </c>
      <c r="B3096" s="18" t="s">
        <v>2392</v>
      </c>
      <c r="C3096" s="23">
        <v>1745.33</v>
      </c>
      <c r="D3096" s="17" t="s">
        <v>2423</v>
      </c>
      <c r="E3096" s="17" t="s">
        <v>2424</v>
      </c>
    </row>
    <row r="3097" spans="1:5" x14ac:dyDescent="0.2">
      <c r="A3097" s="22">
        <v>209</v>
      </c>
      <c r="B3097" s="18" t="s">
        <v>2392</v>
      </c>
      <c r="C3097" s="23">
        <v>682.41</v>
      </c>
      <c r="D3097" s="17" t="s">
        <v>2423</v>
      </c>
      <c r="E3097" s="17" t="s">
        <v>2424</v>
      </c>
    </row>
    <row r="3098" spans="1:5" x14ac:dyDescent="0.2">
      <c r="A3098" s="22">
        <v>210</v>
      </c>
      <c r="B3098" s="18" t="s">
        <v>2392</v>
      </c>
      <c r="C3098" s="23">
        <v>1066.92</v>
      </c>
      <c r="D3098" s="17" t="s">
        <v>2423</v>
      </c>
      <c r="E3098" s="17" t="s">
        <v>2424</v>
      </c>
    </row>
    <row r="3099" spans="1:5" x14ac:dyDescent="0.2">
      <c r="A3099" s="22">
        <v>217</v>
      </c>
      <c r="B3099" s="18" t="s">
        <v>2392</v>
      </c>
      <c r="C3099" s="23">
        <v>2294.75</v>
      </c>
      <c r="D3099" s="17" t="s">
        <v>2423</v>
      </c>
      <c r="E3099" s="17" t="s">
        <v>2424</v>
      </c>
    </row>
    <row r="3100" spans="1:5" x14ac:dyDescent="0.2">
      <c r="A3100" s="22">
        <v>221</v>
      </c>
      <c r="B3100" s="18" t="s">
        <v>2392</v>
      </c>
      <c r="C3100" s="23">
        <v>2631.65</v>
      </c>
      <c r="D3100" s="17" t="s">
        <v>2423</v>
      </c>
      <c r="E3100" s="17" t="s">
        <v>2424</v>
      </c>
    </row>
    <row r="3101" spans="1:5" x14ac:dyDescent="0.2">
      <c r="A3101" s="22">
        <v>224</v>
      </c>
      <c r="B3101" s="18" t="s">
        <v>2392</v>
      </c>
      <c r="C3101" s="23">
        <v>2202.44</v>
      </c>
      <c r="D3101" s="17" t="s">
        <v>2423</v>
      </c>
      <c r="E3101" s="17" t="s">
        <v>2424</v>
      </c>
    </row>
    <row r="3102" spans="1:5" x14ac:dyDescent="0.2">
      <c r="A3102" s="22">
        <v>233</v>
      </c>
      <c r="B3102" s="18" t="s">
        <v>2392</v>
      </c>
      <c r="C3102" s="23">
        <v>3105.64</v>
      </c>
      <c r="D3102" s="17" t="s">
        <v>2423</v>
      </c>
      <c r="E3102" s="17" t="s">
        <v>2424</v>
      </c>
    </row>
    <row r="3103" spans="1:5" x14ac:dyDescent="0.2">
      <c r="A3103" s="22">
        <v>236</v>
      </c>
      <c r="B3103" s="18" t="s">
        <v>2392</v>
      </c>
      <c r="C3103" s="23">
        <v>2550.2800000000002</v>
      </c>
      <c r="D3103" s="17" t="s">
        <v>2423</v>
      </c>
      <c r="E3103" s="17" t="s">
        <v>2424</v>
      </c>
    </row>
    <row r="3104" spans="1:5" x14ac:dyDescent="0.2">
      <c r="A3104" s="22">
        <v>237</v>
      </c>
      <c r="B3104" s="18" t="s">
        <v>2392</v>
      </c>
      <c r="C3104" s="23">
        <v>2644.19</v>
      </c>
      <c r="D3104" s="17" t="s">
        <v>2423</v>
      </c>
      <c r="E3104" s="17" t="s">
        <v>2424</v>
      </c>
    </row>
    <row r="3105" spans="1:5" x14ac:dyDescent="0.2">
      <c r="A3105" s="22">
        <v>244</v>
      </c>
      <c r="B3105" s="18" t="s">
        <v>2392</v>
      </c>
      <c r="C3105" s="23">
        <v>842.74</v>
      </c>
      <c r="D3105" s="17" t="s">
        <v>2423</v>
      </c>
      <c r="E3105" s="17" t="s">
        <v>2424</v>
      </c>
    </row>
    <row r="3106" spans="1:5" x14ac:dyDescent="0.2">
      <c r="A3106" s="22">
        <v>249</v>
      </c>
      <c r="B3106" s="18" t="s">
        <v>2392</v>
      </c>
      <c r="C3106" s="23">
        <v>2584.02</v>
      </c>
      <c r="D3106" s="17" t="s">
        <v>2423</v>
      </c>
      <c r="E3106" s="17" t="s">
        <v>2424</v>
      </c>
    </row>
    <row r="3107" spans="1:5" x14ac:dyDescent="0.2">
      <c r="A3107" s="22">
        <v>251</v>
      </c>
      <c r="B3107" s="18" t="s">
        <v>2392</v>
      </c>
      <c r="C3107" s="23">
        <v>2776.85</v>
      </c>
      <c r="D3107" s="17" t="s">
        <v>2423</v>
      </c>
      <c r="E3107" s="17" t="s">
        <v>2424</v>
      </c>
    </row>
    <row r="3108" spans="1:5" x14ac:dyDescent="0.2">
      <c r="A3108" s="22">
        <v>252</v>
      </c>
      <c r="B3108" s="18" t="s">
        <v>2392</v>
      </c>
      <c r="C3108" s="23">
        <v>3183.07</v>
      </c>
      <c r="D3108" s="17" t="s">
        <v>2423</v>
      </c>
      <c r="E3108" s="17" t="s">
        <v>2424</v>
      </c>
    </row>
    <row r="3109" spans="1:5" x14ac:dyDescent="0.2">
      <c r="A3109" s="22">
        <v>254</v>
      </c>
      <c r="B3109" s="18" t="s">
        <v>2392</v>
      </c>
      <c r="C3109" s="23">
        <v>2040.94</v>
      </c>
      <c r="D3109" s="17" t="s">
        <v>2423</v>
      </c>
      <c r="E3109" s="17" t="s">
        <v>2424</v>
      </c>
    </row>
    <row r="3110" spans="1:5" x14ac:dyDescent="0.2">
      <c r="A3110" s="22">
        <v>258</v>
      </c>
      <c r="B3110" s="18" t="s">
        <v>2392</v>
      </c>
      <c r="C3110" s="23">
        <v>3555.73</v>
      </c>
      <c r="D3110" s="17" t="s">
        <v>2423</v>
      </c>
      <c r="E3110" s="17" t="s">
        <v>2424</v>
      </c>
    </row>
    <row r="3111" spans="1:5" x14ac:dyDescent="0.2">
      <c r="A3111" s="22">
        <v>260</v>
      </c>
      <c r="B3111" s="18" t="s">
        <v>2392</v>
      </c>
      <c r="C3111" s="23">
        <v>1994.5</v>
      </c>
      <c r="D3111" s="17" t="s">
        <v>2423</v>
      </c>
      <c r="E3111" s="17" t="s">
        <v>2424</v>
      </c>
    </row>
    <row r="3112" spans="1:5" x14ac:dyDescent="0.2">
      <c r="A3112" s="22">
        <v>261</v>
      </c>
      <c r="B3112" s="18" t="s">
        <v>2392</v>
      </c>
      <c r="C3112" s="23">
        <v>2595.29</v>
      </c>
      <c r="D3112" s="17" t="s">
        <v>2423</v>
      </c>
      <c r="E3112" s="17" t="s">
        <v>2424</v>
      </c>
    </row>
    <row r="3113" spans="1:5" x14ac:dyDescent="0.2">
      <c r="A3113" s="22">
        <v>262</v>
      </c>
      <c r="B3113" s="18" t="s">
        <v>2392</v>
      </c>
      <c r="C3113" s="23">
        <v>3636.86</v>
      </c>
      <c r="D3113" s="17" t="s">
        <v>2423</v>
      </c>
      <c r="E3113" s="17" t="s">
        <v>2424</v>
      </c>
    </row>
    <row r="3114" spans="1:5" x14ac:dyDescent="0.2">
      <c r="A3114" s="22">
        <v>265</v>
      </c>
      <c r="B3114" s="18" t="s">
        <v>2392</v>
      </c>
      <c r="C3114" s="23">
        <v>1415.6</v>
      </c>
      <c r="D3114" s="17" t="s">
        <v>2423</v>
      </c>
      <c r="E3114" s="17" t="s">
        <v>2424</v>
      </c>
    </row>
    <row r="3115" spans="1:5" x14ac:dyDescent="0.2">
      <c r="A3115" s="22">
        <v>266</v>
      </c>
      <c r="B3115" s="18" t="s">
        <v>2392</v>
      </c>
      <c r="C3115" s="23">
        <v>3269.67</v>
      </c>
      <c r="D3115" s="17" t="s">
        <v>2423</v>
      </c>
      <c r="E3115" s="17" t="s">
        <v>2424</v>
      </c>
    </row>
    <row r="3116" spans="1:5" x14ac:dyDescent="0.2">
      <c r="A3116" s="22">
        <v>274</v>
      </c>
      <c r="B3116" s="18" t="s">
        <v>2392</v>
      </c>
      <c r="C3116" s="23">
        <v>2301.94</v>
      </c>
      <c r="D3116" s="17" t="s">
        <v>2423</v>
      </c>
      <c r="E3116" s="17" t="s">
        <v>2424</v>
      </c>
    </row>
    <row r="3117" spans="1:5" x14ac:dyDescent="0.2">
      <c r="A3117" s="22">
        <v>275</v>
      </c>
      <c r="B3117" s="18" t="s">
        <v>2392</v>
      </c>
      <c r="C3117" s="23">
        <v>3415.16</v>
      </c>
      <c r="D3117" s="17" t="s">
        <v>2423</v>
      </c>
      <c r="E3117" s="17" t="s">
        <v>2424</v>
      </c>
    </row>
    <row r="3118" spans="1:5" x14ac:dyDescent="0.2">
      <c r="A3118" s="22">
        <v>280</v>
      </c>
      <c r="B3118" s="18" t="s">
        <v>2392</v>
      </c>
      <c r="C3118" s="23">
        <v>1457.82</v>
      </c>
      <c r="D3118" s="17" t="s">
        <v>2423</v>
      </c>
      <c r="E3118" s="17" t="s">
        <v>2424</v>
      </c>
    </row>
    <row r="3119" spans="1:5" x14ac:dyDescent="0.2">
      <c r="A3119" s="22">
        <v>282</v>
      </c>
      <c r="B3119" s="18" t="s">
        <v>2392</v>
      </c>
      <c r="C3119" s="23">
        <v>1126.79</v>
      </c>
      <c r="D3119" s="17" t="s">
        <v>2423</v>
      </c>
      <c r="E3119" s="17" t="s">
        <v>2424</v>
      </c>
    </row>
    <row r="3120" spans="1:5" x14ac:dyDescent="0.2">
      <c r="A3120" s="22">
        <v>283</v>
      </c>
      <c r="B3120" s="18" t="s">
        <v>2392</v>
      </c>
      <c r="C3120" s="23">
        <v>1960.44</v>
      </c>
      <c r="D3120" s="17" t="s">
        <v>2423</v>
      </c>
      <c r="E3120" s="17" t="s">
        <v>2424</v>
      </c>
    </row>
    <row r="3121" spans="1:5" x14ac:dyDescent="0.2">
      <c r="A3121" s="22">
        <v>288</v>
      </c>
      <c r="B3121" s="18" t="s">
        <v>2392</v>
      </c>
      <c r="C3121" s="23">
        <v>3216.86</v>
      </c>
      <c r="D3121" s="17" t="s">
        <v>2423</v>
      </c>
      <c r="E3121" s="17" t="s">
        <v>2424</v>
      </c>
    </row>
    <row r="3122" spans="1:5" x14ac:dyDescent="0.2">
      <c r="A3122" s="22">
        <v>290</v>
      </c>
      <c r="B3122" s="18" t="s">
        <v>2392</v>
      </c>
      <c r="C3122" s="23">
        <v>2392.1</v>
      </c>
      <c r="D3122" s="17" t="s">
        <v>2423</v>
      </c>
      <c r="E3122" s="17" t="s">
        <v>2424</v>
      </c>
    </row>
    <row r="3123" spans="1:5" x14ac:dyDescent="0.2">
      <c r="A3123" s="22">
        <v>293</v>
      </c>
      <c r="B3123" s="18" t="s">
        <v>2392</v>
      </c>
      <c r="C3123" s="23">
        <v>2889.29</v>
      </c>
      <c r="D3123" s="17" t="s">
        <v>2423</v>
      </c>
      <c r="E3123" s="17" t="s">
        <v>2424</v>
      </c>
    </row>
    <row r="3124" spans="1:5" x14ac:dyDescent="0.2">
      <c r="A3124" s="22">
        <v>294</v>
      </c>
      <c r="B3124" s="18" t="s">
        <v>2392</v>
      </c>
      <c r="C3124" s="23">
        <v>2256.44</v>
      </c>
      <c r="D3124" s="17" t="s">
        <v>2423</v>
      </c>
      <c r="E3124" s="17" t="s">
        <v>2424</v>
      </c>
    </row>
    <row r="3125" spans="1:5" x14ac:dyDescent="0.2">
      <c r="A3125" s="22">
        <v>295</v>
      </c>
      <c r="B3125" s="18" t="s">
        <v>2392</v>
      </c>
      <c r="C3125" s="23">
        <v>1276.4000000000001</v>
      </c>
      <c r="D3125" s="17" t="s">
        <v>2423</v>
      </c>
      <c r="E3125" s="17" t="s">
        <v>2424</v>
      </c>
    </row>
    <row r="3126" spans="1:5" x14ac:dyDescent="0.2">
      <c r="A3126" s="22">
        <v>297</v>
      </c>
      <c r="B3126" s="18" t="s">
        <v>2392</v>
      </c>
      <c r="C3126" s="23">
        <v>2950.99</v>
      </c>
      <c r="D3126" s="17" t="s">
        <v>2423</v>
      </c>
      <c r="E3126" s="17" t="s">
        <v>2424</v>
      </c>
    </row>
    <row r="3127" spans="1:5" x14ac:dyDescent="0.2">
      <c r="A3127" s="22">
        <v>298</v>
      </c>
      <c r="B3127" s="18" t="s">
        <v>2392</v>
      </c>
      <c r="C3127" s="23">
        <v>3099.72</v>
      </c>
      <c r="D3127" s="17" t="s">
        <v>2423</v>
      </c>
      <c r="E3127" s="17" t="s">
        <v>2424</v>
      </c>
    </row>
    <row r="3128" spans="1:5" x14ac:dyDescent="0.2">
      <c r="A3128" s="22">
        <v>299</v>
      </c>
      <c r="B3128" s="18" t="s">
        <v>2392</v>
      </c>
      <c r="C3128" s="23">
        <v>1054.6300000000001</v>
      </c>
      <c r="D3128" s="17" t="s">
        <v>2423</v>
      </c>
      <c r="E3128" s="17" t="s">
        <v>2424</v>
      </c>
    </row>
    <row r="3129" spans="1:5" x14ac:dyDescent="0.2">
      <c r="A3129" s="22">
        <v>303</v>
      </c>
      <c r="B3129" s="18" t="s">
        <v>2392</v>
      </c>
      <c r="C3129" s="23">
        <v>3416.99</v>
      </c>
      <c r="D3129" s="17" t="s">
        <v>2423</v>
      </c>
      <c r="E3129" s="17" t="s">
        <v>2424</v>
      </c>
    </row>
    <row r="3130" spans="1:5" x14ac:dyDescent="0.2">
      <c r="A3130" s="22">
        <v>304</v>
      </c>
      <c r="B3130" s="18" t="s">
        <v>2392</v>
      </c>
      <c r="C3130" s="23">
        <v>2697.06</v>
      </c>
      <c r="D3130" s="17" t="s">
        <v>2423</v>
      </c>
      <c r="E3130" s="17" t="s">
        <v>2424</v>
      </c>
    </row>
    <row r="3131" spans="1:5" x14ac:dyDescent="0.2">
      <c r="A3131" s="22">
        <v>312</v>
      </c>
      <c r="B3131" s="18" t="s">
        <v>2392</v>
      </c>
      <c r="C3131" s="23">
        <v>3928.08</v>
      </c>
      <c r="D3131" s="17" t="s">
        <v>2423</v>
      </c>
      <c r="E3131" s="17" t="s">
        <v>2424</v>
      </c>
    </row>
    <row r="3132" spans="1:5" x14ac:dyDescent="0.2">
      <c r="A3132" s="22">
        <v>313</v>
      </c>
      <c r="B3132" s="18" t="s">
        <v>2392</v>
      </c>
      <c r="C3132" s="23">
        <v>2939.05</v>
      </c>
      <c r="D3132" s="17" t="s">
        <v>2423</v>
      </c>
      <c r="E3132" s="17" t="s">
        <v>2424</v>
      </c>
    </row>
    <row r="3133" spans="1:5" x14ac:dyDescent="0.2">
      <c r="A3133" s="22">
        <v>319</v>
      </c>
      <c r="B3133" s="18" t="s">
        <v>2392</v>
      </c>
      <c r="C3133" s="23">
        <v>934.22</v>
      </c>
      <c r="D3133" s="17" t="s">
        <v>2423</v>
      </c>
      <c r="E3133" s="17" t="s">
        <v>2424</v>
      </c>
    </row>
    <row r="3134" spans="1:5" x14ac:dyDescent="0.2">
      <c r="A3134" s="22">
        <v>320</v>
      </c>
      <c r="B3134" s="18" t="s">
        <v>2392</v>
      </c>
      <c r="C3134" s="23">
        <v>1564.04</v>
      </c>
      <c r="D3134" s="17" t="s">
        <v>2423</v>
      </c>
      <c r="E3134" s="17" t="s">
        <v>2424</v>
      </c>
    </row>
    <row r="3135" spans="1:5" x14ac:dyDescent="0.2">
      <c r="A3135" s="22">
        <v>321</v>
      </c>
      <c r="B3135" s="18" t="s">
        <v>2392</v>
      </c>
      <c r="C3135" s="23">
        <v>1188.21</v>
      </c>
      <c r="D3135" s="17" t="s">
        <v>2423</v>
      </c>
      <c r="E3135" s="17" t="s">
        <v>2424</v>
      </c>
    </row>
    <row r="3136" spans="1:5" x14ac:dyDescent="0.2">
      <c r="A3136" s="22">
        <v>322</v>
      </c>
      <c r="B3136" s="18" t="s">
        <v>2392</v>
      </c>
      <c r="C3136" s="23">
        <v>2712.54</v>
      </c>
      <c r="D3136" s="17" t="s">
        <v>2423</v>
      </c>
      <c r="E3136" s="17" t="s">
        <v>2424</v>
      </c>
    </row>
    <row r="3137" spans="1:5" x14ac:dyDescent="0.2">
      <c r="A3137" s="22">
        <v>324</v>
      </c>
      <c r="B3137" s="18" t="s">
        <v>2392</v>
      </c>
      <c r="C3137" s="23">
        <v>2585.3200000000002</v>
      </c>
      <c r="D3137" s="17" t="s">
        <v>2423</v>
      </c>
      <c r="E3137" s="17" t="s">
        <v>2424</v>
      </c>
    </row>
    <row r="3138" spans="1:5" x14ac:dyDescent="0.2">
      <c r="A3138" s="22">
        <v>327</v>
      </c>
      <c r="B3138" s="18" t="s">
        <v>2392</v>
      </c>
      <c r="C3138" s="23">
        <v>940.27</v>
      </c>
      <c r="D3138" s="17" t="s">
        <v>2423</v>
      </c>
      <c r="E3138" s="17" t="s">
        <v>2424</v>
      </c>
    </row>
    <row r="3139" spans="1:5" x14ac:dyDescent="0.2">
      <c r="A3139" s="22">
        <v>328</v>
      </c>
      <c r="B3139" s="18" t="s">
        <v>2392</v>
      </c>
      <c r="C3139" s="23">
        <v>2269.44</v>
      </c>
      <c r="D3139" s="17" t="s">
        <v>2423</v>
      </c>
      <c r="E3139" s="17" t="s">
        <v>2424</v>
      </c>
    </row>
    <row r="3140" spans="1:5" x14ac:dyDescent="0.2">
      <c r="A3140" s="22">
        <v>331</v>
      </c>
      <c r="B3140" s="18" t="s">
        <v>2392</v>
      </c>
      <c r="C3140" s="23">
        <v>2529.38</v>
      </c>
      <c r="D3140" s="17" t="s">
        <v>2423</v>
      </c>
      <c r="E3140" s="17" t="s">
        <v>2424</v>
      </c>
    </row>
    <row r="3141" spans="1:5" x14ac:dyDescent="0.2">
      <c r="A3141" s="22">
        <v>332</v>
      </c>
      <c r="B3141" s="18" t="s">
        <v>2392</v>
      </c>
      <c r="C3141" s="23">
        <v>2199.0700000000002</v>
      </c>
      <c r="D3141" s="17" t="s">
        <v>2423</v>
      </c>
      <c r="E3141" s="17" t="s">
        <v>2424</v>
      </c>
    </row>
    <row r="3142" spans="1:5" x14ac:dyDescent="0.2">
      <c r="A3142" s="22">
        <v>336</v>
      </c>
      <c r="B3142" s="18" t="s">
        <v>2392</v>
      </c>
      <c r="C3142" s="23">
        <v>2057.56</v>
      </c>
      <c r="D3142" s="17" t="s">
        <v>2423</v>
      </c>
      <c r="E3142" s="17" t="s">
        <v>2424</v>
      </c>
    </row>
    <row r="3143" spans="1:5" x14ac:dyDescent="0.2">
      <c r="A3143" s="22">
        <v>343</v>
      </c>
      <c r="B3143" s="18" t="s">
        <v>2392</v>
      </c>
      <c r="C3143" s="23">
        <v>2498.94</v>
      </c>
      <c r="D3143" s="17" t="s">
        <v>2423</v>
      </c>
      <c r="E3143" s="17" t="s">
        <v>2424</v>
      </c>
    </row>
    <row r="3144" spans="1:5" x14ac:dyDescent="0.2">
      <c r="A3144" s="22">
        <v>350</v>
      </c>
      <c r="B3144" s="18" t="s">
        <v>2392</v>
      </c>
      <c r="C3144" s="23">
        <v>3557.61</v>
      </c>
      <c r="D3144" s="17" t="s">
        <v>2423</v>
      </c>
      <c r="E3144" s="17" t="s">
        <v>2424</v>
      </c>
    </row>
    <row r="3145" spans="1:5" x14ac:dyDescent="0.2">
      <c r="A3145" s="22">
        <v>353</v>
      </c>
      <c r="B3145" s="18" t="s">
        <v>2392</v>
      </c>
      <c r="C3145" s="23">
        <v>2193.16</v>
      </c>
      <c r="D3145" s="17" t="s">
        <v>2423</v>
      </c>
      <c r="E3145" s="17" t="s">
        <v>2424</v>
      </c>
    </row>
    <row r="3146" spans="1:5" x14ac:dyDescent="0.2">
      <c r="A3146" s="22">
        <v>355</v>
      </c>
      <c r="B3146" s="18" t="s">
        <v>2392</v>
      </c>
      <c r="C3146" s="23">
        <v>3990.83</v>
      </c>
      <c r="D3146" s="17" t="s">
        <v>2423</v>
      </c>
      <c r="E3146" s="17" t="s">
        <v>2424</v>
      </c>
    </row>
    <row r="3147" spans="1:5" x14ac:dyDescent="0.2">
      <c r="A3147" s="22">
        <v>359</v>
      </c>
      <c r="B3147" s="18" t="s">
        <v>2392</v>
      </c>
      <c r="C3147" s="23">
        <v>2472.5</v>
      </c>
      <c r="D3147" s="17" t="s">
        <v>2423</v>
      </c>
      <c r="E3147" s="17" t="s">
        <v>2424</v>
      </c>
    </row>
    <row r="3148" spans="1:5" x14ac:dyDescent="0.2">
      <c r="A3148" s="22">
        <v>362</v>
      </c>
      <c r="B3148" s="18" t="s">
        <v>2392</v>
      </c>
      <c r="C3148" s="23">
        <v>1818.31</v>
      </c>
      <c r="D3148" s="17" t="s">
        <v>2423</v>
      </c>
      <c r="E3148" s="17" t="s">
        <v>2424</v>
      </c>
    </row>
    <row r="3149" spans="1:5" x14ac:dyDescent="0.2">
      <c r="A3149" s="22">
        <v>369</v>
      </c>
      <c r="B3149" s="18" t="s">
        <v>2392</v>
      </c>
      <c r="C3149" s="23">
        <v>3639.42</v>
      </c>
      <c r="D3149" s="17" t="s">
        <v>2423</v>
      </c>
      <c r="E3149" s="17" t="s">
        <v>2424</v>
      </c>
    </row>
    <row r="3150" spans="1:5" x14ac:dyDescent="0.2">
      <c r="A3150" s="22">
        <v>374</v>
      </c>
      <c r="B3150" s="18" t="s">
        <v>2392</v>
      </c>
      <c r="C3150" s="23">
        <v>1342.89</v>
      </c>
      <c r="D3150" s="17" t="s">
        <v>2423</v>
      </c>
      <c r="E3150" s="17" t="s">
        <v>2424</v>
      </c>
    </row>
    <row r="3151" spans="1:5" x14ac:dyDescent="0.2">
      <c r="A3151" s="22">
        <v>378</v>
      </c>
      <c r="B3151" s="18" t="s">
        <v>2392</v>
      </c>
      <c r="C3151" s="23">
        <v>1469.08</v>
      </c>
      <c r="D3151" s="17" t="s">
        <v>2423</v>
      </c>
      <c r="E3151" s="17" t="s">
        <v>2424</v>
      </c>
    </row>
    <row r="3152" spans="1:5" x14ac:dyDescent="0.2">
      <c r="A3152" s="22">
        <v>385</v>
      </c>
      <c r="B3152" s="18" t="s">
        <v>2392</v>
      </c>
      <c r="C3152" s="23">
        <v>2264.83</v>
      </c>
      <c r="D3152" s="17" t="s">
        <v>2423</v>
      </c>
      <c r="E3152" s="17" t="s">
        <v>2424</v>
      </c>
    </row>
    <row r="3153" spans="1:5" x14ac:dyDescent="0.2">
      <c r="A3153" s="22">
        <v>386</v>
      </c>
      <c r="B3153" s="18" t="s">
        <v>2392</v>
      </c>
      <c r="C3153" s="23">
        <v>1201.32</v>
      </c>
      <c r="D3153" s="17" t="s">
        <v>2423</v>
      </c>
      <c r="E3153" s="17" t="s">
        <v>2424</v>
      </c>
    </row>
    <row r="3154" spans="1:5" x14ac:dyDescent="0.2">
      <c r="A3154" s="22">
        <v>390</v>
      </c>
      <c r="B3154" s="18" t="s">
        <v>2392</v>
      </c>
      <c r="C3154" s="23">
        <v>2402.88</v>
      </c>
      <c r="D3154" s="17" t="s">
        <v>2423</v>
      </c>
      <c r="E3154" s="17" t="s">
        <v>2424</v>
      </c>
    </row>
    <row r="3155" spans="1:5" x14ac:dyDescent="0.2">
      <c r="A3155" s="22">
        <v>392</v>
      </c>
      <c r="B3155" s="18" t="s">
        <v>2392</v>
      </c>
      <c r="C3155" s="23">
        <v>1806.8</v>
      </c>
      <c r="D3155" s="17" t="s">
        <v>2423</v>
      </c>
      <c r="E3155" s="17" t="s">
        <v>2424</v>
      </c>
    </row>
    <row r="3156" spans="1:5" x14ac:dyDescent="0.2">
      <c r="A3156" s="22">
        <v>393</v>
      </c>
      <c r="B3156" s="18" t="s">
        <v>2392</v>
      </c>
      <c r="C3156" s="23">
        <v>3570.77</v>
      </c>
      <c r="D3156" s="17" t="s">
        <v>2423</v>
      </c>
      <c r="E3156" s="17" t="s">
        <v>2424</v>
      </c>
    </row>
    <row r="3157" spans="1:5" x14ac:dyDescent="0.2">
      <c r="A3157" s="22">
        <v>395</v>
      </c>
      <c r="B3157" s="18" t="s">
        <v>2392</v>
      </c>
      <c r="C3157" s="23">
        <v>663.27</v>
      </c>
      <c r="D3157" s="17" t="s">
        <v>2423</v>
      </c>
      <c r="E3157" s="17" t="s">
        <v>2424</v>
      </c>
    </row>
    <row r="3158" spans="1:5" x14ac:dyDescent="0.2">
      <c r="A3158" s="22">
        <v>396</v>
      </c>
      <c r="B3158" s="18" t="s">
        <v>2392</v>
      </c>
      <c r="C3158" s="23">
        <v>2248.62</v>
      </c>
      <c r="D3158" s="17" t="s">
        <v>2423</v>
      </c>
      <c r="E3158" s="17" t="s">
        <v>2424</v>
      </c>
    </row>
    <row r="3159" spans="1:5" x14ac:dyDescent="0.2">
      <c r="A3159" s="22">
        <v>397</v>
      </c>
      <c r="B3159" s="18" t="s">
        <v>2392</v>
      </c>
      <c r="C3159" s="23">
        <v>2007.56</v>
      </c>
      <c r="D3159" s="17" t="s">
        <v>2423</v>
      </c>
      <c r="E3159" s="17" t="s">
        <v>2424</v>
      </c>
    </row>
    <row r="3160" spans="1:5" x14ac:dyDescent="0.2">
      <c r="A3160" s="22">
        <v>399</v>
      </c>
      <c r="B3160" s="18" t="s">
        <v>2392</v>
      </c>
      <c r="C3160" s="23">
        <v>3287.09</v>
      </c>
      <c r="D3160" s="17" t="s">
        <v>2423</v>
      </c>
      <c r="E3160" s="17" t="s">
        <v>2424</v>
      </c>
    </row>
    <row r="3161" spans="1:5" x14ac:dyDescent="0.2">
      <c r="A3161" s="22">
        <v>400</v>
      </c>
      <c r="B3161" s="18" t="s">
        <v>2392</v>
      </c>
      <c r="C3161" s="23">
        <v>3670.1</v>
      </c>
      <c r="D3161" s="17" t="s">
        <v>2423</v>
      </c>
      <c r="E3161" s="17" t="s">
        <v>2424</v>
      </c>
    </row>
    <row r="3162" spans="1:5" x14ac:dyDescent="0.2">
      <c r="A3162" s="22">
        <v>402</v>
      </c>
      <c r="B3162" s="18" t="s">
        <v>2392</v>
      </c>
      <c r="C3162" s="23">
        <v>3408.74</v>
      </c>
      <c r="D3162" s="17" t="s">
        <v>2423</v>
      </c>
      <c r="E3162" s="17" t="s">
        <v>2424</v>
      </c>
    </row>
    <row r="3163" spans="1:5" x14ac:dyDescent="0.2">
      <c r="A3163" s="22">
        <v>406</v>
      </c>
      <c r="B3163" s="18" t="s">
        <v>2392</v>
      </c>
      <c r="C3163" s="23">
        <v>3409.45</v>
      </c>
      <c r="D3163" s="17" t="s">
        <v>2423</v>
      </c>
      <c r="E3163" s="17" t="s">
        <v>2424</v>
      </c>
    </row>
    <row r="3164" spans="1:5" x14ac:dyDescent="0.2">
      <c r="A3164" s="22">
        <v>409</v>
      </c>
      <c r="B3164" s="18" t="s">
        <v>2392</v>
      </c>
      <c r="C3164" s="23">
        <v>1666.63</v>
      </c>
      <c r="D3164" s="17" t="s">
        <v>2423</v>
      </c>
      <c r="E3164" s="17" t="s">
        <v>2424</v>
      </c>
    </row>
    <row r="3165" spans="1:5" x14ac:dyDescent="0.2">
      <c r="A3165" s="22">
        <v>413</v>
      </c>
      <c r="B3165" s="18" t="s">
        <v>2392</v>
      </c>
      <c r="C3165" s="23">
        <v>3416.99</v>
      </c>
      <c r="D3165" s="17" t="s">
        <v>2423</v>
      </c>
      <c r="E3165" s="17" t="s">
        <v>2424</v>
      </c>
    </row>
    <row r="3166" spans="1:5" x14ac:dyDescent="0.2">
      <c r="A3166" s="22">
        <v>427</v>
      </c>
      <c r="B3166" s="18" t="s">
        <v>2392</v>
      </c>
      <c r="C3166" s="23">
        <v>1881.96</v>
      </c>
      <c r="D3166" s="17" t="s">
        <v>2423</v>
      </c>
      <c r="E3166" s="17" t="s">
        <v>2424</v>
      </c>
    </row>
    <row r="3167" spans="1:5" x14ac:dyDescent="0.2">
      <c r="A3167" s="22">
        <v>435</v>
      </c>
      <c r="B3167" s="18" t="s">
        <v>2392</v>
      </c>
      <c r="C3167" s="23">
        <v>410.56</v>
      </c>
      <c r="D3167" s="17" t="s">
        <v>2423</v>
      </c>
      <c r="E3167" s="17" t="s">
        <v>2424</v>
      </c>
    </row>
    <row r="3168" spans="1:5" x14ac:dyDescent="0.2">
      <c r="A3168" s="22">
        <v>442</v>
      </c>
      <c r="B3168" s="18" t="s">
        <v>2392</v>
      </c>
      <c r="C3168" s="23">
        <v>1349.58</v>
      </c>
      <c r="D3168" s="17" t="s">
        <v>2423</v>
      </c>
      <c r="E3168" s="17" t="s">
        <v>2424</v>
      </c>
    </row>
    <row r="3169" spans="1:5" x14ac:dyDescent="0.2">
      <c r="A3169" s="22">
        <v>452</v>
      </c>
      <c r="B3169" s="18" t="s">
        <v>2392</v>
      </c>
      <c r="C3169" s="23">
        <v>2859.83</v>
      </c>
      <c r="D3169" s="17" t="s">
        <v>2423</v>
      </c>
      <c r="E3169" s="17" t="s">
        <v>2424</v>
      </c>
    </row>
    <row r="3170" spans="1:5" x14ac:dyDescent="0.2">
      <c r="A3170" s="22">
        <v>453</v>
      </c>
      <c r="B3170" s="18" t="s">
        <v>2392</v>
      </c>
      <c r="C3170" s="23">
        <v>3195.86</v>
      </c>
      <c r="D3170" s="17" t="s">
        <v>2423</v>
      </c>
      <c r="E3170" s="17" t="s">
        <v>2424</v>
      </c>
    </row>
    <row r="3171" spans="1:5" x14ac:dyDescent="0.2">
      <c r="A3171" s="22">
        <v>467</v>
      </c>
      <c r="B3171" s="18" t="s">
        <v>2392</v>
      </c>
      <c r="C3171" s="23">
        <v>529.19000000000005</v>
      </c>
      <c r="D3171" s="17" t="s">
        <v>2423</v>
      </c>
      <c r="E3171" s="17" t="s">
        <v>2424</v>
      </c>
    </row>
    <row r="3172" spans="1:5" x14ac:dyDescent="0.2">
      <c r="A3172" s="22">
        <v>468</v>
      </c>
      <c r="B3172" s="18" t="s">
        <v>2392</v>
      </c>
      <c r="C3172" s="23">
        <v>2959.74</v>
      </c>
      <c r="D3172" s="17" t="s">
        <v>2423</v>
      </c>
      <c r="E3172" s="17" t="s">
        <v>2424</v>
      </c>
    </row>
    <row r="3173" spans="1:5" x14ac:dyDescent="0.2">
      <c r="A3173" s="22">
        <v>473</v>
      </c>
      <c r="B3173" s="18" t="s">
        <v>2392</v>
      </c>
      <c r="C3173" s="23">
        <v>1714.7</v>
      </c>
      <c r="D3173" s="17" t="s">
        <v>2423</v>
      </c>
      <c r="E3173" s="17" t="s">
        <v>2424</v>
      </c>
    </row>
    <row r="3174" spans="1:5" x14ac:dyDescent="0.2">
      <c r="A3174" s="22">
        <v>484</v>
      </c>
      <c r="B3174" s="18" t="s">
        <v>2392</v>
      </c>
      <c r="C3174" s="23">
        <v>3670.1</v>
      </c>
      <c r="D3174" s="17" t="s">
        <v>2423</v>
      </c>
      <c r="E3174" s="17" t="s">
        <v>2424</v>
      </c>
    </row>
    <row r="3175" spans="1:5" x14ac:dyDescent="0.2">
      <c r="A3175" s="22">
        <v>504</v>
      </c>
      <c r="B3175" s="18" t="s">
        <v>2392</v>
      </c>
      <c r="C3175" s="23">
        <v>2647.7</v>
      </c>
      <c r="D3175" s="17" t="s">
        <v>2423</v>
      </c>
      <c r="E3175" s="17" t="s">
        <v>2424</v>
      </c>
    </row>
    <row r="3176" spans="1:5" x14ac:dyDescent="0.2">
      <c r="A3176" s="22">
        <v>505</v>
      </c>
      <c r="B3176" s="18" t="s">
        <v>2392</v>
      </c>
      <c r="C3176" s="23">
        <v>3258.01</v>
      </c>
      <c r="D3176" s="17" t="s">
        <v>2423</v>
      </c>
      <c r="E3176" s="17" t="s">
        <v>2424</v>
      </c>
    </row>
    <row r="3177" spans="1:5" x14ac:dyDescent="0.2">
      <c r="A3177" s="22">
        <v>513</v>
      </c>
      <c r="B3177" s="18" t="s">
        <v>2392</v>
      </c>
      <c r="C3177" s="23">
        <v>783.07</v>
      </c>
      <c r="D3177" s="17" t="s">
        <v>2423</v>
      </c>
      <c r="E3177" s="17" t="s">
        <v>2424</v>
      </c>
    </row>
    <row r="3178" spans="1:5" x14ac:dyDescent="0.2">
      <c r="A3178" s="22">
        <v>514</v>
      </c>
      <c r="B3178" s="18" t="s">
        <v>2392</v>
      </c>
      <c r="C3178" s="23">
        <v>1434.48</v>
      </c>
      <c r="D3178" s="17" t="s">
        <v>2423</v>
      </c>
      <c r="E3178" s="17" t="s">
        <v>2424</v>
      </c>
    </row>
    <row r="3179" spans="1:5" x14ac:dyDescent="0.2">
      <c r="A3179" s="22">
        <v>515</v>
      </c>
      <c r="B3179" s="18" t="s">
        <v>2392</v>
      </c>
      <c r="C3179" s="23">
        <v>2557.89</v>
      </c>
      <c r="D3179" s="17" t="s">
        <v>2423</v>
      </c>
      <c r="E3179" s="17" t="s">
        <v>2424</v>
      </c>
    </row>
    <row r="3180" spans="1:5" x14ac:dyDescent="0.2">
      <c r="A3180" s="22">
        <v>522</v>
      </c>
      <c r="B3180" s="18" t="s">
        <v>2392</v>
      </c>
      <c r="C3180" s="23">
        <v>2128.7199999999998</v>
      </c>
      <c r="D3180" s="17" t="s">
        <v>2423</v>
      </c>
      <c r="E3180" s="17" t="s">
        <v>2424</v>
      </c>
    </row>
    <row r="3181" spans="1:5" x14ac:dyDescent="0.2">
      <c r="A3181" s="22">
        <v>528</v>
      </c>
      <c r="B3181" s="18" t="s">
        <v>2392</v>
      </c>
      <c r="C3181" s="23">
        <v>1085.99</v>
      </c>
      <c r="D3181" s="17" t="s">
        <v>2423</v>
      </c>
      <c r="E3181" s="17" t="s">
        <v>2424</v>
      </c>
    </row>
    <row r="3182" spans="1:5" x14ac:dyDescent="0.2">
      <c r="A3182" s="22">
        <v>529</v>
      </c>
      <c r="B3182" s="18" t="s">
        <v>2392</v>
      </c>
      <c r="C3182" s="23">
        <v>2864.65</v>
      </c>
      <c r="D3182" s="17" t="s">
        <v>2423</v>
      </c>
      <c r="E3182" s="17" t="s">
        <v>2424</v>
      </c>
    </row>
    <row r="3183" spans="1:5" x14ac:dyDescent="0.2">
      <c r="A3183" s="22">
        <v>534</v>
      </c>
      <c r="B3183" s="18" t="s">
        <v>2392</v>
      </c>
      <c r="C3183" s="23">
        <v>2951.3</v>
      </c>
      <c r="D3183" s="17" t="s">
        <v>2423</v>
      </c>
      <c r="E3183" s="17" t="s">
        <v>2424</v>
      </c>
    </row>
    <row r="3184" spans="1:5" x14ac:dyDescent="0.2">
      <c r="A3184" s="22">
        <v>535</v>
      </c>
      <c r="B3184" s="18" t="s">
        <v>2392</v>
      </c>
      <c r="C3184" s="23">
        <v>2138.3000000000002</v>
      </c>
      <c r="D3184" s="17" t="s">
        <v>2423</v>
      </c>
      <c r="E3184" s="17" t="s">
        <v>2424</v>
      </c>
    </row>
    <row r="3185" spans="1:5" x14ac:dyDescent="0.2">
      <c r="A3185" s="22">
        <v>539</v>
      </c>
      <c r="B3185" s="18" t="s">
        <v>2392</v>
      </c>
      <c r="C3185" s="23">
        <v>1574.4</v>
      </c>
      <c r="D3185" s="17" t="s">
        <v>2423</v>
      </c>
      <c r="E3185" s="17" t="s">
        <v>2424</v>
      </c>
    </row>
    <row r="3186" spans="1:5" x14ac:dyDescent="0.2">
      <c r="A3186" s="22">
        <v>542</v>
      </c>
      <c r="B3186" s="18" t="s">
        <v>2392</v>
      </c>
      <c r="C3186" s="23">
        <v>1331.56</v>
      </c>
      <c r="D3186" s="17" t="s">
        <v>2423</v>
      </c>
      <c r="E3186" s="17" t="s">
        <v>2424</v>
      </c>
    </row>
    <row r="3187" spans="1:5" x14ac:dyDescent="0.2">
      <c r="A3187" s="22">
        <v>547</v>
      </c>
      <c r="B3187" s="18" t="s">
        <v>2392</v>
      </c>
      <c r="C3187" s="23">
        <v>3300.23</v>
      </c>
      <c r="D3187" s="17" t="s">
        <v>2423</v>
      </c>
      <c r="E3187" s="17" t="s">
        <v>2424</v>
      </c>
    </row>
    <row r="3188" spans="1:5" x14ac:dyDescent="0.2">
      <c r="A3188" s="22">
        <v>550</v>
      </c>
      <c r="B3188" s="18" t="s">
        <v>2392</v>
      </c>
      <c r="C3188" s="23">
        <v>2180.2199999999998</v>
      </c>
      <c r="D3188" s="17" t="s">
        <v>2423</v>
      </c>
      <c r="E3188" s="17" t="s">
        <v>2424</v>
      </c>
    </row>
    <row r="3189" spans="1:5" x14ac:dyDescent="0.2">
      <c r="A3189" s="22">
        <v>558</v>
      </c>
      <c r="B3189" s="18" t="s">
        <v>2392</v>
      </c>
      <c r="C3189" s="23">
        <v>1294.45</v>
      </c>
      <c r="D3189" s="17" t="s">
        <v>2423</v>
      </c>
      <c r="E3189" s="17" t="s">
        <v>2424</v>
      </c>
    </row>
    <row r="3190" spans="1:5" x14ac:dyDescent="0.2">
      <c r="A3190" s="22">
        <v>569</v>
      </c>
      <c r="B3190" s="18" t="s">
        <v>2392</v>
      </c>
      <c r="C3190" s="23">
        <v>3078.31</v>
      </c>
      <c r="D3190" s="17" t="s">
        <v>2423</v>
      </c>
      <c r="E3190" s="17" t="s">
        <v>2424</v>
      </c>
    </row>
    <row r="3191" spans="1:5" x14ac:dyDescent="0.2">
      <c r="A3191" s="22">
        <v>571</v>
      </c>
      <c r="B3191" s="18" t="s">
        <v>2392</v>
      </c>
      <c r="C3191" s="23">
        <v>1336.15</v>
      </c>
      <c r="D3191" s="17" t="s">
        <v>2423</v>
      </c>
      <c r="E3191" s="17" t="s">
        <v>2424</v>
      </c>
    </row>
    <row r="3192" spans="1:5" x14ac:dyDescent="0.2">
      <c r="A3192" s="22">
        <v>578</v>
      </c>
      <c r="B3192" s="18" t="s">
        <v>2392</v>
      </c>
      <c r="C3192" s="23">
        <v>950.97</v>
      </c>
      <c r="D3192" s="17" t="s">
        <v>2423</v>
      </c>
      <c r="E3192" s="17" t="s">
        <v>2424</v>
      </c>
    </row>
    <row r="3193" spans="1:5" x14ac:dyDescent="0.2">
      <c r="A3193" s="22">
        <v>579</v>
      </c>
      <c r="B3193" s="18" t="s">
        <v>2392</v>
      </c>
      <c r="C3193" s="23">
        <v>1118.18</v>
      </c>
      <c r="D3193" s="17" t="s">
        <v>2423</v>
      </c>
      <c r="E3193" s="17" t="s">
        <v>2424</v>
      </c>
    </row>
    <row r="3194" spans="1:5" x14ac:dyDescent="0.2">
      <c r="A3194" s="22">
        <v>585</v>
      </c>
      <c r="B3194" s="18" t="s">
        <v>2392</v>
      </c>
      <c r="C3194" s="23">
        <v>2335.04</v>
      </c>
      <c r="D3194" s="17" t="s">
        <v>2423</v>
      </c>
      <c r="E3194" s="17" t="s">
        <v>2424</v>
      </c>
    </row>
    <row r="3195" spans="1:5" x14ac:dyDescent="0.2">
      <c r="A3195" s="22">
        <v>590</v>
      </c>
      <c r="B3195" s="18" t="s">
        <v>2392</v>
      </c>
      <c r="C3195" s="23">
        <v>2645.88</v>
      </c>
      <c r="D3195" s="17" t="s">
        <v>2423</v>
      </c>
      <c r="E3195" s="17" t="s">
        <v>2424</v>
      </c>
    </row>
    <row r="3196" spans="1:5" x14ac:dyDescent="0.2">
      <c r="A3196" s="22">
        <v>596</v>
      </c>
      <c r="B3196" s="18" t="s">
        <v>2392</v>
      </c>
      <c r="C3196" s="23">
        <v>502.2</v>
      </c>
      <c r="D3196" s="17" t="s">
        <v>2423</v>
      </c>
      <c r="E3196" s="17" t="s">
        <v>2424</v>
      </c>
    </row>
    <row r="3197" spans="1:5" x14ac:dyDescent="0.2">
      <c r="A3197" s="22">
        <v>598</v>
      </c>
      <c r="B3197" s="18" t="s">
        <v>2392</v>
      </c>
      <c r="C3197" s="23">
        <v>2675.97</v>
      </c>
      <c r="D3197" s="17" t="s">
        <v>2423</v>
      </c>
      <c r="E3197" s="17" t="s">
        <v>2424</v>
      </c>
    </row>
    <row r="3198" spans="1:5" x14ac:dyDescent="0.2">
      <c r="A3198" s="22">
        <v>601</v>
      </c>
      <c r="B3198" s="18" t="s">
        <v>2392</v>
      </c>
      <c r="C3198" s="23">
        <v>2057.0300000000002</v>
      </c>
      <c r="D3198" s="17" t="s">
        <v>2423</v>
      </c>
      <c r="E3198" s="17" t="s">
        <v>2424</v>
      </c>
    </row>
    <row r="3199" spans="1:5" x14ac:dyDescent="0.2">
      <c r="A3199" s="22">
        <v>609</v>
      </c>
      <c r="B3199" s="18" t="s">
        <v>2392</v>
      </c>
      <c r="C3199" s="23">
        <v>594.72</v>
      </c>
      <c r="D3199" s="17" t="s">
        <v>2423</v>
      </c>
      <c r="E3199" s="17" t="s">
        <v>2424</v>
      </c>
    </row>
    <row r="3200" spans="1:5" x14ac:dyDescent="0.2">
      <c r="A3200" s="22">
        <v>614</v>
      </c>
      <c r="B3200" s="18" t="s">
        <v>2392</v>
      </c>
      <c r="C3200" s="23">
        <v>818.12</v>
      </c>
      <c r="D3200" s="17" t="s">
        <v>2423</v>
      </c>
      <c r="E3200" s="17" t="s">
        <v>2424</v>
      </c>
    </row>
    <row r="3201" spans="1:5" x14ac:dyDescent="0.2">
      <c r="A3201" s="22">
        <v>615</v>
      </c>
      <c r="B3201" s="18" t="s">
        <v>2392</v>
      </c>
      <c r="C3201" s="23">
        <v>3165.78</v>
      </c>
      <c r="D3201" s="17" t="s">
        <v>2423</v>
      </c>
      <c r="E3201" s="17" t="s">
        <v>2424</v>
      </c>
    </row>
    <row r="3202" spans="1:5" x14ac:dyDescent="0.2">
      <c r="A3202" s="22">
        <v>618</v>
      </c>
      <c r="B3202" s="18" t="s">
        <v>2392</v>
      </c>
      <c r="C3202" s="23">
        <v>1362.3</v>
      </c>
      <c r="D3202" s="17" t="s">
        <v>2423</v>
      </c>
      <c r="E3202" s="17" t="s">
        <v>2424</v>
      </c>
    </row>
    <row r="3203" spans="1:5" x14ac:dyDescent="0.2">
      <c r="A3203" s="22">
        <v>620</v>
      </c>
      <c r="B3203" s="18" t="s">
        <v>2392</v>
      </c>
      <c r="C3203" s="23">
        <v>2696.15</v>
      </c>
      <c r="D3203" s="17" t="s">
        <v>2423</v>
      </c>
      <c r="E3203" s="17" t="s">
        <v>2424</v>
      </c>
    </row>
    <row r="3204" spans="1:5" x14ac:dyDescent="0.2">
      <c r="A3204" s="22">
        <v>627</v>
      </c>
      <c r="B3204" s="18" t="s">
        <v>2392</v>
      </c>
      <c r="C3204" s="23">
        <v>2610.9699999999998</v>
      </c>
      <c r="D3204" s="17" t="s">
        <v>2423</v>
      </c>
      <c r="E3204" s="17" t="s">
        <v>2424</v>
      </c>
    </row>
    <row r="3205" spans="1:5" x14ac:dyDescent="0.2">
      <c r="A3205" s="22">
        <v>629</v>
      </c>
      <c r="B3205" s="18" t="s">
        <v>2392</v>
      </c>
      <c r="C3205" s="23">
        <v>3585.73</v>
      </c>
      <c r="D3205" s="17" t="s">
        <v>2423</v>
      </c>
      <c r="E3205" s="17" t="s">
        <v>2424</v>
      </c>
    </row>
    <row r="3206" spans="1:5" x14ac:dyDescent="0.2">
      <c r="A3206" s="22">
        <v>631</v>
      </c>
      <c r="B3206" s="18" t="s">
        <v>2392</v>
      </c>
      <c r="C3206" s="23">
        <v>3972.26</v>
      </c>
      <c r="D3206" s="17" t="s">
        <v>2423</v>
      </c>
      <c r="E3206" s="17" t="s">
        <v>2424</v>
      </c>
    </row>
    <row r="3207" spans="1:5" x14ac:dyDescent="0.2">
      <c r="A3207" s="22">
        <v>639</v>
      </c>
      <c r="B3207" s="18" t="s">
        <v>2392</v>
      </c>
      <c r="C3207" s="23">
        <v>2459.94</v>
      </c>
      <c r="D3207" s="17" t="s">
        <v>2423</v>
      </c>
      <c r="E3207" s="17" t="s">
        <v>2424</v>
      </c>
    </row>
    <row r="3208" spans="1:5" x14ac:dyDescent="0.2">
      <c r="A3208" s="22">
        <v>641</v>
      </c>
      <c r="B3208" s="18" t="s">
        <v>2392</v>
      </c>
      <c r="C3208" s="23">
        <v>673.39</v>
      </c>
      <c r="D3208" s="17" t="s">
        <v>2423</v>
      </c>
      <c r="E3208" s="17" t="s">
        <v>2424</v>
      </c>
    </row>
    <row r="3209" spans="1:5" x14ac:dyDescent="0.2">
      <c r="A3209" s="22">
        <v>646</v>
      </c>
      <c r="B3209" s="18" t="s">
        <v>2392</v>
      </c>
      <c r="C3209" s="23">
        <v>1434.48</v>
      </c>
      <c r="D3209" s="17" t="s">
        <v>2423</v>
      </c>
      <c r="E3209" s="17" t="s">
        <v>2424</v>
      </c>
    </row>
    <row r="3210" spans="1:5" x14ac:dyDescent="0.2">
      <c r="A3210" s="22">
        <v>650</v>
      </c>
      <c r="B3210" s="18" t="s">
        <v>2392</v>
      </c>
      <c r="C3210" s="23">
        <v>1234.18</v>
      </c>
      <c r="D3210" s="17" t="s">
        <v>2423</v>
      </c>
      <c r="E3210" s="17" t="s">
        <v>2424</v>
      </c>
    </row>
    <row r="3211" spans="1:5" x14ac:dyDescent="0.2">
      <c r="A3211" s="22">
        <v>657</v>
      </c>
      <c r="B3211" s="18" t="s">
        <v>2392</v>
      </c>
      <c r="C3211" s="23">
        <v>3510.19</v>
      </c>
      <c r="D3211" s="17" t="s">
        <v>2423</v>
      </c>
      <c r="E3211" s="17" t="s">
        <v>2424</v>
      </c>
    </row>
    <row r="3212" spans="1:5" x14ac:dyDescent="0.2">
      <c r="A3212" s="22">
        <v>659</v>
      </c>
      <c r="B3212" s="18" t="s">
        <v>2392</v>
      </c>
      <c r="C3212" s="23">
        <v>555.95000000000005</v>
      </c>
      <c r="D3212" s="17" t="s">
        <v>2423</v>
      </c>
      <c r="E3212" s="17" t="s">
        <v>2424</v>
      </c>
    </row>
    <row r="3213" spans="1:5" x14ac:dyDescent="0.2">
      <c r="A3213" s="22">
        <v>663</v>
      </c>
      <c r="B3213" s="18" t="s">
        <v>2392</v>
      </c>
      <c r="C3213" s="23">
        <v>2077.48</v>
      </c>
      <c r="D3213" s="17" t="s">
        <v>2423</v>
      </c>
      <c r="E3213" s="17" t="s">
        <v>2424</v>
      </c>
    </row>
    <row r="3214" spans="1:5" x14ac:dyDescent="0.2">
      <c r="A3214" s="22">
        <v>664</v>
      </c>
      <c r="B3214" s="18" t="s">
        <v>2392</v>
      </c>
      <c r="C3214" s="23">
        <v>3367.15</v>
      </c>
      <c r="D3214" s="17" t="s">
        <v>2423</v>
      </c>
      <c r="E3214" s="17" t="s">
        <v>2424</v>
      </c>
    </row>
    <row r="3215" spans="1:5" x14ac:dyDescent="0.2">
      <c r="A3215" s="22">
        <v>667</v>
      </c>
      <c r="B3215" s="18" t="s">
        <v>2392</v>
      </c>
      <c r="C3215" s="23">
        <v>2616.4699999999998</v>
      </c>
      <c r="D3215" s="17" t="s">
        <v>2423</v>
      </c>
      <c r="E3215" s="17" t="s">
        <v>2424</v>
      </c>
    </row>
    <row r="3216" spans="1:5" x14ac:dyDescent="0.2">
      <c r="A3216" s="22">
        <v>670</v>
      </c>
      <c r="B3216" s="18" t="s">
        <v>2392</v>
      </c>
      <c r="C3216" s="23">
        <v>2951.32</v>
      </c>
      <c r="D3216" s="17" t="s">
        <v>2423</v>
      </c>
      <c r="E3216" s="17" t="s">
        <v>2424</v>
      </c>
    </row>
    <row r="3217" spans="1:5" x14ac:dyDescent="0.2">
      <c r="A3217" s="22">
        <v>672</v>
      </c>
      <c r="B3217" s="18" t="s">
        <v>2392</v>
      </c>
      <c r="C3217" s="23">
        <v>3079.88</v>
      </c>
      <c r="D3217" s="17" t="s">
        <v>2423</v>
      </c>
      <c r="E3217" s="17" t="s">
        <v>2424</v>
      </c>
    </row>
    <row r="3218" spans="1:5" x14ac:dyDescent="0.2">
      <c r="A3218" s="22">
        <v>674</v>
      </c>
      <c r="B3218" s="18" t="s">
        <v>2392</v>
      </c>
      <c r="C3218" s="23">
        <v>3093.54</v>
      </c>
      <c r="D3218" s="17" t="s">
        <v>2423</v>
      </c>
      <c r="E3218" s="17" t="s">
        <v>2424</v>
      </c>
    </row>
    <row r="3219" spans="1:5" x14ac:dyDescent="0.2">
      <c r="A3219" s="22">
        <v>677</v>
      </c>
      <c r="B3219" s="18" t="s">
        <v>2392</v>
      </c>
      <c r="C3219" s="23">
        <v>562.67999999999995</v>
      </c>
      <c r="D3219" s="17" t="s">
        <v>2423</v>
      </c>
      <c r="E3219" s="17" t="s">
        <v>2424</v>
      </c>
    </row>
    <row r="3220" spans="1:5" x14ac:dyDescent="0.2">
      <c r="A3220" s="22">
        <v>688</v>
      </c>
      <c r="B3220" s="18" t="s">
        <v>2392</v>
      </c>
      <c r="C3220" s="23">
        <v>2752.72</v>
      </c>
      <c r="D3220" s="17" t="s">
        <v>2423</v>
      </c>
      <c r="E3220" s="17" t="s">
        <v>2424</v>
      </c>
    </row>
    <row r="3221" spans="1:5" x14ac:dyDescent="0.2">
      <c r="A3221" s="22">
        <v>692</v>
      </c>
      <c r="B3221" s="18" t="s">
        <v>2392</v>
      </c>
      <c r="C3221" s="23">
        <v>1199.6400000000001</v>
      </c>
      <c r="D3221" s="17" t="s">
        <v>2423</v>
      </c>
      <c r="E3221" s="17" t="s">
        <v>2424</v>
      </c>
    </row>
    <row r="3222" spans="1:5" x14ac:dyDescent="0.2">
      <c r="A3222" s="22">
        <v>700</v>
      </c>
      <c r="B3222" s="18" t="s">
        <v>2392</v>
      </c>
      <c r="C3222" s="23">
        <v>1463.41</v>
      </c>
      <c r="D3222" s="17" t="s">
        <v>2423</v>
      </c>
      <c r="E3222" s="17" t="s">
        <v>2424</v>
      </c>
    </row>
    <row r="3223" spans="1:5" x14ac:dyDescent="0.2">
      <c r="A3223" s="22">
        <v>703</v>
      </c>
      <c r="B3223" s="18" t="s">
        <v>2392</v>
      </c>
      <c r="C3223" s="23">
        <v>983.68</v>
      </c>
      <c r="D3223" s="17" t="s">
        <v>2423</v>
      </c>
      <c r="E3223" s="17" t="s">
        <v>2424</v>
      </c>
    </row>
    <row r="3224" spans="1:5" x14ac:dyDescent="0.2">
      <c r="A3224" s="22">
        <v>706</v>
      </c>
      <c r="B3224" s="18" t="s">
        <v>2392</v>
      </c>
      <c r="C3224" s="23">
        <v>3408.04</v>
      </c>
      <c r="D3224" s="17" t="s">
        <v>2423</v>
      </c>
      <c r="E3224" s="17" t="s">
        <v>2424</v>
      </c>
    </row>
    <row r="3225" spans="1:5" x14ac:dyDescent="0.2">
      <c r="A3225" s="22">
        <v>707</v>
      </c>
      <c r="B3225" s="18" t="s">
        <v>2392</v>
      </c>
      <c r="C3225" s="23">
        <v>835.5</v>
      </c>
      <c r="D3225" s="17" t="s">
        <v>2423</v>
      </c>
      <c r="E3225" s="17" t="s">
        <v>2424</v>
      </c>
    </row>
    <row r="3226" spans="1:5" x14ac:dyDescent="0.2">
      <c r="A3226" s="22">
        <v>709</v>
      </c>
      <c r="B3226" s="18" t="s">
        <v>2392</v>
      </c>
      <c r="C3226" s="23">
        <v>3106</v>
      </c>
      <c r="D3226" s="17" t="s">
        <v>2423</v>
      </c>
      <c r="E3226" s="17" t="s">
        <v>2424</v>
      </c>
    </row>
    <row r="3227" spans="1:5" x14ac:dyDescent="0.2">
      <c r="A3227" s="22">
        <v>712</v>
      </c>
      <c r="B3227" s="18" t="s">
        <v>2392</v>
      </c>
      <c r="C3227" s="23">
        <v>3571.52</v>
      </c>
      <c r="D3227" s="17" t="s">
        <v>2423</v>
      </c>
      <c r="E3227" s="17" t="s">
        <v>2424</v>
      </c>
    </row>
    <row r="3228" spans="1:5" x14ac:dyDescent="0.2">
      <c r="A3228" s="22">
        <v>714</v>
      </c>
      <c r="B3228" s="18" t="s">
        <v>2392</v>
      </c>
      <c r="C3228" s="23">
        <v>2982.44</v>
      </c>
      <c r="D3228" s="17" t="s">
        <v>2423</v>
      </c>
      <c r="E3228" s="17" t="s">
        <v>2424</v>
      </c>
    </row>
    <row r="3229" spans="1:5" x14ac:dyDescent="0.2">
      <c r="A3229" s="22">
        <v>717</v>
      </c>
      <c r="B3229" s="18" t="s">
        <v>2392</v>
      </c>
      <c r="C3229" s="23">
        <v>1191.44</v>
      </c>
      <c r="D3229" s="17" t="s">
        <v>2423</v>
      </c>
      <c r="E3229" s="17" t="s">
        <v>2424</v>
      </c>
    </row>
    <row r="3230" spans="1:5" x14ac:dyDescent="0.2">
      <c r="A3230" s="22">
        <v>719</v>
      </c>
      <c r="B3230" s="18" t="s">
        <v>2392</v>
      </c>
      <c r="C3230" s="23">
        <v>3514.14</v>
      </c>
      <c r="D3230" s="17" t="s">
        <v>2423</v>
      </c>
      <c r="E3230" s="17" t="s">
        <v>2424</v>
      </c>
    </row>
    <row r="3231" spans="1:5" x14ac:dyDescent="0.2">
      <c r="A3231" s="22">
        <v>721</v>
      </c>
      <c r="B3231" s="18" t="s">
        <v>2392</v>
      </c>
      <c r="C3231" s="23">
        <v>687.93</v>
      </c>
      <c r="D3231" s="17" t="s">
        <v>2423</v>
      </c>
      <c r="E3231" s="17" t="s">
        <v>2424</v>
      </c>
    </row>
    <row r="3232" spans="1:5" x14ac:dyDescent="0.2">
      <c r="A3232" s="22">
        <v>727</v>
      </c>
      <c r="B3232" s="18" t="s">
        <v>2392</v>
      </c>
      <c r="C3232" s="23">
        <v>3557.61</v>
      </c>
      <c r="D3232" s="17" t="s">
        <v>2423</v>
      </c>
      <c r="E3232" s="17" t="s">
        <v>2424</v>
      </c>
    </row>
    <row r="3233" spans="1:5" x14ac:dyDescent="0.2">
      <c r="A3233" s="22">
        <v>729</v>
      </c>
      <c r="B3233" s="18" t="s">
        <v>2392</v>
      </c>
      <c r="C3233" s="23">
        <v>3516.39</v>
      </c>
      <c r="D3233" s="17" t="s">
        <v>2423</v>
      </c>
      <c r="E3233" s="17" t="s">
        <v>2424</v>
      </c>
    </row>
    <row r="3234" spans="1:5" x14ac:dyDescent="0.2">
      <c r="A3234" s="22">
        <v>734</v>
      </c>
      <c r="B3234" s="18" t="s">
        <v>2392</v>
      </c>
      <c r="C3234" s="23">
        <v>1222.49</v>
      </c>
      <c r="D3234" s="17" t="s">
        <v>2423</v>
      </c>
      <c r="E3234" s="17" t="s">
        <v>2424</v>
      </c>
    </row>
    <row r="3235" spans="1:5" x14ac:dyDescent="0.2">
      <c r="A3235" s="22">
        <v>740</v>
      </c>
      <c r="B3235" s="18" t="s">
        <v>2392</v>
      </c>
      <c r="C3235" s="23">
        <v>1710.27</v>
      </c>
      <c r="D3235" s="17" t="s">
        <v>2423</v>
      </c>
      <c r="E3235" s="17" t="s">
        <v>2424</v>
      </c>
    </row>
    <row r="3236" spans="1:5" x14ac:dyDescent="0.2">
      <c r="A3236" s="22">
        <v>743</v>
      </c>
      <c r="B3236" s="18" t="s">
        <v>2392</v>
      </c>
      <c r="C3236" s="23">
        <v>3378.82</v>
      </c>
      <c r="D3236" s="17" t="s">
        <v>2423</v>
      </c>
      <c r="E3236" s="17" t="s">
        <v>2424</v>
      </c>
    </row>
    <row r="3237" spans="1:5" x14ac:dyDescent="0.2">
      <c r="A3237" s="22">
        <v>745</v>
      </c>
      <c r="B3237" s="18" t="s">
        <v>2392</v>
      </c>
      <c r="C3237" s="23">
        <v>642.37</v>
      </c>
      <c r="D3237" s="17" t="s">
        <v>2423</v>
      </c>
      <c r="E3237" s="17" t="s">
        <v>2424</v>
      </c>
    </row>
    <row r="3238" spans="1:5" x14ac:dyDescent="0.2">
      <c r="A3238" s="22">
        <v>749</v>
      </c>
      <c r="B3238" s="18" t="s">
        <v>2392</v>
      </c>
      <c r="C3238" s="23">
        <v>3670.1</v>
      </c>
      <c r="D3238" s="17" t="s">
        <v>2423</v>
      </c>
      <c r="E3238" s="17" t="s">
        <v>2424</v>
      </c>
    </row>
    <row r="3239" spans="1:5" x14ac:dyDescent="0.2">
      <c r="A3239" s="22">
        <v>750</v>
      </c>
      <c r="B3239" s="18" t="s">
        <v>2392</v>
      </c>
      <c r="C3239" s="23">
        <v>1383.76</v>
      </c>
      <c r="D3239" s="17" t="s">
        <v>2423</v>
      </c>
      <c r="E3239" s="17" t="s">
        <v>2424</v>
      </c>
    </row>
    <row r="3240" spans="1:5" x14ac:dyDescent="0.2">
      <c r="A3240" s="22">
        <v>751</v>
      </c>
      <c r="B3240" s="18" t="s">
        <v>2392</v>
      </c>
      <c r="C3240" s="23">
        <v>3482.18</v>
      </c>
      <c r="D3240" s="17" t="s">
        <v>2423</v>
      </c>
      <c r="E3240" s="17" t="s">
        <v>2424</v>
      </c>
    </row>
    <row r="3241" spans="1:5" x14ac:dyDescent="0.2">
      <c r="A3241" s="22">
        <v>752</v>
      </c>
      <c r="B3241" s="18" t="s">
        <v>2392</v>
      </c>
      <c r="C3241" s="23">
        <v>3670.1</v>
      </c>
      <c r="D3241" s="17" t="s">
        <v>2423</v>
      </c>
      <c r="E3241" s="17" t="s">
        <v>2424</v>
      </c>
    </row>
    <row r="3242" spans="1:5" x14ac:dyDescent="0.2">
      <c r="A3242" s="22">
        <v>753</v>
      </c>
      <c r="B3242" s="18" t="s">
        <v>2392</v>
      </c>
      <c r="C3242" s="23">
        <v>1918.04</v>
      </c>
      <c r="D3242" s="17" t="s">
        <v>2423</v>
      </c>
      <c r="E3242" s="17" t="s">
        <v>2424</v>
      </c>
    </row>
    <row r="3243" spans="1:5" x14ac:dyDescent="0.2">
      <c r="A3243" s="22">
        <v>761</v>
      </c>
      <c r="B3243" s="18" t="s">
        <v>2392</v>
      </c>
      <c r="C3243" s="23">
        <v>1740.97</v>
      </c>
      <c r="D3243" s="17" t="s">
        <v>2423</v>
      </c>
      <c r="E3243" s="17" t="s">
        <v>2424</v>
      </c>
    </row>
    <row r="3244" spans="1:5" x14ac:dyDescent="0.2">
      <c r="A3244" s="22">
        <v>767</v>
      </c>
      <c r="B3244" s="18" t="s">
        <v>2392</v>
      </c>
      <c r="C3244" s="23">
        <v>895</v>
      </c>
      <c r="D3244" s="17" t="s">
        <v>2423</v>
      </c>
      <c r="E3244" s="17" t="s">
        <v>2424</v>
      </c>
    </row>
    <row r="3245" spans="1:5" x14ac:dyDescent="0.2">
      <c r="A3245" s="22">
        <v>772</v>
      </c>
      <c r="B3245" s="18" t="s">
        <v>2392</v>
      </c>
      <c r="C3245" s="23">
        <v>1951.03</v>
      </c>
      <c r="D3245" s="17" t="s">
        <v>2423</v>
      </c>
      <c r="E3245" s="17" t="s">
        <v>2424</v>
      </c>
    </row>
    <row r="3246" spans="1:5" x14ac:dyDescent="0.2">
      <c r="A3246" s="22">
        <v>782</v>
      </c>
      <c r="B3246" s="18" t="s">
        <v>2392</v>
      </c>
      <c r="C3246" s="23">
        <v>3226.83</v>
      </c>
      <c r="D3246" s="17" t="s">
        <v>2423</v>
      </c>
      <c r="E3246" s="17" t="s">
        <v>2424</v>
      </c>
    </row>
    <row r="3247" spans="1:5" x14ac:dyDescent="0.2">
      <c r="A3247" s="22">
        <v>787</v>
      </c>
      <c r="B3247" s="18" t="s">
        <v>2392</v>
      </c>
      <c r="C3247" s="23">
        <v>1149.5</v>
      </c>
      <c r="D3247" s="17" t="s">
        <v>2423</v>
      </c>
      <c r="E3247" s="17" t="s">
        <v>2424</v>
      </c>
    </row>
    <row r="3248" spans="1:5" x14ac:dyDescent="0.2">
      <c r="A3248" s="22">
        <v>796</v>
      </c>
      <c r="B3248" s="18" t="s">
        <v>2392</v>
      </c>
      <c r="C3248" s="23">
        <v>2047.71</v>
      </c>
      <c r="D3248" s="17" t="s">
        <v>2423</v>
      </c>
      <c r="E3248" s="17" t="s">
        <v>2424</v>
      </c>
    </row>
    <row r="3249" spans="1:5" x14ac:dyDescent="0.2">
      <c r="A3249" s="22">
        <v>799</v>
      </c>
      <c r="B3249" s="18" t="s">
        <v>2392</v>
      </c>
      <c r="C3249" s="23">
        <v>3566.55</v>
      </c>
      <c r="D3249" s="17" t="s">
        <v>2423</v>
      </c>
      <c r="E3249" s="17" t="s">
        <v>2424</v>
      </c>
    </row>
    <row r="3250" spans="1:5" x14ac:dyDescent="0.2">
      <c r="A3250" s="22">
        <v>802</v>
      </c>
      <c r="B3250" s="18" t="s">
        <v>2392</v>
      </c>
      <c r="C3250" s="23">
        <v>3585.73</v>
      </c>
      <c r="D3250" s="17" t="s">
        <v>2423</v>
      </c>
      <c r="E3250" s="17" t="s">
        <v>2424</v>
      </c>
    </row>
    <row r="3251" spans="1:5" x14ac:dyDescent="0.2">
      <c r="A3251" s="22">
        <v>807</v>
      </c>
      <c r="B3251" s="18" t="s">
        <v>2392</v>
      </c>
      <c r="C3251" s="23">
        <v>3557.61</v>
      </c>
      <c r="D3251" s="17" t="s">
        <v>2423</v>
      </c>
      <c r="E3251" s="17" t="s">
        <v>2424</v>
      </c>
    </row>
    <row r="3252" spans="1:5" x14ac:dyDescent="0.2">
      <c r="A3252" s="22">
        <v>809</v>
      </c>
      <c r="B3252" s="18" t="s">
        <v>2392</v>
      </c>
      <c r="C3252" s="23">
        <v>3300.91</v>
      </c>
      <c r="D3252" s="17" t="s">
        <v>2423</v>
      </c>
      <c r="E3252" s="17" t="s">
        <v>2424</v>
      </c>
    </row>
    <row r="3253" spans="1:5" x14ac:dyDescent="0.2">
      <c r="A3253" s="22">
        <v>810</v>
      </c>
      <c r="B3253" s="18" t="s">
        <v>2392</v>
      </c>
      <c r="C3253" s="23">
        <v>2934.32</v>
      </c>
      <c r="D3253" s="17" t="s">
        <v>2423</v>
      </c>
      <c r="E3253" s="17" t="s">
        <v>2424</v>
      </c>
    </row>
    <row r="3254" spans="1:5" x14ac:dyDescent="0.2">
      <c r="A3254" s="22">
        <v>819</v>
      </c>
      <c r="B3254" s="18" t="s">
        <v>2392</v>
      </c>
      <c r="C3254" s="23">
        <v>2689.45</v>
      </c>
      <c r="D3254" s="17" t="s">
        <v>2423</v>
      </c>
      <c r="E3254" s="17" t="s">
        <v>2424</v>
      </c>
    </row>
    <row r="3255" spans="1:5" x14ac:dyDescent="0.2">
      <c r="A3255" s="22">
        <v>821</v>
      </c>
      <c r="B3255" s="18" t="s">
        <v>2392</v>
      </c>
      <c r="C3255" s="23">
        <v>2578.3000000000002</v>
      </c>
      <c r="D3255" s="17" t="s">
        <v>2423</v>
      </c>
      <c r="E3255" s="17" t="s">
        <v>2424</v>
      </c>
    </row>
    <row r="3256" spans="1:5" x14ac:dyDescent="0.2">
      <c r="A3256" s="22">
        <v>822</v>
      </c>
      <c r="B3256" s="18" t="s">
        <v>2392</v>
      </c>
      <c r="C3256" s="23">
        <v>2849.32</v>
      </c>
      <c r="D3256" s="17" t="s">
        <v>2423</v>
      </c>
      <c r="E3256" s="17" t="s">
        <v>2424</v>
      </c>
    </row>
    <row r="3257" spans="1:5" x14ac:dyDescent="0.2">
      <c r="A3257" s="22">
        <v>827</v>
      </c>
      <c r="B3257" s="18" t="s">
        <v>2392</v>
      </c>
      <c r="C3257" s="23">
        <v>2959.74</v>
      </c>
      <c r="D3257" s="17" t="s">
        <v>2423</v>
      </c>
      <c r="E3257" s="17" t="s">
        <v>2424</v>
      </c>
    </row>
    <row r="3258" spans="1:5" x14ac:dyDescent="0.2">
      <c r="A3258" s="22">
        <v>829</v>
      </c>
      <c r="B3258" s="18" t="s">
        <v>2392</v>
      </c>
      <c r="C3258" s="23">
        <v>1751.61</v>
      </c>
      <c r="D3258" s="17" t="s">
        <v>2423</v>
      </c>
      <c r="E3258" s="17" t="s">
        <v>2424</v>
      </c>
    </row>
    <row r="3259" spans="1:5" x14ac:dyDescent="0.2">
      <c r="A3259" s="22">
        <v>832</v>
      </c>
      <c r="B3259" s="18" t="s">
        <v>2392</v>
      </c>
      <c r="C3259" s="23">
        <v>3225.51</v>
      </c>
      <c r="D3259" s="17" t="s">
        <v>2423</v>
      </c>
      <c r="E3259" s="17" t="s">
        <v>2424</v>
      </c>
    </row>
    <row r="3260" spans="1:5" x14ac:dyDescent="0.2">
      <c r="A3260" s="22">
        <v>833</v>
      </c>
      <c r="B3260" s="18" t="s">
        <v>2392</v>
      </c>
      <c r="C3260" s="23">
        <v>2922.15</v>
      </c>
      <c r="D3260" s="17" t="s">
        <v>2423</v>
      </c>
      <c r="E3260" s="17" t="s">
        <v>2424</v>
      </c>
    </row>
    <row r="3261" spans="1:5" x14ac:dyDescent="0.2">
      <c r="A3261" s="22">
        <v>834</v>
      </c>
      <c r="B3261" s="18" t="s">
        <v>2392</v>
      </c>
      <c r="C3261" s="23">
        <v>1136.18</v>
      </c>
      <c r="D3261" s="17" t="s">
        <v>2423</v>
      </c>
      <c r="E3261" s="17" t="s">
        <v>2424</v>
      </c>
    </row>
    <row r="3262" spans="1:5" x14ac:dyDescent="0.2">
      <c r="A3262" s="22">
        <v>840</v>
      </c>
      <c r="B3262" s="18" t="s">
        <v>2392</v>
      </c>
      <c r="C3262" s="23">
        <v>2220.3200000000002</v>
      </c>
      <c r="D3262" s="17" t="s">
        <v>2423</v>
      </c>
      <c r="E3262" s="17" t="s">
        <v>2424</v>
      </c>
    </row>
    <row r="3263" spans="1:5" x14ac:dyDescent="0.2">
      <c r="A3263" s="22">
        <v>842</v>
      </c>
      <c r="B3263" s="18" t="s">
        <v>2392</v>
      </c>
      <c r="C3263" s="23">
        <v>1802.63</v>
      </c>
      <c r="D3263" s="17" t="s">
        <v>2423</v>
      </c>
      <c r="E3263" s="17" t="s">
        <v>2424</v>
      </c>
    </row>
    <row r="3264" spans="1:5" x14ac:dyDescent="0.2">
      <c r="A3264" s="22">
        <v>846</v>
      </c>
      <c r="B3264" s="18" t="s">
        <v>2392</v>
      </c>
      <c r="C3264" s="23">
        <v>2939.05</v>
      </c>
      <c r="D3264" s="17" t="s">
        <v>2423</v>
      </c>
      <c r="E3264" s="17" t="s">
        <v>2424</v>
      </c>
    </row>
    <row r="3265" spans="1:5" x14ac:dyDescent="0.2">
      <c r="A3265" s="22">
        <v>851</v>
      </c>
      <c r="B3265" s="18" t="s">
        <v>2392</v>
      </c>
      <c r="C3265" s="23">
        <v>2461.11</v>
      </c>
      <c r="D3265" s="17" t="s">
        <v>2423</v>
      </c>
      <c r="E3265" s="17" t="s">
        <v>2424</v>
      </c>
    </row>
    <row r="3266" spans="1:5" x14ac:dyDescent="0.2">
      <c r="A3266" s="22">
        <v>856</v>
      </c>
      <c r="B3266" s="18" t="s">
        <v>2392</v>
      </c>
      <c r="C3266" s="23">
        <v>645.73</v>
      </c>
      <c r="D3266" s="17" t="s">
        <v>2423</v>
      </c>
      <c r="E3266" s="17" t="s">
        <v>2424</v>
      </c>
    </row>
    <row r="3267" spans="1:5" x14ac:dyDescent="0.2">
      <c r="A3267" s="22">
        <v>869</v>
      </c>
      <c r="B3267" s="18" t="s">
        <v>2392</v>
      </c>
      <c r="C3267" s="23">
        <v>1957.84</v>
      </c>
      <c r="D3267" s="17" t="s">
        <v>2423</v>
      </c>
      <c r="E3267" s="17" t="s">
        <v>2424</v>
      </c>
    </row>
    <row r="3268" spans="1:5" x14ac:dyDescent="0.2">
      <c r="A3268" s="22">
        <v>870</v>
      </c>
      <c r="B3268" s="18" t="s">
        <v>2392</v>
      </c>
      <c r="C3268" s="23">
        <v>615.28</v>
      </c>
      <c r="D3268" s="17" t="s">
        <v>2423</v>
      </c>
      <c r="E3268" s="17" t="s">
        <v>2424</v>
      </c>
    </row>
    <row r="3269" spans="1:5" x14ac:dyDescent="0.2">
      <c r="A3269" s="22">
        <v>877</v>
      </c>
      <c r="B3269" s="18" t="s">
        <v>2392</v>
      </c>
      <c r="C3269" s="23">
        <v>3538.43</v>
      </c>
      <c r="D3269" s="17" t="s">
        <v>2423</v>
      </c>
      <c r="E3269" s="17" t="s">
        <v>2424</v>
      </c>
    </row>
    <row r="3270" spans="1:5" x14ac:dyDescent="0.2">
      <c r="A3270" s="22">
        <v>878</v>
      </c>
      <c r="B3270" s="18" t="s">
        <v>2392</v>
      </c>
      <c r="C3270" s="23">
        <v>3272.57</v>
      </c>
      <c r="D3270" s="17" t="s">
        <v>2423</v>
      </c>
      <c r="E3270" s="17" t="s">
        <v>2424</v>
      </c>
    </row>
    <row r="3271" spans="1:5" x14ac:dyDescent="0.2">
      <c r="A3271" s="22">
        <v>880</v>
      </c>
      <c r="B3271" s="18" t="s">
        <v>2392</v>
      </c>
      <c r="C3271" s="23">
        <v>1298.33</v>
      </c>
      <c r="D3271" s="17" t="s">
        <v>2423</v>
      </c>
      <c r="E3271" s="17" t="s">
        <v>2424</v>
      </c>
    </row>
    <row r="3272" spans="1:5" x14ac:dyDescent="0.2">
      <c r="A3272" s="22">
        <v>881</v>
      </c>
      <c r="B3272" s="18" t="s">
        <v>2392</v>
      </c>
      <c r="C3272" s="23">
        <v>2721.55</v>
      </c>
      <c r="D3272" s="17" t="s">
        <v>2423</v>
      </c>
      <c r="E3272" s="17" t="s">
        <v>2424</v>
      </c>
    </row>
    <row r="3273" spans="1:5" x14ac:dyDescent="0.2">
      <c r="A3273" s="22">
        <v>885</v>
      </c>
      <c r="B3273" s="18" t="s">
        <v>2392</v>
      </c>
      <c r="C3273" s="23">
        <v>1814.47</v>
      </c>
      <c r="D3273" s="17" t="s">
        <v>2423</v>
      </c>
      <c r="E3273" s="17" t="s">
        <v>2424</v>
      </c>
    </row>
    <row r="3274" spans="1:5" x14ac:dyDescent="0.2">
      <c r="A3274" s="22">
        <v>886</v>
      </c>
      <c r="B3274" s="18" t="s">
        <v>2392</v>
      </c>
      <c r="C3274" s="23">
        <v>2861.69</v>
      </c>
      <c r="D3274" s="17" t="s">
        <v>2423</v>
      </c>
      <c r="E3274" s="17" t="s">
        <v>2424</v>
      </c>
    </row>
    <row r="3275" spans="1:5" x14ac:dyDescent="0.2">
      <c r="A3275" s="22">
        <v>888</v>
      </c>
      <c r="B3275" s="18" t="s">
        <v>2392</v>
      </c>
      <c r="C3275" s="23">
        <v>3670.1</v>
      </c>
      <c r="D3275" s="17" t="s">
        <v>2423</v>
      </c>
      <c r="E3275" s="17" t="s">
        <v>2424</v>
      </c>
    </row>
    <row r="3276" spans="1:5" x14ac:dyDescent="0.2">
      <c r="A3276" s="22">
        <v>890</v>
      </c>
      <c r="B3276" s="18" t="s">
        <v>2392</v>
      </c>
      <c r="C3276" s="23">
        <v>1780.32</v>
      </c>
      <c r="D3276" s="17" t="s">
        <v>2423</v>
      </c>
      <c r="E3276" s="17" t="s">
        <v>2424</v>
      </c>
    </row>
    <row r="3277" spans="1:5" x14ac:dyDescent="0.2">
      <c r="A3277" s="22">
        <v>891</v>
      </c>
      <c r="B3277" s="18" t="s">
        <v>2392</v>
      </c>
      <c r="C3277" s="23">
        <v>2821.29</v>
      </c>
      <c r="D3277" s="17" t="s">
        <v>2423</v>
      </c>
      <c r="E3277" s="17" t="s">
        <v>2424</v>
      </c>
    </row>
    <row r="3278" spans="1:5" x14ac:dyDescent="0.2">
      <c r="A3278" s="22">
        <v>894</v>
      </c>
      <c r="B3278" s="18" t="s">
        <v>2392</v>
      </c>
      <c r="C3278" s="23">
        <v>3100.06</v>
      </c>
      <c r="D3278" s="17" t="s">
        <v>2423</v>
      </c>
      <c r="E3278" s="17" t="s">
        <v>2424</v>
      </c>
    </row>
    <row r="3279" spans="1:5" x14ac:dyDescent="0.2">
      <c r="A3279" s="22">
        <v>896</v>
      </c>
      <c r="B3279" s="18" t="s">
        <v>2392</v>
      </c>
      <c r="C3279" s="23">
        <v>1834.92</v>
      </c>
      <c r="D3279" s="17" t="s">
        <v>2423</v>
      </c>
      <c r="E3279" s="17" t="s">
        <v>2424</v>
      </c>
    </row>
    <row r="3280" spans="1:5" x14ac:dyDescent="0.2">
      <c r="A3280" s="22">
        <v>897</v>
      </c>
      <c r="B3280" s="18" t="s">
        <v>2392</v>
      </c>
      <c r="C3280" s="23">
        <v>3641.98</v>
      </c>
      <c r="D3280" s="17" t="s">
        <v>2423</v>
      </c>
      <c r="E3280" s="17" t="s">
        <v>2424</v>
      </c>
    </row>
    <row r="3281" spans="1:5" x14ac:dyDescent="0.2">
      <c r="A3281" s="22">
        <v>898</v>
      </c>
      <c r="B3281" s="18" t="s">
        <v>2392</v>
      </c>
      <c r="C3281" s="23">
        <v>3488.48</v>
      </c>
      <c r="D3281" s="17" t="s">
        <v>2423</v>
      </c>
      <c r="E3281" s="17" t="s">
        <v>2424</v>
      </c>
    </row>
    <row r="3282" spans="1:5" x14ac:dyDescent="0.2">
      <c r="A3282" s="22">
        <v>899</v>
      </c>
      <c r="B3282" s="18" t="s">
        <v>2392</v>
      </c>
      <c r="C3282" s="23">
        <v>2522.4899999999998</v>
      </c>
      <c r="D3282" s="17" t="s">
        <v>2423</v>
      </c>
      <c r="E3282" s="17" t="s">
        <v>2424</v>
      </c>
    </row>
    <row r="3283" spans="1:5" x14ac:dyDescent="0.2">
      <c r="A3283" s="22">
        <v>902</v>
      </c>
      <c r="B3283" s="18" t="s">
        <v>2392</v>
      </c>
      <c r="C3283" s="23">
        <v>3023.53</v>
      </c>
      <c r="D3283" s="17" t="s">
        <v>2423</v>
      </c>
      <c r="E3283" s="17" t="s">
        <v>2424</v>
      </c>
    </row>
    <row r="3284" spans="1:5" x14ac:dyDescent="0.2">
      <c r="A3284" s="22">
        <v>906</v>
      </c>
      <c r="B3284" s="18" t="s">
        <v>2392</v>
      </c>
      <c r="C3284" s="23">
        <v>3670.1</v>
      </c>
      <c r="D3284" s="17" t="s">
        <v>2423</v>
      </c>
      <c r="E3284" s="17" t="s">
        <v>2424</v>
      </c>
    </row>
    <row r="3285" spans="1:5" x14ac:dyDescent="0.2">
      <c r="A3285" s="22">
        <v>909</v>
      </c>
      <c r="B3285" s="18" t="s">
        <v>2392</v>
      </c>
      <c r="C3285" s="23">
        <v>3485.29</v>
      </c>
      <c r="D3285" s="17" t="s">
        <v>2423</v>
      </c>
      <c r="E3285" s="17" t="s">
        <v>2424</v>
      </c>
    </row>
    <row r="3286" spans="1:5" x14ac:dyDescent="0.2">
      <c r="A3286" s="22">
        <v>910</v>
      </c>
      <c r="B3286" s="18" t="s">
        <v>2392</v>
      </c>
      <c r="C3286" s="23">
        <v>1455.54</v>
      </c>
      <c r="D3286" s="17" t="s">
        <v>2423</v>
      </c>
      <c r="E3286" s="17" t="s">
        <v>2424</v>
      </c>
    </row>
    <row r="3287" spans="1:5" x14ac:dyDescent="0.2">
      <c r="A3287" s="22">
        <v>911</v>
      </c>
      <c r="B3287" s="18" t="s">
        <v>2392</v>
      </c>
      <c r="C3287" s="23">
        <v>2241.4299999999998</v>
      </c>
      <c r="D3287" s="17" t="s">
        <v>2423</v>
      </c>
      <c r="E3287" s="17" t="s">
        <v>2424</v>
      </c>
    </row>
    <row r="3288" spans="1:5" x14ac:dyDescent="0.2">
      <c r="A3288" s="22">
        <v>912</v>
      </c>
      <c r="B3288" s="18" t="s">
        <v>2392</v>
      </c>
      <c r="C3288" s="23">
        <v>836.44</v>
      </c>
      <c r="D3288" s="17" t="s">
        <v>2423</v>
      </c>
      <c r="E3288" s="17" t="s">
        <v>2424</v>
      </c>
    </row>
    <row r="3289" spans="1:5" x14ac:dyDescent="0.2">
      <c r="A3289" s="22">
        <v>913</v>
      </c>
      <c r="B3289" s="18" t="s">
        <v>2392</v>
      </c>
      <c r="C3289" s="23">
        <v>1362.07</v>
      </c>
      <c r="D3289" s="17" t="s">
        <v>2423</v>
      </c>
      <c r="E3289" s="17" t="s">
        <v>2424</v>
      </c>
    </row>
    <row r="3290" spans="1:5" x14ac:dyDescent="0.2">
      <c r="A3290" s="22">
        <v>915</v>
      </c>
      <c r="B3290" s="18" t="s">
        <v>2392</v>
      </c>
      <c r="C3290" s="23">
        <v>2225.88</v>
      </c>
      <c r="D3290" s="17" t="s">
        <v>2423</v>
      </c>
      <c r="E3290" s="17" t="s">
        <v>2424</v>
      </c>
    </row>
    <row r="3291" spans="1:5" x14ac:dyDescent="0.2">
      <c r="A3291" s="22">
        <v>917</v>
      </c>
      <c r="B3291" s="18" t="s">
        <v>2392</v>
      </c>
      <c r="C3291" s="23">
        <v>2015.77</v>
      </c>
      <c r="D3291" s="17" t="s">
        <v>2423</v>
      </c>
      <c r="E3291" s="17" t="s">
        <v>2424</v>
      </c>
    </row>
    <row r="3292" spans="1:5" x14ac:dyDescent="0.2">
      <c r="A3292" s="22">
        <v>918</v>
      </c>
      <c r="B3292" s="18" t="s">
        <v>2392</v>
      </c>
      <c r="C3292" s="23">
        <v>2910.62</v>
      </c>
      <c r="D3292" s="17" t="s">
        <v>2423</v>
      </c>
      <c r="E3292" s="17" t="s">
        <v>2424</v>
      </c>
    </row>
    <row r="3293" spans="1:5" x14ac:dyDescent="0.2">
      <c r="A3293" s="22">
        <v>920</v>
      </c>
      <c r="B3293" s="18" t="s">
        <v>2392</v>
      </c>
      <c r="C3293" s="23">
        <v>3082.27</v>
      </c>
      <c r="D3293" s="17" t="s">
        <v>2423</v>
      </c>
      <c r="E3293" s="17" t="s">
        <v>2424</v>
      </c>
    </row>
    <row r="3294" spans="1:5" x14ac:dyDescent="0.2">
      <c r="A3294" s="22">
        <v>924</v>
      </c>
      <c r="B3294" s="18" t="s">
        <v>2392</v>
      </c>
      <c r="C3294" s="23">
        <v>1778.68</v>
      </c>
      <c r="D3294" s="17" t="s">
        <v>2423</v>
      </c>
      <c r="E3294" s="17" t="s">
        <v>2424</v>
      </c>
    </row>
    <row r="3295" spans="1:5" x14ac:dyDescent="0.2">
      <c r="A3295" s="22">
        <v>928</v>
      </c>
      <c r="B3295" s="18" t="s">
        <v>2392</v>
      </c>
      <c r="C3295" s="23">
        <v>3543.74</v>
      </c>
      <c r="D3295" s="17" t="s">
        <v>2423</v>
      </c>
      <c r="E3295" s="17" t="s">
        <v>2424</v>
      </c>
    </row>
    <row r="3296" spans="1:5" x14ac:dyDescent="0.2">
      <c r="A3296" s="22">
        <v>930</v>
      </c>
      <c r="B3296" s="18" t="s">
        <v>2392</v>
      </c>
      <c r="C3296" s="23">
        <v>2978.01</v>
      </c>
      <c r="D3296" s="17" t="s">
        <v>2423</v>
      </c>
      <c r="E3296" s="17" t="s">
        <v>2424</v>
      </c>
    </row>
    <row r="3297" spans="1:5" x14ac:dyDescent="0.2">
      <c r="A3297" s="22">
        <v>933</v>
      </c>
      <c r="B3297" s="18" t="s">
        <v>2392</v>
      </c>
      <c r="C3297" s="23">
        <v>3310.75</v>
      </c>
      <c r="D3297" s="17" t="s">
        <v>2423</v>
      </c>
      <c r="E3297" s="17" t="s">
        <v>2424</v>
      </c>
    </row>
    <row r="3298" spans="1:5" x14ac:dyDescent="0.2">
      <c r="A3298" s="22">
        <v>942</v>
      </c>
      <c r="B3298" s="18" t="s">
        <v>2392</v>
      </c>
      <c r="C3298" s="23">
        <v>899.95</v>
      </c>
      <c r="D3298" s="17" t="s">
        <v>2423</v>
      </c>
      <c r="E3298" s="17" t="s">
        <v>2424</v>
      </c>
    </row>
    <row r="3299" spans="1:5" x14ac:dyDescent="0.2">
      <c r="A3299" s="22">
        <v>945</v>
      </c>
      <c r="B3299" s="18" t="s">
        <v>2392</v>
      </c>
      <c r="C3299" s="23">
        <v>2675.06</v>
      </c>
      <c r="D3299" s="17" t="s">
        <v>2423</v>
      </c>
      <c r="E3299" s="17" t="s">
        <v>2424</v>
      </c>
    </row>
    <row r="3300" spans="1:5" x14ac:dyDescent="0.2">
      <c r="A3300" s="22">
        <v>949</v>
      </c>
      <c r="B3300" s="18" t="s">
        <v>2392</v>
      </c>
      <c r="C3300" s="23">
        <v>1894.64</v>
      </c>
      <c r="D3300" s="17" t="s">
        <v>2423</v>
      </c>
      <c r="E3300" s="17" t="s">
        <v>2424</v>
      </c>
    </row>
    <row r="3301" spans="1:5" x14ac:dyDescent="0.2">
      <c r="A3301" s="22">
        <v>954</v>
      </c>
      <c r="B3301" s="18" t="s">
        <v>2392</v>
      </c>
      <c r="C3301" s="23">
        <v>2368.91</v>
      </c>
      <c r="D3301" s="17" t="s">
        <v>2423</v>
      </c>
      <c r="E3301" s="17" t="s">
        <v>2424</v>
      </c>
    </row>
    <row r="3302" spans="1:5" x14ac:dyDescent="0.2">
      <c r="A3302" s="22">
        <v>969</v>
      </c>
      <c r="B3302" s="18" t="s">
        <v>2392</v>
      </c>
      <c r="C3302" s="23">
        <v>2687.97</v>
      </c>
      <c r="D3302" s="17" t="s">
        <v>2423</v>
      </c>
      <c r="E3302" s="17" t="s">
        <v>2424</v>
      </c>
    </row>
    <row r="3303" spans="1:5" x14ac:dyDescent="0.2">
      <c r="A3303" s="22">
        <v>971</v>
      </c>
      <c r="B3303" s="18" t="s">
        <v>2392</v>
      </c>
      <c r="C3303" s="23">
        <v>2675.1</v>
      </c>
      <c r="D3303" s="17" t="s">
        <v>2423</v>
      </c>
      <c r="E3303" s="17" t="s">
        <v>2424</v>
      </c>
    </row>
    <row r="3304" spans="1:5" x14ac:dyDescent="0.2">
      <c r="A3304" s="22">
        <v>972</v>
      </c>
      <c r="B3304" s="18" t="s">
        <v>2392</v>
      </c>
      <c r="C3304" s="23">
        <v>1702.71</v>
      </c>
      <c r="D3304" s="17" t="s">
        <v>2423</v>
      </c>
      <c r="E3304" s="17" t="s">
        <v>2424</v>
      </c>
    </row>
    <row r="3305" spans="1:5" x14ac:dyDescent="0.2">
      <c r="A3305" s="22">
        <v>976</v>
      </c>
      <c r="B3305" s="18" t="s">
        <v>2392</v>
      </c>
      <c r="C3305" s="23">
        <v>2038.85</v>
      </c>
      <c r="D3305" s="17" t="s">
        <v>2423</v>
      </c>
      <c r="E3305" s="17" t="s">
        <v>2424</v>
      </c>
    </row>
    <row r="3306" spans="1:5" x14ac:dyDescent="0.2">
      <c r="A3306" s="22">
        <v>982</v>
      </c>
      <c r="B3306" s="18" t="s">
        <v>2392</v>
      </c>
      <c r="C3306" s="23">
        <v>3105.82</v>
      </c>
      <c r="D3306" s="17" t="s">
        <v>2423</v>
      </c>
      <c r="E3306" s="17" t="s">
        <v>2424</v>
      </c>
    </row>
    <row r="3307" spans="1:5" x14ac:dyDescent="0.2">
      <c r="A3307" s="22">
        <v>987</v>
      </c>
      <c r="B3307" s="18" t="s">
        <v>2392</v>
      </c>
      <c r="C3307" s="23">
        <v>2862.46</v>
      </c>
      <c r="D3307" s="17" t="s">
        <v>2423</v>
      </c>
      <c r="E3307" s="17" t="s">
        <v>2424</v>
      </c>
    </row>
    <row r="3308" spans="1:5" x14ac:dyDescent="0.2">
      <c r="A3308" s="22">
        <v>989</v>
      </c>
      <c r="B3308" s="18" t="s">
        <v>2392</v>
      </c>
      <c r="C3308" s="23">
        <v>2053.36</v>
      </c>
      <c r="D3308" s="17" t="s">
        <v>2423</v>
      </c>
      <c r="E3308" s="17" t="s">
        <v>2424</v>
      </c>
    </row>
    <row r="3309" spans="1:5" x14ac:dyDescent="0.2">
      <c r="A3309" s="22">
        <v>990</v>
      </c>
      <c r="B3309" s="18" t="s">
        <v>2392</v>
      </c>
      <c r="C3309" s="23">
        <v>1633.73</v>
      </c>
      <c r="D3309" s="17" t="s">
        <v>2423</v>
      </c>
      <c r="E3309" s="17" t="s">
        <v>2424</v>
      </c>
    </row>
    <row r="3310" spans="1:5" x14ac:dyDescent="0.2">
      <c r="A3310" s="22">
        <v>991</v>
      </c>
      <c r="B3310" s="18" t="s">
        <v>2392</v>
      </c>
      <c r="C3310" s="23">
        <v>3613.85</v>
      </c>
      <c r="D3310" s="17" t="s">
        <v>2423</v>
      </c>
      <c r="E3310" s="17" t="s">
        <v>2424</v>
      </c>
    </row>
    <row r="3311" spans="1:5" x14ac:dyDescent="0.2">
      <c r="A3311" s="22">
        <v>997</v>
      </c>
      <c r="B3311" s="18" t="s">
        <v>2392</v>
      </c>
      <c r="C3311" s="23">
        <v>472.23</v>
      </c>
      <c r="D3311" s="17" t="s">
        <v>2423</v>
      </c>
      <c r="E3311" s="17" t="s">
        <v>2424</v>
      </c>
    </row>
    <row r="3312" spans="1:5" x14ac:dyDescent="0.2">
      <c r="A3312" s="22">
        <v>998</v>
      </c>
      <c r="B3312" s="18" t="s">
        <v>2392</v>
      </c>
      <c r="C3312" s="23">
        <v>562.29999999999995</v>
      </c>
      <c r="D3312" s="17" t="s">
        <v>2423</v>
      </c>
      <c r="E3312" s="17" t="s">
        <v>2424</v>
      </c>
    </row>
    <row r="3313" spans="1:5" x14ac:dyDescent="0.2">
      <c r="A3313" s="22">
        <v>1007</v>
      </c>
      <c r="B3313" s="18" t="s">
        <v>2392</v>
      </c>
      <c r="C3313" s="23">
        <v>3262.72</v>
      </c>
      <c r="D3313" s="17" t="s">
        <v>2423</v>
      </c>
      <c r="E3313" s="17" t="s">
        <v>2424</v>
      </c>
    </row>
    <row r="3314" spans="1:5" x14ac:dyDescent="0.2">
      <c r="A3314" s="22">
        <v>1013</v>
      </c>
      <c r="B3314" s="18" t="s">
        <v>2392</v>
      </c>
      <c r="C3314" s="23">
        <v>3080.5</v>
      </c>
      <c r="D3314" s="17" t="s">
        <v>2423</v>
      </c>
      <c r="E3314" s="17" t="s">
        <v>2424</v>
      </c>
    </row>
    <row r="3315" spans="1:5" x14ac:dyDescent="0.2">
      <c r="A3315" s="22">
        <v>1015</v>
      </c>
      <c r="B3315" s="18" t="s">
        <v>2392</v>
      </c>
      <c r="C3315" s="23">
        <v>2748.52</v>
      </c>
      <c r="D3315" s="17" t="s">
        <v>2423</v>
      </c>
      <c r="E3315" s="17" t="s">
        <v>2424</v>
      </c>
    </row>
    <row r="3316" spans="1:5" x14ac:dyDescent="0.2">
      <c r="A3316" s="22">
        <v>1020</v>
      </c>
      <c r="B3316" s="18" t="s">
        <v>2392</v>
      </c>
      <c r="C3316" s="23">
        <v>2490.2399999999998</v>
      </c>
      <c r="D3316" s="17" t="s">
        <v>2423</v>
      </c>
      <c r="E3316" s="17" t="s">
        <v>2424</v>
      </c>
    </row>
    <row r="3317" spans="1:5" x14ac:dyDescent="0.2">
      <c r="A3317" s="22">
        <v>1030</v>
      </c>
      <c r="B3317" s="18" t="s">
        <v>2392</v>
      </c>
      <c r="C3317" s="23">
        <v>3565.41</v>
      </c>
      <c r="D3317" s="17" t="s">
        <v>2423</v>
      </c>
      <c r="E3317" s="17" t="s">
        <v>2424</v>
      </c>
    </row>
    <row r="3318" spans="1:5" x14ac:dyDescent="0.2">
      <c r="A3318" s="22">
        <v>1034</v>
      </c>
      <c r="B3318" s="18" t="s">
        <v>2392</v>
      </c>
      <c r="C3318" s="23">
        <v>3670.1</v>
      </c>
      <c r="D3318" s="17" t="s">
        <v>2423</v>
      </c>
      <c r="E3318" s="17" t="s">
        <v>2424</v>
      </c>
    </row>
    <row r="3319" spans="1:5" x14ac:dyDescent="0.2">
      <c r="A3319" s="22">
        <v>1045</v>
      </c>
      <c r="B3319" s="18" t="s">
        <v>2392</v>
      </c>
      <c r="C3319" s="23">
        <v>3569.71</v>
      </c>
      <c r="D3319" s="17" t="s">
        <v>2423</v>
      </c>
      <c r="E3319" s="17" t="s">
        <v>2424</v>
      </c>
    </row>
    <row r="3320" spans="1:5" x14ac:dyDescent="0.2">
      <c r="A3320" s="22">
        <v>1046</v>
      </c>
      <c r="B3320" s="18" t="s">
        <v>2392</v>
      </c>
      <c r="C3320" s="23">
        <v>3457.19</v>
      </c>
      <c r="D3320" s="17" t="s">
        <v>2423</v>
      </c>
      <c r="E3320" s="17" t="s">
        <v>2424</v>
      </c>
    </row>
    <row r="3321" spans="1:5" x14ac:dyDescent="0.2">
      <c r="A3321" s="22">
        <v>1048</v>
      </c>
      <c r="B3321" s="18" t="s">
        <v>2392</v>
      </c>
      <c r="C3321" s="23">
        <v>2483.13</v>
      </c>
      <c r="D3321" s="17" t="s">
        <v>2423</v>
      </c>
      <c r="E3321" s="17" t="s">
        <v>2424</v>
      </c>
    </row>
    <row r="3322" spans="1:5" x14ac:dyDescent="0.2">
      <c r="A3322" s="22">
        <v>1052</v>
      </c>
      <c r="B3322" s="18" t="s">
        <v>2392</v>
      </c>
      <c r="C3322" s="23">
        <v>2398.27</v>
      </c>
      <c r="D3322" s="17" t="s">
        <v>2423</v>
      </c>
      <c r="E3322" s="17" t="s">
        <v>2424</v>
      </c>
    </row>
    <row r="3323" spans="1:5" x14ac:dyDescent="0.2">
      <c r="A3323" s="22">
        <v>1054</v>
      </c>
      <c r="B3323" s="18" t="s">
        <v>2392</v>
      </c>
      <c r="C3323" s="23">
        <v>3498.62</v>
      </c>
      <c r="D3323" s="17" t="s">
        <v>2423</v>
      </c>
      <c r="E3323" s="17" t="s">
        <v>2424</v>
      </c>
    </row>
    <row r="3324" spans="1:5" x14ac:dyDescent="0.2">
      <c r="A3324" s="22">
        <v>1056</v>
      </c>
      <c r="B3324" s="18" t="s">
        <v>2392</v>
      </c>
      <c r="C3324" s="23">
        <v>2817.2</v>
      </c>
      <c r="D3324" s="17" t="s">
        <v>2423</v>
      </c>
      <c r="E3324" s="17" t="s">
        <v>2424</v>
      </c>
    </row>
    <row r="3325" spans="1:5" x14ac:dyDescent="0.2">
      <c r="A3325" s="22">
        <v>1057</v>
      </c>
      <c r="B3325" s="18" t="s">
        <v>2392</v>
      </c>
      <c r="C3325" s="23">
        <v>3498.62</v>
      </c>
      <c r="D3325" s="17" t="s">
        <v>2423</v>
      </c>
      <c r="E3325" s="17" t="s">
        <v>2424</v>
      </c>
    </row>
    <row r="3326" spans="1:5" x14ac:dyDescent="0.2">
      <c r="A3326" s="22">
        <v>1061</v>
      </c>
      <c r="B3326" s="18" t="s">
        <v>2392</v>
      </c>
      <c r="C3326" s="23">
        <v>558.52</v>
      </c>
      <c r="D3326" s="17" t="s">
        <v>2423</v>
      </c>
      <c r="E3326" s="17" t="s">
        <v>2424</v>
      </c>
    </row>
    <row r="3327" spans="1:5" x14ac:dyDescent="0.2">
      <c r="A3327" s="22">
        <v>1065</v>
      </c>
      <c r="B3327" s="18" t="s">
        <v>2392</v>
      </c>
      <c r="C3327" s="23">
        <v>2834.57</v>
      </c>
      <c r="D3327" s="17" t="s">
        <v>2423</v>
      </c>
      <c r="E3327" s="17" t="s">
        <v>2424</v>
      </c>
    </row>
    <row r="3328" spans="1:5" x14ac:dyDescent="0.2">
      <c r="A3328" s="22">
        <v>1066</v>
      </c>
      <c r="B3328" s="18" t="s">
        <v>2392</v>
      </c>
      <c r="C3328" s="23">
        <v>2752.72</v>
      </c>
      <c r="D3328" s="17" t="s">
        <v>2423</v>
      </c>
      <c r="E3328" s="17" t="s">
        <v>2424</v>
      </c>
    </row>
    <row r="3329" spans="1:5" x14ac:dyDescent="0.2">
      <c r="A3329" s="22">
        <v>1068</v>
      </c>
      <c r="B3329" s="18" t="s">
        <v>2392</v>
      </c>
      <c r="C3329" s="23">
        <v>2953.05</v>
      </c>
      <c r="D3329" s="17" t="s">
        <v>2423</v>
      </c>
      <c r="E3329" s="17" t="s">
        <v>2424</v>
      </c>
    </row>
    <row r="3330" spans="1:5" x14ac:dyDescent="0.2">
      <c r="A3330" s="22">
        <v>1073</v>
      </c>
      <c r="B3330" s="18" t="s">
        <v>2392</v>
      </c>
      <c r="C3330" s="23">
        <v>2807.62</v>
      </c>
      <c r="D3330" s="17" t="s">
        <v>2423</v>
      </c>
      <c r="E3330" s="17" t="s">
        <v>2424</v>
      </c>
    </row>
    <row r="3331" spans="1:5" x14ac:dyDescent="0.2">
      <c r="A3331" s="22">
        <v>1075</v>
      </c>
      <c r="B3331" s="18" t="s">
        <v>2392</v>
      </c>
      <c r="C3331" s="23">
        <v>2747.16</v>
      </c>
      <c r="D3331" s="17" t="s">
        <v>2423</v>
      </c>
      <c r="E3331" s="17" t="s">
        <v>2424</v>
      </c>
    </row>
    <row r="3332" spans="1:5" x14ac:dyDescent="0.2">
      <c r="A3332" s="22">
        <v>1078</v>
      </c>
      <c r="B3332" s="18" t="s">
        <v>2392</v>
      </c>
      <c r="C3332" s="23">
        <v>2717.86</v>
      </c>
      <c r="D3332" s="17" t="s">
        <v>2423</v>
      </c>
      <c r="E3332" s="17" t="s">
        <v>2424</v>
      </c>
    </row>
    <row r="3333" spans="1:5" x14ac:dyDescent="0.2">
      <c r="A3333" s="22">
        <v>1082</v>
      </c>
      <c r="B3333" s="18" t="s">
        <v>2392</v>
      </c>
      <c r="C3333" s="23">
        <v>1437.24</v>
      </c>
      <c r="D3333" s="17" t="s">
        <v>2423</v>
      </c>
      <c r="E3333" s="17" t="s">
        <v>2424</v>
      </c>
    </row>
    <row r="3334" spans="1:5" x14ac:dyDescent="0.2">
      <c r="A3334" s="22">
        <v>1084</v>
      </c>
      <c r="B3334" s="18" t="s">
        <v>2392</v>
      </c>
      <c r="C3334" s="23">
        <v>2931.65</v>
      </c>
      <c r="D3334" s="17" t="s">
        <v>2423</v>
      </c>
      <c r="E3334" s="17" t="s">
        <v>2424</v>
      </c>
    </row>
    <row r="3335" spans="1:5" x14ac:dyDescent="0.2">
      <c r="A3335" s="22">
        <v>1085</v>
      </c>
      <c r="B3335" s="18" t="s">
        <v>2392</v>
      </c>
      <c r="C3335" s="23">
        <v>750.57</v>
      </c>
      <c r="D3335" s="17" t="s">
        <v>2423</v>
      </c>
      <c r="E3335" s="17" t="s">
        <v>2424</v>
      </c>
    </row>
    <row r="3336" spans="1:5" x14ac:dyDescent="0.2">
      <c r="A3336" s="22">
        <v>1087</v>
      </c>
      <c r="B3336" s="18" t="s">
        <v>2392</v>
      </c>
      <c r="C3336" s="23">
        <v>3401.27</v>
      </c>
      <c r="D3336" s="17" t="s">
        <v>2423</v>
      </c>
      <c r="E3336" s="17" t="s">
        <v>2424</v>
      </c>
    </row>
    <row r="3337" spans="1:5" x14ac:dyDescent="0.2">
      <c r="A3337" s="22">
        <v>1092</v>
      </c>
      <c r="B3337" s="18" t="s">
        <v>2392</v>
      </c>
      <c r="C3337" s="23">
        <v>2717.92</v>
      </c>
      <c r="D3337" s="17" t="s">
        <v>2423</v>
      </c>
      <c r="E3337" s="17" t="s">
        <v>2424</v>
      </c>
    </row>
    <row r="3338" spans="1:5" x14ac:dyDescent="0.2">
      <c r="A3338" s="22">
        <v>1094</v>
      </c>
      <c r="B3338" s="18" t="s">
        <v>2392</v>
      </c>
      <c r="C3338" s="23">
        <v>2660.33</v>
      </c>
      <c r="D3338" s="17" t="s">
        <v>2423</v>
      </c>
      <c r="E3338" s="17" t="s">
        <v>2424</v>
      </c>
    </row>
    <row r="3339" spans="1:5" x14ac:dyDescent="0.2">
      <c r="A3339" s="22">
        <v>1095</v>
      </c>
      <c r="B3339" s="18" t="s">
        <v>2392</v>
      </c>
      <c r="C3339" s="23">
        <v>883.44</v>
      </c>
      <c r="D3339" s="17" t="s">
        <v>2423</v>
      </c>
      <c r="E3339" s="17" t="s">
        <v>2424</v>
      </c>
    </row>
    <row r="3340" spans="1:5" x14ac:dyDescent="0.2">
      <c r="A3340" s="22">
        <v>1101</v>
      </c>
      <c r="B3340" s="18" t="s">
        <v>2392</v>
      </c>
      <c r="C3340" s="23">
        <v>1627.27</v>
      </c>
      <c r="D3340" s="17" t="s">
        <v>2423</v>
      </c>
      <c r="E3340" s="17" t="s">
        <v>2424</v>
      </c>
    </row>
    <row r="3341" spans="1:5" x14ac:dyDescent="0.2">
      <c r="A3341" s="22">
        <v>1104</v>
      </c>
      <c r="B3341" s="18" t="s">
        <v>2392</v>
      </c>
      <c r="C3341" s="23">
        <v>1126.8</v>
      </c>
      <c r="D3341" s="17" t="s">
        <v>2423</v>
      </c>
      <c r="E3341" s="17" t="s">
        <v>2424</v>
      </c>
    </row>
    <row r="3342" spans="1:5" x14ac:dyDescent="0.2">
      <c r="A3342" s="22">
        <v>1107</v>
      </c>
      <c r="B3342" s="18" t="s">
        <v>2392</v>
      </c>
      <c r="C3342" s="23">
        <v>2246.37</v>
      </c>
      <c r="D3342" s="17" t="s">
        <v>2423</v>
      </c>
      <c r="E3342" s="17" t="s">
        <v>2424</v>
      </c>
    </row>
    <row r="3343" spans="1:5" x14ac:dyDescent="0.2">
      <c r="A3343" s="22">
        <v>1108</v>
      </c>
      <c r="B3343" s="18" t="s">
        <v>2392</v>
      </c>
      <c r="C3343" s="23">
        <v>1726.82</v>
      </c>
      <c r="D3343" s="17" t="s">
        <v>2423</v>
      </c>
      <c r="E3343" s="17" t="s">
        <v>2424</v>
      </c>
    </row>
    <row r="3344" spans="1:5" x14ac:dyDescent="0.2">
      <c r="A3344" s="22">
        <v>1109</v>
      </c>
      <c r="B3344" s="18" t="s">
        <v>2392</v>
      </c>
      <c r="C3344" s="23">
        <v>3670.1</v>
      </c>
      <c r="D3344" s="17" t="s">
        <v>2423</v>
      </c>
      <c r="E3344" s="17" t="s">
        <v>2424</v>
      </c>
    </row>
    <row r="3345" spans="1:5" x14ac:dyDescent="0.2">
      <c r="A3345" s="22">
        <v>1110</v>
      </c>
      <c r="B3345" s="18" t="s">
        <v>2392</v>
      </c>
      <c r="C3345" s="23">
        <v>3521.12</v>
      </c>
      <c r="D3345" s="17" t="s">
        <v>2423</v>
      </c>
      <c r="E3345" s="17" t="s">
        <v>2424</v>
      </c>
    </row>
    <row r="3346" spans="1:5" x14ac:dyDescent="0.2">
      <c r="A3346" s="22">
        <v>1111</v>
      </c>
      <c r="B3346" s="18" t="s">
        <v>2392</v>
      </c>
      <c r="C3346" s="23">
        <v>3235.14</v>
      </c>
      <c r="D3346" s="17" t="s">
        <v>2423</v>
      </c>
      <c r="E3346" s="17" t="s">
        <v>2424</v>
      </c>
    </row>
    <row r="3347" spans="1:5" x14ac:dyDescent="0.2">
      <c r="A3347" s="22">
        <v>1115</v>
      </c>
      <c r="B3347" s="18" t="s">
        <v>2392</v>
      </c>
      <c r="C3347" s="23">
        <v>3521.12</v>
      </c>
      <c r="D3347" s="17" t="s">
        <v>2423</v>
      </c>
      <c r="E3347" s="17" t="s">
        <v>2424</v>
      </c>
    </row>
    <row r="3348" spans="1:5" x14ac:dyDescent="0.2">
      <c r="A3348" s="22">
        <v>1116</v>
      </c>
      <c r="B3348" s="18" t="s">
        <v>2392</v>
      </c>
      <c r="C3348" s="23">
        <v>3336.06</v>
      </c>
      <c r="D3348" s="17" t="s">
        <v>2423</v>
      </c>
      <c r="E3348" s="17" t="s">
        <v>2424</v>
      </c>
    </row>
    <row r="3349" spans="1:5" x14ac:dyDescent="0.2">
      <c r="A3349" s="22">
        <v>1119</v>
      </c>
      <c r="B3349" s="18" t="s">
        <v>2392</v>
      </c>
      <c r="C3349" s="23">
        <v>1494.98</v>
      </c>
      <c r="D3349" s="17" t="s">
        <v>2423</v>
      </c>
      <c r="E3349" s="17" t="s">
        <v>2424</v>
      </c>
    </row>
    <row r="3350" spans="1:5" x14ac:dyDescent="0.2">
      <c r="A3350" s="22">
        <v>1125</v>
      </c>
      <c r="B3350" s="18" t="s">
        <v>2392</v>
      </c>
      <c r="C3350" s="23">
        <v>1634.28</v>
      </c>
      <c r="D3350" s="17" t="s">
        <v>2423</v>
      </c>
      <c r="E3350" s="17" t="s">
        <v>2424</v>
      </c>
    </row>
    <row r="3351" spans="1:5" x14ac:dyDescent="0.2">
      <c r="A3351" s="22">
        <v>1128</v>
      </c>
      <c r="B3351" s="18" t="s">
        <v>2392</v>
      </c>
      <c r="C3351" s="23">
        <v>2688.53</v>
      </c>
      <c r="D3351" s="17" t="s">
        <v>2423</v>
      </c>
      <c r="E3351" s="17" t="s">
        <v>2424</v>
      </c>
    </row>
    <row r="3352" spans="1:5" x14ac:dyDescent="0.2">
      <c r="A3352" s="22">
        <v>1129</v>
      </c>
      <c r="B3352" s="18" t="s">
        <v>2392</v>
      </c>
      <c r="C3352" s="23">
        <v>2182.69</v>
      </c>
      <c r="D3352" s="17" t="s">
        <v>2423</v>
      </c>
      <c r="E3352" s="17" t="s">
        <v>2424</v>
      </c>
    </row>
    <row r="3353" spans="1:5" x14ac:dyDescent="0.2">
      <c r="A3353" s="22">
        <v>1138</v>
      </c>
      <c r="B3353" s="18" t="s">
        <v>2392</v>
      </c>
      <c r="C3353" s="23">
        <v>1661.01</v>
      </c>
      <c r="D3353" s="17" t="s">
        <v>2423</v>
      </c>
      <c r="E3353" s="17" t="s">
        <v>2424</v>
      </c>
    </row>
    <row r="3354" spans="1:5" x14ac:dyDescent="0.2">
      <c r="A3354" s="22">
        <v>1143</v>
      </c>
      <c r="B3354" s="18" t="s">
        <v>2392</v>
      </c>
      <c r="C3354" s="23">
        <v>1833.65</v>
      </c>
      <c r="D3354" s="17" t="s">
        <v>2423</v>
      </c>
      <c r="E3354" s="17" t="s">
        <v>2424</v>
      </c>
    </row>
    <row r="3355" spans="1:5" x14ac:dyDescent="0.2">
      <c r="A3355" s="22">
        <v>1146</v>
      </c>
      <c r="B3355" s="18" t="s">
        <v>2392</v>
      </c>
      <c r="C3355" s="23">
        <v>2757.82</v>
      </c>
      <c r="D3355" s="17" t="s">
        <v>2423</v>
      </c>
      <c r="E3355" s="17" t="s">
        <v>2424</v>
      </c>
    </row>
    <row r="3356" spans="1:5" x14ac:dyDescent="0.2">
      <c r="A3356" s="22">
        <v>1150</v>
      </c>
      <c r="B3356" s="18" t="s">
        <v>2392</v>
      </c>
      <c r="C3356" s="23">
        <v>683.97</v>
      </c>
      <c r="D3356" s="17" t="s">
        <v>2423</v>
      </c>
      <c r="E3356" s="17" t="s">
        <v>2424</v>
      </c>
    </row>
    <row r="3357" spans="1:5" x14ac:dyDescent="0.2">
      <c r="A3357" s="22">
        <v>1155</v>
      </c>
      <c r="B3357" s="18" t="s">
        <v>2392</v>
      </c>
      <c r="C3357" s="23">
        <v>3336.06</v>
      </c>
      <c r="D3357" s="17" t="s">
        <v>2423</v>
      </c>
      <c r="E3357" s="17" t="s">
        <v>2424</v>
      </c>
    </row>
    <row r="3358" spans="1:5" x14ac:dyDescent="0.2">
      <c r="A3358" s="22">
        <v>1163</v>
      </c>
      <c r="B3358" s="18" t="s">
        <v>2392</v>
      </c>
      <c r="C3358" s="23">
        <v>3076.06</v>
      </c>
      <c r="D3358" s="17" t="s">
        <v>2423</v>
      </c>
      <c r="E3358" s="17" t="s">
        <v>2424</v>
      </c>
    </row>
    <row r="3359" spans="1:5" x14ac:dyDescent="0.2">
      <c r="A3359" s="22">
        <v>1165</v>
      </c>
      <c r="B3359" s="18" t="s">
        <v>2392</v>
      </c>
      <c r="C3359" s="23">
        <v>898.94</v>
      </c>
      <c r="D3359" s="17" t="s">
        <v>2423</v>
      </c>
      <c r="E3359" s="17" t="s">
        <v>2424</v>
      </c>
    </row>
    <row r="3360" spans="1:5" x14ac:dyDescent="0.2">
      <c r="A3360" s="22">
        <v>1176</v>
      </c>
      <c r="B3360" s="18" t="s">
        <v>2392</v>
      </c>
      <c r="C3360" s="23">
        <v>895</v>
      </c>
      <c r="D3360" s="17" t="s">
        <v>2423</v>
      </c>
      <c r="E3360" s="17" t="s">
        <v>2424</v>
      </c>
    </row>
    <row r="3361" spans="1:5" x14ac:dyDescent="0.2">
      <c r="A3361" s="22">
        <v>1179</v>
      </c>
      <c r="B3361" s="18" t="s">
        <v>2392</v>
      </c>
      <c r="C3361" s="23">
        <v>620.66</v>
      </c>
      <c r="D3361" s="17" t="s">
        <v>2423</v>
      </c>
      <c r="E3361" s="17" t="s">
        <v>2424</v>
      </c>
    </row>
    <row r="3362" spans="1:5" x14ac:dyDescent="0.2">
      <c r="A3362" s="22">
        <v>1183</v>
      </c>
      <c r="B3362" s="18" t="s">
        <v>2392</v>
      </c>
      <c r="C3362" s="23">
        <v>2679.08</v>
      </c>
      <c r="D3362" s="17" t="s">
        <v>2423</v>
      </c>
      <c r="E3362" s="17" t="s">
        <v>2424</v>
      </c>
    </row>
    <row r="3363" spans="1:5" x14ac:dyDescent="0.2">
      <c r="A3363" s="22">
        <v>1184</v>
      </c>
      <c r="B3363" s="18" t="s">
        <v>2392</v>
      </c>
      <c r="C3363" s="23">
        <v>3501.36</v>
      </c>
      <c r="D3363" s="17" t="s">
        <v>2423</v>
      </c>
      <c r="E3363" s="17" t="s">
        <v>2424</v>
      </c>
    </row>
    <row r="3364" spans="1:5" x14ac:dyDescent="0.2">
      <c r="A3364" s="22">
        <v>1186</v>
      </c>
      <c r="B3364" s="18" t="s">
        <v>2392</v>
      </c>
      <c r="C3364" s="23">
        <v>2965.18</v>
      </c>
      <c r="D3364" s="17" t="s">
        <v>2423</v>
      </c>
      <c r="E3364" s="17" t="s">
        <v>2424</v>
      </c>
    </row>
    <row r="3365" spans="1:5" x14ac:dyDescent="0.2">
      <c r="A3365" s="22">
        <v>1191</v>
      </c>
      <c r="B3365" s="18" t="s">
        <v>2392</v>
      </c>
      <c r="C3365" s="23">
        <v>911.24</v>
      </c>
      <c r="D3365" s="17" t="s">
        <v>2423</v>
      </c>
      <c r="E3365" s="17" t="s">
        <v>2424</v>
      </c>
    </row>
    <row r="3366" spans="1:5" x14ac:dyDescent="0.2">
      <c r="A3366" s="22">
        <v>1194</v>
      </c>
      <c r="B3366" s="18" t="s">
        <v>2392</v>
      </c>
      <c r="C3366" s="23">
        <v>2916.2</v>
      </c>
      <c r="D3366" s="17" t="s">
        <v>2423</v>
      </c>
      <c r="E3366" s="17" t="s">
        <v>2424</v>
      </c>
    </row>
    <row r="3367" spans="1:5" x14ac:dyDescent="0.2">
      <c r="A3367" s="22">
        <v>1195</v>
      </c>
      <c r="B3367" s="18" t="s">
        <v>2392</v>
      </c>
      <c r="C3367" s="23">
        <v>1403.84</v>
      </c>
      <c r="D3367" s="17" t="s">
        <v>2423</v>
      </c>
      <c r="E3367" s="17" t="s">
        <v>2424</v>
      </c>
    </row>
    <row r="3368" spans="1:5" x14ac:dyDescent="0.2">
      <c r="A3368" s="22">
        <v>1203</v>
      </c>
      <c r="B3368" s="18" t="s">
        <v>2392</v>
      </c>
      <c r="C3368" s="23">
        <v>3670.1</v>
      </c>
      <c r="D3368" s="17" t="s">
        <v>2423</v>
      </c>
      <c r="E3368" s="17" t="s">
        <v>2424</v>
      </c>
    </row>
    <row r="3369" spans="1:5" x14ac:dyDescent="0.2">
      <c r="A3369" s="22">
        <v>1205</v>
      </c>
      <c r="B3369" s="18" t="s">
        <v>2392</v>
      </c>
      <c r="C3369" s="23">
        <v>725.01</v>
      </c>
      <c r="D3369" s="17" t="s">
        <v>2423</v>
      </c>
      <c r="E3369" s="17" t="s">
        <v>2424</v>
      </c>
    </row>
    <row r="3370" spans="1:5" x14ac:dyDescent="0.2">
      <c r="A3370" s="22">
        <v>1208</v>
      </c>
      <c r="B3370" s="18" t="s">
        <v>2392</v>
      </c>
      <c r="C3370" s="23">
        <v>2559.64</v>
      </c>
      <c r="D3370" s="17" t="s">
        <v>2423</v>
      </c>
      <c r="E3370" s="17" t="s">
        <v>2424</v>
      </c>
    </row>
    <row r="3371" spans="1:5" x14ac:dyDescent="0.2">
      <c r="A3371" s="22">
        <v>1210</v>
      </c>
      <c r="B3371" s="18" t="s">
        <v>2392</v>
      </c>
      <c r="C3371" s="23">
        <v>1668.02</v>
      </c>
      <c r="D3371" s="17" t="s">
        <v>2423</v>
      </c>
      <c r="E3371" s="17" t="s">
        <v>2424</v>
      </c>
    </row>
    <row r="3372" spans="1:5" x14ac:dyDescent="0.2">
      <c r="A3372" s="22">
        <v>1211</v>
      </c>
      <c r="B3372" s="18" t="s">
        <v>2392</v>
      </c>
      <c r="C3372" s="23">
        <v>1659.26</v>
      </c>
      <c r="D3372" s="17" t="s">
        <v>2423</v>
      </c>
      <c r="E3372" s="17" t="s">
        <v>2424</v>
      </c>
    </row>
    <row r="3373" spans="1:5" x14ac:dyDescent="0.2">
      <c r="A3373" s="22">
        <v>1223</v>
      </c>
      <c r="B3373" s="18" t="s">
        <v>2392</v>
      </c>
      <c r="C3373" s="23">
        <v>3670.1</v>
      </c>
      <c r="D3373" s="17" t="s">
        <v>2423</v>
      </c>
      <c r="E3373" s="17" t="s">
        <v>2424</v>
      </c>
    </row>
    <row r="3374" spans="1:5" x14ac:dyDescent="0.2">
      <c r="A3374" s="22">
        <v>1224</v>
      </c>
      <c r="B3374" s="18" t="s">
        <v>2392</v>
      </c>
      <c r="C3374" s="23">
        <v>710.72</v>
      </c>
      <c r="D3374" s="17" t="s">
        <v>2423</v>
      </c>
      <c r="E3374" s="17" t="s">
        <v>2424</v>
      </c>
    </row>
    <row r="3375" spans="1:5" x14ac:dyDescent="0.2">
      <c r="A3375" s="22">
        <v>1225</v>
      </c>
      <c r="B3375" s="18" t="s">
        <v>2392</v>
      </c>
      <c r="C3375" s="23">
        <v>1664.8</v>
      </c>
      <c r="D3375" s="17" t="s">
        <v>2423</v>
      </c>
      <c r="E3375" s="17" t="s">
        <v>2424</v>
      </c>
    </row>
    <row r="3376" spans="1:5" x14ac:dyDescent="0.2">
      <c r="A3376" s="22">
        <v>1227</v>
      </c>
      <c r="B3376" s="18" t="s">
        <v>2392</v>
      </c>
      <c r="C3376" s="23">
        <v>3613.85</v>
      </c>
      <c r="D3376" s="17" t="s">
        <v>2423</v>
      </c>
      <c r="E3376" s="17" t="s">
        <v>2424</v>
      </c>
    </row>
    <row r="3377" spans="1:5" x14ac:dyDescent="0.2">
      <c r="A3377" s="22">
        <v>1230</v>
      </c>
      <c r="B3377" s="18" t="s">
        <v>2392</v>
      </c>
      <c r="C3377" s="23">
        <v>3557.61</v>
      </c>
      <c r="D3377" s="17" t="s">
        <v>2423</v>
      </c>
      <c r="E3377" s="17" t="s">
        <v>2424</v>
      </c>
    </row>
    <row r="3378" spans="1:5" x14ac:dyDescent="0.2">
      <c r="A3378" s="22">
        <v>1234</v>
      </c>
      <c r="B3378" s="18" t="s">
        <v>2392</v>
      </c>
      <c r="C3378" s="23">
        <v>3585.73</v>
      </c>
      <c r="D3378" s="17" t="s">
        <v>2423</v>
      </c>
      <c r="E3378" s="17" t="s">
        <v>2424</v>
      </c>
    </row>
    <row r="3379" spans="1:5" x14ac:dyDescent="0.2">
      <c r="A3379" s="22">
        <v>1237</v>
      </c>
      <c r="B3379" s="18" t="s">
        <v>2392</v>
      </c>
      <c r="C3379" s="23">
        <v>3641.98</v>
      </c>
      <c r="D3379" s="17" t="s">
        <v>2423</v>
      </c>
      <c r="E3379" s="17" t="s">
        <v>2424</v>
      </c>
    </row>
    <row r="3380" spans="1:5" x14ac:dyDescent="0.2">
      <c r="A3380" s="22">
        <v>1238</v>
      </c>
      <c r="B3380" s="18" t="s">
        <v>2392</v>
      </c>
      <c r="C3380" s="23">
        <v>957.6</v>
      </c>
      <c r="D3380" s="17" t="s">
        <v>2423</v>
      </c>
      <c r="E3380" s="17" t="s">
        <v>2424</v>
      </c>
    </row>
    <row r="3381" spans="1:5" x14ac:dyDescent="0.2">
      <c r="A3381" s="22">
        <v>1243</v>
      </c>
      <c r="B3381" s="18" t="s">
        <v>2392</v>
      </c>
      <c r="C3381" s="23">
        <v>2828.73</v>
      </c>
      <c r="D3381" s="17" t="s">
        <v>2423</v>
      </c>
      <c r="E3381" s="17" t="s">
        <v>2424</v>
      </c>
    </row>
    <row r="3382" spans="1:5" x14ac:dyDescent="0.2">
      <c r="A3382" s="22">
        <v>1248</v>
      </c>
      <c r="B3382" s="18" t="s">
        <v>2392</v>
      </c>
      <c r="C3382" s="23">
        <v>715.47</v>
      </c>
      <c r="D3382" s="17" t="s">
        <v>2423</v>
      </c>
      <c r="E3382" s="17" t="s">
        <v>2424</v>
      </c>
    </row>
    <row r="3383" spans="1:5" x14ac:dyDescent="0.2">
      <c r="A3383" s="22">
        <v>1249</v>
      </c>
      <c r="B3383" s="18" t="s">
        <v>2392</v>
      </c>
      <c r="C3383" s="23">
        <v>3336.06</v>
      </c>
      <c r="D3383" s="17" t="s">
        <v>2423</v>
      </c>
      <c r="E3383" s="17" t="s">
        <v>2424</v>
      </c>
    </row>
    <row r="3384" spans="1:5" x14ac:dyDescent="0.2">
      <c r="A3384" s="22">
        <v>1250</v>
      </c>
      <c r="B3384" s="18" t="s">
        <v>2392</v>
      </c>
      <c r="C3384" s="23">
        <v>3271.45</v>
      </c>
      <c r="D3384" s="17" t="s">
        <v>2423</v>
      </c>
      <c r="E3384" s="17" t="s">
        <v>2424</v>
      </c>
    </row>
    <row r="3385" spans="1:5" x14ac:dyDescent="0.2">
      <c r="A3385" s="22">
        <v>1251</v>
      </c>
      <c r="B3385" s="18" t="s">
        <v>2392</v>
      </c>
      <c r="C3385" s="23">
        <v>3290.1</v>
      </c>
      <c r="D3385" s="17" t="s">
        <v>2423</v>
      </c>
      <c r="E3385" s="17" t="s">
        <v>2424</v>
      </c>
    </row>
    <row r="3386" spans="1:5" x14ac:dyDescent="0.2">
      <c r="A3386" s="22">
        <v>1255</v>
      </c>
      <c r="B3386" s="18" t="s">
        <v>2392</v>
      </c>
      <c r="C3386" s="23">
        <v>3538.54</v>
      </c>
      <c r="D3386" s="17" t="s">
        <v>2423</v>
      </c>
      <c r="E3386" s="17" t="s">
        <v>2424</v>
      </c>
    </row>
    <row r="3387" spans="1:5" x14ac:dyDescent="0.2">
      <c r="A3387" s="22">
        <v>1256</v>
      </c>
      <c r="B3387" s="18" t="s">
        <v>2392</v>
      </c>
      <c r="C3387" s="23">
        <v>2731.63</v>
      </c>
      <c r="D3387" s="17" t="s">
        <v>2423</v>
      </c>
      <c r="E3387" s="17" t="s">
        <v>2424</v>
      </c>
    </row>
    <row r="3388" spans="1:5" x14ac:dyDescent="0.2">
      <c r="A3388" s="22">
        <v>1257</v>
      </c>
      <c r="B3388" s="18" t="s">
        <v>2392</v>
      </c>
      <c r="C3388" s="23">
        <v>2271.8000000000002</v>
      </c>
      <c r="D3388" s="17" t="s">
        <v>2423</v>
      </c>
      <c r="E3388" s="17" t="s">
        <v>2424</v>
      </c>
    </row>
    <row r="3389" spans="1:5" x14ac:dyDescent="0.2">
      <c r="A3389" s="22">
        <v>1269</v>
      </c>
      <c r="B3389" s="18" t="s">
        <v>2392</v>
      </c>
      <c r="C3389" s="23">
        <v>2696.15</v>
      </c>
      <c r="D3389" s="17" t="s">
        <v>2423</v>
      </c>
      <c r="E3389" s="17" t="s">
        <v>2424</v>
      </c>
    </row>
    <row r="3390" spans="1:5" x14ac:dyDescent="0.2">
      <c r="A3390" s="22">
        <v>1274</v>
      </c>
      <c r="B3390" s="18" t="s">
        <v>2392</v>
      </c>
      <c r="C3390" s="23">
        <v>2061.44</v>
      </c>
      <c r="D3390" s="17" t="s">
        <v>2423</v>
      </c>
      <c r="E3390" s="17" t="s">
        <v>2424</v>
      </c>
    </row>
    <row r="3391" spans="1:5" x14ac:dyDescent="0.2">
      <c r="A3391" s="22">
        <v>1275</v>
      </c>
      <c r="B3391" s="18" t="s">
        <v>2392</v>
      </c>
      <c r="C3391" s="23">
        <v>2221.91</v>
      </c>
      <c r="D3391" s="17" t="s">
        <v>2423</v>
      </c>
      <c r="E3391" s="17" t="s">
        <v>2424</v>
      </c>
    </row>
    <row r="3392" spans="1:5" x14ac:dyDescent="0.2">
      <c r="A3392" s="22">
        <v>1277</v>
      </c>
      <c r="B3392" s="18" t="s">
        <v>2392</v>
      </c>
      <c r="C3392" s="23">
        <v>2272.5500000000002</v>
      </c>
      <c r="D3392" s="17" t="s">
        <v>2423</v>
      </c>
      <c r="E3392" s="17" t="s">
        <v>2424</v>
      </c>
    </row>
    <row r="3393" spans="1:5" x14ac:dyDescent="0.2">
      <c r="A3393" s="22">
        <v>1284</v>
      </c>
      <c r="B3393" s="18" t="s">
        <v>2392</v>
      </c>
      <c r="C3393" s="23">
        <v>3479.2</v>
      </c>
      <c r="D3393" s="17" t="s">
        <v>2423</v>
      </c>
      <c r="E3393" s="17" t="s">
        <v>2424</v>
      </c>
    </row>
    <row r="3394" spans="1:5" x14ac:dyDescent="0.2">
      <c r="A3394" s="22">
        <v>1285</v>
      </c>
      <c r="B3394" s="18" t="s">
        <v>2392</v>
      </c>
      <c r="C3394" s="23">
        <v>2494.66</v>
      </c>
      <c r="D3394" s="17" t="s">
        <v>2423</v>
      </c>
      <c r="E3394" s="17" t="s">
        <v>2424</v>
      </c>
    </row>
    <row r="3395" spans="1:5" x14ac:dyDescent="0.2">
      <c r="A3395" s="22">
        <v>1286</v>
      </c>
      <c r="B3395" s="18" t="s">
        <v>2392</v>
      </c>
      <c r="C3395" s="23">
        <v>3290.1</v>
      </c>
      <c r="D3395" s="17" t="s">
        <v>2423</v>
      </c>
      <c r="E3395" s="17" t="s">
        <v>2424</v>
      </c>
    </row>
    <row r="3396" spans="1:5" x14ac:dyDescent="0.2">
      <c r="A3396" s="22">
        <v>1291</v>
      </c>
      <c r="B3396" s="18" t="s">
        <v>2392</v>
      </c>
      <c r="C3396" s="23">
        <v>2805.51</v>
      </c>
      <c r="D3396" s="17" t="s">
        <v>2423</v>
      </c>
      <c r="E3396" s="17" t="s">
        <v>2424</v>
      </c>
    </row>
    <row r="3397" spans="1:5" x14ac:dyDescent="0.2">
      <c r="A3397" s="22">
        <v>1299</v>
      </c>
      <c r="B3397" s="18" t="s">
        <v>2392</v>
      </c>
      <c r="C3397" s="23">
        <v>3001.14</v>
      </c>
      <c r="D3397" s="17" t="s">
        <v>2423</v>
      </c>
      <c r="E3397" s="17" t="s">
        <v>2424</v>
      </c>
    </row>
    <row r="3398" spans="1:5" x14ac:dyDescent="0.2">
      <c r="A3398" s="22">
        <v>1323</v>
      </c>
      <c r="B3398" s="18" t="s">
        <v>2392</v>
      </c>
      <c r="C3398" s="23">
        <v>2148.39</v>
      </c>
      <c r="D3398" s="17" t="s">
        <v>2423</v>
      </c>
      <c r="E3398" s="17" t="s">
        <v>2424</v>
      </c>
    </row>
    <row r="3399" spans="1:5" x14ac:dyDescent="0.2">
      <c r="A3399" s="22">
        <v>1340</v>
      </c>
      <c r="B3399" s="18" t="s">
        <v>2392</v>
      </c>
      <c r="C3399" s="23">
        <v>746.58</v>
      </c>
      <c r="D3399" s="17" t="s">
        <v>2423</v>
      </c>
      <c r="E3399" s="17" t="s">
        <v>2424</v>
      </c>
    </row>
    <row r="3400" spans="1:5" x14ac:dyDescent="0.2">
      <c r="A3400" s="22">
        <v>1362</v>
      </c>
      <c r="B3400" s="18" t="s">
        <v>2392</v>
      </c>
      <c r="C3400" s="23">
        <v>704.99</v>
      </c>
      <c r="D3400" s="17" t="s">
        <v>2423</v>
      </c>
      <c r="E3400" s="17" t="s">
        <v>2424</v>
      </c>
    </row>
    <row r="3401" spans="1:5" x14ac:dyDescent="0.2">
      <c r="A3401" s="22">
        <v>1365</v>
      </c>
      <c r="B3401" s="18" t="s">
        <v>2392</v>
      </c>
      <c r="C3401" s="23">
        <v>3608.73</v>
      </c>
      <c r="D3401" s="17" t="s">
        <v>2423</v>
      </c>
      <c r="E3401" s="17" t="s">
        <v>2424</v>
      </c>
    </row>
    <row r="3402" spans="1:5" x14ac:dyDescent="0.2">
      <c r="A3402" s="22">
        <v>1382</v>
      </c>
      <c r="B3402" s="18" t="s">
        <v>2392</v>
      </c>
      <c r="C3402" s="23">
        <v>1409.49</v>
      </c>
      <c r="D3402" s="17" t="s">
        <v>2423</v>
      </c>
      <c r="E3402" s="17" t="s">
        <v>2424</v>
      </c>
    </row>
    <row r="3403" spans="1:5" x14ac:dyDescent="0.2">
      <c r="A3403" s="22">
        <v>1387</v>
      </c>
      <c r="B3403" s="18" t="s">
        <v>2392</v>
      </c>
      <c r="C3403" s="23">
        <v>2519.59</v>
      </c>
      <c r="D3403" s="17" t="s">
        <v>2423</v>
      </c>
      <c r="E3403" s="17" t="s">
        <v>2424</v>
      </c>
    </row>
    <row r="3404" spans="1:5" x14ac:dyDescent="0.2">
      <c r="A3404" s="22">
        <v>1388</v>
      </c>
      <c r="B3404" s="18" t="s">
        <v>2392</v>
      </c>
      <c r="C3404" s="23">
        <v>998.93</v>
      </c>
      <c r="D3404" s="17" t="s">
        <v>2423</v>
      </c>
      <c r="E3404" s="17" t="s">
        <v>2424</v>
      </c>
    </row>
    <row r="3405" spans="1:5" x14ac:dyDescent="0.2">
      <c r="A3405" s="22">
        <v>1398</v>
      </c>
      <c r="B3405" s="18" t="s">
        <v>2392</v>
      </c>
      <c r="C3405" s="23">
        <v>558.30999999999995</v>
      </c>
      <c r="D3405" s="17" t="s">
        <v>2423</v>
      </c>
      <c r="E3405" s="17" t="s">
        <v>2424</v>
      </c>
    </row>
    <row r="3406" spans="1:5" x14ac:dyDescent="0.2">
      <c r="A3406" s="22">
        <v>1408</v>
      </c>
      <c r="B3406" s="18" t="s">
        <v>2392</v>
      </c>
      <c r="C3406" s="23">
        <v>3167.53</v>
      </c>
      <c r="D3406" s="17" t="s">
        <v>2423</v>
      </c>
      <c r="E3406" s="17" t="s">
        <v>2424</v>
      </c>
    </row>
    <row r="3407" spans="1:5" x14ac:dyDescent="0.2">
      <c r="A3407" s="22">
        <v>1412</v>
      </c>
      <c r="B3407" s="18" t="s">
        <v>2392</v>
      </c>
      <c r="C3407" s="23">
        <v>3603.62</v>
      </c>
      <c r="D3407" s="17" t="s">
        <v>2423</v>
      </c>
      <c r="E3407" s="17" t="s">
        <v>2424</v>
      </c>
    </row>
    <row r="3408" spans="1:5" x14ac:dyDescent="0.2">
      <c r="A3408" s="22">
        <v>1414</v>
      </c>
      <c r="B3408" s="18" t="s">
        <v>2392</v>
      </c>
      <c r="C3408" s="23">
        <v>1997.3</v>
      </c>
      <c r="D3408" s="17" t="s">
        <v>2423</v>
      </c>
      <c r="E3408" s="17" t="s">
        <v>2424</v>
      </c>
    </row>
    <row r="3409" spans="1:5" x14ac:dyDescent="0.2">
      <c r="A3409" s="22">
        <v>1417</v>
      </c>
      <c r="B3409" s="18" t="s">
        <v>2392</v>
      </c>
      <c r="C3409" s="23">
        <v>742.05</v>
      </c>
      <c r="D3409" s="17" t="s">
        <v>2423</v>
      </c>
      <c r="E3409" s="17" t="s">
        <v>2424</v>
      </c>
    </row>
    <row r="3410" spans="1:5" x14ac:dyDescent="0.2">
      <c r="A3410" s="22">
        <v>1426</v>
      </c>
      <c r="B3410" s="18" t="s">
        <v>2392</v>
      </c>
      <c r="C3410" s="23">
        <v>2932.48</v>
      </c>
      <c r="D3410" s="17" t="s">
        <v>2423</v>
      </c>
      <c r="E3410" s="17" t="s">
        <v>2424</v>
      </c>
    </row>
    <row r="3411" spans="1:5" x14ac:dyDescent="0.2">
      <c r="A3411" s="22">
        <v>1427</v>
      </c>
      <c r="B3411" s="18" t="s">
        <v>2392</v>
      </c>
      <c r="C3411" s="23">
        <v>3571.88</v>
      </c>
      <c r="D3411" s="17" t="s">
        <v>2423</v>
      </c>
      <c r="E3411" s="17" t="s">
        <v>2424</v>
      </c>
    </row>
    <row r="3412" spans="1:5" x14ac:dyDescent="0.2">
      <c r="A3412" s="22">
        <v>1435</v>
      </c>
      <c r="B3412" s="18" t="s">
        <v>2392</v>
      </c>
      <c r="C3412" s="23">
        <v>2368.21</v>
      </c>
      <c r="D3412" s="17" t="s">
        <v>2423</v>
      </c>
      <c r="E3412" s="17" t="s">
        <v>2424</v>
      </c>
    </row>
    <row r="3413" spans="1:5" x14ac:dyDescent="0.2">
      <c r="A3413" s="22">
        <v>1437</v>
      </c>
      <c r="B3413" s="18" t="s">
        <v>2392</v>
      </c>
      <c r="C3413" s="23">
        <v>3264.99</v>
      </c>
      <c r="D3413" s="17" t="s">
        <v>2423</v>
      </c>
      <c r="E3413" s="17" t="s">
        <v>2424</v>
      </c>
    </row>
    <row r="3414" spans="1:5" x14ac:dyDescent="0.2">
      <c r="A3414" s="22">
        <v>1438</v>
      </c>
      <c r="B3414" s="18" t="s">
        <v>2392</v>
      </c>
      <c r="C3414" s="23">
        <v>2785.86</v>
      </c>
      <c r="D3414" s="17" t="s">
        <v>2423</v>
      </c>
      <c r="E3414" s="17" t="s">
        <v>2424</v>
      </c>
    </row>
    <row r="3415" spans="1:5" x14ac:dyDescent="0.2">
      <c r="A3415" s="22">
        <v>1443</v>
      </c>
      <c r="B3415" s="18" t="s">
        <v>2392</v>
      </c>
      <c r="C3415" s="23">
        <v>2368.4299999999998</v>
      </c>
      <c r="D3415" s="17" t="s">
        <v>2423</v>
      </c>
      <c r="E3415" s="17" t="s">
        <v>2424</v>
      </c>
    </row>
    <row r="3416" spans="1:5" x14ac:dyDescent="0.2">
      <c r="A3416" s="22">
        <v>1450</v>
      </c>
      <c r="B3416" s="18" t="s">
        <v>2392</v>
      </c>
      <c r="C3416" s="23">
        <v>1774.9</v>
      </c>
      <c r="D3416" s="17" t="s">
        <v>2423</v>
      </c>
      <c r="E3416" s="17" t="s">
        <v>2424</v>
      </c>
    </row>
    <row r="3417" spans="1:5" x14ac:dyDescent="0.2">
      <c r="A3417" s="22">
        <v>1451</v>
      </c>
      <c r="B3417" s="18" t="s">
        <v>2392</v>
      </c>
      <c r="C3417" s="23">
        <v>3498.62</v>
      </c>
      <c r="D3417" s="17" t="s">
        <v>2423</v>
      </c>
      <c r="E3417" s="17" t="s">
        <v>2424</v>
      </c>
    </row>
    <row r="3418" spans="1:5" x14ac:dyDescent="0.2">
      <c r="A3418" s="22">
        <v>1464</v>
      </c>
      <c r="B3418" s="18" t="s">
        <v>2392</v>
      </c>
      <c r="C3418" s="23">
        <v>709.26</v>
      </c>
      <c r="D3418" s="17" t="s">
        <v>2423</v>
      </c>
      <c r="E3418" s="17" t="s">
        <v>2424</v>
      </c>
    </row>
    <row r="3419" spans="1:5" x14ac:dyDescent="0.2">
      <c r="A3419" s="22">
        <v>1465</v>
      </c>
      <c r="B3419" s="18" t="s">
        <v>2392</v>
      </c>
      <c r="C3419" s="23">
        <v>445.91</v>
      </c>
      <c r="D3419" s="17" t="s">
        <v>2423</v>
      </c>
      <c r="E3419" s="17" t="s">
        <v>2424</v>
      </c>
    </row>
    <row r="3420" spans="1:5" x14ac:dyDescent="0.2">
      <c r="A3420" s="22">
        <v>1472</v>
      </c>
      <c r="B3420" s="18" t="s">
        <v>2392</v>
      </c>
      <c r="C3420" s="23">
        <v>2902.23</v>
      </c>
      <c r="D3420" s="17" t="s">
        <v>2423</v>
      </c>
      <c r="E3420" s="17" t="s">
        <v>2424</v>
      </c>
    </row>
    <row r="3421" spans="1:5" x14ac:dyDescent="0.2">
      <c r="A3421" s="22">
        <v>1480</v>
      </c>
      <c r="B3421" s="18" t="s">
        <v>2392</v>
      </c>
      <c r="C3421" s="23">
        <v>3160.12</v>
      </c>
      <c r="D3421" s="17" t="s">
        <v>2423</v>
      </c>
      <c r="E3421" s="17" t="s">
        <v>2424</v>
      </c>
    </row>
    <row r="3422" spans="1:5" x14ac:dyDescent="0.2">
      <c r="A3422" s="22">
        <v>1490</v>
      </c>
      <c r="B3422" s="18" t="s">
        <v>2392</v>
      </c>
      <c r="C3422" s="23">
        <v>3011.22</v>
      </c>
      <c r="D3422" s="17" t="s">
        <v>2423</v>
      </c>
      <c r="E3422" s="17" t="s">
        <v>2424</v>
      </c>
    </row>
    <row r="3423" spans="1:5" x14ac:dyDescent="0.2">
      <c r="A3423" s="22">
        <v>1492</v>
      </c>
      <c r="B3423" s="18" t="s">
        <v>2392</v>
      </c>
      <c r="C3423" s="23">
        <v>2606.5300000000002</v>
      </c>
      <c r="D3423" s="17" t="s">
        <v>2423</v>
      </c>
      <c r="E3423" s="17" t="s">
        <v>2424</v>
      </c>
    </row>
    <row r="3424" spans="1:5" x14ac:dyDescent="0.2">
      <c r="A3424" s="22">
        <v>1493</v>
      </c>
      <c r="B3424" s="18" t="s">
        <v>2392</v>
      </c>
      <c r="C3424" s="23">
        <v>3408.61</v>
      </c>
      <c r="D3424" s="17" t="s">
        <v>2423</v>
      </c>
      <c r="E3424" s="17" t="s">
        <v>2424</v>
      </c>
    </row>
    <row r="3425" spans="1:5" x14ac:dyDescent="0.2">
      <c r="A3425" s="22">
        <v>1494</v>
      </c>
      <c r="B3425" s="18" t="s">
        <v>2392</v>
      </c>
      <c r="C3425" s="23">
        <v>2997.26</v>
      </c>
      <c r="D3425" s="17" t="s">
        <v>2423</v>
      </c>
      <c r="E3425" s="17" t="s">
        <v>2424</v>
      </c>
    </row>
    <row r="3426" spans="1:5" x14ac:dyDescent="0.2">
      <c r="A3426" s="22">
        <v>1507</v>
      </c>
      <c r="B3426" s="18" t="s">
        <v>2392</v>
      </c>
      <c r="C3426" s="23">
        <v>3336.06</v>
      </c>
      <c r="D3426" s="17" t="s">
        <v>2423</v>
      </c>
      <c r="E3426" s="17" t="s">
        <v>2424</v>
      </c>
    </row>
    <row r="3427" spans="1:5" x14ac:dyDescent="0.2">
      <c r="A3427" s="22">
        <v>1515</v>
      </c>
      <c r="B3427" s="18" t="s">
        <v>2392</v>
      </c>
      <c r="C3427" s="23">
        <v>3555.73</v>
      </c>
      <c r="D3427" s="17" t="s">
        <v>2423</v>
      </c>
      <c r="E3427" s="17" t="s">
        <v>2424</v>
      </c>
    </row>
    <row r="3428" spans="1:5" x14ac:dyDescent="0.2">
      <c r="A3428" s="22">
        <v>1518</v>
      </c>
      <c r="B3428" s="18" t="s">
        <v>2392</v>
      </c>
      <c r="C3428" s="23">
        <v>567.04999999999995</v>
      </c>
      <c r="D3428" s="17" t="s">
        <v>2423</v>
      </c>
      <c r="E3428" s="17" t="s">
        <v>2424</v>
      </c>
    </row>
    <row r="3429" spans="1:5" x14ac:dyDescent="0.2">
      <c r="A3429" s="22">
        <v>1522</v>
      </c>
      <c r="B3429" s="18" t="s">
        <v>2392</v>
      </c>
      <c r="C3429" s="23">
        <v>585.5</v>
      </c>
      <c r="D3429" s="17" t="s">
        <v>2423</v>
      </c>
      <c r="E3429" s="17" t="s">
        <v>2424</v>
      </c>
    </row>
    <row r="3430" spans="1:5" x14ac:dyDescent="0.2">
      <c r="A3430" s="22">
        <v>1525</v>
      </c>
      <c r="B3430" s="18" t="s">
        <v>2392</v>
      </c>
      <c r="C3430" s="23">
        <v>882.54</v>
      </c>
      <c r="D3430" s="17" t="s">
        <v>2423</v>
      </c>
      <c r="E3430" s="17" t="s">
        <v>2424</v>
      </c>
    </row>
    <row r="3431" spans="1:5" x14ac:dyDescent="0.2">
      <c r="A3431" s="22">
        <v>1527</v>
      </c>
      <c r="B3431" s="18" t="s">
        <v>2392</v>
      </c>
      <c r="C3431" s="23">
        <v>968.19</v>
      </c>
      <c r="D3431" s="17" t="s">
        <v>2423</v>
      </c>
      <c r="E3431" s="17" t="s">
        <v>2424</v>
      </c>
    </row>
    <row r="3432" spans="1:5" x14ac:dyDescent="0.2">
      <c r="A3432" s="22">
        <v>1528</v>
      </c>
      <c r="B3432" s="18" t="s">
        <v>2392</v>
      </c>
      <c r="C3432" s="23">
        <v>514.74</v>
      </c>
      <c r="D3432" s="17" t="s">
        <v>2423</v>
      </c>
      <c r="E3432" s="17" t="s">
        <v>2424</v>
      </c>
    </row>
    <row r="3433" spans="1:5" x14ac:dyDescent="0.2">
      <c r="A3433" s="22">
        <v>1530</v>
      </c>
      <c r="B3433" s="18" t="s">
        <v>2392</v>
      </c>
      <c r="C3433" s="23">
        <v>3271.45</v>
      </c>
      <c r="D3433" s="17" t="s">
        <v>2423</v>
      </c>
      <c r="E3433" s="17" t="s">
        <v>2424</v>
      </c>
    </row>
    <row r="3434" spans="1:5" x14ac:dyDescent="0.2">
      <c r="A3434" s="22">
        <v>1539</v>
      </c>
      <c r="B3434" s="18" t="s">
        <v>2392</v>
      </c>
      <c r="C3434" s="23">
        <v>3285.42</v>
      </c>
      <c r="D3434" s="17" t="s">
        <v>2423</v>
      </c>
      <c r="E3434" s="17" t="s">
        <v>2424</v>
      </c>
    </row>
    <row r="3435" spans="1:5" x14ac:dyDescent="0.2">
      <c r="A3435" s="22">
        <v>1542</v>
      </c>
      <c r="B3435" s="18" t="s">
        <v>2392</v>
      </c>
      <c r="C3435" s="23">
        <v>3571.88</v>
      </c>
      <c r="D3435" s="17" t="s">
        <v>2423</v>
      </c>
      <c r="E3435" s="17" t="s">
        <v>2424</v>
      </c>
    </row>
    <row r="3436" spans="1:5" x14ac:dyDescent="0.2">
      <c r="A3436" s="22">
        <v>1545</v>
      </c>
      <c r="B3436" s="18" t="s">
        <v>2392</v>
      </c>
      <c r="C3436" s="23">
        <v>1672.1</v>
      </c>
      <c r="D3436" s="17" t="s">
        <v>2423</v>
      </c>
      <c r="E3436" s="17" t="s">
        <v>2424</v>
      </c>
    </row>
    <row r="3437" spans="1:5" x14ac:dyDescent="0.2">
      <c r="A3437" s="22">
        <v>1547</v>
      </c>
      <c r="B3437" s="18" t="s">
        <v>2392</v>
      </c>
      <c r="C3437" s="23">
        <v>3050.11</v>
      </c>
      <c r="D3437" s="17" t="s">
        <v>2423</v>
      </c>
      <c r="E3437" s="17" t="s">
        <v>2424</v>
      </c>
    </row>
    <row r="3438" spans="1:5" x14ac:dyDescent="0.2">
      <c r="A3438" s="22">
        <v>1551</v>
      </c>
      <c r="B3438" s="18" t="s">
        <v>2392</v>
      </c>
      <c r="C3438" s="23">
        <v>3521.12</v>
      </c>
      <c r="D3438" s="17" t="s">
        <v>2423</v>
      </c>
      <c r="E3438" s="17" t="s">
        <v>2424</v>
      </c>
    </row>
    <row r="3439" spans="1:5" x14ac:dyDescent="0.2">
      <c r="A3439" s="22">
        <v>1553</v>
      </c>
      <c r="B3439" s="18" t="s">
        <v>2392</v>
      </c>
      <c r="C3439" s="23">
        <v>1048.99</v>
      </c>
      <c r="D3439" s="17" t="s">
        <v>2423</v>
      </c>
      <c r="E3439" s="17" t="s">
        <v>2424</v>
      </c>
    </row>
    <row r="3440" spans="1:5" x14ac:dyDescent="0.2">
      <c r="A3440" s="22">
        <v>1559</v>
      </c>
      <c r="B3440" s="18" t="s">
        <v>2392</v>
      </c>
      <c r="C3440" s="23">
        <v>690.64</v>
      </c>
      <c r="D3440" s="17" t="s">
        <v>2423</v>
      </c>
      <c r="E3440" s="17" t="s">
        <v>2424</v>
      </c>
    </row>
    <row r="3441" spans="1:5" x14ac:dyDescent="0.2">
      <c r="A3441" s="22">
        <v>1561</v>
      </c>
      <c r="B3441" s="18" t="s">
        <v>2392</v>
      </c>
      <c r="C3441" s="23">
        <v>637.20000000000005</v>
      </c>
      <c r="D3441" s="17" t="s">
        <v>2423</v>
      </c>
      <c r="E3441" s="17" t="s">
        <v>2424</v>
      </c>
    </row>
    <row r="3442" spans="1:5" x14ac:dyDescent="0.2">
      <c r="A3442" s="22">
        <v>1566</v>
      </c>
      <c r="B3442" s="18" t="s">
        <v>2392</v>
      </c>
      <c r="C3442" s="23">
        <v>3453.62</v>
      </c>
      <c r="D3442" s="17" t="s">
        <v>2423</v>
      </c>
      <c r="E3442" s="17" t="s">
        <v>2424</v>
      </c>
    </row>
    <row r="3443" spans="1:5" x14ac:dyDescent="0.2">
      <c r="A3443" s="22">
        <v>1569</v>
      </c>
      <c r="B3443" s="18" t="s">
        <v>2392</v>
      </c>
      <c r="C3443" s="23">
        <v>776.14</v>
      </c>
      <c r="D3443" s="17" t="s">
        <v>2423</v>
      </c>
      <c r="E3443" s="17" t="s">
        <v>2424</v>
      </c>
    </row>
    <row r="3444" spans="1:5" x14ac:dyDescent="0.2">
      <c r="A3444" s="22">
        <v>1570</v>
      </c>
      <c r="B3444" s="18" t="s">
        <v>2392</v>
      </c>
      <c r="C3444" s="23">
        <v>3088.28</v>
      </c>
      <c r="D3444" s="17" t="s">
        <v>2423</v>
      </c>
      <c r="E3444" s="17" t="s">
        <v>2424</v>
      </c>
    </row>
    <row r="3445" spans="1:5" x14ac:dyDescent="0.2">
      <c r="A3445" s="22">
        <v>1576</v>
      </c>
      <c r="B3445" s="18" t="s">
        <v>2392</v>
      </c>
      <c r="C3445" s="23">
        <v>2511.06</v>
      </c>
      <c r="D3445" s="17" t="s">
        <v>2423</v>
      </c>
      <c r="E3445" s="17" t="s">
        <v>2424</v>
      </c>
    </row>
    <row r="3446" spans="1:5" x14ac:dyDescent="0.2">
      <c r="A3446" s="22">
        <v>1578</v>
      </c>
      <c r="B3446" s="18" t="s">
        <v>2392</v>
      </c>
      <c r="C3446" s="23">
        <v>3271.45</v>
      </c>
      <c r="D3446" s="17" t="s">
        <v>2423</v>
      </c>
      <c r="E3446" s="17" t="s">
        <v>2424</v>
      </c>
    </row>
    <row r="3447" spans="1:5" x14ac:dyDescent="0.2">
      <c r="A3447" s="22">
        <v>1581</v>
      </c>
      <c r="B3447" s="18" t="s">
        <v>2392</v>
      </c>
      <c r="C3447" s="23">
        <v>2317.17</v>
      </c>
      <c r="D3447" s="17" t="s">
        <v>2423</v>
      </c>
      <c r="E3447" s="17" t="s">
        <v>2424</v>
      </c>
    </row>
    <row r="3448" spans="1:5" x14ac:dyDescent="0.2">
      <c r="A3448" s="22">
        <v>1593</v>
      </c>
      <c r="B3448" s="18" t="s">
        <v>2392</v>
      </c>
      <c r="C3448" s="23">
        <v>3191.08</v>
      </c>
      <c r="D3448" s="17" t="s">
        <v>2423</v>
      </c>
      <c r="E3448" s="17" t="s">
        <v>2424</v>
      </c>
    </row>
    <row r="3449" spans="1:5" x14ac:dyDescent="0.2">
      <c r="A3449" s="22">
        <v>1595</v>
      </c>
      <c r="B3449" s="18" t="s">
        <v>2392</v>
      </c>
      <c r="C3449" s="23">
        <v>3478.47</v>
      </c>
      <c r="D3449" s="17" t="s">
        <v>2423</v>
      </c>
      <c r="E3449" s="17" t="s">
        <v>2424</v>
      </c>
    </row>
    <row r="3450" spans="1:5" x14ac:dyDescent="0.2">
      <c r="A3450" s="22">
        <v>1597</v>
      </c>
      <c r="B3450" s="18" t="s">
        <v>2392</v>
      </c>
      <c r="C3450" s="23">
        <v>1756.37</v>
      </c>
      <c r="D3450" s="17" t="s">
        <v>2423</v>
      </c>
      <c r="E3450" s="17" t="s">
        <v>2424</v>
      </c>
    </row>
    <row r="3451" spans="1:5" x14ac:dyDescent="0.2">
      <c r="A3451" s="22">
        <v>1599</v>
      </c>
      <c r="B3451" s="18" t="s">
        <v>2392</v>
      </c>
      <c r="C3451" s="23">
        <v>741.36</v>
      </c>
      <c r="D3451" s="17" t="s">
        <v>2423</v>
      </c>
      <c r="E3451" s="17" t="s">
        <v>2424</v>
      </c>
    </row>
    <row r="3452" spans="1:5" x14ac:dyDescent="0.2">
      <c r="A3452" s="22">
        <v>1606</v>
      </c>
      <c r="B3452" s="18" t="s">
        <v>2392</v>
      </c>
      <c r="C3452" s="23">
        <v>819.6</v>
      </c>
      <c r="D3452" s="17" t="s">
        <v>2423</v>
      </c>
      <c r="E3452" s="17" t="s">
        <v>2424</v>
      </c>
    </row>
    <row r="3453" spans="1:5" x14ac:dyDescent="0.2">
      <c r="A3453" s="22">
        <v>1609</v>
      </c>
      <c r="B3453" s="18" t="s">
        <v>2392</v>
      </c>
      <c r="C3453" s="23">
        <v>3074.04</v>
      </c>
      <c r="D3453" s="17" t="s">
        <v>2423</v>
      </c>
      <c r="E3453" s="17" t="s">
        <v>2424</v>
      </c>
    </row>
    <row r="3454" spans="1:5" x14ac:dyDescent="0.2">
      <c r="A3454" s="22">
        <v>1612</v>
      </c>
      <c r="B3454" s="18" t="s">
        <v>2392</v>
      </c>
      <c r="C3454" s="23">
        <v>2559.16</v>
      </c>
      <c r="D3454" s="17" t="s">
        <v>2423</v>
      </c>
      <c r="E3454" s="17" t="s">
        <v>2424</v>
      </c>
    </row>
    <row r="3455" spans="1:5" x14ac:dyDescent="0.2">
      <c r="A3455" s="22">
        <v>1615</v>
      </c>
      <c r="B3455" s="18" t="s">
        <v>2392</v>
      </c>
      <c r="C3455" s="23">
        <v>2152.0500000000002</v>
      </c>
      <c r="D3455" s="17" t="s">
        <v>2423</v>
      </c>
      <c r="E3455" s="17" t="s">
        <v>2424</v>
      </c>
    </row>
    <row r="3456" spans="1:5" x14ac:dyDescent="0.2">
      <c r="A3456" s="22">
        <v>1617</v>
      </c>
      <c r="B3456" s="18" t="s">
        <v>2392</v>
      </c>
      <c r="C3456" s="23">
        <v>3169.43</v>
      </c>
      <c r="D3456" s="17" t="s">
        <v>2423</v>
      </c>
      <c r="E3456" s="17" t="s">
        <v>2424</v>
      </c>
    </row>
    <row r="3457" spans="1:5" x14ac:dyDescent="0.2">
      <c r="A3457" s="22">
        <v>1621</v>
      </c>
      <c r="B3457" s="18" t="s">
        <v>2392</v>
      </c>
      <c r="C3457" s="23">
        <v>3290.1</v>
      </c>
      <c r="D3457" s="17" t="s">
        <v>2423</v>
      </c>
      <c r="E3457" s="17" t="s">
        <v>2424</v>
      </c>
    </row>
    <row r="3458" spans="1:5" x14ac:dyDescent="0.2">
      <c r="A3458" s="22">
        <v>1624</v>
      </c>
      <c r="B3458" s="18" t="s">
        <v>2392</v>
      </c>
      <c r="C3458" s="23">
        <v>540.84</v>
      </c>
      <c r="D3458" s="17" t="s">
        <v>2423</v>
      </c>
      <c r="E3458" s="17" t="s">
        <v>2424</v>
      </c>
    </row>
    <row r="3459" spans="1:5" x14ac:dyDescent="0.2">
      <c r="A3459" s="22">
        <v>1631</v>
      </c>
      <c r="B3459" s="18" t="s">
        <v>2392</v>
      </c>
      <c r="C3459" s="23">
        <v>3249.25</v>
      </c>
      <c r="D3459" s="17" t="s">
        <v>2423</v>
      </c>
      <c r="E3459" s="17" t="s">
        <v>2424</v>
      </c>
    </row>
    <row r="3460" spans="1:5" x14ac:dyDescent="0.2">
      <c r="A3460" s="22">
        <v>1633</v>
      </c>
      <c r="B3460" s="18" t="s">
        <v>2392</v>
      </c>
      <c r="C3460" s="23">
        <v>911.93</v>
      </c>
      <c r="D3460" s="17" t="s">
        <v>2423</v>
      </c>
      <c r="E3460" s="17" t="s">
        <v>2424</v>
      </c>
    </row>
    <row r="3461" spans="1:5" x14ac:dyDescent="0.2">
      <c r="A3461" s="22">
        <v>1634</v>
      </c>
      <c r="B3461" s="18" t="s">
        <v>2392</v>
      </c>
      <c r="C3461" s="23">
        <v>1286.5899999999999</v>
      </c>
      <c r="D3461" s="17" t="s">
        <v>2423</v>
      </c>
      <c r="E3461" s="17" t="s">
        <v>2424</v>
      </c>
    </row>
    <row r="3462" spans="1:5" x14ac:dyDescent="0.2">
      <c r="A3462" s="22">
        <v>1637</v>
      </c>
      <c r="B3462" s="18" t="s">
        <v>2392</v>
      </c>
      <c r="C3462" s="23">
        <v>2683.82</v>
      </c>
      <c r="D3462" s="17" t="s">
        <v>2423</v>
      </c>
      <c r="E3462" s="17" t="s">
        <v>2424</v>
      </c>
    </row>
    <row r="3463" spans="1:5" x14ac:dyDescent="0.2">
      <c r="A3463" s="22">
        <v>1640</v>
      </c>
      <c r="B3463" s="18" t="s">
        <v>2392</v>
      </c>
      <c r="C3463" s="23">
        <v>3489.29</v>
      </c>
      <c r="D3463" s="17" t="s">
        <v>2423</v>
      </c>
      <c r="E3463" s="17" t="s">
        <v>2424</v>
      </c>
    </row>
    <row r="3464" spans="1:5" x14ac:dyDescent="0.2">
      <c r="A3464" s="22">
        <v>1642</v>
      </c>
      <c r="B3464" s="18" t="s">
        <v>2392</v>
      </c>
      <c r="C3464" s="23">
        <v>1833.65</v>
      </c>
      <c r="D3464" s="17" t="s">
        <v>2423</v>
      </c>
      <c r="E3464" s="17" t="s">
        <v>2424</v>
      </c>
    </row>
    <row r="3465" spans="1:5" x14ac:dyDescent="0.2">
      <c r="A3465" s="22">
        <v>1644</v>
      </c>
      <c r="B3465" s="18" t="s">
        <v>2392</v>
      </c>
      <c r="C3465" s="23">
        <v>2857.51</v>
      </c>
      <c r="D3465" s="17" t="s">
        <v>2423</v>
      </c>
      <c r="E3465" s="17" t="s">
        <v>2424</v>
      </c>
    </row>
    <row r="3466" spans="1:5" x14ac:dyDescent="0.2">
      <c r="A3466" s="22">
        <v>1645</v>
      </c>
      <c r="B3466" s="18" t="s">
        <v>2392</v>
      </c>
      <c r="C3466" s="23">
        <v>3641.98</v>
      </c>
      <c r="D3466" s="17" t="s">
        <v>2423</v>
      </c>
      <c r="E3466" s="17" t="s">
        <v>2424</v>
      </c>
    </row>
    <row r="3467" spans="1:5" x14ac:dyDescent="0.2">
      <c r="A3467" s="22">
        <v>1647</v>
      </c>
      <c r="B3467" s="18" t="s">
        <v>2392</v>
      </c>
      <c r="C3467" s="23">
        <v>566.33000000000004</v>
      </c>
      <c r="D3467" s="17" t="s">
        <v>2423</v>
      </c>
      <c r="E3467" s="17" t="s">
        <v>2424</v>
      </c>
    </row>
    <row r="3468" spans="1:5" x14ac:dyDescent="0.2">
      <c r="A3468" s="22">
        <v>1650</v>
      </c>
      <c r="B3468" s="18" t="s">
        <v>2392</v>
      </c>
      <c r="C3468" s="23">
        <v>2636.7</v>
      </c>
      <c r="D3468" s="17" t="s">
        <v>2423</v>
      </c>
      <c r="E3468" s="17" t="s">
        <v>2424</v>
      </c>
    </row>
    <row r="3469" spans="1:5" x14ac:dyDescent="0.2">
      <c r="A3469" s="22">
        <v>1655</v>
      </c>
      <c r="B3469" s="18" t="s">
        <v>2392</v>
      </c>
      <c r="C3469" s="23">
        <v>3000.06</v>
      </c>
      <c r="D3469" s="17" t="s">
        <v>2423</v>
      </c>
      <c r="E3469" s="17" t="s">
        <v>2424</v>
      </c>
    </row>
    <row r="3470" spans="1:5" x14ac:dyDescent="0.2">
      <c r="A3470" s="22">
        <v>1657</v>
      </c>
      <c r="B3470" s="18" t="s">
        <v>2392</v>
      </c>
      <c r="C3470" s="23">
        <v>3209.92</v>
      </c>
      <c r="D3470" s="17" t="s">
        <v>2423</v>
      </c>
      <c r="E3470" s="17" t="s">
        <v>2424</v>
      </c>
    </row>
    <row r="3471" spans="1:5" x14ac:dyDescent="0.2">
      <c r="A3471" s="22">
        <v>1675</v>
      </c>
      <c r="B3471" s="18" t="s">
        <v>2392</v>
      </c>
      <c r="C3471" s="23">
        <v>552.46</v>
      </c>
      <c r="D3471" s="17" t="s">
        <v>2423</v>
      </c>
      <c r="E3471" s="17" t="s">
        <v>2424</v>
      </c>
    </row>
    <row r="3472" spans="1:5" x14ac:dyDescent="0.2">
      <c r="A3472" s="22">
        <v>1685</v>
      </c>
      <c r="B3472" s="18" t="s">
        <v>2392</v>
      </c>
      <c r="C3472" s="23">
        <v>771.12</v>
      </c>
      <c r="D3472" s="17" t="s">
        <v>2423</v>
      </c>
      <c r="E3472" s="17" t="s">
        <v>2424</v>
      </c>
    </row>
    <row r="3473" spans="1:5" x14ac:dyDescent="0.2">
      <c r="A3473" s="22">
        <v>1689</v>
      </c>
      <c r="B3473" s="18" t="s">
        <v>2392</v>
      </c>
      <c r="C3473" s="23">
        <v>736.32</v>
      </c>
      <c r="D3473" s="17" t="s">
        <v>2423</v>
      </c>
      <c r="E3473" s="17" t="s">
        <v>2424</v>
      </c>
    </row>
    <row r="3474" spans="1:5" x14ac:dyDescent="0.2">
      <c r="A3474" s="22">
        <v>1697</v>
      </c>
      <c r="B3474" s="18" t="s">
        <v>2392</v>
      </c>
      <c r="C3474" s="23">
        <v>3613.85</v>
      </c>
      <c r="D3474" s="17" t="s">
        <v>2423</v>
      </c>
      <c r="E3474" s="17" t="s">
        <v>2424</v>
      </c>
    </row>
    <row r="3475" spans="1:5" x14ac:dyDescent="0.2">
      <c r="A3475" s="22">
        <v>1698</v>
      </c>
      <c r="B3475" s="18" t="s">
        <v>2392</v>
      </c>
      <c r="C3475" s="23">
        <v>3178.56</v>
      </c>
      <c r="D3475" s="17" t="s">
        <v>2423</v>
      </c>
      <c r="E3475" s="17" t="s">
        <v>2424</v>
      </c>
    </row>
    <row r="3476" spans="1:5" x14ac:dyDescent="0.2">
      <c r="A3476" s="22">
        <v>1704</v>
      </c>
      <c r="B3476" s="18" t="s">
        <v>2392</v>
      </c>
      <c r="C3476" s="23">
        <v>3416.85</v>
      </c>
      <c r="D3476" s="17" t="s">
        <v>2423</v>
      </c>
      <c r="E3476" s="17" t="s">
        <v>2424</v>
      </c>
    </row>
    <row r="3477" spans="1:5" x14ac:dyDescent="0.2">
      <c r="A3477" s="22">
        <v>1714</v>
      </c>
      <c r="B3477" s="18" t="s">
        <v>2392</v>
      </c>
      <c r="C3477" s="23">
        <v>3349.91</v>
      </c>
      <c r="D3477" s="17" t="s">
        <v>2423</v>
      </c>
      <c r="E3477" s="17" t="s">
        <v>2424</v>
      </c>
    </row>
    <row r="3478" spans="1:5" x14ac:dyDescent="0.2">
      <c r="A3478" s="22">
        <v>1717</v>
      </c>
      <c r="B3478" s="18" t="s">
        <v>2392</v>
      </c>
      <c r="C3478" s="23">
        <v>3613.85</v>
      </c>
      <c r="D3478" s="17" t="s">
        <v>2423</v>
      </c>
      <c r="E3478" s="17" t="s">
        <v>2424</v>
      </c>
    </row>
    <row r="3479" spans="1:5" x14ac:dyDescent="0.2">
      <c r="A3479" s="22">
        <v>1719</v>
      </c>
      <c r="B3479" s="18" t="s">
        <v>2392</v>
      </c>
      <c r="C3479" s="23">
        <v>3521.12</v>
      </c>
      <c r="D3479" s="17" t="s">
        <v>2423</v>
      </c>
      <c r="E3479" s="17" t="s">
        <v>2424</v>
      </c>
    </row>
    <row r="3480" spans="1:5" x14ac:dyDescent="0.2">
      <c r="A3480" s="22">
        <v>1722</v>
      </c>
      <c r="B3480" s="18" t="s">
        <v>2392</v>
      </c>
      <c r="C3480" s="23">
        <v>1277.1500000000001</v>
      </c>
      <c r="D3480" s="17" t="s">
        <v>2423</v>
      </c>
      <c r="E3480" s="17" t="s">
        <v>2424</v>
      </c>
    </row>
    <row r="3481" spans="1:5" x14ac:dyDescent="0.2">
      <c r="A3481" s="22">
        <v>1723</v>
      </c>
      <c r="B3481" s="18" t="s">
        <v>2392</v>
      </c>
      <c r="C3481" s="23">
        <v>3622.8</v>
      </c>
      <c r="D3481" s="17" t="s">
        <v>2423</v>
      </c>
      <c r="E3481" s="17" t="s">
        <v>2424</v>
      </c>
    </row>
    <row r="3482" spans="1:5" x14ac:dyDescent="0.2">
      <c r="A3482" s="22">
        <v>1728</v>
      </c>
      <c r="B3482" s="18" t="s">
        <v>2392</v>
      </c>
      <c r="C3482" s="23">
        <v>1359.36</v>
      </c>
      <c r="D3482" s="17" t="s">
        <v>2423</v>
      </c>
      <c r="E3482" s="17" t="s">
        <v>2424</v>
      </c>
    </row>
    <row r="3483" spans="1:5" x14ac:dyDescent="0.2">
      <c r="A3483" s="22">
        <v>1733</v>
      </c>
      <c r="B3483" s="18" t="s">
        <v>2392</v>
      </c>
      <c r="C3483" s="23">
        <v>1277.3399999999999</v>
      </c>
      <c r="D3483" s="17" t="s">
        <v>2423</v>
      </c>
      <c r="E3483" s="17" t="s">
        <v>2424</v>
      </c>
    </row>
    <row r="3484" spans="1:5" x14ac:dyDescent="0.2">
      <c r="A3484" s="22">
        <v>1774</v>
      </c>
      <c r="B3484" s="18" t="s">
        <v>2392</v>
      </c>
      <c r="C3484" s="23">
        <v>3169.3</v>
      </c>
      <c r="D3484" s="17" t="s">
        <v>2423</v>
      </c>
      <c r="E3484" s="17" t="s">
        <v>2424</v>
      </c>
    </row>
    <row r="3485" spans="1:5" x14ac:dyDescent="0.2">
      <c r="A3485" s="22">
        <v>1794</v>
      </c>
      <c r="B3485" s="18" t="s">
        <v>2392</v>
      </c>
      <c r="C3485" s="23">
        <v>2372.37</v>
      </c>
      <c r="D3485" s="17" t="s">
        <v>2423</v>
      </c>
      <c r="E3485" s="17" t="s">
        <v>2424</v>
      </c>
    </row>
    <row r="3486" spans="1:5" x14ac:dyDescent="0.2">
      <c r="A3486" s="22">
        <v>1797</v>
      </c>
      <c r="B3486" s="18" t="s">
        <v>2392</v>
      </c>
      <c r="C3486" s="23">
        <v>1269.4000000000001</v>
      </c>
      <c r="D3486" s="17" t="s">
        <v>2423</v>
      </c>
      <c r="E3486" s="17" t="s">
        <v>2424</v>
      </c>
    </row>
    <row r="3487" spans="1:5" x14ac:dyDescent="0.2">
      <c r="A3487" s="22">
        <v>1801</v>
      </c>
      <c r="B3487" s="18" t="s">
        <v>2392</v>
      </c>
      <c r="C3487" s="23">
        <v>3088.71</v>
      </c>
      <c r="D3487" s="17" t="s">
        <v>2423</v>
      </c>
      <c r="E3487" s="17" t="s">
        <v>2424</v>
      </c>
    </row>
    <row r="3488" spans="1:5" x14ac:dyDescent="0.2">
      <c r="A3488" s="22">
        <v>1834</v>
      </c>
      <c r="B3488" s="18" t="s">
        <v>2392</v>
      </c>
      <c r="C3488" s="23">
        <v>472.22</v>
      </c>
      <c r="D3488" s="17" t="s">
        <v>2423</v>
      </c>
      <c r="E3488" s="17" t="s">
        <v>2424</v>
      </c>
    </row>
    <row r="3489" spans="1:5" x14ac:dyDescent="0.2">
      <c r="A3489" s="22">
        <v>1836</v>
      </c>
      <c r="B3489" s="18" t="s">
        <v>2392</v>
      </c>
      <c r="C3489" s="23">
        <v>3167.4</v>
      </c>
      <c r="D3489" s="17" t="s">
        <v>2423</v>
      </c>
      <c r="E3489" s="17" t="s">
        <v>2424</v>
      </c>
    </row>
    <row r="3490" spans="1:5" x14ac:dyDescent="0.2">
      <c r="A3490" s="22">
        <v>1837</v>
      </c>
      <c r="B3490" s="18" t="s">
        <v>2392</v>
      </c>
      <c r="C3490" s="23">
        <v>1298.95</v>
      </c>
      <c r="D3490" s="17" t="s">
        <v>2423</v>
      </c>
      <c r="E3490" s="17" t="s">
        <v>2424</v>
      </c>
    </row>
    <row r="3491" spans="1:5" x14ac:dyDescent="0.2">
      <c r="A3491" s="22">
        <v>1875</v>
      </c>
      <c r="B3491" s="18" t="s">
        <v>2392</v>
      </c>
      <c r="C3491" s="23">
        <v>3461.28</v>
      </c>
      <c r="D3491" s="17" t="s">
        <v>2423</v>
      </c>
      <c r="E3491" s="17" t="s">
        <v>2424</v>
      </c>
    </row>
    <row r="3492" spans="1:5" x14ac:dyDescent="0.2">
      <c r="A3492" s="22">
        <v>1879</v>
      </c>
      <c r="B3492" s="18" t="s">
        <v>2392</v>
      </c>
      <c r="C3492" s="23">
        <v>2907.49</v>
      </c>
      <c r="D3492" s="17" t="s">
        <v>2423</v>
      </c>
      <c r="E3492" s="17" t="s">
        <v>2424</v>
      </c>
    </row>
    <row r="3493" spans="1:5" x14ac:dyDescent="0.2">
      <c r="A3493" s="22">
        <v>1882</v>
      </c>
      <c r="B3493" s="18" t="s">
        <v>2392</v>
      </c>
      <c r="C3493" s="23">
        <v>531.67999999999995</v>
      </c>
      <c r="D3493" s="17" t="s">
        <v>2423</v>
      </c>
      <c r="E3493" s="17" t="s">
        <v>2424</v>
      </c>
    </row>
    <row r="3494" spans="1:5" x14ac:dyDescent="0.2">
      <c r="A3494" s="22">
        <v>1889</v>
      </c>
      <c r="B3494" s="18" t="s">
        <v>2392</v>
      </c>
      <c r="C3494" s="23">
        <v>3127.39</v>
      </c>
      <c r="D3494" s="17" t="s">
        <v>2423</v>
      </c>
      <c r="E3494" s="17" t="s">
        <v>2424</v>
      </c>
    </row>
    <row r="3495" spans="1:5" x14ac:dyDescent="0.2">
      <c r="A3495" s="22">
        <v>1907</v>
      </c>
      <c r="B3495" s="18" t="s">
        <v>2392</v>
      </c>
      <c r="C3495" s="23">
        <v>2262.81</v>
      </c>
      <c r="D3495" s="17" t="s">
        <v>2423</v>
      </c>
      <c r="E3495" s="17" t="s">
        <v>2424</v>
      </c>
    </row>
    <row r="3496" spans="1:5" x14ac:dyDescent="0.2">
      <c r="A3496" s="22">
        <v>1939</v>
      </c>
      <c r="B3496" s="18" t="s">
        <v>2392</v>
      </c>
      <c r="C3496" s="23">
        <v>1878.61</v>
      </c>
      <c r="D3496" s="17" t="s">
        <v>2423</v>
      </c>
      <c r="E3496" s="17" t="s">
        <v>2424</v>
      </c>
    </row>
    <row r="3497" spans="1:5" x14ac:dyDescent="0.2">
      <c r="A3497" s="22">
        <v>1950</v>
      </c>
      <c r="B3497" s="18" t="s">
        <v>2392</v>
      </c>
      <c r="C3497" s="23">
        <v>3170.71</v>
      </c>
      <c r="D3497" s="17" t="s">
        <v>2423</v>
      </c>
      <c r="E3497" s="17" t="s">
        <v>2424</v>
      </c>
    </row>
    <row r="3498" spans="1:5" x14ac:dyDescent="0.2">
      <c r="A3498" s="22">
        <v>1956</v>
      </c>
      <c r="B3498" s="18" t="s">
        <v>2392</v>
      </c>
      <c r="C3498" s="23">
        <v>3302.64</v>
      </c>
      <c r="D3498" s="17" t="s">
        <v>2423</v>
      </c>
      <c r="E3498" s="17" t="s">
        <v>2424</v>
      </c>
    </row>
    <row r="3499" spans="1:5" x14ac:dyDescent="0.2">
      <c r="A3499" s="22">
        <v>1957</v>
      </c>
      <c r="B3499" s="18" t="s">
        <v>2392</v>
      </c>
      <c r="C3499" s="23">
        <v>953.68</v>
      </c>
      <c r="D3499" s="17" t="s">
        <v>2423</v>
      </c>
      <c r="E3499" s="17" t="s">
        <v>2424</v>
      </c>
    </row>
    <row r="3500" spans="1:5" x14ac:dyDescent="0.2">
      <c r="A3500" s="22">
        <v>1962</v>
      </c>
      <c r="B3500" s="18" t="s">
        <v>2392</v>
      </c>
      <c r="C3500" s="23">
        <v>2740.32</v>
      </c>
      <c r="D3500" s="17" t="s">
        <v>2423</v>
      </c>
      <c r="E3500" s="17" t="s">
        <v>2424</v>
      </c>
    </row>
    <row r="3501" spans="1:5" x14ac:dyDescent="0.2">
      <c r="A3501" s="22">
        <v>1963</v>
      </c>
      <c r="B3501" s="18" t="s">
        <v>2392</v>
      </c>
      <c r="C3501" s="23">
        <v>2059.4499999999998</v>
      </c>
      <c r="D3501" s="17" t="s">
        <v>2423</v>
      </c>
      <c r="E3501" s="17" t="s">
        <v>2424</v>
      </c>
    </row>
    <row r="3502" spans="1:5" x14ac:dyDescent="0.2">
      <c r="A3502" s="22">
        <v>1969</v>
      </c>
      <c r="B3502" s="18" t="s">
        <v>2392</v>
      </c>
      <c r="C3502" s="23">
        <v>2740.32</v>
      </c>
      <c r="D3502" s="17" t="s">
        <v>2423</v>
      </c>
      <c r="E3502" s="17" t="s">
        <v>2424</v>
      </c>
    </row>
    <row r="3503" spans="1:5" x14ac:dyDescent="0.2">
      <c r="A3503" s="22">
        <v>1977</v>
      </c>
      <c r="B3503" s="18" t="s">
        <v>2392</v>
      </c>
      <c r="C3503" s="23">
        <v>3333.71</v>
      </c>
      <c r="D3503" s="17" t="s">
        <v>2423</v>
      </c>
      <c r="E3503" s="17" t="s">
        <v>2424</v>
      </c>
    </row>
    <row r="3504" spans="1:5" x14ac:dyDescent="0.2">
      <c r="A3504" s="22">
        <v>1981</v>
      </c>
      <c r="B3504" s="18" t="s">
        <v>2392</v>
      </c>
      <c r="C3504" s="23">
        <v>1659.26</v>
      </c>
      <c r="D3504" s="17" t="s">
        <v>2423</v>
      </c>
      <c r="E3504" s="17" t="s">
        <v>2424</v>
      </c>
    </row>
    <row r="3505" spans="1:5" x14ac:dyDescent="0.2">
      <c r="A3505" s="22">
        <v>1985</v>
      </c>
      <c r="B3505" s="18" t="s">
        <v>2392</v>
      </c>
      <c r="C3505" s="23">
        <v>2168.27</v>
      </c>
      <c r="D3505" s="17" t="s">
        <v>2423</v>
      </c>
      <c r="E3505" s="17" t="s">
        <v>2424</v>
      </c>
    </row>
    <row r="3506" spans="1:5" x14ac:dyDescent="0.2">
      <c r="A3506" s="22">
        <v>1988</v>
      </c>
      <c r="B3506" s="18" t="s">
        <v>2392</v>
      </c>
      <c r="C3506" s="23">
        <v>2143.7399999999998</v>
      </c>
      <c r="D3506" s="17" t="s">
        <v>2423</v>
      </c>
      <c r="E3506" s="17" t="s">
        <v>2424</v>
      </c>
    </row>
    <row r="3507" spans="1:5" x14ac:dyDescent="0.2">
      <c r="A3507" s="22">
        <v>2002</v>
      </c>
      <c r="B3507" s="18" t="s">
        <v>2392</v>
      </c>
      <c r="C3507" s="23">
        <v>3510.81</v>
      </c>
      <c r="D3507" s="17" t="s">
        <v>2423</v>
      </c>
      <c r="E3507" s="17" t="s">
        <v>2424</v>
      </c>
    </row>
    <row r="3508" spans="1:5" x14ac:dyDescent="0.2">
      <c r="A3508" s="22">
        <v>2004</v>
      </c>
      <c r="B3508" s="18" t="s">
        <v>2392</v>
      </c>
      <c r="C3508" s="23">
        <v>1104.48</v>
      </c>
      <c r="D3508" s="17" t="s">
        <v>2423</v>
      </c>
      <c r="E3508" s="17" t="s">
        <v>2424</v>
      </c>
    </row>
    <row r="3509" spans="1:5" x14ac:dyDescent="0.2">
      <c r="A3509" s="22">
        <v>2027</v>
      </c>
      <c r="B3509" s="18" t="s">
        <v>2392</v>
      </c>
      <c r="C3509" s="23">
        <v>3181.68</v>
      </c>
      <c r="D3509" s="17" t="s">
        <v>2423</v>
      </c>
      <c r="E3509" s="17" t="s">
        <v>2424</v>
      </c>
    </row>
    <row r="3510" spans="1:5" x14ac:dyDescent="0.2">
      <c r="A3510" s="22">
        <v>2029</v>
      </c>
      <c r="B3510" s="18" t="s">
        <v>2392</v>
      </c>
      <c r="C3510" s="23">
        <v>3113.53</v>
      </c>
      <c r="D3510" s="17" t="s">
        <v>2423</v>
      </c>
      <c r="E3510" s="17" t="s">
        <v>2424</v>
      </c>
    </row>
    <row r="3511" spans="1:5" x14ac:dyDescent="0.2">
      <c r="A3511" s="22">
        <v>2040</v>
      </c>
      <c r="B3511" s="18" t="s">
        <v>2392</v>
      </c>
      <c r="C3511" s="23">
        <v>1822.34</v>
      </c>
      <c r="D3511" s="17" t="s">
        <v>2423</v>
      </c>
      <c r="E3511" s="17" t="s">
        <v>2424</v>
      </c>
    </row>
    <row r="3512" spans="1:5" x14ac:dyDescent="0.2">
      <c r="A3512" s="22">
        <v>2047</v>
      </c>
      <c r="B3512" s="18" t="s">
        <v>2392</v>
      </c>
      <c r="C3512" s="23">
        <v>3670.1</v>
      </c>
      <c r="D3512" s="17" t="s">
        <v>2423</v>
      </c>
      <c r="E3512" s="17" t="s">
        <v>2424</v>
      </c>
    </row>
    <row r="3513" spans="1:5" x14ac:dyDescent="0.2">
      <c r="A3513" s="22">
        <v>2070</v>
      </c>
      <c r="B3513" s="18" t="s">
        <v>2392</v>
      </c>
      <c r="C3513" s="23">
        <v>2670.51</v>
      </c>
      <c r="D3513" s="17" t="s">
        <v>2423</v>
      </c>
      <c r="E3513" s="17" t="s">
        <v>2424</v>
      </c>
    </row>
    <row r="3514" spans="1:5" x14ac:dyDescent="0.2">
      <c r="A3514" s="22">
        <v>2106</v>
      </c>
      <c r="B3514" s="18" t="s">
        <v>2392</v>
      </c>
      <c r="C3514" s="23">
        <v>3303.11</v>
      </c>
      <c r="D3514" s="17" t="s">
        <v>2423</v>
      </c>
      <c r="E3514" s="17" t="s">
        <v>2424</v>
      </c>
    </row>
    <row r="3515" spans="1:5" x14ac:dyDescent="0.2">
      <c r="A3515" s="22">
        <v>2114</v>
      </c>
      <c r="B3515" s="18" t="s">
        <v>2392</v>
      </c>
      <c r="C3515" s="23">
        <v>1942.29</v>
      </c>
      <c r="D3515" s="17" t="s">
        <v>2423</v>
      </c>
      <c r="E3515" s="17" t="s">
        <v>2424</v>
      </c>
    </row>
    <row r="3516" spans="1:5" x14ac:dyDescent="0.2">
      <c r="A3516" s="22">
        <v>2115</v>
      </c>
      <c r="B3516" s="18" t="s">
        <v>2392</v>
      </c>
      <c r="C3516" s="23">
        <v>563.65</v>
      </c>
      <c r="D3516" s="17" t="s">
        <v>2423</v>
      </c>
      <c r="E3516" s="17" t="s">
        <v>2424</v>
      </c>
    </row>
    <row r="3517" spans="1:5" x14ac:dyDescent="0.2">
      <c r="A3517" s="22">
        <v>2122</v>
      </c>
      <c r="B3517" s="18" t="s">
        <v>2392</v>
      </c>
      <c r="C3517" s="23">
        <v>2753.39</v>
      </c>
      <c r="D3517" s="17" t="s">
        <v>2423</v>
      </c>
      <c r="E3517" s="17" t="s">
        <v>2424</v>
      </c>
    </row>
    <row r="3518" spans="1:5" x14ac:dyDescent="0.2">
      <c r="A3518" s="22">
        <v>2123</v>
      </c>
      <c r="B3518" s="18" t="s">
        <v>2392</v>
      </c>
      <c r="C3518" s="23">
        <v>2468.81</v>
      </c>
      <c r="D3518" s="17" t="s">
        <v>2423</v>
      </c>
      <c r="E3518" s="17" t="s">
        <v>2424</v>
      </c>
    </row>
    <row r="3519" spans="1:5" x14ac:dyDescent="0.2">
      <c r="A3519" s="22">
        <v>2127</v>
      </c>
      <c r="B3519" s="18" t="s">
        <v>2392</v>
      </c>
      <c r="C3519" s="23">
        <v>2032.37</v>
      </c>
      <c r="D3519" s="17" t="s">
        <v>2423</v>
      </c>
      <c r="E3519" s="17" t="s">
        <v>2424</v>
      </c>
    </row>
    <row r="3520" spans="1:5" x14ac:dyDescent="0.2">
      <c r="A3520" s="22">
        <v>2130</v>
      </c>
      <c r="B3520" s="18" t="s">
        <v>2392</v>
      </c>
      <c r="C3520" s="23">
        <v>1429.09</v>
      </c>
      <c r="D3520" s="17" t="s">
        <v>2423</v>
      </c>
      <c r="E3520" s="17" t="s">
        <v>2424</v>
      </c>
    </row>
    <row r="3521" spans="1:5" x14ac:dyDescent="0.2">
      <c r="A3521" s="22">
        <v>2133</v>
      </c>
      <c r="B3521" s="18" t="s">
        <v>2392</v>
      </c>
      <c r="C3521" s="23">
        <v>2816.08</v>
      </c>
      <c r="D3521" s="17" t="s">
        <v>2423</v>
      </c>
      <c r="E3521" s="17" t="s">
        <v>2424</v>
      </c>
    </row>
    <row r="3522" spans="1:5" x14ac:dyDescent="0.2">
      <c r="A3522" s="22">
        <v>2134</v>
      </c>
      <c r="B3522" s="18" t="s">
        <v>2392</v>
      </c>
      <c r="C3522" s="23">
        <v>2099.19</v>
      </c>
      <c r="D3522" s="17" t="s">
        <v>2423</v>
      </c>
      <c r="E3522" s="17" t="s">
        <v>2424</v>
      </c>
    </row>
    <row r="3523" spans="1:5" x14ac:dyDescent="0.2">
      <c r="A3523" s="22">
        <v>2143</v>
      </c>
      <c r="B3523" s="18" t="s">
        <v>2392</v>
      </c>
      <c r="C3523" s="23">
        <v>2516.16</v>
      </c>
      <c r="D3523" s="17" t="s">
        <v>2423</v>
      </c>
      <c r="E3523" s="17" t="s">
        <v>2424</v>
      </c>
    </row>
    <row r="3524" spans="1:5" x14ac:dyDescent="0.2">
      <c r="A3524" s="22">
        <v>2145</v>
      </c>
      <c r="B3524" s="18" t="s">
        <v>2392</v>
      </c>
      <c r="C3524" s="23">
        <v>3336.29</v>
      </c>
      <c r="D3524" s="17" t="s">
        <v>2423</v>
      </c>
      <c r="E3524" s="17" t="s">
        <v>2424</v>
      </c>
    </row>
    <row r="3525" spans="1:5" x14ac:dyDescent="0.2">
      <c r="A3525" s="22">
        <v>2153</v>
      </c>
      <c r="B3525" s="18" t="s">
        <v>2392</v>
      </c>
      <c r="C3525" s="23">
        <v>3259.68</v>
      </c>
      <c r="D3525" s="17" t="s">
        <v>2423</v>
      </c>
      <c r="E3525" s="17" t="s">
        <v>2424</v>
      </c>
    </row>
    <row r="3526" spans="1:5" x14ac:dyDescent="0.2">
      <c r="A3526" s="22">
        <v>2156</v>
      </c>
      <c r="B3526" s="18" t="s">
        <v>2392</v>
      </c>
      <c r="C3526" s="23">
        <v>2745.06</v>
      </c>
      <c r="D3526" s="17" t="s">
        <v>2423</v>
      </c>
      <c r="E3526" s="17" t="s">
        <v>2424</v>
      </c>
    </row>
    <row r="3527" spans="1:5" x14ac:dyDescent="0.2">
      <c r="A3527" s="22">
        <v>2158</v>
      </c>
      <c r="B3527" s="18" t="s">
        <v>2392</v>
      </c>
      <c r="C3527" s="23">
        <v>2612.1</v>
      </c>
      <c r="D3527" s="17" t="s">
        <v>2423</v>
      </c>
      <c r="E3527" s="17" t="s">
        <v>2424</v>
      </c>
    </row>
    <row r="3528" spans="1:5" x14ac:dyDescent="0.2">
      <c r="A3528" s="22">
        <v>2169</v>
      </c>
      <c r="B3528" s="18" t="s">
        <v>2392</v>
      </c>
      <c r="C3528" s="23">
        <v>3269.67</v>
      </c>
      <c r="D3528" s="17" t="s">
        <v>2423</v>
      </c>
      <c r="E3528" s="17" t="s">
        <v>2424</v>
      </c>
    </row>
    <row r="3529" spans="1:5" x14ac:dyDescent="0.2">
      <c r="A3529" s="22">
        <v>2172</v>
      </c>
      <c r="B3529" s="18" t="s">
        <v>2392</v>
      </c>
      <c r="C3529" s="23">
        <v>3340.9</v>
      </c>
      <c r="D3529" s="17" t="s">
        <v>2423</v>
      </c>
      <c r="E3529" s="17" t="s">
        <v>2424</v>
      </c>
    </row>
    <row r="3530" spans="1:5" x14ac:dyDescent="0.2">
      <c r="A3530" s="22">
        <v>2175</v>
      </c>
      <c r="B3530" s="18" t="s">
        <v>2392</v>
      </c>
      <c r="C3530" s="23">
        <v>1808.43</v>
      </c>
      <c r="D3530" s="17" t="s">
        <v>2423</v>
      </c>
      <c r="E3530" s="17" t="s">
        <v>2424</v>
      </c>
    </row>
    <row r="3531" spans="1:5" x14ac:dyDescent="0.2">
      <c r="A3531" s="22">
        <v>2176</v>
      </c>
      <c r="B3531" s="18" t="s">
        <v>2392</v>
      </c>
      <c r="C3531" s="23">
        <v>2733.95</v>
      </c>
      <c r="D3531" s="17" t="s">
        <v>2423</v>
      </c>
      <c r="E3531" s="17" t="s">
        <v>2424</v>
      </c>
    </row>
    <row r="3532" spans="1:5" x14ac:dyDescent="0.2">
      <c r="A3532" s="22">
        <v>2190</v>
      </c>
      <c r="B3532" s="18" t="s">
        <v>2392</v>
      </c>
      <c r="C3532" s="23">
        <v>3091.24</v>
      </c>
      <c r="D3532" s="17" t="s">
        <v>2423</v>
      </c>
      <c r="E3532" s="17" t="s">
        <v>2424</v>
      </c>
    </row>
    <row r="3533" spans="1:5" x14ac:dyDescent="0.2">
      <c r="A3533" s="22">
        <v>2201</v>
      </c>
      <c r="B3533" s="18" t="s">
        <v>2392</v>
      </c>
      <c r="C3533" s="23">
        <v>2013.9</v>
      </c>
      <c r="D3533" s="17" t="s">
        <v>2423</v>
      </c>
      <c r="E3533" s="17" t="s">
        <v>2424</v>
      </c>
    </row>
    <row r="3534" spans="1:5" x14ac:dyDescent="0.2">
      <c r="A3534" s="22">
        <v>2221</v>
      </c>
      <c r="B3534" s="18" t="s">
        <v>2392</v>
      </c>
      <c r="C3534" s="23">
        <v>1023.63</v>
      </c>
      <c r="D3534" s="17" t="s">
        <v>2423</v>
      </c>
      <c r="E3534" s="17" t="s">
        <v>2424</v>
      </c>
    </row>
    <row r="3535" spans="1:5" x14ac:dyDescent="0.2">
      <c r="A3535" s="22">
        <v>2243</v>
      </c>
      <c r="B3535" s="18" t="s">
        <v>2392</v>
      </c>
      <c r="C3535" s="23">
        <v>2003.71</v>
      </c>
      <c r="D3535" s="17" t="s">
        <v>2423</v>
      </c>
      <c r="E3535" s="17" t="s">
        <v>2424</v>
      </c>
    </row>
    <row r="3536" spans="1:5" x14ac:dyDescent="0.2">
      <c r="A3536" s="22">
        <v>2246</v>
      </c>
      <c r="B3536" s="18" t="s">
        <v>2392</v>
      </c>
      <c r="C3536" s="23">
        <v>1629.72</v>
      </c>
      <c r="D3536" s="17" t="s">
        <v>2423</v>
      </c>
      <c r="E3536" s="17" t="s">
        <v>2424</v>
      </c>
    </row>
    <row r="3537" spans="1:5" x14ac:dyDescent="0.2">
      <c r="A3537" s="22">
        <v>2257</v>
      </c>
      <c r="B3537" s="18" t="s">
        <v>2392</v>
      </c>
      <c r="C3537" s="23">
        <v>2607.9499999999998</v>
      </c>
      <c r="D3537" s="17" t="s">
        <v>2423</v>
      </c>
      <c r="E3537" s="17" t="s">
        <v>2424</v>
      </c>
    </row>
    <row r="3538" spans="1:5" x14ac:dyDescent="0.2">
      <c r="A3538" s="22">
        <v>2258</v>
      </c>
      <c r="B3538" s="18" t="s">
        <v>2392</v>
      </c>
      <c r="C3538" s="23">
        <v>424.8</v>
      </c>
      <c r="D3538" s="17" t="s">
        <v>2423</v>
      </c>
      <c r="E3538" s="17" t="s">
        <v>2424</v>
      </c>
    </row>
    <row r="3539" spans="1:5" x14ac:dyDescent="0.2">
      <c r="A3539" s="22">
        <v>2267</v>
      </c>
      <c r="B3539" s="18" t="s">
        <v>2392</v>
      </c>
      <c r="C3539" s="23">
        <v>2489.13</v>
      </c>
      <c r="D3539" s="17" t="s">
        <v>2423</v>
      </c>
      <c r="E3539" s="17" t="s">
        <v>2424</v>
      </c>
    </row>
    <row r="3540" spans="1:5" x14ac:dyDescent="0.2">
      <c r="A3540" s="22">
        <v>2277</v>
      </c>
      <c r="B3540" s="18" t="s">
        <v>2392</v>
      </c>
      <c r="C3540" s="23">
        <v>622.79999999999995</v>
      </c>
      <c r="D3540" s="17" t="s">
        <v>2423</v>
      </c>
      <c r="E3540" s="17" t="s">
        <v>2424</v>
      </c>
    </row>
    <row r="3541" spans="1:5" x14ac:dyDescent="0.2">
      <c r="A3541" s="22">
        <v>2279</v>
      </c>
      <c r="B3541" s="18" t="s">
        <v>2392</v>
      </c>
      <c r="C3541" s="23">
        <v>580.91999999999996</v>
      </c>
      <c r="D3541" s="17" t="s">
        <v>2423</v>
      </c>
      <c r="E3541" s="17" t="s">
        <v>2424</v>
      </c>
    </row>
    <row r="3542" spans="1:5" x14ac:dyDescent="0.2">
      <c r="A3542" s="22">
        <v>2317</v>
      </c>
      <c r="B3542" s="18" t="s">
        <v>2392</v>
      </c>
      <c r="C3542" s="23">
        <v>3316.94</v>
      </c>
      <c r="D3542" s="17" t="s">
        <v>2423</v>
      </c>
      <c r="E3542" s="17" t="s">
        <v>2424</v>
      </c>
    </row>
    <row r="3543" spans="1:5" x14ac:dyDescent="0.2">
      <c r="A3543" s="22">
        <v>2318</v>
      </c>
      <c r="B3543" s="18" t="s">
        <v>2392</v>
      </c>
      <c r="C3543" s="23">
        <v>2334.17</v>
      </c>
      <c r="D3543" s="17" t="s">
        <v>2423</v>
      </c>
      <c r="E3543" s="17" t="s">
        <v>2424</v>
      </c>
    </row>
    <row r="3544" spans="1:5" x14ac:dyDescent="0.2">
      <c r="A3544" s="22">
        <v>2327</v>
      </c>
      <c r="B3544" s="18" t="s">
        <v>2392</v>
      </c>
      <c r="C3544" s="23">
        <v>401.2</v>
      </c>
      <c r="D3544" s="17" t="s">
        <v>2423</v>
      </c>
      <c r="E3544" s="17" t="s">
        <v>2424</v>
      </c>
    </row>
    <row r="3545" spans="1:5" x14ac:dyDescent="0.2">
      <c r="A3545" s="22">
        <v>2350</v>
      </c>
      <c r="B3545" s="18" t="s">
        <v>2392</v>
      </c>
      <c r="C3545" s="23">
        <v>665.95</v>
      </c>
      <c r="D3545" s="17" t="s">
        <v>2423</v>
      </c>
      <c r="E3545" s="17" t="s">
        <v>2424</v>
      </c>
    </row>
    <row r="3546" spans="1:5" x14ac:dyDescent="0.2">
      <c r="A3546" s="22">
        <v>2368</v>
      </c>
      <c r="B3546" s="18" t="s">
        <v>2392</v>
      </c>
      <c r="C3546" s="23">
        <v>2183.0700000000002</v>
      </c>
      <c r="D3546" s="17" t="s">
        <v>2423</v>
      </c>
      <c r="E3546" s="17" t="s">
        <v>2424</v>
      </c>
    </row>
    <row r="3547" spans="1:5" x14ac:dyDescent="0.2">
      <c r="A3547" s="22">
        <v>2378</v>
      </c>
      <c r="B3547" s="18" t="s">
        <v>2392</v>
      </c>
      <c r="C3547" s="23">
        <v>2787.82</v>
      </c>
      <c r="D3547" s="17" t="s">
        <v>2423</v>
      </c>
      <c r="E3547" s="17" t="s">
        <v>2424</v>
      </c>
    </row>
    <row r="3548" spans="1:5" x14ac:dyDescent="0.2">
      <c r="A3548" s="22">
        <v>2398</v>
      </c>
      <c r="B3548" s="18" t="s">
        <v>2392</v>
      </c>
      <c r="C3548" s="23">
        <v>2915.87</v>
      </c>
      <c r="D3548" s="17" t="s">
        <v>2423</v>
      </c>
      <c r="E3548" s="17" t="s">
        <v>2424</v>
      </c>
    </row>
    <row r="3549" spans="1:5" x14ac:dyDescent="0.2">
      <c r="A3549" s="22">
        <v>2399</v>
      </c>
      <c r="B3549" s="18" t="s">
        <v>2392</v>
      </c>
      <c r="C3549" s="23">
        <v>818.1</v>
      </c>
      <c r="D3549" s="17" t="s">
        <v>2423</v>
      </c>
      <c r="E3549" s="17" t="s">
        <v>2424</v>
      </c>
    </row>
    <row r="3550" spans="1:5" x14ac:dyDescent="0.2">
      <c r="A3550" s="22">
        <v>2404</v>
      </c>
      <c r="B3550" s="18" t="s">
        <v>2392</v>
      </c>
      <c r="C3550" s="23">
        <v>1272.1500000000001</v>
      </c>
      <c r="D3550" s="17" t="s">
        <v>2423</v>
      </c>
      <c r="E3550" s="17" t="s">
        <v>2424</v>
      </c>
    </row>
    <row r="3551" spans="1:5" x14ac:dyDescent="0.2">
      <c r="A3551" s="22">
        <v>2407</v>
      </c>
      <c r="B3551" s="18" t="s">
        <v>2392</v>
      </c>
      <c r="C3551" s="23">
        <v>2537.7399999999998</v>
      </c>
      <c r="D3551" s="17" t="s">
        <v>2423</v>
      </c>
      <c r="E3551" s="17" t="s">
        <v>2424</v>
      </c>
    </row>
    <row r="3552" spans="1:5" x14ac:dyDescent="0.2">
      <c r="A3552" s="22">
        <v>2424</v>
      </c>
      <c r="B3552" s="18" t="s">
        <v>2392</v>
      </c>
      <c r="C3552" s="23">
        <v>514.08000000000004</v>
      </c>
      <c r="D3552" s="17" t="s">
        <v>2423</v>
      </c>
      <c r="E3552" s="17" t="s">
        <v>2424</v>
      </c>
    </row>
    <row r="3553" spans="1:5" x14ac:dyDescent="0.2">
      <c r="A3553" s="22">
        <v>2441</v>
      </c>
      <c r="B3553" s="18" t="s">
        <v>2392</v>
      </c>
      <c r="C3553" s="23">
        <v>2948.01</v>
      </c>
      <c r="D3553" s="17" t="s">
        <v>2423</v>
      </c>
      <c r="E3553" s="17" t="s">
        <v>2424</v>
      </c>
    </row>
    <row r="3554" spans="1:5" x14ac:dyDescent="0.2">
      <c r="A3554" s="22">
        <v>2454</v>
      </c>
      <c r="B3554" s="18" t="s">
        <v>2392</v>
      </c>
      <c r="C3554" s="23">
        <v>2759.06</v>
      </c>
      <c r="D3554" s="17" t="s">
        <v>2423</v>
      </c>
      <c r="E3554" s="17" t="s">
        <v>2424</v>
      </c>
    </row>
    <row r="3555" spans="1:5" x14ac:dyDescent="0.2">
      <c r="A3555" s="22">
        <v>2477</v>
      </c>
      <c r="B3555" s="18" t="s">
        <v>2392</v>
      </c>
      <c r="C3555" s="23">
        <v>682.08</v>
      </c>
      <c r="D3555" s="17" t="s">
        <v>2423</v>
      </c>
      <c r="E3555" s="17" t="s">
        <v>2424</v>
      </c>
    </row>
    <row r="3556" spans="1:5" x14ac:dyDescent="0.2">
      <c r="A3556" s="22">
        <v>2478</v>
      </c>
      <c r="B3556" s="18" t="s">
        <v>2392</v>
      </c>
      <c r="C3556" s="23">
        <v>559.86</v>
      </c>
      <c r="D3556" s="17" t="s">
        <v>2423</v>
      </c>
      <c r="E3556" s="17" t="s">
        <v>2424</v>
      </c>
    </row>
    <row r="3557" spans="1:5" x14ac:dyDescent="0.2">
      <c r="A3557" s="22">
        <v>2503</v>
      </c>
      <c r="B3557" s="18" t="s">
        <v>2392</v>
      </c>
      <c r="C3557" s="23">
        <v>2908.46</v>
      </c>
      <c r="D3557" s="17" t="s">
        <v>2423</v>
      </c>
      <c r="E3557" s="17" t="s">
        <v>2424</v>
      </c>
    </row>
    <row r="3558" spans="1:5" x14ac:dyDescent="0.2">
      <c r="A3558" s="22">
        <v>2507</v>
      </c>
      <c r="B3558" s="18" t="s">
        <v>2392</v>
      </c>
      <c r="C3558" s="23">
        <v>835.26</v>
      </c>
      <c r="D3558" s="17" t="s">
        <v>2423</v>
      </c>
      <c r="E3558" s="17" t="s">
        <v>2424</v>
      </c>
    </row>
    <row r="3559" spans="1:5" x14ac:dyDescent="0.2">
      <c r="A3559" s="22">
        <v>2554</v>
      </c>
      <c r="B3559" s="18" t="s">
        <v>2392</v>
      </c>
      <c r="C3559" s="23">
        <v>2048.4</v>
      </c>
      <c r="D3559" s="17" t="s">
        <v>2423</v>
      </c>
      <c r="E3559" s="17" t="s">
        <v>2424</v>
      </c>
    </row>
    <row r="3560" spans="1:5" x14ac:dyDescent="0.2">
      <c r="A3560" s="22">
        <v>2560</v>
      </c>
      <c r="B3560" s="18" t="s">
        <v>2392</v>
      </c>
      <c r="C3560" s="23">
        <v>1761</v>
      </c>
      <c r="D3560" s="17" t="s">
        <v>2423</v>
      </c>
      <c r="E3560" s="17" t="s">
        <v>2424</v>
      </c>
    </row>
    <row r="3561" spans="1:5" x14ac:dyDescent="0.2">
      <c r="A3561" s="22">
        <v>2572</v>
      </c>
      <c r="B3561" s="18" t="s">
        <v>2392</v>
      </c>
      <c r="C3561" s="23">
        <v>2824.74</v>
      </c>
      <c r="D3561" s="17" t="s">
        <v>2423</v>
      </c>
      <c r="E3561" s="17" t="s">
        <v>2424</v>
      </c>
    </row>
    <row r="3562" spans="1:5" x14ac:dyDescent="0.2">
      <c r="A3562" s="22">
        <v>2584</v>
      </c>
      <c r="B3562" s="18" t="s">
        <v>2392</v>
      </c>
      <c r="C3562" s="23">
        <v>1706.17</v>
      </c>
      <c r="D3562" s="17" t="s">
        <v>2423</v>
      </c>
      <c r="E3562" s="17" t="s">
        <v>2424</v>
      </c>
    </row>
    <row r="3563" spans="1:5" x14ac:dyDescent="0.2">
      <c r="A3563" s="22">
        <v>2608</v>
      </c>
      <c r="B3563" s="18" t="s">
        <v>2392</v>
      </c>
      <c r="C3563" s="23">
        <v>2019.17</v>
      </c>
      <c r="D3563" s="17" t="s">
        <v>2423</v>
      </c>
      <c r="E3563" s="17" t="s">
        <v>2424</v>
      </c>
    </row>
    <row r="3564" spans="1:5" x14ac:dyDescent="0.2">
      <c r="A3564" s="22">
        <v>2615</v>
      </c>
      <c r="B3564" s="18" t="s">
        <v>2392</v>
      </c>
      <c r="C3564" s="23">
        <v>637.41999999999996</v>
      </c>
      <c r="D3564" s="17" t="s">
        <v>2423</v>
      </c>
      <c r="E3564" s="17" t="s">
        <v>2424</v>
      </c>
    </row>
    <row r="3565" spans="1:5" x14ac:dyDescent="0.2">
      <c r="A3565" s="22">
        <v>2627</v>
      </c>
      <c r="B3565" s="18" t="s">
        <v>2392</v>
      </c>
      <c r="C3565" s="23">
        <v>645.98</v>
      </c>
      <c r="D3565" s="17" t="s">
        <v>2423</v>
      </c>
      <c r="E3565" s="17" t="s">
        <v>2424</v>
      </c>
    </row>
    <row r="3566" spans="1:5" x14ac:dyDescent="0.2">
      <c r="A3566" s="22">
        <v>2647</v>
      </c>
      <c r="B3566" s="18" t="s">
        <v>2392</v>
      </c>
      <c r="C3566" s="23">
        <v>1632.29</v>
      </c>
      <c r="D3566" s="17" t="s">
        <v>2423</v>
      </c>
      <c r="E3566" s="17" t="s">
        <v>2424</v>
      </c>
    </row>
    <row r="3567" spans="1:5" x14ac:dyDescent="0.2">
      <c r="A3567" s="22">
        <v>2656</v>
      </c>
      <c r="B3567" s="18" t="s">
        <v>2392</v>
      </c>
      <c r="C3567" s="23">
        <v>2749.24</v>
      </c>
      <c r="D3567" s="17" t="s">
        <v>2423</v>
      </c>
      <c r="E3567" s="17" t="s">
        <v>2424</v>
      </c>
    </row>
    <row r="3568" spans="1:5" x14ac:dyDescent="0.2">
      <c r="A3568" s="22">
        <v>2662</v>
      </c>
      <c r="B3568" s="18" t="s">
        <v>2392</v>
      </c>
      <c r="C3568" s="23">
        <v>559.91</v>
      </c>
      <c r="D3568" s="17" t="s">
        <v>2423</v>
      </c>
      <c r="E3568" s="17" t="s">
        <v>2424</v>
      </c>
    </row>
    <row r="3569" spans="1:5" x14ac:dyDescent="0.2">
      <c r="A3569" s="22">
        <v>2664</v>
      </c>
      <c r="B3569" s="18" t="s">
        <v>2392</v>
      </c>
      <c r="C3569" s="23">
        <v>1188.07</v>
      </c>
      <c r="D3569" s="17" t="s">
        <v>2423</v>
      </c>
      <c r="E3569" s="17" t="s">
        <v>2424</v>
      </c>
    </row>
    <row r="3570" spans="1:5" x14ac:dyDescent="0.2">
      <c r="A3570" s="22">
        <v>2668</v>
      </c>
      <c r="B3570" s="18" t="s">
        <v>2392</v>
      </c>
      <c r="C3570" s="23">
        <v>2586.27</v>
      </c>
      <c r="D3570" s="17" t="s">
        <v>2423</v>
      </c>
      <c r="E3570" s="17" t="s">
        <v>2424</v>
      </c>
    </row>
    <row r="3571" spans="1:5" x14ac:dyDescent="0.2">
      <c r="A3571" s="22">
        <v>2669</v>
      </c>
      <c r="B3571" s="18" t="s">
        <v>2392</v>
      </c>
      <c r="C3571" s="23">
        <v>2045.38</v>
      </c>
      <c r="D3571" s="17" t="s">
        <v>2423</v>
      </c>
      <c r="E3571" s="17" t="s">
        <v>2424</v>
      </c>
    </row>
    <row r="3572" spans="1:5" x14ac:dyDescent="0.2">
      <c r="A3572" s="22">
        <v>2672</v>
      </c>
      <c r="B3572" s="18" t="s">
        <v>2392</v>
      </c>
      <c r="C3572" s="23">
        <v>1028.1600000000001</v>
      </c>
      <c r="D3572" s="17" t="s">
        <v>2423</v>
      </c>
      <c r="E3572" s="17" t="s">
        <v>2424</v>
      </c>
    </row>
    <row r="3573" spans="1:5" x14ac:dyDescent="0.2">
      <c r="A3573" s="22">
        <v>2678</v>
      </c>
      <c r="B3573" s="18" t="s">
        <v>2392</v>
      </c>
      <c r="C3573" s="23">
        <v>706.74</v>
      </c>
      <c r="D3573" s="17" t="s">
        <v>2423</v>
      </c>
      <c r="E3573" s="17" t="s">
        <v>2424</v>
      </c>
    </row>
    <row r="3574" spans="1:5" x14ac:dyDescent="0.2">
      <c r="A3574" s="22">
        <v>2680</v>
      </c>
      <c r="B3574" s="18" t="s">
        <v>2392</v>
      </c>
      <c r="C3574" s="23">
        <v>1868.61</v>
      </c>
      <c r="D3574" s="17" t="s">
        <v>2423</v>
      </c>
      <c r="E3574" s="17" t="s">
        <v>2424</v>
      </c>
    </row>
    <row r="3575" spans="1:5" x14ac:dyDescent="0.2">
      <c r="A3575" s="22">
        <v>2723</v>
      </c>
      <c r="B3575" s="18" t="s">
        <v>2392</v>
      </c>
      <c r="C3575" s="23">
        <v>1201.9000000000001</v>
      </c>
      <c r="D3575" s="17" t="s">
        <v>2423</v>
      </c>
      <c r="E3575" s="17" t="s">
        <v>2424</v>
      </c>
    </row>
    <row r="3576" spans="1:5" x14ac:dyDescent="0.2">
      <c r="A3576" s="22">
        <v>2736</v>
      </c>
      <c r="B3576" s="18" t="s">
        <v>2392</v>
      </c>
      <c r="C3576" s="23">
        <v>378.78</v>
      </c>
      <c r="D3576" s="17" t="s">
        <v>2423</v>
      </c>
      <c r="E3576" s="17" t="s">
        <v>2424</v>
      </c>
    </row>
    <row r="3577" spans="1:5" x14ac:dyDescent="0.2">
      <c r="A3577" s="22">
        <v>2781</v>
      </c>
      <c r="B3577" s="18" t="s">
        <v>2392</v>
      </c>
      <c r="C3577" s="23">
        <v>2505.54</v>
      </c>
      <c r="D3577" s="17" t="s">
        <v>2423</v>
      </c>
      <c r="E3577" s="17" t="s">
        <v>2424</v>
      </c>
    </row>
    <row r="3578" spans="1:5" x14ac:dyDescent="0.2">
      <c r="A3578" s="22">
        <v>2782</v>
      </c>
      <c r="B3578" s="18" t="s">
        <v>2392</v>
      </c>
      <c r="C3578" s="23">
        <v>2362.11</v>
      </c>
      <c r="D3578" s="17" t="s">
        <v>2423</v>
      </c>
      <c r="E3578" s="17" t="s">
        <v>2424</v>
      </c>
    </row>
    <row r="3579" spans="1:5" x14ac:dyDescent="0.2">
      <c r="A3579" s="22">
        <v>2815</v>
      </c>
      <c r="B3579" s="18" t="s">
        <v>2392</v>
      </c>
      <c r="C3579" s="23">
        <v>2035.81</v>
      </c>
      <c r="D3579" s="17" t="s">
        <v>2423</v>
      </c>
      <c r="E3579" s="17" t="s">
        <v>2424</v>
      </c>
    </row>
    <row r="3580" spans="1:5" x14ac:dyDescent="0.2">
      <c r="A3580" s="22">
        <v>2818</v>
      </c>
      <c r="B3580" s="18" t="s">
        <v>2392</v>
      </c>
      <c r="C3580" s="23">
        <v>815.96</v>
      </c>
      <c r="D3580" s="17" t="s">
        <v>2423</v>
      </c>
      <c r="E3580" s="17" t="s">
        <v>2424</v>
      </c>
    </row>
    <row r="3581" spans="1:5" x14ac:dyDescent="0.2">
      <c r="A3581" s="22">
        <v>2840</v>
      </c>
      <c r="B3581" s="18" t="s">
        <v>2392</v>
      </c>
      <c r="C3581" s="23">
        <v>757.35</v>
      </c>
      <c r="D3581" s="17" t="s">
        <v>2423</v>
      </c>
      <c r="E3581" s="17" t="s">
        <v>2424</v>
      </c>
    </row>
    <row r="3582" spans="1:5" x14ac:dyDescent="0.2">
      <c r="A3582" s="22">
        <v>2847</v>
      </c>
      <c r="B3582" s="18" t="s">
        <v>2392</v>
      </c>
      <c r="C3582" s="23">
        <v>452.06</v>
      </c>
      <c r="D3582" s="17" t="s">
        <v>2423</v>
      </c>
      <c r="E3582" s="17" t="s">
        <v>2424</v>
      </c>
    </row>
    <row r="3583" spans="1:5" x14ac:dyDescent="0.2">
      <c r="A3583" s="22">
        <v>2848</v>
      </c>
      <c r="B3583" s="18" t="s">
        <v>2392</v>
      </c>
      <c r="C3583" s="23">
        <v>1025.31</v>
      </c>
      <c r="D3583" s="17" t="s">
        <v>2423</v>
      </c>
      <c r="E3583" s="17" t="s">
        <v>2424</v>
      </c>
    </row>
    <row r="3584" spans="1:5" x14ac:dyDescent="0.2">
      <c r="A3584" s="22">
        <v>2850</v>
      </c>
      <c r="B3584" s="18" t="s">
        <v>2392</v>
      </c>
      <c r="C3584" s="23">
        <v>2031.92</v>
      </c>
      <c r="D3584" s="17" t="s">
        <v>2423</v>
      </c>
      <c r="E3584" s="17" t="s">
        <v>2424</v>
      </c>
    </row>
    <row r="3585" spans="1:5" x14ac:dyDescent="0.2">
      <c r="A3585" s="22">
        <v>2900</v>
      </c>
      <c r="B3585" s="18" t="s">
        <v>2392</v>
      </c>
      <c r="C3585" s="23">
        <v>1162.1600000000001</v>
      </c>
      <c r="D3585" s="17" t="s">
        <v>2423</v>
      </c>
      <c r="E3585" s="17" t="s">
        <v>2424</v>
      </c>
    </row>
    <row r="3586" spans="1:5" x14ac:dyDescent="0.2">
      <c r="A3586" s="22">
        <v>2902</v>
      </c>
      <c r="B3586" s="18" t="s">
        <v>2392</v>
      </c>
      <c r="C3586" s="23">
        <v>1908.63</v>
      </c>
      <c r="D3586" s="17" t="s">
        <v>2423</v>
      </c>
      <c r="E3586" s="17" t="s">
        <v>2424</v>
      </c>
    </row>
    <row r="3587" spans="1:5" x14ac:dyDescent="0.2">
      <c r="A3587" s="22">
        <v>2910</v>
      </c>
      <c r="B3587" s="18" t="s">
        <v>2392</v>
      </c>
      <c r="C3587" s="23">
        <v>1421.15</v>
      </c>
      <c r="D3587" s="17" t="s">
        <v>2423</v>
      </c>
      <c r="E3587" s="17" t="s">
        <v>2424</v>
      </c>
    </row>
    <row r="3588" spans="1:5" x14ac:dyDescent="0.2">
      <c r="A3588" s="22">
        <v>2922</v>
      </c>
      <c r="B3588" s="18" t="s">
        <v>2392</v>
      </c>
      <c r="C3588" s="23">
        <v>2548.83</v>
      </c>
      <c r="D3588" s="17" t="s">
        <v>2423</v>
      </c>
      <c r="E3588" s="17" t="s">
        <v>2424</v>
      </c>
    </row>
    <row r="3589" spans="1:5" x14ac:dyDescent="0.2">
      <c r="A3589" s="22">
        <v>2927</v>
      </c>
      <c r="B3589" s="18" t="s">
        <v>2392</v>
      </c>
      <c r="C3589" s="23">
        <v>2433.89</v>
      </c>
      <c r="D3589" s="17" t="s">
        <v>2423</v>
      </c>
      <c r="E3589" s="17" t="s">
        <v>2424</v>
      </c>
    </row>
    <row r="3590" spans="1:5" x14ac:dyDescent="0.2">
      <c r="A3590" s="22">
        <v>2939</v>
      </c>
      <c r="B3590" s="18" t="s">
        <v>2392</v>
      </c>
      <c r="C3590" s="23">
        <v>1787.34</v>
      </c>
      <c r="D3590" s="17" t="s">
        <v>2423</v>
      </c>
      <c r="E3590" s="17" t="s">
        <v>2424</v>
      </c>
    </row>
    <row r="3591" spans="1:5" x14ac:dyDescent="0.2">
      <c r="A3591" s="22">
        <v>2953</v>
      </c>
      <c r="B3591" s="18" t="s">
        <v>2392</v>
      </c>
      <c r="C3591" s="23">
        <v>2316.1999999999998</v>
      </c>
      <c r="D3591" s="17" t="s">
        <v>2423</v>
      </c>
      <c r="E3591" s="17" t="s">
        <v>2424</v>
      </c>
    </row>
    <row r="3592" spans="1:5" x14ac:dyDescent="0.2">
      <c r="A3592" s="22">
        <v>2955</v>
      </c>
      <c r="B3592" s="18" t="s">
        <v>2392</v>
      </c>
      <c r="C3592" s="23">
        <v>1673.91</v>
      </c>
      <c r="D3592" s="17" t="s">
        <v>2423</v>
      </c>
      <c r="E3592" s="17" t="s">
        <v>2424</v>
      </c>
    </row>
    <row r="3593" spans="1:5" x14ac:dyDescent="0.2">
      <c r="A3593" s="22">
        <v>2956</v>
      </c>
      <c r="B3593" s="18" t="s">
        <v>2392</v>
      </c>
      <c r="C3593" s="23">
        <v>1523.12</v>
      </c>
      <c r="D3593" s="17" t="s">
        <v>2423</v>
      </c>
      <c r="E3593" s="17" t="s">
        <v>2424</v>
      </c>
    </row>
    <row r="3594" spans="1:5" x14ac:dyDescent="0.2">
      <c r="A3594" s="22">
        <v>2964</v>
      </c>
      <c r="B3594" s="18" t="s">
        <v>2392</v>
      </c>
      <c r="C3594" s="23">
        <v>1086.3499999999999</v>
      </c>
      <c r="D3594" s="17" t="s">
        <v>2423</v>
      </c>
      <c r="E3594" s="17" t="s">
        <v>2424</v>
      </c>
    </row>
    <row r="3595" spans="1:5" x14ac:dyDescent="0.2">
      <c r="A3595" s="22">
        <v>2970</v>
      </c>
      <c r="B3595" s="18" t="s">
        <v>2392</v>
      </c>
      <c r="C3595" s="23">
        <v>1768.75</v>
      </c>
      <c r="D3595" s="17" t="s">
        <v>2423</v>
      </c>
      <c r="E3595" s="17" t="s">
        <v>2424</v>
      </c>
    </row>
    <row r="3596" spans="1:5" x14ac:dyDescent="0.2">
      <c r="A3596" s="22">
        <v>3013</v>
      </c>
      <c r="B3596" s="18" t="s">
        <v>2392</v>
      </c>
      <c r="C3596" s="23">
        <v>1037.54</v>
      </c>
      <c r="D3596" s="17" t="s">
        <v>2423</v>
      </c>
      <c r="E3596" s="17" t="s">
        <v>2424</v>
      </c>
    </row>
    <row r="3597" spans="1:5" x14ac:dyDescent="0.2">
      <c r="A3597" s="22">
        <v>3029</v>
      </c>
      <c r="B3597" s="18" t="s">
        <v>2392</v>
      </c>
      <c r="C3597" s="23">
        <v>936.02</v>
      </c>
      <c r="D3597" s="17" t="s">
        <v>2423</v>
      </c>
      <c r="E3597" s="17" t="s">
        <v>2424</v>
      </c>
    </row>
    <row r="3598" spans="1:5" x14ac:dyDescent="0.2">
      <c r="A3598" s="22">
        <v>3038</v>
      </c>
      <c r="B3598" s="18" t="s">
        <v>2392</v>
      </c>
      <c r="C3598" s="23">
        <v>1614.81</v>
      </c>
      <c r="D3598" s="17" t="s">
        <v>2423</v>
      </c>
      <c r="E3598" s="17" t="s">
        <v>2424</v>
      </c>
    </row>
    <row r="3599" spans="1:5" x14ac:dyDescent="0.2">
      <c r="A3599" s="22">
        <v>3053</v>
      </c>
      <c r="B3599" s="18" t="s">
        <v>2392</v>
      </c>
      <c r="C3599" s="23">
        <v>2684.14</v>
      </c>
      <c r="D3599" s="17" t="s">
        <v>2423</v>
      </c>
      <c r="E3599" s="17" t="s">
        <v>2424</v>
      </c>
    </row>
    <row r="3600" spans="1:5" x14ac:dyDescent="0.2">
      <c r="A3600" s="22">
        <v>3058</v>
      </c>
      <c r="B3600" s="18" t="s">
        <v>2392</v>
      </c>
      <c r="C3600" s="23">
        <v>2122.65</v>
      </c>
      <c r="D3600" s="17" t="s">
        <v>2423</v>
      </c>
      <c r="E3600" s="17" t="s">
        <v>2424</v>
      </c>
    </row>
    <row r="3601" spans="1:5" x14ac:dyDescent="0.2">
      <c r="A3601" s="22">
        <v>3059</v>
      </c>
      <c r="B3601" s="18" t="s">
        <v>2392</v>
      </c>
      <c r="C3601" s="23">
        <v>2433.59</v>
      </c>
      <c r="D3601" s="17" t="s">
        <v>2423</v>
      </c>
      <c r="E3601" s="17" t="s">
        <v>2424</v>
      </c>
    </row>
    <row r="3602" spans="1:5" x14ac:dyDescent="0.2">
      <c r="A3602" s="22">
        <v>3060</v>
      </c>
      <c r="B3602" s="18" t="s">
        <v>2392</v>
      </c>
      <c r="C3602" s="23">
        <v>1187.99</v>
      </c>
      <c r="D3602" s="17" t="s">
        <v>2423</v>
      </c>
      <c r="E3602" s="17" t="s">
        <v>2424</v>
      </c>
    </row>
    <row r="3603" spans="1:5" x14ac:dyDescent="0.2">
      <c r="A3603" s="22">
        <v>3067</v>
      </c>
      <c r="B3603" s="18" t="s">
        <v>2392</v>
      </c>
      <c r="C3603" s="23">
        <v>2066.83</v>
      </c>
      <c r="D3603" s="17" t="s">
        <v>2423</v>
      </c>
      <c r="E3603" s="17" t="s">
        <v>2424</v>
      </c>
    </row>
    <row r="3604" spans="1:5" x14ac:dyDescent="0.2">
      <c r="A3604" s="22">
        <v>3069</v>
      </c>
      <c r="B3604" s="18" t="s">
        <v>2392</v>
      </c>
      <c r="C3604" s="23">
        <v>401.28</v>
      </c>
      <c r="D3604" s="17" t="s">
        <v>2423</v>
      </c>
      <c r="E3604" s="17" t="s">
        <v>2424</v>
      </c>
    </row>
    <row r="3605" spans="1:5" x14ac:dyDescent="0.2">
      <c r="A3605" s="22">
        <v>3072</v>
      </c>
      <c r="B3605" s="18" t="s">
        <v>2392</v>
      </c>
      <c r="C3605" s="23">
        <v>722.16</v>
      </c>
      <c r="D3605" s="17" t="s">
        <v>2423</v>
      </c>
      <c r="E3605" s="17" t="s">
        <v>2424</v>
      </c>
    </row>
    <row r="3606" spans="1:5" x14ac:dyDescent="0.2">
      <c r="A3606" s="22">
        <v>3081</v>
      </c>
      <c r="B3606" s="18" t="s">
        <v>2392</v>
      </c>
      <c r="C3606" s="23">
        <v>892.56</v>
      </c>
      <c r="D3606" s="17" t="s">
        <v>2423</v>
      </c>
      <c r="E3606" s="17" t="s">
        <v>2424</v>
      </c>
    </row>
    <row r="3607" spans="1:5" x14ac:dyDescent="0.2">
      <c r="A3607" s="22">
        <v>3083</v>
      </c>
      <c r="B3607" s="18" t="s">
        <v>2392</v>
      </c>
      <c r="C3607" s="23">
        <v>514.08000000000004</v>
      </c>
      <c r="D3607" s="17" t="s">
        <v>2423</v>
      </c>
      <c r="E3607" s="17" t="s">
        <v>2424</v>
      </c>
    </row>
    <row r="3608" spans="1:5" x14ac:dyDescent="0.2">
      <c r="A3608" s="22">
        <v>3086</v>
      </c>
      <c r="B3608" s="18" t="s">
        <v>2392</v>
      </c>
      <c r="C3608" s="23">
        <v>2409.04</v>
      </c>
      <c r="D3608" s="17" t="s">
        <v>2423</v>
      </c>
      <c r="E3608" s="17" t="s">
        <v>2424</v>
      </c>
    </row>
    <row r="3609" spans="1:5" x14ac:dyDescent="0.2">
      <c r="A3609" s="22">
        <v>3104</v>
      </c>
      <c r="B3609" s="18" t="s">
        <v>2392</v>
      </c>
      <c r="C3609" s="23">
        <v>823.97</v>
      </c>
      <c r="D3609" s="17" t="s">
        <v>2423</v>
      </c>
      <c r="E3609" s="17" t="s">
        <v>2424</v>
      </c>
    </row>
    <row r="3610" spans="1:5" x14ac:dyDescent="0.2">
      <c r="A3610" s="22">
        <v>3106</v>
      </c>
      <c r="B3610" s="18" t="s">
        <v>2392</v>
      </c>
      <c r="C3610" s="23">
        <v>752.33</v>
      </c>
      <c r="D3610" s="17" t="s">
        <v>2423</v>
      </c>
      <c r="E3610" s="17" t="s">
        <v>2424</v>
      </c>
    </row>
    <row r="3611" spans="1:5" x14ac:dyDescent="0.2">
      <c r="A3611" s="22">
        <v>3110</v>
      </c>
      <c r="B3611" s="18" t="s">
        <v>2392</v>
      </c>
      <c r="C3611" s="23">
        <v>1116.46</v>
      </c>
      <c r="D3611" s="17" t="s">
        <v>2423</v>
      </c>
      <c r="E3611" s="17" t="s">
        <v>2424</v>
      </c>
    </row>
    <row r="3612" spans="1:5" x14ac:dyDescent="0.2">
      <c r="A3612" s="22">
        <v>3111</v>
      </c>
      <c r="B3612" s="18" t="s">
        <v>2392</v>
      </c>
      <c r="C3612" s="23">
        <v>2115.34</v>
      </c>
      <c r="D3612" s="17" t="s">
        <v>2423</v>
      </c>
      <c r="E3612" s="17" t="s">
        <v>2424</v>
      </c>
    </row>
    <row r="3613" spans="1:5" x14ac:dyDescent="0.2">
      <c r="A3613" s="22">
        <v>3114</v>
      </c>
      <c r="B3613" s="18" t="s">
        <v>2392</v>
      </c>
      <c r="C3613" s="23">
        <v>1204.99</v>
      </c>
      <c r="D3613" s="17" t="s">
        <v>2423</v>
      </c>
      <c r="E3613" s="17" t="s">
        <v>2424</v>
      </c>
    </row>
    <row r="3614" spans="1:5" x14ac:dyDescent="0.2">
      <c r="A3614" s="22">
        <v>3115</v>
      </c>
      <c r="B3614" s="18" t="s">
        <v>2392</v>
      </c>
      <c r="C3614" s="23">
        <v>2273.4</v>
      </c>
      <c r="D3614" s="17" t="s">
        <v>2423</v>
      </c>
      <c r="E3614" s="17" t="s">
        <v>2424</v>
      </c>
    </row>
    <row r="3615" spans="1:5" x14ac:dyDescent="0.2">
      <c r="A3615" s="22">
        <v>3122</v>
      </c>
      <c r="B3615" s="18" t="s">
        <v>2392</v>
      </c>
      <c r="C3615" s="23">
        <v>1277.18</v>
      </c>
      <c r="D3615" s="17" t="s">
        <v>2423</v>
      </c>
      <c r="E3615" s="17" t="s">
        <v>2424</v>
      </c>
    </row>
    <row r="3616" spans="1:5" x14ac:dyDescent="0.2">
      <c r="A3616" s="22">
        <v>3256</v>
      </c>
      <c r="B3616" s="18" t="s">
        <v>2392</v>
      </c>
      <c r="C3616" s="23">
        <v>2037.14</v>
      </c>
      <c r="D3616" s="17" t="s">
        <v>2423</v>
      </c>
      <c r="E3616" s="17" t="s">
        <v>2424</v>
      </c>
    </row>
    <row r="3617" spans="1:5" x14ac:dyDescent="0.2">
      <c r="A3617" s="22">
        <v>3267</v>
      </c>
      <c r="B3617" s="18" t="s">
        <v>2392</v>
      </c>
      <c r="C3617" s="23">
        <v>645.20000000000005</v>
      </c>
      <c r="D3617" s="17" t="s">
        <v>2423</v>
      </c>
      <c r="E3617" s="17" t="s">
        <v>2424</v>
      </c>
    </row>
    <row r="3618" spans="1:5" x14ac:dyDescent="0.2">
      <c r="A3618" s="22">
        <v>3270</v>
      </c>
      <c r="B3618" s="18" t="s">
        <v>2392</v>
      </c>
      <c r="C3618" s="23">
        <v>62.68</v>
      </c>
      <c r="D3618" s="17" t="s">
        <v>2423</v>
      </c>
      <c r="E3618" s="17" t="s">
        <v>2424</v>
      </c>
    </row>
    <row r="3619" spans="1:5" x14ac:dyDescent="0.2">
      <c r="A3619" s="22">
        <v>3273</v>
      </c>
      <c r="B3619" s="18" t="s">
        <v>2392</v>
      </c>
      <c r="C3619" s="23">
        <v>933.75</v>
      </c>
      <c r="D3619" s="17" t="s">
        <v>2423</v>
      </c>
      <c r="E3619" s="17" t="s">
        <v>2424</v>
      </c>
    </row>
    <row r="3620" spans="1:5" x14ac:dyDescent="0.2">
      <c r="A3620" s="22">
        <v>3277</v>
      </c>
      <c r="B3620" s="18" t="s">
        <v>2392</v>
      </c>
      <c r="C3620" s="23">
        <v>1084.8699999999999</v>
      </c>
      <c r="D3620" s="17" t="s">
        <v>2423</v>
      </c>
      <c r="E3620" s="17" t="s">
        <v>2424</v>
      </c>
    </row>
    <row r="3621" spans="1:5" x14ac:dyDescent="0.2">
      <c r="A3621" s="22">
        <v>3279</v>
      </c>
      <c r="B3621" s="18" t="s">
        <v>2392</v>
      </c>
      <c r="C3621" s="23">
        <v>1747.73</v>
      </c>
      <c r="D3621" s="17" t="s">
        <v>2423</v>
      </c>
      <c r="E3621" s="17" t="s">
        <v>2424</v>
      </c>
    </row>
    <row r="3622" spans="1:5" x14ac:dyDescent="0.2">
      <c r="A3622" s="22">
        <v>3289</v>
      </c>
      <c r="B3622" s="18" t="s">
        <v>2392</v>
      </c>
      <c r="C3622" s="23">
        <v>1398.32</v>
      </c>
      <c r="D3622" s="17" t="s">
        <v>2423</v>
      </c>
      <c r="E3622" s="17" t="s">
        <v>2424</v>
      </c>
    </row>
    <row r="3623" spans="1:5" x14ac:dyDescent="0.2">
      <c r="A3623" s="22">
        <v>3290</v>
      </c>
      <c r="B3623" s="18" t="s">
        <v>2392</v>
      </c>
      <c r="C3623" s="23">
        <v>1971.65</v>
      </c>
      <c r="D3623" s="17" t="s">
        <v>2423</v>
      </c>
      <c r="E3623" s="17" t="s">
        <v>2424</v>
      </c>
    </row>
    <row r="3624" spans="1:5" x14ac:dyDescent="0.2">
      <c r="A3624" s="22">
        <v>3295</v>
      </c>
      <c r="B3624" s="18" t="s">
        <v>2392</v>
      </c>
      <c r="C3624" s="23">
        <v>2302.7600000000002</v>
      </c>
      <c r="D3624" s="17" t="s">
        <v>2423</v>
      </c>
      <c r="E3624" s="17" t="s">
        <v>2424</v>
      </c>
    </row>
    <row r="3625" spans="1:5" x14ac:dyDescent="0.2">
      <c r="A3625" s="22">
        <v>3302</v>
      </c>
      <c r="B3625" s="18" t="s">
        <v>2392</v>
      </c>
      <c r="C3625" s="23">
        <v>2477.48</v>
      </c>
      <c r="D3625" s="17" t="s">
        <v>2423</v>
      </c>
      <c r="E3625" s="17" t="s">
        <v>2424</v>
      </c>
    </row>
    <row r="3626" spans="1:5" x14ac:dyDescent="0.2">
      <c r="A3626" s="22">
        <v>3304</v>
      </c>
      <c r="B3626" s="18" t="s">
        <v>2392</v>
      </c>
      <c r="C3626" s="23">
        <v>1014.42</v>
      </c>
      <c r="D3626" s="17" t="s">
        <v>2423</v>
      </c>
      <c r="E3626" s="17" t="s">
        <v>2424</v>
      </c>
    </row>
    <row r="3627" spans="1:5" x14ac:dyDescent="0.2">
      <c r="A3627" s="22">
        <v>3308</v>
      </c>
      <c r="B3627" s="18" t="s">
        <v>2392</v>
      </c>
      <c r="C3627" s="23">
        <v>1523.12</v>
      </c>
      <c r="D3627" s="17" t="s">
        <v>2423</v>
      </c>
      <c r="E3627" s="17" t="s">
        <v>2424</v>
      </c>
    </row>
    <row r="3628" spans="1:5" x14ac:dyDescent="0.2">
      <c r="A3628" s="22">
        <v>3325</v>
      </c>
      <c r="B3628" s="18" t="s">
        <v>2392</v>
      </c>
      <c r="C3628" s="23">
        <v>1523.12</v>
      </c>
      <c r="D3628" s="17" t="s">
        <v>2423</v>
      </c>
      <c r="E3628" s="17" t="s">
        <v>2424</v>
      </c>
    </row>
    <row r="3629" spans="1:5" x14ac:dyDescent="0.2">
      <c r="A3629" s="22">
        <v>3326</v>
      </c>
      <c r="B3629" s="18" t="s">
        <v>2392</v>
      </c>
      <c r="C3629" s="23">
        <v>1263.5</v>
      </c>
      <c r="D3629" s="17" t="s">
        <v>2423</v>
      </c>
      <c r="E3629" s="17" t="s">
        <v>2424</v>
      </c>
    </row>
    <row r="3630" spans="1:5" x14ac:dyDescent="0.2">
      <c r="A3630" s="22">
        <v>3333</v>
      </c>
      <c r="B3630" s="18" t="s">
        <v>2392</v>
      </c>
      <c r="C3630" s="23">
        <v>339.84</v>
      </c>
      <c r="D3630" s="17" t="s">
        <v>2423</v>
      </c>
      <c r="E3630" s="17" t="s">
        <v>2424</v>
      </c>
    </row>
    <row r="3631" spans="1:5" x14ac:dyDescent="0.2">
      <c r="A3631" s="22">
        <v>3415</v>
      </c>
      <c r="B3631" s="18" t="s">
        <v>2392</v>
      </c>
      <c r="C3631" s="23">
        <v>1937.93</v>
      </c>
      <c r="D3631" s="17" t="s">
        <v>2423</v>
      </c>
      <c r="E3631" s="17" t="s">
        <v>2424</v>
      </c>
    </row>
    <row r="3632" spans="1:5" x14ac:dyDescent="0.2">
      <c r="A3632" s="22">
        <v>3441</v>
      </c>
      <c r="B3632" s="18" t="s">
        <v>2392</v>
      </c>
      <c r="C3632" s="23">
        <v>1054.8</v>
      </c>
      <c r="D3632" s="17" t="s">
        <v>2423</v>
      </c>
      <c r="E3632" s="17" t="s">
        <v>2424</v>
      </c>
    </row>
    <row r="3633" spans="1:5" x14ac:dyDescent="0.2">
      <c r="A3633" s="22">
        <v>3448</v>
      </c>
      <c r="B3633" s="18" t="s">
        <v>2392</v>
      </c>
      <c r="C3633" s="23">
        <v>1121.8699999999999</v>
      </c>
      <c r="D3633" s="17" t="s">
        <v>2423</v>
      </c>
      <c r="E3633" s="17" t="s">
        <v>2424</v>
      </c>
    </row>
    <row r="3634" spans="1:5" x14ac:dyDescent="0.2">
      <c r="A3634" s="22">
        <v>3466</v>
      </c>
      <c r="B3634" s="18" t="s">
        <v>2392</v>
      </c>
      <c r="C3634" s="23">
        <v>449.98</v>
      </c>
      <c r="D3634" s="17" t="s">
        <v>2423</v>
      </c>
      <c r="E3634" s="17" t="s">
        <v>2424</v>
      </c>
    </row>
    <row r="3635" spans="1:5" x14ac:dyDescent="0.2">
      <c r="A3635" s="22">
        <v>3550</v>
      </c>
      <c r="B3635" s="18" t="s">
        <v>2392</v>
      </c>
      <c r="C3635" s="23">
        <v>625.14</v>
      </c>
      <c r="D3635" s="17" t="s">
        <v>2423</v>
      </c>
      <c r="E3635" s="17" t="s">
        <v>2424</v>
      </c>
    </row>
    <row r="3636" spans="1:5" x14ac:dyDescent="0.2">
      <c r="A3636" s="22">
        <v>3552</v>
      </c>
      <c r="B3636" s="18" t="s">
        <v>2392</v>
      </c>
      <c r="C3636" s="23">
        <v>1199.8699999999999</v>
      </c>
      <c r="D3636" s="17" t="s">
        <v>2423</v>
      </c>
      <c r="E3636" s="17" t="s">
        <v>2424</v>
      </c>
    </row>
    <row r="3637" spans="1:5" x14ac:dyDescent="0.2">
      <c r="A3637" s="22">
        <v>3572</v>
      </c>
      <c r="B3637" s="18" t="s">
        <v>2392</v>
      </c>
      <c r="C3637" s="23">
        <v>632.47</v>
      </c>
      <c r="D3637" s="17" t="s">
        <v>2423</v>
      </c>
      <c r="E3637" s="17" t="s">
        <v>2424</v>
      </c>
    </row>
    <row r="3638" spans="1:5" x14ac:dyDescent="0.2">
      <c r="A3638" s="22">
        <v>3658</v>
      </c>
      <c r="B3638" s="18" t="s">
        <v>2392</v>
      </c>
      <c r="C3638" s="23">
        <v>1072.76</v>
      </c>
      <c r="D3638" s="17" t="s">
        <v>2423</v>
      </c>
      <c r="E3638" s="17" t="s">
        <v>2424</v>
      </c>
    </row>
    <row r="3639" spans="1:5" x14ac:dyDescent="0.2">
      <c r="A3639" s="22">
        <v>3715</v>
      </c>
      <c r="B3639" s="18" t="s">
        <v>2392</v>
      </c>
      <c r="C3639" s="23">
        <v>1332.13</v>
      </c>
      <c r="D3639" s="17" t="s">
        <v>2423</v>
      </c>
      <c r="E3639" s="17" t="s">
        <v>2424</v>
      </c>
    </row>
    <row r="3640" spans="1:5" x14ac:dyDescent="0.2">
      <c r="A3640" s="22">
        <v>3717</v>
      </c>
      <c r="B3640" s="18" t="s">
        <v>2392</v>
      </c>
      <c r="C3640" s="23">
        <v>996.15</v>
      </c>
      <c r="D3640" s="17" t="s">
        <v>2423</v>
      </c>
      <c r="E3640" s="17" t="s">
        <v>2424</v>
      </c>
    </row>
    <row r="3641" spans="1:5" x14ac:dyDescent="0.2">
      <c r="A3641" s="22">
        <v>3718</v>
      </c>
      <c r="B3641" s="18" t="s">
        <v>2392</v>
      </c>
      <c r="C3641" s="23">
        <v>1174.32</v>
      </c>
      <c r="D3641" s="17" t="s">
        <v>2423</v>
      </c>
      <c r="E3641" s="17" t="s">
        <v>2424</v>
      </c>
    </row>
    <row r="3642" spans="1:5" x14ac:dyDescent="0.2">
      <c r="A3642" s="22">
        <v>3728</v>
      </c>
      <c r="B3642" s="18" t="s">
        <v>2392</v>
      </c>
      <c r="C3642" s="23">
        <v>340.91</v>
      </c>
      <c r="D3642" s="17" t="s">
        <v>2423</v>
      </c>
      <c r="E3642" s="17" t="s">
        <v>2424</v>
      </c>
    </row>
    <row r="3643" spans="1:5" x14ac:dyDescent="0.2">
      <c r="A3643" s="22">
        <v>3734</v>
      </c>
      <c r="B3643" s="18" t="s">
        <v>2392</v>
      </c>
      <c r="C3643" s="23">
        <v>2165.35</v>
      </c>
      <c r="D3643" s="17" t="s">
        <v>2423</v>
      </c>
      <c r="E3643" s="17" t="s">
        <v>2424</v>
      </c>
    </row>
    <row r="3644" spans="1:5" x14ac:dyDescent="0.2">
      <c r="A3644" s="22">
        <v>3759</v>
      </c>
      <c r="B3644" s="18" t="s">
        <v>2392</v>
      </c>
      <c r="C3644" s="23">
        <v>1005.86</v>
      </c>
      <c r="D3644" s="17" t="s">
        <v>2423</v>
      </c>
      <c r="E3644" s="17" t="s">
        <v>2424</v>
      </c>
    </row>
    <row r="3645" spans="1:5" x14ac:dyDescent="0.2">
      <c r="A3645" s="22">
        <v>3764</v>
      </c>
      <c r="B3645" s="18" t="s">
        <v>2392</v>
      </c>
      <c r="C3645" s="23">
        <v>1361.33</v>
      </c>
      <c r="D3645" s="17" t="s">
        <v>2423</v>
      </c>
      <c r="E3645" s="17" t="s">
        <v>2424</v>
      </c>
    </row>
    <row r="3646" spans="1:5" x14ac:dyDescent="0.2">
      <c r="A3646" s="22">
        <v>3765</v>
      </c>
      <c r="B3646" s="18" t="s">
        <v>2392</v>
      </c>
      <c r="C3646" s="23">
        <v>2094.4299999999998</v>
      </c>
      <c r="D3646" s="17" t="s">
        <v>2423</v>
      </c>
      <c r="E3646" s="17" t="s">
        <v>2424</v>
      </c>
    </row>
    <row r="3647" spans="1:5" x14ac:dyDescent="0.2">
      <c r="A3647" s="22">
        <v>3768</v>
      </c>
      <c r="B3647" s="18" t="s">
        <v>2392</v>
      </c>
      <c r="C3647" s="23">
        <v>1669.81</v>
      </c>
      <c r="D3647" s="17" t="s">
        <v>2423</v>
      </c>
      <c r="E3647" s="17" t="s">
        <v>2424</v>
      </c>
    </row>
    <row r="3648" spans="1:5" x14ac:dyDescent="0.2">
      <c r="A3648" s="22">
        <v>3777</v>
      </c>
      <c r="B3648" s="18" t="s">
        <v>2392</v>
      </c>
      <c r="C3648" s="23">
        <v>1251.26</v>
      </c>
      <c r="D3648" s="17" t="s">
        <v>2423</v>
      </c>
      <c r="E3648" s="17" t="s">
        <v>2424</v>
      </c>
    </row>
    <row r="3649" spans="1:5" x14ac:dyDescent="0.2">
      <c r="A3649" s="22">
        <v>3780</v>
      </c>
      <c r="B3649" s="18" t="s">
        <v>2392</v>
      </c>
      <c r="C3649" s="23">
        <v>299.61</v>
      </c>
      <c r="D3649" s="17" t="s">
        <v>2423</v>
      </c>
      <c r="E3649" s="17" t="s">
        <v>2424</v>
      </c>
    </row>
    <row r="3650" spans="1:5" x14ac:dyDescent="0.2">
      <c r="A3650" s="22">
        <v>3782</v>
      </c>
      <c r="B3650" s="18" t="s">
        <v>2392</v>
      </c>
      <c r="C3650" s="23">
        <v>709.71</v>
      </c>
      <c r="D3650" s="17" t="s">
        <v>2423</v>
      </c>
      <c r="E3650" s="17" t="s">
        <v>2424</v>
      </c>
    </row>
    <row r="3651" spans="1:5" x14ac:dyDescent="0.2">
      <c r="A3651" s="22">
        <v>3817</v>
      </c>
      <c r="B3651" s="18" t="s">
        <v>2392</v>
      </c>
      <c r="C3651" s="23">
        <v>635.76</v>
      </c>
      <c r="D3651" s="17" t="s">
        <v>2423</v>
      </c>
      <c r="E3651" s="17" t="s">
        <v>2424</v>
      </c>
    </row>
    <row r="3652" spans="1:5" x14ac:dyDescent="0.2">
      <c r="A3652" s="22">
        <v>3823</v>
      </c>
      <c r="B3652" s="18" t="s">
        <v>2392</v>
      </c>
      <c r="C3652" s="23">
        <v>751.68</v>
      </c>
      <c r="D3652" s="17" t="s">
        <v>2423</v>
      </c>
      <c r="E3652" s="17" t="s">
        <v>2424</v>
      </c>
    </row>
    <row r="3653" spans="1:5" x14ac:dyDescent="0.2">
      <c r="A3653" s="22">
        <v>3877</v>
      </c>
      <c r="B3653" s="18" t="s">
        <v>2392</v>
      </c>
      <c r="C3653" s="23">
        <v>620.08000000000004</v>
      </c>
      <c r="D3653" s="17" t="s">
        <v>2423</v>
      </c>
      <c r="E3653" s="17" t="s">
        <v>2424</v>
      </c>
    </row>
    <row r="3654" spans="1:5" x14ac:dyDescent="0.2">
      <c r="A3654" s="22">
        <v>4090</v>
      </c>
      <c r="B3654" s="18" t="s">
        <v>2392</v>
      </c>
      <c r="C3654" s="23">
        <v>1361.33</v>
      </c>
      <c r="D3654" s="17" t="s">
        <v>2423</v>
      </c>
      <c r="E3654" s="17" t="s">
        <v>2424</v>
      </c>
    </row>
    <row r="3655" spans="1:5" x14ac:dyDescent="0.2">
      <c r="A3655" s="22">
        <v>4091</v>
      </c>
      <c r="B3655" s="18" t="s">
        <v>2392</v>
      </c>
      <c r="C3655" s="23">
        <v>871.84</v>
      </c>
      <c r="D3655" s="17" t="s">
        <v>2423</v>
      </c>
      <c r="E3655" s="17" t="s">
        <v>2424</v>
      </c>
    </row>
    <row r="3656" spans="1:5" x14ac:dyDescent="0.2">
      <c r="A3656" s="22">
        <v>4094</v>
      </c>
      <c r="B3656" s="18" t="s">
        <v>2392</v>
      </c>
      <c r="C3656" s="23">
        <v>994.68</v>
      </c>
      <c r="D3656" s="17" t="s">
        <v>2423</v>
      </c>
      <c r="E3656" s="17" t="s">
        <v>2424</v>
      </c>
    </row>
    <row r="3657" spans="1:5" x14ac:dyDescent="0.2">
      <c r="A3657" s="22">
        <v>4095</v>
      </c>
      <c r="B3657" s="18" t="s">
        <v>2392</v>
      </c>
      <c r="C3657" s="23">
        <v>374.64</v>
      </c>
      <c r="D3657" s="17" t="s">
        <v>2423</v>
      </c>
      <c r="E3657" s="17" t="s">
        <v>2424</v>
      </c>
    </row>
    <row r="3658" spans="1:5" x14ac:dyDescent="0.2">
      <c r="A3658" s="22">
        <v>4173</v>
      </c>
      <c r="B3658" s="18" t="s">
        <v>2392</v>
      </c>
      <c r="C3658" s="23">
        <v>433.92</v>
      </c>
      <c r="D3658" s="17" t="s">
        <v>2423</v>
      </c>
      <c r="E3658" s="17" t="s">
        <v>2424</v>
      </c>
    </row>
    <row r="3659" spans="1:5" x14ac:dyDescent="0.2">
      <c r="A3659" s="22">
        <v>4174</v>
      </c>
      <c r="B3659" s="18" t="s">
        <v>2392</v>
      </c>
      <c r="C3659" s="23">
        <v>1271.42</v>
      </c>
      <c r="D3659" s="17" t="s">
        <v>2423</v>
      </c>
      <c r="E3659" s="17" t="s">
        <v>2424</v>
      </c>
    </row>
    <row r="3660" spans="1:5" x14ac:dyDescent="0.2">
      <c r="A3660" s="22">
        <v>4175</v>
      </c>
      <c r="B3660" s="18" t="s">
        <v>2392</v>
      </c>
      <c r="C3660" s="23">
        <v>67.5</v>
      </c>
      <c r="D3660" s="17" t="s">
        <v>2423</v>
      </c>
      <c r="E3660" s="17" t="s">
        <v>2424</v>
      </c>
    </row>
    <row r="3661" spans="1:5" x14ac:dyDescent="0.2">
      <c r="A3661" s="22">
        <v>4180</v>
      </c>
      <c r="B3661" s="18" t="s">
        <v>2392</v>
      </c>
      <c r="C3661" s="23">
        <v>895.93</v>
      </c>
      <c r="D3661" s="17" t="s">
        <v>2423</v>
      </c>
      <c r="E3661" s="17" t="s">
        <v>2424</v>
      </c>
    </row>
    <row r="3662" spans="1:5" x14ac:dyDescent="0.2">
      <c r="A3662" s="22">
        <v>4181</v>
      </c>
      <c r="B3662" s="18" t="s">
        <v>2392</v>
      </c>
      <c r="C3662" s="23">
        <v>607.04</v>
      </c>
      <c r="D3662" s="17" t="s">
        <v>2423</v>
      </c>
      <c r="E3662" s="17" t="s">
        <v>2424</v>
      </c>
    </row>
    <row r="3663" spans="1:5" x14ac:dyDescent="0.2">
      <c r="A3663" s="22">
        <v>4201</v>
      </c>
      <c r="B3663" s="18" t="s">
        <v>2392</v>
      </c>
      <c r="C3663" s="23">
        <v>581.29</v>
      </c>
      <c r="D3663" s="17" t="s">
        <v>2423</v>
      </c>
      <c r="E3663" s="17" t="s">
        <v>2424</v>
      </c>
    </row>
    <row r="3664" spans="1:5" x14ac:dyDescent="0.2">
      <c r="A3664" s="22">
        <v>4212</v>
      </c>
      <c r="B3664" s="18" t="s">
        <v>2392</v>
      </c>
      <c r="C3664" s="23">
        <v>772.49</v>
      </c>
      <c r="D3664" s="17" t="s">
        <v>2423</v>
      </c>
      <c r="E3664" s="17" t="s">
        <v>2424</v>
      </c>
    </row>
    <row r="3665" spans="1:5" x14ac:dyDescent="0.2">
      <c r="A3665" s="22">
        <v>4213</v>
      </c>
      <c r="B3665" s="18" t="s">
        <v>2392</v>
      </c>
      <c r="C3665" s="23">
        <v>381.32</v>
      </c>
      <c r="D3665" s="17" t="s">
        <v>2423</v>
      </c>
      <c r="E3665" s="17" t="s">
        <v>2424</v>
      </c>
    </row>
    <row r="3666" spans="1:5" x14ac:dyDescent="0.2">
      <c r="A3666" s="22">
        <v>4219</v>
      </c>
      <c r="B3666" s="18" t="s">
        <v>2392</v>
      </c>
      <c r="C3666" s="23">
        <v>504.63</v>
      </c>
      <c r="D3666" s="17" t="s">
        <v>2423</v>
      </c>
      <c r="E3666" s="17" t="s">
        <v>2424</v>
      </c>
    </row>
    <row r="3667" spans="1:5" x14ac:dyDescent="0.2">
      <c r="A3667" s="22">
        <v>4220</v>
      </c>
      <c r="B3667" s="18" t="s">
        <v>2392</v>
      </c>
      <c r="C3667" s="23">
        <v>1375.2</v>
      </c>
      <c r="D3667" s="17" t="s">
        <v>2423</v>
      </c>
      <c r="E3667" s="17" t="s">
        <v>2424</v>
      </c>
    </row>
    <row r="3668" spans="1:5" x14ac:dyDescent="0.2">
      <c r="A3668" s="22">
        <v>4233</v>
      </c>
      <c r="B3668" s="18" t="s">
        <v>2392</v>
      </c>
      <c r="C3668" s="23">
        <v>527.03</v>
      </c>
      <c r="D3668" s="17" t="s">
        <v>2423</v>
      </c>
      <c r="E3668" s="17" t="s">
        <v>2424</v>
      </c>
    </row>
    <row r="3669" spans="1:5" x14ac:dyDescent="0.2">
      <c r="A3669" s="22">
        <v>4386</v>
      </c>
      <c r="B3669" s="18" t="s">
        <v>2392</v>
      </c>
      <c r="C3669" s="23">
        <v>734.74</v>
      </c>
      <c r="D3669" s="17" t="s">
        <v>2423</v>
      </c>
      <c r="E3669" s="17" t="s">
        <v>2424</v>
      </c>
    </row>
    <row r="3670" spans="1:5" x14ac:dyDescent="0.2">
      <c r="A3670" s="22">
        <v>4406</v>
      </c>
      <c r="B3670" s="18" t="s">
        <v>2392</v>
      </c>
      <c r="C3670" s="23">
        <v>446.19</v>
      </c>
      <c r="D3670" s="17" t="s">
        <v>2423</v>
      </c>
      <c r="E3670" s="17" t="s">
        <v>2424</v>
      </c>
    </row>
    <row r="3671" spans="1:5" x14ac:dyDescent="0.2">
      <c r="A3671" s="22">
        <v>4416</v>
      </c>
      <c r="B3671" s="18" t="s">
        <v>2392</v>
      </c>
      <c r="C3671" s="23">
        <v>1376.28</v>
      </c>
      <c r="D3671" s="17" t="s">
        <v>2423</v>
      </c>
      <c r="E3671" s="17" t="s">
        <v>2424</v>
      </c>
    </row>
    <row r="3672" spans="1:5" x14ac:dyDescent="0.2">
      <c r="A3672" s="22">
        <v>4467</v>
      </c>
      <c r="B3672" s="18" t="s">
        <v>2392</v>
      </c>
      <c r="C3672" s="23">
        <v>754.92</v>
      </c>
      <c r="D3672" s="17" t="s">
        <v>2423</v>
      </c>
      <c r="E3672" s="17" t="s">
        <v>2424</v>
      </c>
    </row>
    <row r="3673" spans="1:5" x14ac:dyDescent="0.2">
      <c r="A3673" s="22">
        <v>4468</v>
      </c>
      <c r="B3673" s="18" t="s">
        <v>2392</v>
      </c>
      <c r="C3673" s="23">
        <v>587.16</v>
      </c>
      <c r="D3673" s="17" t="s">
        <v>2423</v>
      </c>
      <c r="E3673" s="17" t="s">
        <v>2424</v>
      </c>
    </row>
    <row r="3674" spans="1:5" x14ac:dyDescent="0.2">
      <c r="A3674" s="22">
        <v>4475</v>
      </c>
      <c r="B3674" s="18" t="s">
        <v>2392</v>
      </c>
      <c r="C3674" s="23">
        <v>961.88</v>
      </c>
      <c r="D3674" s="17" t="s">
        <v>2423</v>
      </c>
      <c r="E3674" s="17" t="s">
        <v>2424</v>
      </c>
    </row>
    <row r="3675" spans="1:5" x14ac:dyDescent="0.2">
      <c r="A3675" s="22">
        <v>4476</v>
      </c>
      <c r="B3675" s="18" t="s">
        <v>2392</v>
      </c>
      <c r="C3675" s="23">
        <v>503.28</v>
      </c>
      <c r="D3675" s="17" t="s">
        <v>2423</v>
      </c>
      <c r="E3675" s="17" t="s">
        <v>2424</v>
      </c>
    </row>
    <row r="3676" spans="1:5" x14ac:dyDescent="0.2">
      <c r="A3676" s="22">
        <v>4477</v>
      </c>
      <c r="B3676" s="18" t="s">
        <v>2392</v>
      </c>
      <c r="C3676" s="23">
        <v>1467.93</v>
      </c>
      <c r="D3676" s="17" t="s">
        <v>2423</v>
      </c>
      <c r="E3676" s="17" t="s">
        <v>2424</v>
      </c>
    </row>
    <row r="3677" spans="1:5" x14ac:dyDescent="0.2">
      <c r="A3677" s="22">
        <v>4479</v>
      </c>
      <c r="B3677" s="18" t="s">
        <v>2392</v>
      </c>
      <c r="C3677" s="23">
        <v>712.95</v>
      </c>
      <c r="D3677" s="17" t="s">
        <v>2423</v>
      </c>
      <c r="E3677" s="17" t="s">
        <v>2424</v>
      </c>
    </row>
    <row r="3678" spans="1:5" x14ac:dyDescent="0.2">
      <c r="A3678" s="22">
        <v>4480</v>
      </c>
      <c r="B3678" s="18" t="s">
        <v>2392</v>
      </c>
      <c r="C3678" s="23">
        <v>630.91999999999996</v>
      </c>
      <c r="D3678" s="17" t="s">
        <v>2423</v>
      </c>
      <c r="E3678" s="17" t="s">
        <v>2424</v>
      </c>
    </row>
    <row r="3679" spans="1:5" x14ac:dyDescent="0.2">
      <c r="A3679" s="22">
        <v>4481</v>
      </c>
      <c r="B3679" s="18" t="s">
        <v>2392</v>
      </c>
      <c r="C3679" s="23">
        <v>1243.3499999999999</v>
      </c>
      <c r="D3679" s="17" t="s">
        <v>2423</v>
      </c>
      <c r="E3679" s="17" t="s">
        <v>2424</v>
      </c>
    </row>
    <row r="3680" spans="1:5" x14ac:dyDescent="0.2">
      <c r="A3680" s="22">
        <v>4482</v>
      </c>
      <c r="B3680" s="18" t="s">
        <v>2392</v>
      </c>
      <c r="C3680" s="23">
        <v>293.61</v>
      </c>
      <c r="D3680" s="17" t="s">
        <v>2423</v>
      </c>
      <c r="E3680" s="17" t="s">
        <v>2424</v>
      </c>
    </row>
    <row r="3681" spans="1:5" x14ac:dyDescent="0.2">
      <c r="A3681" s="22">
        <v>4483</v>
      </c>
      <c r="B3681" s="18" t="s">
        <v>2392</v>
      </c>
      <c r="C3681" s="23">
        <v>462.72</v>
      </c>
      <c r="D3681" s="17" t="s">
        <v>2423</v>
      </c>
      <c r="E3681" s="17" t="s">
        <v>2424</v>
      </c>
    </row>
    <row r="3682" spans="1:5" x14ac:dyDescent="0.2">
      <c r="A3682" s="22">
        <v>4484</v>
      </c>
      <c r="B3682" s="18" t="s">
        <v>2392</v>
      </c>
      <c r="C3682" s="23">
        <v>461.37</v>
      </c>
      <c r="D3682" s="17" t="s">
        <v>2423</v>
      </c>
      <c r="E3682" s="17" t="s">
        <v>2424</v>
      </c>
    </row>
    <row r="3683" spans="1:5" x14ac:dyDescent="0.2">
      <c r="A3683" s="22">
        <v>4485</v>
      </c>
      <c r="B3683" s="18" t="s">
        <v>2392</v>
      </c>
      <c r="C3683" s="23">
        <v>503.28</v>
      </c>
      <c r="D3683" s="17" t="s">
        <v>2423</v>
      </c>
      <c r="E3683" s="17" t="s">
        <v>2424</v>
      </c>
    </row>
    <row r="3684" spans="1:5" x14ac:dyDescent="0.2">
      <c r="A3684" s="22">
        <v>4486</v>
      </c>
      <c r="B3684" s="18" t="s">
        <v>2392</v>
      </c>
      <c r="C3684" s="23">
        <v>838.8</v>
      </c>
      <c r="D3684" s="17" t="s">
        <v>2423</v>
      </c>
      <c r="E3684" s="17" t="s">
        <v>2424</v>
      </c>
    </row>
    <row r="3685" spans="1:5" x14ac:dyDescent="0.2">
      <c r="A3685" s="22">
        <v>4487</v>
      </c>
      <c r="B3685" s="18" t="s">
        <v>2392</v>
      </c>
      <c r="C3685" s="23">
        <v>977.92</v>
      </c>
      <c r="D3685" s="17" t="s">
        <v>2423</v>
      </c>
      <c r="E3685" s="17" t="s">
        <v>2424</v>
      </c>
    </row>
    <row r="3686" spans="1:5" x14ac:dyDescent="0.2">
      <c r="A3686" s="22">
        <v>4491</v>
      </c>
      <c r="B3686" s="18" t="s">
        <v>2392</v>
      </c>
      <c r="C3686" s="23">
        <v>335.52</v>
      </c>
      <c r="D3686" s="17" t="s">
        <v>2423</v>
      </c>
      <c r="E3686" s="17" t="s">
        <v>2424</v>
      </c>
    </row>
    <row r="3687" spans="1:5" x14ac:dyDescent="0.2">
      <c r="A3687" s="22">
        <v>4492</v>
      </c>
      <c r="B3687" s="18" t="s">
        <v>2392</v>
      </c>
      <c r="C3687" s="23">
        <v>838.8</v>
      </c>
      <c r="D3687" s="17" t="s">
        <v>2423</v>
      </c>
      <c r="E3687" s="17" t="s">
        <v>2424</v>
      </c>
    </row>
    <row r="3688" spans="1:5" x14ac:dyDescent="0.2">
      <c r="A3688" s="22">
        <v>4493</v>
      </c>
      <c r="B3688" s="18" t="s">
        <v>2392</v>
      </c>
      <c r="C3688" s="23">
        <v>377.43</v>
      </c>
      <c r="D3688" s="17" t="s">
        <v>2423</v>
      </c>
      <c r="E3688" s="17" t="s">
        <v>2424</v>
      </c>
    </row>
    <row r="3689" spans="1:5" x14ac:dyDescent="0.2">
      <c r="A3689" s="22">
        <v>4495</v>
      </c>
      <c r="B3689" s="18" t="s">
        <v>2392</v>
      </c>
      <c r="C3689" s="23">
        <v>1198.42</v>
      </c>
      <c r="D3689" s="17" t="s">
        <v>2423</v>
      </c>
      <c r="E3689" s="17" t="s">
        <v>2424</v>
      </c>
    </row>
    <row r="3690" spans="1:5" x14ac:dyDescent="0.2">
      <c r="A3690" s="22">
        <v>4496</v>
      </c>
      <c r="B3690" s="18" t="s">
        <v>2392</v>
      </c>
      <c r="C3690" s="23">
        <v>609.86</v>
      </c>
      <c r="D3690" s="17" t="s">
        <v>2423</v>
      </c>
      <c r="E3690" s="17" t="s">
        <v>2424</v>
      </c>
    </row>
    <row r="3691" spans="1:5" x14ac:dyDescent="0.2">
      <c r="A3691" s="22">
        <v>4497</v>
      </c>
      <c r="B3691" s="18" t="s">
        <v>2392</v>
      </c>
      <c r="C3691" s="23">
        <v>364.5</v>
      </c>
      <c r="D3691" s="17" t="s">
        <v>2423</v>
      </c>
      <c r="E3691" s="17" t="s">
        <v>2424</v>
      </c>
    </row>
    <row r="3692" spans="1:5" x14ac:dyDescent="0.2">
      <c r="A3692" s="22">
        <v>4498</v>
      </c>
      <c r="B3692" s="18" t="s">
        <v>2392</v>
      </c>
      <c r="C3692" s="23">
        <v>1710.72</v>
      </c>
      <c r="D3692" s="17" t="s">
        <v>2423</v>
      </c>
      <c r="E3692" s="17" t="s">
        <v>2424</v>
      </c>
    </row>
    <row r="3693" spans="1:5" x14ac:dyDescent="0.2">
      <c r="A3693" s="22">
        <v>4499</v>
      </c>
      <c r="B3693" s="18" t="s">
        <v>2392</v>
      </c>
      <c r="C3693" s="23">
        <v>363.85</v>
      </c>
      <c r="D3693" s="17" t="s">
        <v>2423</v>
      </c>
      <c r="E3693" s="17" t="s">
        <v>2424</v>
      </c>
    </row>
    <row r="3694" spans="1:5" x14ac:dyDescent="0.2">
      <c r="A3694" s="22">
        <v>4500</v>
      </c>
      <c r="B3694" s="18" t="s">
        <v>2392</v>
      </c>
      <c r="C3694" s="23">
        <v>824.16</v>
      </c>
      <c r="D3694" s="17" t="s">
        <v>2423</v>
      </c>
      <c r="E3694" s="17" t="s">
        <v>2424</v>
      </c>
    </row>
    <row r="3695" spans="1:5" x14ac:dyDescent="0.2">
      <c r="A3695" s="22">
        <v>4501</v>
      </c>
      <c r="B3695" s="18" t="s">
        <v>2392</v>
      </c>
      <c r="C3695" s="23">
        <v>831.62</v>
      </c>
      <c r="D3695" s="17" t="s">
        <v>2423</v>
      </c>
      <c r="E3695" s="17" t="s">
        <v>2424</v>
      </c>
    </row>
    <row r="3696" spans="1:5" x14ac:dyDescent="0.2">
      <c r="A3696" s="22">
        <v>4502</v>
      </c>
      <c r="B3696" s="18" t="s">
        <v>2392</v>
      </c>
      <c r="C3696" s="23">
        <v>623.70000000000005</v>
      </c>
      <c r="D3696" s="17" t="s">
        <v>2423</v>
      </c>
      <c r="E3696" s="17" t="s">
        <v>2424</v>
      </c>
    </row>
    <row r="3697" spans="1:5" x14ac:dyDescent="0.2">
      <c r="A3697" s="22">
        <v>4503</v>
      </c>
      <c r="B3697" s="18" t="s">
        <v>2392</v>
      </c>
      <c r="C3697" s="23">
        <v>443.52</v>
      </c>
      <c r="D3697" s="17" t="s">
        <v>2423</v>
      </c>
      <c r="E3697" s="17" t="s">
        <v>2424</v>
      </c>
    </row>
    <row r="3698" spans="1:5" x14ac:dyDescent="0.2">
      <c r="A3698" s="22">
        <v>4504</v>
      </c>
      <c r="B3698" s="18" t="s">
        <v>2392</v>
      </c>
      <c r="C3698" s="23">
        <v>944.64</v>
      </c>
      <c r="D3698" s="17" t="s">
        <v>2423</v>
      </c>
      <c r="E3698" s="17" t="s">
        <v>2424</v>
      </c>
    </row>
    <row r="3699" spans="1:5" x14ac:dyDescent="0.2">
      <c r="A3699" s="22">
        <v>4505</v>
      </c>
      <c r="B3699" s="18" t="s">
        <v>2392</v>
      </c>
      <c r="C3699" s="23">
        <v>769.23</v>
      </c>
      <c r="D3699" s="17" t="s">
        <v>2423</v>
      </c>
      <c r="E3699" s="17" t="s">
        <v>2424</v>
      </c>
    </row>
    <row r="3700" spans="1:5" x14ac:dyDescent="0.2">
      <c r="A3700" s="22">
        <v>4511</v>
      </c>
      <c r="B3700" s="18" t="s">
        <v>2392</v>
      </c>
      <c r="C3700" s="23">
        <v>1470.16</v>
      </c>
      <c r="D3700" s="17" t="s">
        <v>2423</v>
      </c>
      <c r="E3700" s="17" t="s">
        <v>2424</v>
      </c>
    </row>
    <row r="3701" spans="1:5" x14ac:dyDescent="0.2">
      <c r="A3701" s="22">
        <v>4512</v>
      </c>
      <c r="B3701" s="18" t="s">
        <v>2392</v>
      </c>
      <c r="C3701" s="23">
        <v>883.06</v>
      </c>
      <c r="D3701" s="17" t="s">
        <v>2423</v>
      </c>
      <c r="E3701" s="17" t="s">
        <v>2424</v>
      </c>
    </row>
    <row r="3702" spans="1:5" x14ac:dyDescent="0.2">
      <c r="A3702" s="22">
        <v>4514</v>
      </c>
      <c r="B3702" s="18" t="s">
        <v>2392</v>
      </c>
      <c r="C3702" s="23">
        <v>1045.44</v>
      </c>
      <c r="D3702" s="17" t="s">
        <v>2423</v>
      </c>
      <c r="E3702" s="17" t="s">
        <v>2424</v>
      </c>
    </row>
    <row r="3703" spans="1:5" x14ac:dyDescent="0.2">
      <c r="A3703" s="22">
        <v>4520</v>
      </c>
      <c r="B3703" s="18" t="s">
        <v>2392</v>
      </c>
      <c r="C3703" s="23">
        <v>386.12</v>
      </c>
      <c r="D3703" s="17" t="s">
        <v>2423</v>
      </c>
      <c r="E3703" s="17" t="s">
        <v>2424</v>
      </c>
    </row>
    <row r="3704" spans="1:5" x14ac:dyDescent="0.2">
      <c r="A3704" s="22">
        <v>4521</v>
      </c>
      <c r="B3704" s="18" t="s">
        <v>2392</v>
      </c>
      <c r="C3704" s="23">
        <v>797.96</v>
      </c>
      <c r="D3704" s="17" t="s">
        <v>2423</v>
      </c>
      <c r="E3704" s="17" t="s">
        <v>2424</v>
      </c>
    </row>
    <row r="3705" spans="1:5" x14ac:dyDescent="0.2">
      <c r="A3705" s="22">
        <v>4522</v>
      </c>
      <c r="B3705" s="18" t="s">
        <v>2392</v>
      </c>
      <c r="C3705" s="23">
        <v>900.92</v>
      </c>
      <c r="D3705" s="17" t="s">
        <v>2423</v>
      </c>
      <c r="E3705" s="17" t="s">
        <v>2424</v>
      </c>
    </row>
    <row r="3706" spans="1:5" x14ac:dyDescent="0.2">
      <c r="A3706" s="22">
        <v>4526</v>
      </c>
      <c r="B3706" s="18" t="s">
        <v>2392</v>
      </c>
      <c r="C3706" s="23">
        <v>530.14</v>
      </c>
      <c r="D3706" s="17" t="s">
        <v>2423</v>
      </c>
      <c r="E3706" s="17" t="s">
        <v>2424</v>
      </c>
    </row>
    <row r="3707" spans="1:5" x14ac:dyDescent="0.2">
      <c r="A3707" s="22">
        <v>4527</v>
      </c>
      <c r="B3707" s="18" t="s">
        <v>2392</v>
      </c>
      <c r="C3707" s="23">
        <v>757.35</v>
      </c>
      <c r="D3707" s="17" t="s">
        <v>2423</v>
      </c>
      <c r="E3707" s="17" t="s">
        <v>2424</v>
      </c>
    </row>
    <row r="3708" spans="1:5" x14ac:dyDescent="0.2">
      <c r="A3708" s="22">
        <v>4528</v>
      </c>
      <c r="B3708" s="18" t="s">
        <v>2392</v>
      </c>
      <c r="C3708" s="23">
        <v>403.92</v>
      </c>
      <c r="D3708" s="17" t="s">
        <v>2423</v>
      </c>
      <c r="E3708" s="17" t="s">
        <v>2424</v>
      </c>
    </row>
    <row r="3709" spans="1:5" x14ac:dyDescent="0.2">
      <c r="A3709" s="22">
        <v>4530</v>
      </c>
      <c r="B3709" s="18" t="s">
        <v>2392</v>
      </c>
      <c r="C3709" s="23">
        <v>378.67</v>
      </c>
      <c r="D3709" s="17" t="s">
        <v>2423</v>
      </c>
      <c r="E3709" s="17" t="s">
        <v>2424</v>
      </c>
    </row>
    <row r="3710" spans="1:5" x14ac:dyDescent="0.2">
      <c r="A3710" s="22">
        <v>4531</v>
      </c>
      <c r="B3710" s="18" t="s">
        <v>2392</v>
      </c>
      <c r="C3710" s="23">
        <v>227.21</v>
      </c>
      <c r="D3710" s="17" t="s">
        <v>2423</v>
      </c>
      <c r="E3710" s="17" t="s">
        <v>2424</v>
      </c>
    </row>
    <row r="3711" spans="1:5" x14ac:dyDescent="0.2">
      <c r="A3711" s="22">
        <v>4532</v>
      </c>
      <c r="B3711" s="18" t="s">
        <v>2392</v>
      </c>
      <c r="C3711" s="23">
        <v>824.67</v>
      </c>
      <c r="D3711" s="17" t="s">
        <v>2423</v>
      </c>
      <c r="E3711" s="17" t="s">
        <v>2424</v>
      </c>
    </row>
    <row r="3712" spans="1:5" x14ac:dyDescent="0.2">
      <c r="A3712" s="22">
        <v>435</v>
      </c>
      <c r="B3712" s="18" t="s">
        <v>2419</v>
      </c>
      <c r="C3712" s="23">
        <v>91.9</v>
      </c>
      <c r="D3712" s="17" t="s">
        <v>2423</v>
      </c>
      <c r="E3712" s="17" t="s">
        <v>2424</v>
      </c>
    </row>
    <row r="3713" spans="1:5" x14ac:dyDescent="0.2">
      <c r="A3713" s="22">
        <v>596</v>
      </c>
      <c r="B3713" s="18" t="s">
        <v>2419</v>
      </c>
      <c r="C3713" s="23">
        <v>73.56</v>
      </c>
      <c r="D3713" s="17" t="s">
        <v>2423</v>
      </c>
      <c r="E3713" s="17" t="s">
        <v>2424</v>
      </c>
    </row>
    <row r="3714" spans="1:5" x14ac:dyDescent="0.2">
      <c r="A3714" s="22">
        <v>997</v>
      </c>
      <c r="B3714" s="18" t="s">
        <v>2419</v>
      </c>
      <c r="C3714" s="23">
        <v>16.72</v>
      </c>
      <c r="D3714" s="17" t="s">
        <v>2423</v>
      </c>
      <c r="E3714" s="17" t="s">
        <v>2424</v>
      </c>
    </row>
    <row r="3715" spans="1:5" x14ac:dyDescent="0.2">
      <c r="A3715" s="22">
        <v>1179</v>
      </c>
      <c r="B3715" s="18" t="s">
        <v>2419</v>
      </c>
      <c r="C3715" s="23">
        <v>4.9400000000000004</v>
      </c>
      <c r="D3715" s="17" t="s">
        <v>2423</v>
      </c>
      <c r="E3715" s="17" t="s">
        <v>2424</v>
      </c>
    </row>
    <row r="3716" spans="1:5" x14ac:dyDescent="0.2">
      <c r="A3716" s="22">
        <v>1465</v>
      </c>
      <c r="B3716" s="18" t="s">
        <v>2419</v>
      </c>
      <c r="C3716" s="23">
        <v>430.24</v>
      </c>
      <c r="D3716" s="17" t="s">
        <v>2423</v>
      </c>
      <c r="E3716" s="17" t="s">
        <v>2424</v>
      </c>
    </row>
    <row r="3717" spans="1:5" x14ac:dyDescent="0.2">
      <c r="A3717" s="22">
        <v>1528</v>
      </c>
      <c r="B3717" s="18" t="s">
        <v>2419</v>
      </c>
      <c r="C3717" s="23">
        <v>11.16</v>
      </c>
      <c r="D3717" s="17" t="s">
        <v>2423</v>
      </c>
      <c r="E3717" s="17" t="s">
        <v>2424</v>
      </c>
    </row>
    <row r="3718" spans="1:5" x14ac:dyDescent="0.2">
      <c r="A3718" s="22">
        <v>1733</v>
      </c>
      <c r="B3718" s="18" t="s">
        <v>2419</v>
      </c>
      <c r="C3718" s="23">
        <v>250.96</v>
      </c>
      <c r="D3718" s="17" t="s">
        <v>2423</v>
      </c>
      <c r="E3718" s="17" t="s">
        <v>2424</v>
      </c>
    </row>
    <row r="3719" spans="1:5" x14ac:dyDescent="0.2">
      <c r="A3719" s="22">
        <v>1834</v>
      </c>
      <c r="B3719" s="18" t="s">
        <v>2419</v>
      </c>
      <c r="C3719" s="23">
        <v>228.38</v>
      </c>
      <c r="D3719" s="17" t="s">
        <v>2423</v>
      </c>
      <c r="E3719" s="17" t="s">
        <v>2424</v>
      </c>
    </row>
    <row r="3720" spans="1:5" x14ac:dyDescent="0.2">
      <c r="A3720" s="22">
        <v>1882</v>
      </c>
      <c r="B3720" s="18" t="s">
        <v>2419</v>
      </c>
      <c r="C3720" s="23">
        <v>20</v>
      </c>
      <c r="D3720" s="17" t="s">
        <v>2423</v>
      </c>
      <c r="E3720" s="17" t="s">
        <v>2424</v>
      </c>
    </row>
    <row r="3721" spans="1:5" x14ac:dyDescent="0.2">
      <c r="A3721" s="22">
        <v>2115</v>
      </c>
      <c r="B3721" s="18" t="s">
        <v>2419</v>
      </c>
      <c r="C3721" s="23">
        <v>80.5</v>
      </c>
      <c r="D3721" s="17" t="s">
        <v>2423</v>
      </c>
      <c r="E3721" s="17" t="s">
        <v>2424</v>
      </c>
    </row>
    <row r="3722" spans="1:5" x14ac:dyDescent="0.2">
      <c r="A3722" s="22">
        <v>2258</v>
      </c>
      <c r="B3722" s="18" t="s">
        <v>2419</v>
      </c>
      <c r="C3722" s="23">
        <v>451.03</v>
      </c>
      <c r="D3722" s="17" t="s">
        <v>2423</v>
      </c>
      <c r="E3722" s="17" t="s">
        <v>2424</v>
      </c>
    </row>
    <row r="3723" spans="1:5" x14ac:dyDescent="0.2">
      <c r="A3723" s="22">
        <v>2277</v>
      </c>
      <c r="B3723" s="18" t="s">
        <v>2419</v>
      </c>
      <c r="C3723" s="23">
        <v>57.13</v>
      </c>
      <c r="D3723" s="17" t="s">
        <v>2423</v>
      </c>
      <c r="E3723" s="17" t="s">
        <v>2424</v>
      </c>
    </row>
    <row r="3724" spans="1:5" x14ac:dyDescent="0.2">
      <c r="A3724" s="22">
        <v>2279</v>
      </c>
      <c r="B3724" s="18" t="s">
        <v>2419</v>
      </c>
      <c r="C3724" s="23">
        <v>312.77999999999997</v>
      </c>
      <c r="D3724" s="17" t="s">
        <v>2423</v>
      </c>
      <c r="E3724" s="17" t="s">
        <v>2424</v>
      </c>
    </row>
    <row r="3725" spans="1:5" x14ac:dyDescent="0.2">
      <c r="A3725" s="22">
        <v>2327</v>
      </c>
      <c r="B3725" s="18" t="s">
        <v>2419</v>
      </c>
      <c r="C3725" s="23">
        <v>451.03</v>
      </c>
      <c r="D3725" s="17" t="s">
        <v>2423</v>
      </c>
      <c r="E3725" s="17" t="s">
        <v>2424</v>
      </c>
    </row>
    <row r="3726" spans="1:5" x14ac:dyDescent="0.2">
      <c r="A3726" s="22">
        <v>2424</v>
      </c>
      <c r="B3726" s="18" t="s">
        <v>2419</v>
      </c>
      <c r="C3726" s="23">
        <v>552.24</v>
      </c>
      <c r="D3726" s="17" t="s">
        <v>2423</v>
      </c>
      <c r="E3726" s="17" t="s">
        <v>2424</v>
      </c>
    </row>
    <row r="3727" spans="1:5" x14ac:dyDescent="0.2">
      <c r="A3727" s="22">
        <v>2478</v>
      </c>
      <c r="B3727" s="18" t="s">
        <v>2419</v>
      </c>
      <c r="C3727" s="23">
        <v>57.13</v>
      </c>
      <c r="D3727" s="17" t="s">
        <v>2423</v>
      </c>
      <c r="E3727" s="17" t="s">
        <v>2424</v>
      </c>
    </row>
    <row r="3728" spans="1:5" x14ac:dyDescent="0.2">
      <c r="A3728" s="22">
        <v>2615</v>
      </c>
      <c r="B3728" s="18" t="s">
        <v>2419</v>
      </c>
      <c r="C3728" s="23">
        <v>132.84</v>
      </c>
      <c r="D3728" s="17" t="s">
        <v>2423</v>
      </c>
      <c r="E3728" s="17" t="s">
        <v>2424</v>
      </c>
    </row>
    <row r="3729" spans="1:5" x14ac:dyDescent="0.2">
      <c r="A3729" s="22">
        <v>2627</v>
      </c>
      <c r="B3729" s="18" t="s">
        <v>2419</v>
      </c>
      <c r="C3729" s="23">
        <v>80.400000000000006</v>
      </c>
      <c r="D3729" s="17" t="s">
        <v>2423</v>
      </c>
      <c r="E3729" s="17" t="s">
        <v>2424</v>
      </c>
    </row>
    <row r="3730" spans="1:5" x14ac:dyDescent="0.2">
      <c r="A3730" s="22">
        <v>2662</v>
      </c>
      <c r="B3730" s="18" t="s">
        <v>2419</v>
      </c>
      <c r="C3730" s="23">
        <v>107.22</v>
      </c>
      <c r="D3730" s="17" t="s">
        <v>2423</v>
      </c>
      <c r="E3730" s="17" t="s">
        <v>2424</v>
      </c>
    </row>
    <row r="3731" spans="1:5" x14ac:dyDescent="0.2">
      <c r="A3731" s="22">
        <v>2736</v>
      </c>
      <c r="B3731" s="18" t="s">
        <v>2419</v>
      </c>
      <c r="C3731" s="23">
        <v>662.2</v>
      </c>
      <c r="D3731" s="17" t="s">
        <v>2423</v>
      </c>
      <c r="E3731" s="17" t="s">
        <v>2424</v>
      </c>
    </row>
    <row r="3732" spans="1:5" x14ac:dyDescent="0.2">
      <c r="A3732" s="22">
        <v>2847</v>
      </c>
      <c r="B3732" s="18" t="s">
        <v>2419</v>
      </c>
      <c r="C3732" s="23">
        <v>693.64</v>
      </c>
      <c r="D3732" s="17" t="s">
        <v>2423</v>
      </c>
      <c r="E3732" s="17" t="s">
        <v>2424</v>
      </c>
    </row>
    <row r="3733" spans="1:5" x14ac:dyDescent="0.2">
      <c r="A3733" s="22">
        <v>3069</v>
      </c>
      <c r="B3733" s="18" t="s">
        <v>2419</v>
      </c>
      <c r="C3733" s="23">
        <v>422.53</v>
      </c>
      <c r="D3733" s="17" t="s">
        <v>2423</v>
      </c>
      <c r="E3733" s="17" t="s">
        <v>2424</v>
      </c>
    </row>
    <row r="3734" spans="1:5" x14ac:dyDescent="0.2">
      <c r="A3734" s="22">
        <v>3083</v>
      </c>
      <c r="B3734" s="18" t="s">
        <v>2419</v>
      </c>
      <c r="C3734" s="23">
        <v>489.08</v>
      </c>
      <c r="D3734" s="17" t="s">
        <v>2423</v>
      </c>
      <c r="E3734" s="17" t="s">
        <v>2424</v>
      </c>
    </row>
    <row r="3735" spans="1:5" x14ac:dyDescent="0.2">
      <c r="A3735" s="22">
        <v>3267</v>
      </c>
      <c r="B3735" s="18" t="s">
        <v>2419</v>
      </c>
      <c r="C3735" s="23">
        <v>145.38</v>
      </c>
      <c r="D3735" s="17" t="s">
        <v>2423</v>
      </c>
      <c r="E3735" s="17" t="s">
        <v>2424</v>
      </c>
    </row>
    <row r="3736" spans="1:5" x14ac:dyDescent="0.2">
      <c r="A3736" s="22">
        <v>3333</v>
      </c>
      <c r="B3736" s="18" t="s">
        <v>2419</v>
      </c>
      <c r="C3736" s="23">
        <v>684.24</v>
      </c>
      <c r="D3736" s="17" t="s">
        <v>2423</v>
      </c>
      <c r="E3736" s="17" t="s">
        <v>2424</v>
      </c>
    </row>
    <row r="3737" spans="1:5" x14ac:dyDescent="0.2">
      <c r="A3737" s="22">
        <v>3466</v>
      </c>
      <c r="B3737" s="18" t="s">
        <v>2419</v>
      </c>
      <c r="C3737" s="23">
        <v>560.6</v>
      </c>
      <c r="D3737" s="17" t="s">
        <v>2423</v>
      </c>
      <c r="E3737" s="17" t="s">
        <v>2424</v>
      </c>
    </row>
    <row r="3738" spans="1:5" x14ac:dyDescent="0.2">
      <c r="A3738" s="22">
        <v>3550</v>
      </c>
      <c r="B3738" s="18" t="s">
        <v>2419</v>
      </c>
      <c r="C3738" s="23">
        <v>145.41</v>
      </c>
      <c r="D3738" s="17" t="s">
        <v>2423</v>
      </c>
      <c r="E3738" s="17" t="s">
        <v>2424</v>
      </c>
    </row>
    <row r="3739" spans="1:5" x14ac:dyDescent="0.2">
      <c r="A3739" s="22">
        <v>3572</v>
      </c>
      <c r="B3739" s="18" t="s">
        <v>2419</v>
      </c>
      <c r="C3739" s="23">
        <v>283.48</v>
      </c>
      <c r="D3739" s="17" t="s">
        <v>2423</v>
      </c>
      <c r="E3739" s="17" t="s">
        <v>2424</v>
      </c>
    </row>
    <row r="3740" spans="1:5" x14ac:dyDescent="0.2">
      <c r="A3740" s="22">
        <v>3780</v>
      </c>
      <c r="B3740" s="18" t="s">
        <v>2419</v>
      </c>
      <c r="C3740" s="23">
        <v>594.89</v>
      </c>
      <c r="D3740" s="17" t="s">
        <v>2423</v>
      </c>
      <c r="E3740" s="17" t="s">
        <v>2424</v>
      </c>
    </row>
    <row r="3741" spans="1:5" x14ac:dyDescent="0.2">
      <c r="A3741" s="22">
        <v>3877</v>
      </c>
      <c r="B3741" s="18" t="s">
        <v>2419</v>
      </c>
      <c r="C3741" s="23">
        <v>73.77</v>
      </c>
      <c r="D3741" s="17" t="s">
        <v>2423</v>
      </c>
      <c r="E3741" s="17" t="s">
        <v>2424</v>
      </c>
    </row>
    <row r="3742" spans="1:5" x14ac:dyDescent="0.2">
      <c r="A3742" s="22">
        <v>4095</v>
      </c>
      <c r="B3742" s="18" t="s">
        <v>2419</v>
      </c>
      <c r="C3742" s="23">
        <v>408.54</v>
      </c>
      <c r="D3742" s="17" t="s">
        <v>2423</v>
      </c>
      <c r="E3742" s="17" t="s">
        <v>2424</v>
      </c>
    </row>
    <row r="3743" spans="1:5" x14ac:dyDescent="0.2">
      <c r="A3743" s="22">
        <v>4173</v>
      </c>
      <c r="B3743" s="18" t="s">
        <v>2419</v>
      </c>
      <c r="C3743" s="23">
        <v>217.11</v>
      </c>
      <c r="D3743" s="17" t="s">
        <v>2423</v>
      </c>
      <c r="E3743" s="17" t="s">
        <v>2424</v>
      </c>
    </row>
    <row r="3744" spans="1:5" x14ac:dyDescent="0.2">
      <c r="A3744" s="22">
        <v>4175</v>
      </c>
      <c r="B3744" s="18" t="s">
        <v>2419</v>
      </c>
      <c r="C3744" s="23">
        <v>55.16</v>
      </c>
      <c r="D3744" s="17" t="s">
        <v>2423</v>
      </c>
      <c r="E3744" s="17" t="s">
        <v>2424</v>
      </c>
    </row>
    <row r="3745" spans="1:5" x14ac:dyDescent="0.2">
      <c r="A3745" s="22">
        <v>4213</v>
      </c>
      <c r="B3745" s="18" t="s">
        <v>2419</v>
      </c>
      <c r="C3745" s="23">
        <v>398.75</v>
      </c>
      <c r="D3745" s="17" t="s">
        <v>2423</v>
      </c>
      <c r="E3745" s="17" t="s">
        <v>2424</v>
      </c>
    </row>
    <row r="3746" spans="1:5" x14ac:dyDescent="0.2">
      <c r="A3746" s="22">
        <v>4233</v>
      </c>
      <c r="B3746" s="18" t="s">
        <v>2419</v>
      </c>
      <c r="C3746" s="23">
        <v>489.08</v>
      </c>
      <c r="D3746" s="17" t="s">
        <v>2423</v>
      </c>
      <c r="E3746" s="17" t="s">
        <v>2424</v>
      </c>
    </row>
    <row r="3747" spans="1:5" x14ac:dyDescent="0.2">
      <c r="A3747" s="22">
        <v>4406</v>
      </c>
      <c r="B3747" s="18" t="s">
        <v>2419</v>
      </c>
      <c r="C3747" s="23">
        <v>217.11</v>
      </c>
      <c r="D3747" s="17" t="s">
        <v>2423</v>
      </c>
      <c r="E3747" s="17" t="s">
        <v>2424</v>
      </c>
    </row>
    <row r="3748" spans="1:5" x14ac:dyDescent="0.2">
      <c r="A3748" s="22">
        <v>4482</v>
      </c>
      <c r="B3748" s="18" t="s">
        <v>2419</v>
      </c>
      <c r="C3748" s="23">
        <v>594.89</v>
      </c>
      <c r="D3748" s="17" t="s">
        <v>2423</v>
      </c>
      <c r="E3748" s="17" t="s">
        <v>2424</v>
      </c>
    </row>
    <row r="3749" spans="1:5" x14ac:dyDescent="0.2">
      <c r="A3749" s="22">
        <v>4483</v>
      </c>
      <c r="B3749" s="18" t="s">
        <v>2419</v>
      </c>
      <c r="C3749" s="23">
        <v>6.88</v>
      </c>
      <c r="D3749" s="17" t="s">
        <v>2423</v>
      </c>
      <c r="E3749" s="17" t="s">
        <v>2424</v>
      </c>
    </row>
    <row r="3750" spans="1:5" x14ac:dyDescent="0.2">
      <c r="A3750" s="22">
        <v>4484</v>
      </c>
      <c r="B3750" s="18" t="s">
        <v>2419</v>
      </c>
      <c r="C3750" s="23">
        <v>6.88</v>
      </c>
      <c r="D3750" s="17" t="s">
        <v>2423</v>
      </c>
      <c r="E3750" s="17" t="s">
        <v>2424</v>
      </c>
    </row>
    <row r="3751" spans="1:5" x14ac:dyDescent="0.2">
      <c r="A3751" s="22">
        <v>4491</v>
      </c>
      <c r="B3751" s="18" t="s">
        <v>2419</v>
      </c>
      <c r="C3751" s="23">
        <v>455.2</v>
      </c>
      <c r="D3751" s="17" t="s">
        <v>2423</v>
      </c>
      <c r="E3751" s="17" t="s">
        <v>2424</v>
      </c>
    </row>
    <row r="3752" spans="1:5" x14ac:dyDescent="0.2">
      <c r="A3752" s="22">
        <v>4493</v>
      </c>
      <c r="B3752" s="18" t="s">
        <v>2419</v>
      </c>
      <c r="C3752" s="23">
        <v>422.53</v>
      </c>
      <c r="D3752" s="17" t="s">
        <v>2423</v>
      </c>
      <c r="E3752" s="17" t="s">
        <v>2424</v>
      </c>
    </row>
    <row r="3753" spans="1:5" x14ac:dyDescent="0.2">
      <c r="A3753" s="22">
        <v>4496</v>
      </c>
      <c r="B3753" s="18" t="s">
        <v>2419</v>
      </c>
      <c r="C3753" s="23">
        <v>58.96</v>
      </c>
      <c r="D3753" s="17" t="s">
        <v>2423</v>
      </c>
      <c r="E3753" s="17" t="s">
        <v>2424</v>
      </c>
    </row>
    <row r="3754" spans="1:5" x14ac:dyDescent="0.2">
      <c r="A3754" s="22">
        <v>4499</v>
      </c>
      <c r="B3754" s="18" t="s">
        <v>2419</v>
      </c>
      <c r="C3754" s="23">
        <v>803.95</v>
      </c>
      <c r="D3754" s="17" t="s">
        <v>2423</v>
      </c>
      <c r="E3754" s="17" t="s">
        <v>2424</v>
      </c>
    </row>
    <row r="3755" spans="1:5" x14ac:dyDescent="0.2">
      <c r="A3755" s="22">
        <v>4503</v>
      </c>
      <c r="B3755" s="18" t="s">
        <v>2419</v>
      </c>
      <c r="C3755" s="23">
        <v>600.11</v>
      </c>
      <c r="D3755" s="17" t="s">
        <v>2423</v>
      </c>
      <c r="E3755" s="17" t="s">
        <v>2424</v>
      </c>
    </row>
    <row r="3756" spans="1:5" x14ac:dyDescent="0.2">
      <c r="A3756" s="22">
        <v>4531</v>
      </c>
      <c r="B3756" s="18" t="s">
        <v>2419</v>
      </c>
      <c r="C3756" s="23">
        <v>210.19</v>
      </c>
      <c r="D3756" s="17" t="s">
        <v>2423</v>
      </c>
      <c r="E3756" s="17" t="s">
        <v>2424</v>
      </c>
    </row>
    <row r="3757" spans="1:5" x14ac:dyDescent="0.2">
      <c r="A3757" s="22">
        <v>36</v>
      </c>
      <c r="B3757" s="18" t="s">
        <v>2416</v>
      </c>
      <c r="C3757" s="23">
        <v>2676</v>
      </c>
      <c r="D3757" s="17" t="s">
        <v>2423</v>
      </c>
      <c r="E3757" s="17" t="s">
        <v>2424</v>
      </c>
    </row>
    <row r="3758" spans="1:5" x14ac:dyDescent="0.2">
      <c r="A3758" s="22">
        <v>47</v>
      </c>
      <c r="B3758" s="18" t="s">
        <v>2416</v>
      </c>
      <c r="C3758" s="23">
        <v>2007</v>
      </c>
      <c r="D3758" s="17" t="s">
        <v>2423</v>
      </c>
      <c r="E3758" s="17" t="s">
        <v>2424</v>
      </c>
    </row>
    <row r="3759" spans="1:5" x14ac:dyDescent="0.2">
      <c r="A3759" s="22">
        <v>203</v>
      </c>
      <c r="B3759" s="18" t="s">
        <v>2416</v>
      </c>
      <c r="C3759" s="23">
        <v>2140.8000000000002</v>
      </c>
      <c r="D3759" s="17" t="s">
        <v>2423</v>
      </c>
      <c r="E3759" s="17" t="s">
        <v>2424</v>
      </c>
    </row>
    <row r="3760" spans="1:5" x14ac:dyDescent="0.2">
      <c r="A3760" s="22">
        <v>260</v>
      </c>
      <c r="B3760" s="18" t="s">
        <v>2416</v>
      </c>
      <c r="C3760" s="23">
        <v>1538.7</v>
      </c>
      <c r="D3760" s="17" t="s">
        <v>2423</v>
      </c>
      <c r="E3760" s="17" t="s">
        <v>2424</v>
      </c>
    </row>
    <row r="3761" spans="1:5" x14ac:dyDescent="0.2">
      <c r="A3761" s="22">
        <v>359</v>
      </c>
      <c r="B3761" s="18" t="s">
        <v>2416</v>
      </c>
      <c r="C3761" s="23">
        <v>2007</v>
      </c>
      <c r="D3761" s="17" t="s">
        <v>2423</v>
      </c>
      <c r="E3761" s="17" t="s">
        <v>2424</v>
      </c>
    </row>
    <row r="3762" spans="1:5" x14ac:dyDescent="0.2">
      <c r="A3762" s="22">
        <v>492</v>
      </c>
      <c r="B3762" s="18" t="s">
        <v>2416</v>
      </c>
      <c r="C3762" s="23">
        <v>2676</v>
      </c>
      <c r="D3762" s="17" t="s">
        <v>2423</v>
      </c>
      <c r="E3762" s="17" t="s">
        <v>2424</v>
      </c>
    </row>
    <row r="3763" spans="1:5" x14ac:dyDescent="0.2">
      <c r="A3763" s="22">
        <v>509</v>
      </c>
      <c r="B3763" s="18" t="s">
        <v>2416</v>
      </c>
      <c r="C3763" s="23">
        <v>5352</v>
      </c>
      <c r="D3763" s="17" t="s">
        <v>2423</v>
      </c>
      <c r="E3763" s="17" t="s">
        <v>2424</v>
      </c>
    </row>
    <row r="3764" spans="1:5" x14ac:dyDescent="0.2">
      <c r="A3764" s="22">
        <v>519</v>
      </c>
      <c r="B3764" s="18" t="s">
        <v>2416</v>
      </c>
      <c r="C3764" s="23">
        <v>1338</v>
      </c>
      <c r="D3764" s="17" t="s">
        <v>2423</v>
      </c>
      <c r="E3764" s="17" t="s">
        <v>2424</v>
      </c>
    </row>
    <row r="3765" spans="1:5" x14ac:dyDescent="0.2">
      <c r="A3765" s="22">
        <v>565</v>
      </c>
      <c r="B3765" s="18" t="s">
        <v>2416</v>
      </c>
      <c r="C3765" s="23">
        <v>2676</v>
      </c>
      <c r="D3765" s="17" t="s">
        <v>2423</v>
      </c>
      <c r="E3765" s="17" t="s">
        <v>2424</v>
      </c>
    </row>
    <row r="3766" spans="1:5" x14ac:dyDescent="0.2">
      <c r="A3766" s="22">
        <v>616</v>
      </c>
      <c r="B3766" s="18" t="s">
        <v>2416</v>
      </c>
      <c r="C3766" s="23">
        <v>2676</v>
      </c>
      <c r="D3766" s="17" t="s">
        <v>2423</v>
      </c>
      <c r="E3766" s="17" t="s">
        <v>2424</v>
      </c>
    </row>
    <row r="3767" spans="1:5" x14ac:dyDescent="0.2">
      <c r="A3767" s="22">
        <v>694</v>
      </c>
      <c r="B3767" s="18" t="s">
        <v>2416</v>
      </c>
      <c r="C3767" s="23">
        <v>1784</v>
      </c>
      <c r="D3767" s="17" t="s">
        <v>2423</v>
      </c>
      <c r="E3767" s="17" t="s">
        <v>2424</v>
      </c>
    </row>
    <row r="3768" spans="1:5" x14ac:dyDescent="0.2">
      <c r="A3768" s="22">
        <v>721</v>
      </c>
      <c r="B3768" s="18" t="s">
        <v>2416</v>
      </c>
      <c r="C3768" s="23">
        <v>869.7</v>
      </c>
      <c r="D3768" s="17" t="s">
        <v>2423</v>
      </c>
      <c r="E3768" s="17" t="s">
        <v>2424</v>
      </c>
    </row>
    <row r="3769" spans="1:5" x14ac:dyDescent="0.2">
      <c r="A3769" s="22">
        <v>885</v>
      </c>
      <c r="B3769" s="18" t="s">
        <v>2416</v>
      </c>
      <c r="C3769" s="23">
        <v>2676</v>
      </c>
      <c r="D3769" s="17" t="s">
        <v>2423</v>
      </c>
      <c r="E3769" s="17" t="s">
        <v>2424</v>
      </c>
    </row>
    <row r="3770" spans="1:5" x14ac:dyDescent="0.2">
      <c r="A3770" s="22">
        <v>1140</v>
      </c>
      <c r="B3770" s="18" t="s">
        <v>2416</v>
      </c>
      <c r="C3770" s="23">
        <v>2676</v>
      </c>
      <c r="D3770" s="17" t="s">
        <v>2423</v>
      </c>
      <c r="E3770" s="17" t="s">
        <v>2424</v>
      </c>
    </row>
    <row r="3771" spans="1:5" x14ac:dyDescent="0.2">
      <c r="A3771" s="22">
        <v>1183</v>
      </c>
      <c r="B3771" s="18" t="s">
        <v>2416</v>
      </c>
      <c r="C3771" s="23">
        <v>2140.8000000000002</v>
      </c>
      <c r="D3771" s="17" t="s">
        <v>2423</v>
      </c>
      <c r="E3771" s="17" t="s">
        <v>2424</v>
      </c>
    </row>
    <row r="3772" spans="1:5" x14ac:dyDescent="0.2">
      <c r="A3772" s="22">
        <v>1225</v>
      </c>
      <c r="B3772" s="18" t="s">
        <v>2416</v>
      </c>
      <c r="C3772" s="23">
        <v>1338</v>
      </c>
      <c r="D3772" s="17" t="s">
        <v>2423</v>
      </c>
      <c r="E3772" s="17" t="s">
        <v>2424</v>
      </c>
    </row>
    <row r="3773" spans="1:5" x14ac:dyDescent="0.2">
      <c r="A3773" s="22">
        <v>1234</v>
      </c>
      <c r="B3773" s="18" t="s">
        <v>2416</v>
      </c>
      <c r="C3773" s="23">
        <v>2676</v>
      </c>
      <c r="D3773" s="17" t="s">
        <v>2423</v>
      </c>
      <c r="E3773" s="17" t="s">
        <v>2424</v>
      </c>
    </row>
    <row r="3774" spans="1:5" x14ac:dyDescent="0.2">
      <c r="A3774" s="22">
        <v>1241</v>
      </c>
      <c r="B3774" s="18" t="s">
        <v>2416</v>
      </c>
      <c r="C3774" s="23">
        <v>2676</v>
      </c>
      <c r="D3774" s="17" t="s">
        <v>2423</v>
      </c>
      <c r="E3774" s="17" t="s">
        <v>2424</v>
      </c>
    </row>
    <row r="3775" spans="1:5" x14ac:dyDescent="0.2">
      <c r="A3775" s="22">
        <v>1248</v>
      </c>
      <c r="B3775" s="18" t="s">
        <v>2416</v>
      </c>
      <c r="C3775" s="23">
        <v>869.7</v>
      </c>
      <c r="D3775" s="17" t="s">
        <v>2423</v>
      </c>
      <c r="E3775" s="17" t="s">
        <v>2424</v>
      </c>
    </row>
    <row r="3776" spans="1:5" x14ac:dyDescent="0.2">
      <c r="A3776" s="22">
        <v>1301</v>
      </c>
      <c r="B3776" s="18" t="s">
        <v>2416</v>
      </c>
      <c r="C3776" s="23">
        <v>2676</v>
      </c>
      <c r="D3776" s="17" t="s">
        <v>2423</v>
      </c>
      <c r="E3776" s="17" t="s">
        <v>2424</v>
      </c>
    </row>
    <row r="3777" spans="1:5" x14ac:dyDescent="0.2">
      <c r="A3777" s="22">
        <v>1318</v>
      </c>
      <c r="B3777" s="18" t="s">
        <v>2416</v>
      </c>
      <c r="C3777" s="23">
        <v>5352</v>
      </c>
      <c r="D3777" s="17" t="s">
        <v>2423</v>
      </c>
      <c r="E3777" s="17" t="s">
        <v>2424</v>
      </c>
    </row>
    <row r="3778" spans="1:5" x14ac:dyDescent="0.2">
      <c r="A3778" s="22">
        <v>1337</v>
      </c>
      <c r="B3778" s="18" t="s">
        <v>2416</v>
      </c>
      <c r="C3778" s="23">
        <v>2676</v>
      </c>
      <c r="D3778" s="17" t="s">
        <v>2423</v>
      </c>
      <c r="E3778" s="17" t="s">
        <v>2424</v>
      </c>
    </row>
    <row r="3779" spans="1:5" x14ac:dyDescent="0.2">
      <c r="A3779" s="22">
        <v>1400</v>
      </c>
      <c r="B3779" s="18" t="s">
        <v>2416</v>
      </c>
      <c r="C3779" s="23">
        <v>892</v>
      </c>
      <c r="D3779" s="17" t="s">
        <v>2423</v>
      </c>
      <c r="E3779" s="17" t="s">
        <v>2424</v>
      </c>
    </row>
    <row r="3780" spans="1:5" x14ac:dyDescent="0.2">
      <c r="A3780" s="22">
        <v>1408</v>
      </c>
      <c r="B3780" s="18" t="s">
        <v>2416</v>
      </c>
      <c r="C3780" s="23">
        <v>2140.8000000000002</v>
      </c>
      <c r="D3780" s="17" t="s">
        <v>2423</v>
      </c>
      <c r="E3780" s="17" t="s">
        <v>2424</v>
      </c>
    </row>
    <row r="3781" spans="1:5" x14ac:dyDescent="0.2">
      <c r="A3781" s="22">
        <v>1411</v>
      </c>
      <c r="B3781" s="18" t="s">
        <v>2416</v>
      </c>
      <c r="C3781" s="23">
        <v>2676</v>
      </c>
      <c r="D3781" s="17" t="s">
        <v>2423</v>
      </c>
      <c r="E3781" s="17" t="s">
        <v>2424</v>
      </c>
    </row>
    <row r="3782" spans="1:5" x14ac:dyDescent="0.2">
      <c r="A3782" s="22">
        <v>1412</v>
      </c>
      <c r="B3782" s="18" t="s">
        <v>2416</v>
      </c>
      <c r="C3782" s="23">
        <v>2676</v>
      </c>
      <c r="D3782" s="17" t="s">
        <v>2423</v>
      </c>
      <c r="E3782" s="17" t="s">
        <v>2424</v>
      </c>
    </row>
    <row r="3783" spans="1:5" x14ac:dyDescent="0.2">
      <c r="A3783" s="22">
        <v>1426</v>
      </c>
      <c r="B3783" s="18" t="s">
        <v>2416</v>
      </c>
      <c r="C3783" s="23">
        <v>2609.1</v>
      </c>
      <c r="D3783" s="17" t="s">
        <v>2423</v>
      </c>
      <c r="E3783" s="17" t="s">
        <v>2424</v>
      </c>
    </row>
    <row r="3784" spans="1:5" x14ac:dyDescent="0.2">
      <c r="A3784" s="22">
        <v>1445</v>
      </c>
      <c r="B3784" s="18" t="s">
        <v>2416</v>
      </c>
      <c r="C3784" s="23">
        <v>2676</v>
      </c>
      <c r="D3784" s="17" t="s">
        <v>2423</v>
      </c>
      <c r="E3784" s="17" t="s">
        <v>2424</v>
      </c>
    </row>
    <row r="3785" spans="1:5" x14ac:dyDescent="0.2">
      <c r="A3785" s="22">
        <v>1570</v>
      </c>
      <c r="B3785" s="18" t="s">
        <v>2416</v>
      </c>
      <c r="C3785" s="23">
        <v>5352</v>
      </c>
      <c r="D3785" s="17" t="s">
        <v>2423</v>
      </c>
      <c r="E3785" s="17" t="s">
        <v>2424</v>
      </c>
    </row>
    <row r="3786" spans="1:5" x14ac:dyDescent="0.2">
      <c r="A3786" s="22">
        <v>1572</v>
      </c>
      <c r="B3786" s="18" t="s">
        <v>2416</v>
      </c>
      <c r="C3786" s="23">
        <v>2676</v>
      </c>
      <c r="D3786" s="17" t="s">
        <v>2423</v>
      </c>
      <c r="E3786" s="17" t="s">
        <v>2424</v>
      </c>
    </row>
    <row r="3787" spans="1:5" x14ac:dyDescent="0.2">
      <c r="A3787" s="22">
        <v>1574</v>
      </c>
      <c r="B3787" s="18" t="s">
        <v>2416</v>
      </c>
      <c r="C3787" s="23">
        <v>5352</v>
      </c>
      <c r="D3787" s="17" t="s">
        <v>2423</v>
      </c>
      <c r="E3787" s="17" t="s">
        <v>2424</v>
      </c>
    </row>
    <row r="3788" spans="1:5" x14ac:dyDescent="0.2">
      <c r="A3788" s="22">
        <v>1593</v>
      </c>
      <c r="B3788" s="18" t="s">
        <v>2416</v>
      </c>
      <c r="C3788" s="23">
        <v>4014</v>
      </c>
      <c r="D3788" s="17" t="s">
        <v>2423</v>
      </c>
      <c r="E3788" s="17" t="s">
        <v>2424</v>
      </c>
    </row>
    <row r="3789" spans="1:5" x14ac:dyDescent="0.2">
      <c r="A3789" s="22">
        <v>1634</v>
      </c>
      <c r="B3789" s="18" t="s">
        <v>2416</v>
      </c>
      <c r="C3789" s="23">
        <v>1115</v>
      </c>
      <c r="D3789" s="17" t="s">
        <v>2423</v>
      </c>
      <c r="E3789" s="17" t="s">
        <v>2424</v>
      </c>
    </row>
    <row r="3790" spans="1:5" x14ac:dyDescent="0.2">
      <c r="A3790" s="22">
        <v>1638</v>
      </c>
      <c r="B3790" s="18" t="s">
        <v>2416</v>
      </c>
      <c r="C3790" s="23">
        <v>2676</v>
      </c>
      <c r="D3790" s="17" t="s">
        <v>2423</v>
      </c>
      <c r="E3790" s="17" t="s">
        <v>2424</v>
      </c>
    </row>
    <row r="3791" spans="1:5" x14ac:dyDescent="0.2">
      <c r="A3791" s="22">
        <v>1658</v>
      </c>
      <c r="B3791" s="18" t="s">
        <v>2416</v>
      </c>
      <c r="C3791" s="23">
        <v>5352</v>
      </c>
      <c r="D3791" s="17" t="s">
        <v>2423</v>
      </c>
      <c r="E3791" s="17" t="s">
        <v>2424</v>
      </c>
    </row>
    <row r="3792" spans="1:5" x14ac:dyDescent="0.2">
      <c r="A3792" s="22">
        <v>1664</v>
      </c>
      <c r="B3792" s="18" t="s">
        <v>2416</v>
      </c>
      <c r="C3792" s="23">
        <v>5352</v>
      </c>
      <c r="D3792" s="17" t="s">
        <v>2423</v>
      </c>
      <c r="E3792" s="17" t="s">
        <v>2424</v>
      </c>
    </row>
    <row r="3793" spans="1:5" x14ac:dyDescent="0.2">
      <c r="A3793" s="22">
        <v>1678</v>
      </c>
      <c r="B3793" s="18" t="s">
        <v>2416</v>
      </c>
      <c r="C3793" s="23">
        <v>2676</v>
      </c>
      <c r="D3793" s="17" t="s">
        <v>2423</v>
      </c>
      <c r="E3793" s="17" t="s">
        <v>2424</v>
      </c>
    </row>
    <row r="3794" spans="1:5" x14ac:dyDescent="0.2">
      <c r="A3794" s="22">
        <v>1697</v>
      </c>
      <c r="B3794" s="18" t="s">
        <v>2416</v>
      </c>
      <c r="C3794" s="23">
        <v>2676</v>
      </c>
      <c r="D3794" s="17" t="s">
        <v>2423</v>
      </c>
      <c r="E3794" s="17" t="s">
        <v>2424</v>
      </c>
    </row>
    <row r="3795" spans="1:5" x14ac:dyDescent="0.2">
      <c r="A3795" s="22">
        <v>1715</v>
      </c>
      <c r="B3795" s="18" t="s">
        <v>2416</v>
      </c>
      <c r="C3795" s="23">
        <v>5352</v>
      </c>
      <c r="D3795" s="17" t="s">
        <v>2423</v>
      </c>
      <c r="E3795" s="17" t="s">
        <v>2424</v>
      </c>
    </row>
    <row r="3796" spans="1:5" x14ac:dyDescent="0.2">
      <c r="A3796" s="22">
        <v>1737</v>
      </c>
      <c r="B3796" s="18" t="s">
        <v>2416</v>
      </c>
      <c r="C3796" s="23">
        <v>2676</v>
      </c>
      <c r="D3796" s="17" t="s">
        <v>2423</v>
      </c>
      <c r="E3796" s="17" t="s">
        <v>2424</v>
      </c>
    </row>
    <row r="3797" spans="1:5" x14ac:dyDescent="0.2">
      <c r="A3797" s="22">
        <v>1789</v>
      </c>
      <c r="B3797" s="18" t="s">
        <v>2416</v>
      </c>
      <c r="C3797" s="23">
        <v>2676</v>
      </c>
      <c r="D3797" s="17" t="s">
        <v>2423</v>
      </c>
      <c r="E3797" s="17" t="s">
        <v>2424</v>
      </c>
    </row>
    <row r="3798" spans="1:5" x14ac:dyDescent="0.2">
      <c r="A3798" s="22">
        <v>1801</v>
      </c>
      <c r="B3798" s="18" t="s">
        <v>2416</v>
      </c>
      <c r="C3798" s="23">
        <v>2140.8000000000002</v>
      </c>
      <c r="D3798" s="17" t="s">
        <v>2423</v>
      </c>
      <c r="E3798" s="17" t="s">
        <v>2424</v>
      </c>
    </row>
    <row r="3799" spans="1:5" x14ac:dyDescent="0.2">
      <c r="A3799" s="22">
        <v>1836</v>
      </c>
      <c r="B3799" s="18" t="s">
        <v>2416</v>
      </c>
      <c r="C3799" s="23">
        <v>4281.6000000000004</v>
      </c>
      <c r="D3799" s="17" t="s">
        <v>2423</v>
      </c>
      <c r="E3799" s="17" t="s">
        <v>2424</v>
      </c>
    </row>
    <row r="3800" spans="1:5" x14ac:dyDescent="0.2">
      <c r="A3800" s="22">
        <v>1890</v>
      </c>
      <c r="B3800" s="18" t="s">
        <v>2416</v>
      </c>
      <c r="C3800" s="23">
        <v>2676</v>
      </c>
      <c r="D3800" s="17" t="s">
        <v>2423</v>
      </c>
      <c r="E3800" s="17" t="s">
        <v>2424</v>
      </c>
    </row>
    <row r="3801" spans="1:5" x14ac:dyDescent="0.2">
      <c r="A3801" s="22">
        <v>1939</v>
      </c>
      <c r="B3801" s="18" t="s">
        <v>2416</v>
      </c>
      <c r="C3801" s="23">
        <v>3077.4</v>
      </c>
      <c r="D3801" s="17" t="s">
        <v>2423</v>
      </c>
      <c r="E3801" s="17" t="s">
        <v>2424</v>
      </c>
    </row>
    <row r="3802" spans="1:5" x14ac:dyDescent="0.2">
      <c r="A3802" s="22">
        <v>1952</v>
      </c>
      <c r="B3802" s="18" t="s">
        <v>2416</v>
      </c>
      <c r="C3802" s="23">
        <v>2676</v>
      </c>
      <c r="D3802" s="17" t="s">
        <v>2423</v>
      </c>
      <c r="E3802" s="17" t="s">
        <v>2424</v>
      </c>
    </row>
    <row r="3803" spans="1:5" x14ac:dyDescent="0.2">
      <c r="A3803" s="22">
        <v>1977</v>
      </c>
      <c r="B3803" s="18" t="s">
        <v>2416</v>
      </c>
      <c r="C3803" s="23">
        <v>2140.8000000000002</v>
      </c>
      <c r="D3803" s="17" t="s">
        <v>2423</v>
      </c>
      <c r="E3803" s="17" t="s">
        <v>2424</v>
      </c>
    </row>
    <row r="3804" spans="1:5" x14ac:dyDescent="0.2">
      <c r="A3804" s="22">
        <v>1984</v>
      </c>
      <c r="B3804" s="18" t="s">
        <v>2416</v>
      </c>
      <c r="C3804" s="23">
        <v>2676</v>
      </c>
      <c r="D3804" s="17" t="s">
        <v>2423</v>
      </c>
      <c r="E3804" s="17" t="s">
        <v>2424</v>
      </c>
    </row>
    <row r="3805" spans="1:5" x14ac:dyDescent="0.2">
      <c r="A3805" s="22">
        <v>1989</v>
      </c>
      <c r="B3805" s="18" t="s">
        <v>2416</v>
      </c>
      <c r="C3805" s="23">
        <v>2676</v>
      </c>
      <c r="D3805" s="17" t="s">
        <v>2423</v>
      </c>
      <c r="E3805" s="17" t="s">
        <v>2424</v>
      </c>
    </row>
    <row r="3806" spans="1:5" x14ac:dyDescent="0.2">
      <c r="A3806" s="22">
        <v>2001</v>
      </c>
      <c r="B3806" s="18" t="s">
        <v>2416</v>
      </c>
      <c r="C3806" s="23">
        <v>4014</v>
      </c>
      <c r="D3806" s="17" t="s">
        <v>2423</v>
      </c>
      <c r="E3806" s="17" t="s">
        <v>2424</v>
      </c>
    </row>
    <row r="3807" spans="1:5" x14ac:dyDescent="0.2">
      <c r="A3807" s="22">
        <v>2005</v>
      </c>
      <c r="B3807" s="18" t="s">
        <v>2416</v>
      </c>
      <c r="C3807" s="23">
        <v>2676</v>
      </c>
      <c r="D3807" s="17" t="s">
        <v>2423</v>
      </c>
      <c r="E3807" s="17" t="s">
        <v>2424</v>
      </c>
    </row>
    <row r="3808" spans="1:5" x14ac:dyDescent="0.2">
      <c r="A3808" s="22">
        <v>2026</v>
      </c>
      <c r="B3808" s="18" t="s">
        <v>2416</v>
      </c>
      <c r="C3808" s="23">
        <v>2676</v>
      </c>
      <c r="D3808" s="17" t="s">
        <v>2423</v>
      </c>
      <c r="E3808" s="17" t="s">
        <v>2424</v>
      </c>
    </row>
    <row r="3809" spans="1:5" x14ac:dyDescent="0.2">
      <c r="A3809" s="22">
        <v>2027</v>
      </c>
      <c r="B3809" s="18" t="s">
        <v>2416</v>
      </c>
      <c r="C3809" s="23">
        <v>2542.1999999999998</v>
      </c>
      <c r="D3809" s="17" t="s">
        <v>2423</v>
      </c>
      <c r="E3809" s="17" t="s">
        <v>2424</v>
      </c>
    </row>
    <row r="3810" spans="1:5" x14ac:dyDescent="0.2">
      <c r="A3810" s="22">
        <v>2070</v>
      </c>
      <c r="B3810" s="18" t="s">
        <v>2416</v>
      </c>
      <c r="C3810" s="23">
        <v>2408.4</v>
      </c>
      <c r="D3810" s="17" t="s">
        <v>2423</v>
      </c>
      <c r="E3810" s="17" t="s">
        <v>2424</v>
      </c>
    </row>
    <row r="3811" spans="1:5" x14ac:dyDescent="0.2">
      <c r="A3811" s="22">
        <v>2080</v>
      </c>
      <c r="B3811" s="18" t="s">
        <v>2416</v>
      </c>
      <c r="C3811" s="23">
        <v>2676</v>
      </c>
      <c r="D3811" s="17" t="s">
        <v>2423</v>
      </c>
      <c r="E3811" s="17" t="s">
        <v>2424</v>
      </c>
    </row>
    <row r="3812" spans="1:5" x14ac:dyDescent="0.2">
      <c r="A3812" s="22">
        <v>2099</v>
      </c>
      <c r="B3812" s="18" t="s">
        <v>2416</v>
      </c>
      <c r="C3812" s="23">
        <v>5352</v>
      </c>
      <c r="D3812" s="17" t="s">
        <v>2423</v>
      </c>
      <c r="E3812" s="17" t="s">
        <v>2424</v>
      </c>
    </row>
    <row r="3813" spans="1:5" x14ac:dyDescent="0.2">
      <c r="A3813" s="22">
        <v>2108</v>
      </c>
      <c r="B3813" s="18" t="s">
        <v>2416</v>
      </c>
      <c r="C3813" s="23">
        <v>2676</v>
      </c>
      <c r="D3813" s="17" t="s">
        <v>2423</v>
      </c>
      <c r="E3813" s="17" t="s">
        <v>2424</v>
      </c>
    </row>
    <row r="3814" spans="1:5" x14ac:dyDescent="0.2">
      <c r="A3814" s="22">
        <v>2116</v>
      </c>
      <c r="B3814" s="18" t="s">
        <v>2416</v>
      </c>
      <c r="C3814" s="23">
        <v>2676</v>
      </c>
      <c r="D3814" s="17" t="s">
        <v>2423</v>
      </c>
      <c r="E3814" s="17" t="s">
        <v>2424</v>
      </c>
    </row>
    <row r="3815" spans="1:5" x14ac:dyDescent="0.2">
      <c r="A3815" s="22">
        <v>2122</v>
      </c>
      <c r="B3815" s="18" t="s">
        <v>2416</v>
      </c>
      <c r="C3815" s="23">
        <v>1873.2</v>
      </c>
      <c r="D3815" s="17" t="s">
        <v>2423</v>
      </c>
      <c r="E3815" s="17" t="s">
        <v>2424</v>
      </c>
    </row>
    <row r="3816" spans="1:5" x14ac:dyDescent="0.2">
      <c r="A3816" s="22">
        <v>2134</v>
      </c>
      <c r="B3816" s="18" t="s">
        <v>2416</v>
      </c>
      <c r="C3816" s="23">
        <v>1404.9</v>
      </c>
      <c r="D3816" s="17" t="s">
        <v>2423</v>
      </c>
      <c r="E3816" s="17" t="s">
        <v>2424</v>
      </c>
    </row>
    <row r="3817" spans="1:5" x14ac:dyDescent="0.2">
      <c r="A3817" s="22">
        <v>2152</v>
      </c>
      <c r="B3817" s="18" t="s">
        <v>2416</v>
      </c>
      <c r="C3817" s="23">
        <v>2676</v>
      </c>
      <c r="D3817" s="17" t="s">
        <v>2423</v>
      </c>
      <c r="E3817" s="17" t="s">
        <v>2424</v>
      </c>
    </row>
    <row r="3818" spans="1:5" x14ac:dyDescent="0.2">
      <c r="A3818" s="22">
        <v>2153</v>
      </c>
      <c r="B3818" s="18" t="s">
        <v>2416</v>
      </c>
      <c r="C3818" s="23">
        <v>5352</v>
      </c>
      <c r="D3818" s="17" t="s">
        <v>2423</v>
      </c>
      <c r="E3818" s="17" t="s">
        <v>2424</v>
      </c>
    </row>
    <row r="3819" spans="1:5" x14ac:dyDescent="0.2">
      <c r="A3819" s="22">
        <v>2161</v>
      </c>
      <c r="B3819" s="18" t="s">
        <v>2416</v>
      </c>
      <c r="C3819" s="23">
        <v>2676</v>
      </c>
      <c r="D3819" s="17" t="s">
        <v>2423</v>
      </c>
      <c r="E3819" s="17" t="s">
        <v>2424</v>
      </c>
    </row>
    <row r="3820" spans="1:5" x14ac:dyDescent="0.2">
      <c r="A3820" s="22">
        <v>2188</v>
      </c>
      <c r="B3820" s="18" t="s">
        <v>2416</v>
      </c>
      <c r="C3820" s="23">
        <v>2676</v>
      </c>
      <c r="D3820" s="17" t="s">
        <v>2423</v>
      </c>
      <c r="E3820" s="17" t="s">
        <v>2424</v>
      </c>
    </row>
    <row r="3821" spans="1:5" x14ac:dyDescent="0.2">
      <c r="A3821" s="22">
        <v>2193</v>
      </c>
      <c r="B3821" s="18" t="s">
        <v>2416</v>
      </c>
      <c r="C3821" s="23">
        <v>2676</v>
      </c>
      <c r="D3821" s="17" t="s">
        <v>2423</v>
      </c>
      <c r="E3821" s="17" t="s">
        <v>2424</v>
      </c>
    </row>
    <row r="3822" spans="1:5" x14ac:dyDescent="0.2">
      <c r="A3822" s="22">
        <v>2218</v>
      </c>
      <c r="B3822" s="18" t="s">
        <v>2416</v>
      </c>
      <c r="C3822" s="23">
        <v>2676</v>
      </c>
      <c r="D3822" s="17" t="s">
        <v>2423</v>
      </c>
      <c r="E3822" s="17" t="s">
        <v>2424</v>
      </c>
    </row>
    <row r="3823" spans="1:5" x14ac:dyDescent="0.2">
      <c r="A3823" s="22">
        <v>2225</v>
      </c>
      <c r="B3823" s="18" t="s">
        <v>2416</v>
      </c>
      <c r="C3823" s="23">
        <v>2676</v>
      </c>
      <c r="D3823" s="17" t="s">
        <v>2423</v>
      </c>
      <c r="E3823" s="17" t="s">
        <v>2424</v>
      </c>
    </row>
    <row r="3824" spans="1:5" x14ac:dyDescent="0.2">
      <c r="A3824" s="22">
        <v>2238</v>
      </c>
      <c r="B3824" s="18" t="s">
        <v>2416</v>
      </c>
      <c r="C3824" s="23">
        <v>2676</v>
      </c>
      <c r="D3824" s="17" t="s">
        <v>2423</v>
      </c>
      <c r="E3824" s="17" t="s">
        <v>2424</v>
      </c>
    </row>
    <row r="3825" spans="1:5" x14ac:dyDescent="0.2">
      <c r="A3825" s="22">
        <v>2241</v>
      </c>
      <c r="B3825" s="18" t="s">
        <v>2416</v>
      </c>
      <c r="C3825" s="23">
        <v>2676</v>
      </c>
      <c r="D3825" s="17" t="s">
        <v>2423</v>
      </c>
      <c r="E3825" s="17" t="s">
        <v>2424</v>
      </c>
    </row>
    <row r="3826" spans="1:5" x14ac:dyDescent="0.2">
      <c r="A3826" s="22">
        <v>2249</v>
      </c>
      <c r="B3826" s="18" t="s">
        <v>2416</v>
      </c>
      <c r="C3826" s="23">
        <v>5352</v>
      </c>
      <c r="D3826" s="17" t="s">
        <v>2423</v>
      </c>
      <c r="E3826" s="17" t="s">
        <v>2424</v>
      </c>
    </row>
    <row r="3827" spans="1:5" x14ac:dyDescent="0.2">
      <c r="A3827" s="22">
        <v>2284</v>
      </c>
      <c r="B3827" s="18" t="s">
        <v>2416</v>
      </c>
      <c r="C3827" s="23">
        <v>5352</v>
      </c>
      <c r="D3827" s="17" t="s">
        <v>2423</v>
      </c>
      <c r="E3827" s="17" t="s">
        <v>2424</v>
      </c>
    </row>
    <row r="3828" spans="1:5" x14ac:dyDescent="0.2">
      <c r="A3828" s="22">
        <v>2286</v>
      </c>
      <c r="B3828" s="18" t="s">
        <v>2416</v>
      </c>
      <c r="C3828" s="23">
        <v>5352</v>
      </c>
      <c r="D3828" s="17" t="s">
        <v>2423</v>
      </c>
      <c r="E3828" s="17" t="s">
        <v>2424</v>
      </c>
    </row>
    <row r="3829" spans="1:5" x14ac:dyDescent="0.2">
      <c r="A3829" s="22">
        <v>2326</v>
      </c>
      <c r="B3829" s="18" t="s">
        <v>2416</v>
      </c>
      <c r="C3829" s="23">
        <v>4460</v>
      </c>
      <c r="D3829" s="17" t="s">
        <v>2423</v>
      </c>
      <c r="E3829" s="17" t="s">
        <v>2424</v>
      </c>
    </row>
    <row r="3830" spans="1:5" x14ac:dyDescent="0.2">
      <c r="A3830" s="22">
        <v>2368</v>
      </c>
      <c r="B3830" s="18" t="s">
        <v>2416</v>
      </c>
      <c r="C3830" s="23">
        <v>2073.9</v>
      </c>
      <c r="D3830" s="17" t="s">
        <v>2423</v>
      </c>
      <c r="E3830" s="17" t="s">
        <v>2424</v>
      </c>
    </row>
    <row r="3831" spans="1:5" x14ac:dyDescent="0.2">
      <c r="A3831" s="22">
        <v>2444</v>
      </c>
      <c r="B3831" s="18" t="s">
        <v>2416</v>
      </c>
      <c r="C3831" s="23">
        <v>2676</v>
      </c>
      <c r="D3831" s="17" t="s">
        <v>2423</v>
      </c>
      <c r="E3831" s="17" t="s">
        <v>2424</v>
      </c>
    </row>
    <row r="3832" spans="1:5" x14ac:dyDescent="0.2">
      <c r="A3832" s="22">
        <v>2448</v>
      </c>
      <c r="B3832" s="18" t="s">
        <v>2416</v>
      </c>
      <c r="C3832" s="23">
        <v>2676</v>
      </c>
      <c r="D3832" s="17" t="s">
        <v>2423</v>
      </c>
      <c r="E3832" s="17" t="s">
        <v>2424</v>
      </c>
    </row>
    <row r="3833" spans="1:5" x14ac:dyDescent="0.2">
      <c r="A3833" s="22">
        <v>2457</v>
      </c>
      <c r="B3833" s="18" t="s">
        <v>2416</v>
      </c>
      <c r="C3833" s="23">
        <v>2676</v>
      </c>
      <c r="D3833" s="17" t="s">
        <v>2423</v>
      </c>
      <c r="E3833" s="17" t="s">
        <v>2424</v>
      </c>
    </row>
    <row r="3834" spans="1:5" x14ac:dyDescent="0.2">
      <c r="A3834" s="22">
        <v>2528</v>
      </c>
      <c r="B3834" s="18" t="s">
        <v>2416</v>
      </c>
      <c r="C3834" s="23">
        <v>5352</v>
      </c>
      <c r="D3834" s="17" t="s">
        <v>2423</v>
      </c>
      <c r="E3834" s="17" t="s">
        <v>2424</v>
      </c>
    </row>
    <row r="3835" spans="1:5" x14ac:dyDescent="0.2">
      <c r="A3835" s="22">
        <v>2576</v>
      </c>
      <c r="B3835" s="18" t="s">
        <v>2416</v>
      </c>
      <c r="C3835" s="23">
        <v>2676</v>
      </c>
      <c r="D3835" s="17" t="s">
        <v>2423</v>
      </c>
      <c r="E3835" s="17" t="s">
        <v>2424</v>
      </c>
    </row>
    <row r="3836" spans="1:5" x14ac:dyDescent="0.2">
      <c r="A3836" s="22">
        <v>2635</v>
      </c>
      <c r="B3836" s="18" t="s">
        <v>2416</v>
      </c>
      <c r="C3836" s="23">
        <v>4014</v>
      </c>
      <c r="D3836" s="17" t="s">
        <v>2423</v>
      </c>
      <c r="E3836" s="17" t="s">
        <v>2424</v>
      </c>
    </row>
    <row r="3837" spans="1:5" x14ac:dyDescent="0.2">
      <c r="A3837" s="22">
        <v>2651</v>
      </c>
      <c r="B3837" s="18" t="s">
        <v>2416</v>
      </c>
      <c r="C3837" s="23">
        <v>3568</v>
      </c>
      <c r="D3837" s="17" t="s">
        <v>2423</v>
      </c>
      <c r="E3837" s="17" t="s">
        <v>2424</v>
      </c>
    </row>
    <row r="3838" spans="1:5" x14ac:dyDescent="0.2">
      <c r="A3838" s="22">
        <v>2656</v>
      </c>
      <c r="B3838" s="18" t="s">
        <v>2416</v>
      </c>
      <c r="C3838" s="23">
        <v>1873.2</v>
      </c>
      <c r="D3838" s="17" t="s">
        <v>2423</v>
      </c>
      <c r="E3838" s="17" t="s">
        <v>2424</v>
      </c>
    </row>
    <row r="3839" spans="1:5" x14ac:dyDescent="0.2">
      <c r="A3839" s="22">
        <v>2664</v>
      </c>
      <c r="B3839" s="18" t="s">
        <v>2416</v>
      </c>
      <c r="C3839" s="23">
        <v>2274.6</v>
      </c>
      <c r="D3839" s="17" t="s">
        <v>2423</v>
      </c>
      <c r="E3839" s="17" t="s">
        <v>2424</v>
      </c>
    </row>
    <row r="3840" spans="1:5" x14ac:dyDescent="0.2">
      <c r="A3840" s="22">
        <v>2666</v>
      </c>
      <c r="B3840" s="18" t="s">
        <v>2416</v>
      </c>
      <c r="C3840" s="23">
        <v>5352</v>
      </c>
      <c r="D3840" s="17" t="s">
        <v>2423</v>
      </c>
      <c r="E3840" s="17" t="s">
        <v>2424</v>
      </c>
    </row>
    <row r="3841" spans="1:5" x14ac:dyDescent="0.2">
      <c r="A3841" s="22">
        <v>2674</v>
      </c>
      <c r="B3841" s="18" t="s">
        <v>2416</v>
      </c>
      <c r="C3841" s="23">
        <v>2676</v>
      </c>
      <c r="D3841" s="17" t="s">
        <v>2423</v>
      </c>
      <c r="E3841" s="17" t="s">
        <v>2424</v>
      </c>
    </row>
    <row r="3842" spans="1:5" x14ac:dyDescent="0.2">
      <c r="A3842" s="22">
        <v>2676</v>
      </c>
      <c r="B3842" s="18" t="s">
        <v>2416</v>
      </c>
      <c r="C3842" s="23">
        <v>2676</v>
      </c>
      <c r="D3842" s="17" t="s">
        <v>2423</v>
      </c>
      <c r="E3842" s="17" t="s">
        <v>2424</v>
      </c>
    </row>
    <row r="3843" spans="1:5" x14ac:dyDescent="0.2">
      <c r="A3843" s="22">
        <v>2678</v>
      </c>
      <c r="B3843" s="18" t="s">
        <v>2416</v>
      </c>
      <c r="C3843" s="23">
        <v>669</v>
      </c>
      <c r="D3843" s="17" t="s">
        <v>2423</v>
      </c>
      <c r="E3843" s="17" t="s">
        <v>2424</v>
      </c>
    </row>
    <row r="3844" spans="1:5" x14ac:dyDescent="0.2">
      <c r="A3844" s="22">
        <v>2700</v>
      </c>
      <c r="B3844" s="18" t="s">
        <v>2416</v>
      </c>
      <c r="C3844" s="23">
        <v>2676</v>
      </c>
      <c r="D3844" s="17" t="s">
        <v>2423</v>
      </c>
      <c r="E3844" s="17" t="s">
        <v>2424</v>
      </c>
    </row>
    <row r="3845" spans="1:5" x14ac:dyDescent="0.2">
      <c r="A3845" s="22">
        <v>2704</v>
      </c>
      <c r="B3845" s="18" t="s">
        <v>2416</v>
      </c>
      <c r="C3845" s="23">
        <v>2676</v>
      </c>
      <c r="D3845" s="17" t="s">
        <v>2423</v>
      </c>
      <c r="E3845" s="17" t="s">
        <v>2424</v>
      </c>
    </row>
    <row r="3846" spans="1:5" x14ac:dyDescent="0.2">
      <c r="A3846" s="22">
        <v>2708</v>
      </c>
      <c r="B3846" s="18" t="s">
        <v>2416</v>
      </c>
      <c r="C3846" s="23">
        <v>2676</v>
      </c>
      <c r="D3846" s="17" t="s">
        <v>2423</v>
      </c>
      <c r="E3846" s="17" t="s">
        <v>2424</v>
      </c>
    </row>
    <row r="3847" spans="1:5" x14ac:dyDescent="0.2">
      <c r="A3847" s="22">
        <v>2718</v>
      </c>
      <c r="B3847" s="18" t="s">
        <v>2416</v>
      </c>
      <c r="C3847" s="23">
        <v>5352</v>
      </c>
      <c r="D3847" s="17" t="s">
        <v>2423</v>
      </c>
      <c r="E3847" s="17" t="s">
        <v>2424</v>
      </c>
    </row>
    <row r="3848" spans="1:5" x14ac:dyDescent="0.2">
      <c r="A3848" s="22">
        <v>2721</v>
      </c>
      <c r="B3848" s="18" t="s">
        <v>2416</v>
      </c>
      <c r="C3848" s="23">
        <v>2676</v>
      </c>
      <c r="D3848" s="17" t="s">
        <v>2423</v>
      </c>
      <c r="E3848" s="17" t="s">
        <v>2424</v>
      </c>
    </row>
    <row r="3849" spans="1:5" x14ac:dyDescent="0.2">
      <c r="A3849" s="22">
        <v>2728</v>
      </c>
      <c r="B3849" s="18" t="s">
        <v>2416</v>
      </c>
      <c r="C3849" s="23">
        <v>4906</v>
      </c>
      <c r="D3849" s="17" t="s">
        <v>2423</v>
      </c>
      <c r="E3849" s="17" t="s">
        <v>2424</v>
      </c>
    </row>
    <row r="3850" spans="1:5" x14ac:dyDescent="0.2">
      <c r="A3850" s="22">
        <v>2775</v>
      </c>
      <c r="B3850" s="18" t="s">
        <v>2416</v>
      </c>
      <c r="C3850" s="23">
        <v>2676</v>
      </c>
      <c r="D3850" s="17" t="s">
        <v>2423</v>
      </c>
      <c r="E3850" s="17" t="s">
        <v>2424</v>
      </c>
    </row>
    <row r="3851" spans="1:5" x14ac:dyDescent="0.2">
      <c r="A3851" s="22">
        <v>2780</v>
      </c>
      <c r="B3851" s="18" t="s">
        <v>2416</v>
      </c>
      <c r="C3851" s="23">
        <v>2676</v>
      </c>
      <c r="D3851" s="17" t="s">
        <v>2423</v>
      </c>
      <c r="E3851" s="17" t="s">
        <v>2424</v>
      </c>
    </row>
    <row r="3852" spans="1:5" x14ac:dyDescent="0.2">
      <c r="A3852" s="22">
        <v>2781</v>
      </c>
      <c r="B3852" s="18" t="s">
        <v>2416</v>
      </c>
      <c r="C3852" s="23">
        <v>2007</v>
      </c>
      <c r="D3852" s="17" t="s">
        <v>2423</v>
      </c>
      <c r="E3852" s="17" t="s">
        <v>2424</v>
      </c>
    </row>
    <row r="3853" spans="1:5" x14ac:dyDescent="0.2">
      <c r="A3853" s="22">
        <v>2847</v>
      </c>
      <c r="B3853" s="18" t="s">
        <v>2416</v>
      </c>
      <c r="C3853" s="23">
        <v>468.3</v>
      </c>
      <c r="D3853" s="17" t="s">
        <v>2423</v>
      </c>
      <c r="E3853" s="17" t="s">
        <v>2424</v>
      </c>
    </row>
    <row r="3854" spans="1:5" x14ac:dyDescent="0.2">
      <c r="A3854" s="22">
        <v>2850</v>
      </c>
      <c r="B3854" s="18" t="s">
        <v>2416</v>
      </c>
      <c r="C3854" s="23">
        <v>1338</v>
      </c>
      <c r="D3854" s="17" t="s">
        <v>2423</v>
      </c>
      <c r="E3854" s="17" t="s">
        <v>2424</v>
      </c>
    </row>
    <row r="3855" spans="1:5" x14ac:dyDescent="0.2">
      <c r="A3855" s="22">
        <v>2894</v>
      </c>
      <c r="B3855" s="18" t="s">
        <v>2416</v>
      </c>
      <c r="C3855" s="23">
        <v>2676</v>
      </c>
      <c r="D3855" s="17" t="s">
        <v>2423</v>
      </c>
      <c r="E3855" s="17" t="s">
        <v>2424</v>
      </c>
    </row>
    <row r="3856" spans="1:5" x14ac:dyDescent="0.2">
      <c r="A3856" s="22">
        <v>2910</v>
      </c>
      <c r="B3856" s="18" t="s">
        <v>2416</v>
      </c>
      <c r="C3856" s="23">
        <v>669</v>
      </c>
      <c r="D3856" s="17" t="s">
        <v>2423</v>
      </c>
      <c r="E3856" s="17" t="s">
        <v>2424</v>
      </c>
    </row>
    <row r="3857" spans="1:5" x14ac:dyDescent="0.2">
      <c r="A3857" s="22">
        <v>2939</v>
      </c>
      <c r="B3857" s="18" t="s">
        <v>2416</v>
      </c>
      <c r="C3857" s="23">
        <v>1471.8</v>
      </c>
      <c r="D3857" s="17" t="s">
        <v>2423</v>
      </c>
      <c r="E3857" s="17" t="s">
        <v>2424</v>
      </c>
    </row>
    <row r="3858" spans="1:5" x14ac:dyDescent="0.2">
      <c r="A3858" s="22">
        <v>2955</v>
      </c>
      <c r="B3858" s="18" t="s">
        <v>2416</v>
      </c>
      <c r="C3858" s="23">
        <v>535.20000000000005</v>
      </c>
      <c r="D3858" s="17" t="s">
        <v>2423</v>
      </c>
      <c r="E3858" s="17" t="s">
        <v>2424</v>
      </c>
    </row>
    <row r="3859" spans="1:5" x14ac:dyDescent="0.2">
      <c r="A3859" s="22">
        <v>3016</v>
      </c>
      <c r="B3859" s="18" t="s">
        <v>2416</v>
      </c>
      <c r="C3859" s="23">
        <v>2676</v>
      </c>
      <c r="D3859" s="17" t="s">
        <v>2423</v>
      </c>
      <c r="E3859" s="17" t="s">
        <v>2424</v>
      </c>
    </row>
    <row r="3860" spans="1:5" x14ac:dyDescent="0.2">
      <c r="A3860" s="22">
        <v>3038</v>
      </c>
      <c r="B3860" s="18" t="s">
        <v>2416</v>
      </c>
      <c r="C3860" s="23">
        <v>869.7</v>
      </c>
      <c r="D3860" s="17" t="s">
        <v>2423</v>
      </c>
      <c r="E3860" s="17" t="s">
        <v>2424</v>
      </c>
    </row>
    <row r="3861" spans="1:5" x14ac:dyDescent="0.2">
      <c r="A3861" s="22">
        <v>3058</v>
      </c>
      <c r="B3861" s="18" t="s">
        <v>2416</v>
      </c>
      <c r="C3861" s="23">
        <v>2542.1999999999998</v>
      </c>
      <c r="D3861" s="17" t="s">
        <v>2423</v>
      </c>
      <c r="E3861" s="17" t="s">
        <v>2424</v>
      </c>
    </row>
    <row r="3862" spans="1:5" x14ac:dyDescent="0.2">
      <c r="A3862" s="22">
        <v>3068</v>
      </c>
      <c r="B3862" s="18" t="s">
        <v>2416</v>
      </c>
      <c r="C3862" s="23">
        <v>5352</v>
      </c>
      <c r="D3862" s="17" t="s">
        <v>2423</v>
      </c>
      <c r="E3862" s="17" t="s">
        <v>2424</v>
      </c>
    </row>
    <row r="3863" spans="1:5" x14ac:dyDescent="0.2">
      <c r="A3863" s="22">
        <v>3081</v>
      </c>
      <c r="B3863" s="18" t="s">
        <v>2416</v>
      </c>
      <c r="C3863" s="23">
        <v>802.8</v>
      </c>
      <c r="D3863" s="17" t="s">
        <v>2423</v>
      </c>
      <c r="E3863" s="17" t="s">
        <v>2424</v>
      </c>
    </row>
    <row r="3864" spans="1:5" x14ac:dyDescent="0.2">
      <c r="A3864" s="22">
        <v>3090</v>
      </c>
      <c r="B3864" s="18" t="s">
        <v>2416</v>
      </c>
      <c r="C3864" s="23">
        <v>5352</v>
      </c>
      <c r="D3864" s="17" t="s">
        <v>2423</v>
      </c>
      <c r="E3864" s="17" t="s">
        <v>2424</v>
      </c>
    </row>
    <row r="3865" spans="1:5" x14ac:dyDescent="0.2">
      <c r="A3865" s="22">
        <v>3115</v>
      </c>
      <c r="B3865" s="18" t="s">
        <v>2416</v>
      </c>
      <c r="C3865" s="23">
        <v>1204.2</v>
      </c>
      <c r="D3865" s="17" t="s">
        <v>2423</v>
      </c>
      <c r="E3865" s="17" t="s">
        <v>2424</v>
      </c>
    </row>
    <row r="3866" spans="1:5" x14ac:dyDescent="0.2">
      <c r="A3866" s="22">
        <v>3152</v>
      </c>
      <c r="B3866" s="18" t="s">
        <v>2416</v>
      </c>
      <c r="C3866" s="23">
        <v>2676</v>
      </c>
      <c r="D3866" s="17" t="s">
        <v>2423</v>
      </c>
      <c r="E3866" s="17" t="s">
        <v>2424</v>
      </c>
    </row>
    <row r="3867" spans="1:5" x14ac:dyDescent="0.2">
      <c r="A3867" s="22">
        <v>3157</v>
      </c>
      <c r="B3867" s="18" t="s">
        <v>2416</v>
      </c>
      <c r="C3867" s="23">
        <v>2676</v>
      </c>
      <c r="D3867" s="17" t="s">
        <v>2423</v>
      </c>
      <c r="E3867" s="17" t="s">
        <v>2424</v>
      </c>
    </row>
    <row r="3868" spans="1:5" x14ac:dyDescent="0.2">
      <c r="A3868" s="22">
        <v>3169</v>
      </c>
      <c r="B3868" s="18" t="s">
        <v>2416</v>
      </c>
      <c r="C3868" s="23">
        <v>2676</v>
      </c>
      <c r="D3868" s="17" t="s">
        <v>2423</v>
      </c>
      <c r="E3868" s="17" t="s">
        <v>2424</v>
      </c>
    </row>
    <row r="3869" spans="1:5" x14ac:dyDescent="0.2">
      <c r="A3869" s="22">
        <v>3175</v>
      </c>
      <c r="B3869" s="18" t="s">
        <v>2416</v>
      </c>
      <c r="C3869" s="23">
        <v>2676</v>
      </c>
      <c r="D3869" s="17" t="s">
        <v>2423</v>
      </c>
      <c r="E3869" s="17" t="s">
        <v>2424</v>
      </c>
    </row>
    <row r="3870" spans="1:5" x14ac:dyDescent="0.2">
      <c r="A3870" s="22">
        <v>3313</v>
      </c>
      <c r="B3870" s="18" t="s">
        <v>2416</v>
      </c>
      <c r="C3870" s="23">
        <v>2676</v>
      </c>
      <c r="D3870" s="17" t="s">
        <v>2423</v>
      </c>
      <c r="E3870" s="17" t="s">
        <v>2424</v>
      </c>
    </row>
    <row r="3871" spans="1:5" x14ac:dyDescent="0.2">
      <c r="A3871" s="22">
        <v>3326</v>
      </c>
      <c r="B3871" s="18" t="s">
        <v>2416</v>
      </c>
      <c r="C3871" s="23">
        <v>1404.9</v>
      </c>
      <c r="D3871" s="17" t="s">
        <v>2423</v>
      </c>
      <c r="E3871" s="17" t="s">
        <v>2424</v>
      </c>
    </row>
    <row r="3872" spans="1:5" x14ac:dyDescent="0.2">
      <c r="A3872" s="22">
        <v>3678</v>
      </c>
      <c r="B3872" s="18" t="s">
        <v>2416</v>
      </c>
      <c r="C3872" s="23">
        <v>5352</v>
      </c>
      <c r="D3872" s="17" t="s">
        <v>2423</v>
      </c>
      <c r="E3872" s="17" t="s">
        <v>2424</v>
      </c>
    </row>
    <row r="3873" spans="1:5" x14ac:dyDescent="0.2">
      <c r="A3873" s="22">
        <v>3</v>
      </c>
      <c r="B3873" s="18" t="s">
        <v>2408</v>
      </c>
      <c r="C3873" s="23">
        <v>299.18</v>
      </c>
      <c r="D3873" s="17" t="s">
        <v>2423</v>
      </c>
      <c r="E3873" s="17" t="s">
        <v>2424</v>
      </c>
    </row>
    <row r="3874" spans="1:5" x14ac:dyDescent="0.2">
      <c r="A3874" s="22">
        <v>303</v>
      </c>
      <c r="B3874" s="18" t="s">
        <v>2408</v>
      </c>
      <c r="C3874" s="23">
        <v>1904.86</v>
      </c>
      <c r="D3874" s="17" t="s">
        <v>2423</v>
      </c>
      <c r="E3874" s="17" t="s">
        <v>2424</v>
      </c>
    </row>
    <row r="3875" spans="1:5" x14ac:dyDescent="0.2">
      <c r="A3875" s="22">
        <v>385</v>
      </c>
      <c r="B3875" s="18" t="s">
        <v>2408</v>
      </c>
      <c r="C3875" s="23">
        <v>5562.9</v>
      </c>
      <c r="D3875" s="17" t="s">
        <v>2423</v>
      </c>
      <c r="E3875" s="17" t="s">
        <v>2424</v>
      </c>
    </row>
    <row r="3876" spans="1:5" x14ac:dyDescent="0.2">
      <c r="A3876" s="22">
        <v>413</v>
      </c>
      <c r="B3876" s="18" t="s">
        <v>2408</v>
      </c>
      <c r="C3876" s="23">
        <v>1862.31</v>
      </c>
      <c r="D3876" s="17" t="s">
        <v>2423</v>
      </c>
      <c r="E3876" s="17" t="s">
        <v>2424</v>
      </c>
    </row>
    <row r="3877" spans="1:5" x14ac:dyDescent="0.2">
      <c r="A3877" s="22">
        <v>505</v>
      </c>
      <c r="B3877" s="18" t="s">
        <v>2408</v>
      </c>
      <c r="C3877" s="23">
        <v>950.49</v>
      </c>
      <c r="D3877" s="17" t="s">
        <v>2423</v>
      </c>
      <c r="E3877" s="17" t="s">
        <v>2424</v>
      </c>
    </row>
    <row r="3878" spans="1:5" x14ac:dyDescent="0.2">
      <c r="A3878" s="22">
        <v>520</v>
      </c>
      <c r="B3878" s="18" t="s">
        <v>2408</v>
      </c>
      <c r="C3878" s="23">
        <v>460.93</v>
      </c>
      <c r="D3878" s="17" t="s">
        <v>2423</v>
      </c>
      <c r="E3878" s="17" t="s">
        <v>2424</v>
      </c>
    </row>
    <row r="3879" spans="1:5" x14ac:dyDescent="0.2">
      <c r="A3879" s="22">
        <v>705</v>
      </c>
      <c r="B3879" s="18" t="s">
        <v>2408</v>
      </c>
      <c r="C3879" s="23">
        <v>514.12</v>
      </c>
      <c r="D3879" s="17" t="s">
        <v>2423</v>
      </c>
      <c r="E3879" s="17" t="s">
        <v>2424</v>
      </c>
    </row>
    <row r="3880" spans="1:5" x14ac:dyDescent="0.2">
      <c r="A3880" s="22">
        <v>712</v>
      </c>
      <c r="B3880" s="18" t="s">
        <v>2408</v>
      </c>
      <c r="C3880" s="23">
        <v>1807.94</v>
      </c>
      <c r="D3880" s="17" t="s">
        <v>2423</v>
      </c>
      <c r="E3880" s="17" t="s">
        <v>2424</v>
      </c>
    </row>
    <row r="3881" spans="1:5" x14ac:dyDescent="0.2">
      <c r="A3881" s="22">
        <v>835</v>
      </c>
      <c r="B3881" s="18" t="s">
        <v>2408</v>
      </c>
      <c r="C3881" s="23">
        <v>298.86</v>
      </c>
      <c r="D3881" s="17" t="s">
        <v>2423</v>
      </c>
      <c r="E3881" s="17" t="s">
        <v>2424</v>
      </c>
    </row>
    <row r="3882" spans="1:5" x14ac:dyDescent="0.2">
      <c r="A3882" s="22">
        <v>894</v>
      </c>
      <c r="B3882" s="18" t="s">
        <v>2408</v>
      </c>
      <c r="C3882" s="23">
        <v>1835.15</v>
      </c>
      <c r="D3882" s="17" t="s">
        <v>2423</v>
      </c>
      <c r="E3882" s="17" t="s">
        <v>2424</v>
      </c>
    </row>
    <row r="3883" spans="1:5" x14ac:dyDescent="0.2">
      <c r="A3883" s="22">
        <v>1104</v>
      </c>
      <c r="B3883" s="18" t="s">
        <v>2408</v>
      </c>
      <c r="C3883" s="23">
        <v>576.20000000000005</v>
      </c>
      <c r="D3883" s="17" t="s">
        <v>2423</v>
      </c>
      <c r="E3883" s="17" t="s">
        <v>2424</v>
      </c>
    </row>
    <row r="3884" spans="1:5" x14ac:dyDescent="0.2">
      <c r="A3884" s="22">
        <v>1184</v>
      </c>
      <c r="B3884" s="18" t="s">
        <v>2408</v>
      </c>
      <c r="C3884" s="23">
        <v>465.58</v>
      </c>
      <c r="D3884" s="17" t="s">
        <v>2423</v>
      </c>
      <c r="E3884" s="17" t="s">
        <v>2424</v>
      </c>
    </row>
    <row r="3885" spans="1:5" x14ac:dyDescent="0.2">
      <c r="A3885" s="22">
        <v>1323</v>
      </c>
      <c r="B3885" s="18" t="s">
        <v>2408</v>
      </c>
      <c r="C3885" s="23">
        <v>1029.52</v>
      </c>
      <c r="D3885" s="17" t="s">
        <v>2423</v>
      </c>
      <c r="E3885" s="17" t="s">
        <v>2424</v>
      </c>
    </row>
    <row r="3886" spans="1:5" x14ac:dyDescent="0.2">
      <c r="A3886" s="22">
        <v>1533</v>
      </c>
      <c r="B3886" s="18" t="s">
        <v>2408</v>
      </c>
      <c r="C3886" s="23">
        <v>1360.6</v>
      </c>
      <c r="D3886" s="17" t="s">
        <v>2423</v>
      </c>
      <c r="E3886" s="17" t="s">
        <v>2424</v>
      </c>
    </row>
    <row r="3887" spans="1:5" x14ac:dyDescent="0.2">
      <c r="A3887" s="22">
        <v>1744</v>
      </c>
      <c r="B3887" s="18" t="s">
        <v>2408</v>
      </c>
      <c r="C3887" s="23">
        <v>281.52999999999997</v>
      </c>
      <c r="D3887" s="17" t="s">
        <v>2423</v>
      </c>
      <c r="E3887" s="17" t="s">
        <v>2424</v>
      </c>
    </row>
    <row r="3888" spans="1:5" x14ac:dyDescent="0.2">
      <c r="A3888" s="22">
        <v>1875</v>
      </c>
      <c r="B3888" s="18" t="s">
        <v>2408</v>
      </c>
      <c r="C3888" s="23">
        <v>3367.44</v>
      </c>
      <c r="D3888" s="17" t="s">
        <v>2423</v>
      </c>
      <c r="E3888" s="17" t="s">
        <v>2424</v>
      </c>
    </row>
    <row r="3889" spans="1:5" x14ac:dyDescent="0.2">
      <c r="A3889" s="22">
        <v>1902</v>
      </c>
      <c r="B3889" s="18" t="s">
        <v>2408</v>
      </c>
      <c r="C3889" s="23">
        <v>362.4</v>
      </c>
      <c r="D3889" s="17" t="s">
        <v>2423</v>
      </c>
      <c r="E3889" s="17" t="s">
        <v>2424</v>
      </c>
    </row>
    <row r="3890" spans="1:5" x14ac:dyDescent="0.2">
      <c r="A3890" s="22">
        <v>1907</v>
      </c>
      <c r="B3890" s="18" t="s">
        <v>2408</v>
      </c>
      <c r="C3890" s="23">
        <v>2743</v>
      </c>
      <c r="D3890" s="17" t="s">
        <v>2423</v>
      </c>
      <c r="E3890" s="17" t="s">
        <v>2424</v>
      </c>
    </row>
    <row r="3891" spans="1:5" x14ac:dyDescent="0.2">
      <c r="A3891" s="22">
        <v>1965</v>
      </c>
      <c r="B3891" s="18" t="s">
        <v>2408</v>
      </c>
      <c r="C3891" s="23">
        <v>865.14</v>
      </c>
      <c r="D3891" s="17" t="s">
        <v>2423</v>
      </c>
      <c r="E3891" s="17" t="s">
        <v>2424</v>
      </c>
    </row>
    <row r="3892" spans="1:5" x14ac:dyDescent="0.2">
      <c r="A3892" s="22">
        <v>2070</v>
      </c>
      <c r="B3892" s="18" t="s">
        <v>2408</v>
      </c>
      <c r="C3892" s="23">
        <v>433.11</v>
      </c>
      <c r="D3892" s="17" t="s">
        <v>2423</v>
      </c>
      <c r="E3892" s="17" t="s">
        <v>2424</v>
      </c>
    </row>
    <row r="3893" spans="1:5" x14ac:dyDescent="0.2">
      <c r="A3893" s="22">
        <v>2116</v>
      </c>
      <c r="B3893" s="18" t="s">
        <v>2408</v>
      </c>
      <c r="C3893" s="23">
        <v>328.94</v>
      </c>
      <c r="D3893" s="17" t="s">
        <v>2423</v>
      </c>
      <c r="E3893" s="17" t="s">
        <v>2424</v>
      </c>
    </row>
    <row r="3894" spans="1:5" x14ac:dyDescent="0.2">
      <c r="A3894" s="22">
        <v>2145</v>
      </c>
      <c r="B3894" s="18" t="s">
        <v>2408</v>
      </c>
      <c r="C3894" s="23">
        <v>1617.38</v>
      </c>
      <c r="D3894" s="17" t="s">
        <v>2423</v>
      </c>
      <c r="E3894" s="17" t="s">
        <v>2424</v>
      </c>
    </row>
    <row r="3895" spans="1:5" x14ac:dyDescent="0.2">
      <c r="A3895" s="22">
        <v>2227</v>
      </c>
      <c r="B3895" s="18" t="s">
        <v>2408</v>
      </c>
      <c r="C3895" s="23">
        <v>425.48</v>
      </c>
      <c r="D3895" s="17" t="s">
        <v>2423</v>
      </c>
      <c r="E3895" s="17" t="s">
        <v>2424</v>
      </c>
    </row>
    <row r="3896" spans="1:5" x14ac:dyDescent="0.2">
      <c r="A3896" s="22">
        <v>2246</v>
      </c>
      <c r="B3896" s="18" t="s">
        <v>2408</v>
      </c>
      <c r="C3896" s="23">
        <v>516.96</v>
      </c>
      <c r="D3896" s="17" t="s">
        <v>2423</v>
      </c>
      <c r="E3896" s="17" t="s">
        <v>2424</v>
      </c>
    </row>
    <row r="3897" spans="1:5" x14ac:dyDescent="0.2">
      <c r="A3897" s="22">
        <v>2267</v>
      </c>
      <c r="B3897" s="18" t="s">
        <v>2408</v>
      </c>
      <c r="C3897" s="23">
        <v>1186.0899999999999</v>
      </c>
      <c r="D3897" s="17" t="s">
        <v>2423</v>
      </c>
      <c r="E3897" s="17" t="s">
        <v>2424</v>
      </c>
    </row>
    <row r="3898" spans="1:5" x14ac:dyDescent="0.2">
      <c r="A3898" s="22">
        <v>2407</v>
      </c>
      <c r="B3898" s="18" t="s">
        <v>2408</v>
      </c>
      <c r="C3898" s="23">
        <v>991.02</v>
      </c>
      <c r="D3898" s="17" t="s">
        <v>2423</v>
      </c>
      <c r="E3898" s="17" t="s">
        <v>2424</v>
      </c>
    </row>
    <row r="3899" spans="1:5" x14ac:dyDescent="0.2">
      <c r="A3899" s="22">
        <v>2615</v>
      </c>
      <c r="B3899" s="18" t="s">
        <v>2408</v>
      </c>
      <c r="C3899" s="23">
        <v>1375.38</v>
      </c>
      <c r="D3899" s="17" t="s">
        <v>2423</v>
      </c>
      <c r="E3899" s="17" t="s">
        <v>2424</v>
      </c>
    </row>
    <row r="3900" spans="1:5" x14ac:dyDescent="0.2">
      <c r="A3900" s="22">
        <v>2691</v>
      </c>
      <c r="B3900" s="18" t="s">
        <v>2408</v>
      </c>
      <c r="C3900" s="23">
        <v>404.2</v>
      </c>
      <c r="D3900" s="17" t="s">
        <v>2423</v>
      </c>
      <c r="E3900" s="17" t="s">
        <v>2424</v>
      </c>
    </row>
    <row r="3901" spans="1:5" x14ac:dyDescent="0.2">
      <c r="A3901" s="22">
        <v>2713</v>
      </c>
      <c r="B3901" s="18" t="s">
        <v>2408</v>
      </c>
      <c r="C3901" s="23">
        <v>278.33</v>
      </c>
      <c r="D3901" s="17" t="s">
        <v>2423</v>
      </c>
      <c r="E3901" s="17" t="s">
        <v>2424</v>
      </c>
    </row>
    <row r="3902" spans="1:5" x14ac:dyDescent="0.2">
      <c r="A3902" s="22">
        <v>3085</v>
      </c>
      <c r="B3902" s="18" t="s">
        <v>2408</v>
      </c>
      <c r="C3902" s="23">
        <v>539.24</v>
      </c>
      <c r="D3902" s="17" t="s">
        <v>2423</v>
      </c>
      <c r="E3902" s="17" t="s">
        <v>2424</v>
      </c>
    </row>
    <row r="3903" spans="1:5" x14ac:dyDescent="0.2">
      <c r="A3903" s="22">
        <v>3100</v>
      </c>
      <c r="B3903" s="18" t="s">
        <v>2408</v>
      </c>
      <c r="C3903" s="23">
        <v>269.62</v>
      </c>
      <c r="D3903" s="17" t="s">
        <v>2423</v>
      </c>
      <c r="E3903" s="17" t="s">
        <v>2424</v>
      </c>
    </row>
    <row r="3904" spans="1:5" x14ac:dyDescent="0.2">
      <c r="A3904" s="22">
        <v>3184</v>
      </c>
      <c r="B3904" s="18" t="s">
        <v>2408</v>
      </c>
      <c r="C3904" s="23">
        <v>957</v>
      </c>
      <c r="D3904" s="17" t="s">
        <v>2423</v>
      </c>
      <c r="E3904" s="17" t="s">
        <v>2424</v>
      </c>
    </row>
    <row r="3905" spans="1:5" x14ac:dyDescent="0.2">
      <c r="A3905" s="22">
        <v>3287</v>
      </c>
      <c r="B3905" s="18" t="s">
        <v>2408</v>
      </c>
      <c r="C3905" s="23">
        <v>626.78</v>
      </c>
      <c r="D3905" s="17" t="s">
        <v>2423</v>
      </c>
      <c r="E3905" s="17" t="s">
        <v>2424</v>
      </c>
    </row>
    <row r="3906" spans="1:5" x14ac:dyDescent="0.2">
      <c r="A3906" s="22">
        <v>3302</v>
      </c>
      <c r="B3906" s="18" t="s">
        <v>2408</v>
      </c>
      <c r="C3906" s="23">
        <v>804.32</v>
      </c>
      <c r="D3906" s="17" t="s">
        <v>2423</v>
      </c>
      <c r="E3906" s="17" t="s">
        <v>2424</v>
      </c>
    </row>
    <row r="3907" spans="1:5" x14ac:dyDescent="0.2">
      <c r="A3907" s="22">
        <v>3314</v>
      </c>
      <c r="B3907" s="18" t="s">
        <v>2408</v>
      </c>
      <c r="C3907" s="23">
        <v>602.36</v>
      </c>
      <c r="D3907" s="17" t="s">
        <v>2423</v>
      </c>
      <c r="E3907" s="17" t="s">
        <v>2424</v>
      </c>
    </row>
    <row r="3908" spans="1:5" x14ac:dyDescent="0.2">
      <c r="A3908" s="22">
        <v>4410</v>
      </c>
      <c r="B3908" s="18" t="s">
        <v>2408</v>
      </c>
      <c r="C3908" s="23">
        <v>827.49</v>
      </c>
      <c r="D3908" s="17" t="s">
        <v>2423</v>
      </c>
      <c r="E3908" s="17" t="s">
        <v>2424</v>
      </c>
    </row>
    <row r="3909" spans="1:5" x14ac:dyDescent="0.2">
      <c r="A3909" s="22">
        <v>4419</v>
      </c>
      <c r="B3909" s="18" t="s">
        <v>2408</v>
      </c>
      <c r="C3909" s="23">
        <v>200.79</v>
      </c>
      <c r="D3909" s="17" t="s">
        <v>2423</v>
      </c>
      <c r="E3909" s="17" t="s">
        <v>2424</v>
      </c>
    </row>
    <row r="3910" spans="1:5" x14ac:dyDescent="0.2">
      <c r="A3910" s="22">
        <v>4432</v>
      </c>
      <c r="B3910" s="18" t="s">
        <v>2408</v>
      </c>
      <c r="C3910" s="23">
        <v>942.27</v>
      </c>
      <c r="D3910" s="17" t="s">
        <v>2423</v>
      </c>
      <c r="E3910" s="17" t="s">
        <v>2424</v>
      </c>
    </row>
    <row r="3911" spans="1:5" x14ac:dyDescent="0.2">
      <c r="A3911" s="22">
        <v>473</v>
      </c>
      <c r="B3911" s="18" t="s">
        <v>2420</v>
      </c>
      <c r="C3911" s="23">
        <v>345.62</v>
      </c>
      <c r="D3911" s="17" t="s">
        <v>2423</v>
      </c>
      <c r="E3911" s="17" t="s">
        <v>2424</v>
      </c>
    </row>
    <row r="3912" spans="1:5" x14ac:dyDescent="0.2">
      <c r="A3912" s="22">
        <v>618</v>
      </c>
      <c r="B3912" s="18" t="s">
        <v>2420</v>
      </c>
      <c r="C3912" s="23">
        <v>4690.96</v>
      </c>
      <c r="D3912" s="17" t="s">
        <v>2423</v>
      </c>
      <c r="E3912" s="17" t="s">
        <v>2424</v>
      </c>
    </row>
    <row r="3913" spans="1:5" x14ac:dyDescent="0.2">
      <c r="A3913" s="22">
        <v>821</v>
      </c>
      <c r="B3913" s="18" t="s">
        <v>2420</v>
      </c>
      <c r="C3913" s="23">
        <v>4730.88</v>
      </c>
      <c r="D3913" s="17" t="s">
        <v>2423</v>
      </c>
      <c r="E3913" s="17" t="s">
        <v>2424</v>
      </c>
    </row>
    <row r="3914" spans="1:5" x14ac:dyDescent="0.2">
      <c r="A3914" s="22">
        <v>1417</v>
      </c>
      <c r="B3914" s="18" t="s">
        <v>2420</v>
      </c>
      <c r="C3914" s="23">
        <v>214.65</v>
      </c>
      <c r="D3914" s="17" t="s">
        <v>2423</v>
      </c>
      <c r="E3914" s="17" t="s">
        <v>2424</v>
      </c>
    </row>
    <row r="3915" spans="1:5" x14ac:dyDescent="0.2">
      <c r="A3915" s="22">
        <v>2130</v>
      </c>
      <c r="B3915" s="18" t="s">
        <v>2420</v>
      </c>
      <c r="C3915" s="23">
        <v>8420.73</v>
      </c>
      <c r="D3915" s="17" t="s">
        <v>2423</v>
      </c>
      <c r="E3915" s="17" t="s">
        <v>2424</v>
      </c>
    </row>
    <row r="3916" spans="1:5" x14ac:dyDescent="0.2">
      <c r="A3916" s="22">
        <v>2902</v>
      </c>
      <c r="B3916" s="18" t="s">
        <v>2420</v>
      </c>
      <c r="C3916" s="23">
        <v>1521.08</v>
      </c>
      <c r="D3916" s="17" t="s">
        <v>2423</v>
      </c>
      <c r="E3916" s="17" t="s">
        <v>2424</v>
      </c>
    </row>
    <row r="3917" spans="1:5" x14ac:dyDescent="0.2">
      <c r="A3917" s="22">
        <v>3086</v>
      </c>
      <c r="B3917" s="18" t="s">
        <v>2420</v>
      </c>
      <c r="C3917" s="23">
        <v>108.02</v>
      </c>
      <c r="D3917" s="17" t="s">
        <v>2423</v>
      </c>
      <c r="E3917" s="17" t="s">
        <v>2424</v>
      </c>
    </row>
    <row r="3918" spans="1:5" x14ac:dyDescent="0.2">
      <c r="A3918" s="22">
        <v>3295</v>
      </c>
      <c r="B3918" s="18" t="s">
        <v>2420</v>
      </c>
      <c r="C3918" s="23">
        <v>9911.09</v>
      </c>
      <c r="D3918" s="17" t="s">
        <v>2423</v>
      </c>
      <c r="E3918" s="17" t="s">
        <v>2424</v>
      </c>
    </row>
    <row r="3919" spans="1:5" x14ac:dyDescent="0.2">
      <c r="A3919" s="22">
        <v>3441</v>
      </c>
      <c r="B3919" s="18" t="s">
        <v>2420</v>
      </c>
      <c r="C3919" s="23">
        <v>214.65</v>
      </c>
      <c r="D3919" s="17" t="s">
        <v>2423</v>
      </c>
      <c r="E3919" s="17" t="s">
        <v>2424</v>
      </c>
    </row>
    <row r="3920" spans="1:5" x14ac:dyDescent="0.2">
      <c r="A3920" s="22">
        <v>3715</v>
      </c>
      <c r="B3920" s="18" t="s">
        <v>2420</v>
      </c>
      <c r="C3920" s="23">
        <v>2488.8000000000002</v>
      </c>
      <c r="D3920" s="17" t="s">
        <v>2423</v>
      </c>
      <c r="E3920" s="17" t="s">
        <v>2424</v>
      </c>
    </row>
    <row r="3921" spans="1:5" x14ac:dyDescent="0.2">
      <c r="A3921" s="22">
        <v>3717</v>
      </c>
      <c r="B3921" s="18" t="s">
        <v>2420</v>
      </c>
      <c r="C3921" s="23">
        <v>746.64</v>
      </c>
      <c r="D3921" s="17" t="s">
        <v>2423</v>
      </c>
      <c r="E3921" s="17" t="s">
        <v>2424</v>
      </c>
    </row>
    <row r="3922" spans="1:5" x14ac:dyDescent="0.2">
      <c r="A3922" s="22">
        <v>3768</v>
      </c>
      <c r="B3922" s="18" t="s">
        <v>2420</v>
      </c>
      <c r="C3922" s="23">
        <v>829.5</v>
      </c>
      <c r="D3922" s="17" t="s">
        <v>2423</v>
      </c>
      <c r="E3922" s="17" t="s">
        <v>2424</v>
      </c>
    </row>
    <row r="3923" spans="1:5" x14ac:dyDescent="0.2">
      <c r="A3923" s="22">
        <v>3817</v>
      </c>
      <c r="B3923" s="18" t="s">
        <v>2420</v>
      </c>
      <c r="C3923" s="23">
        <v>214.65</v>
      </c>
      <c r="D3923" s="17" t="s">
        <v>2423</v>
      </c>
      <c r="E3923" s="17" t="s">
        <v>2424</v>
      </c>
    </row>
    <row r="3924" spans="1:5" x14ac:dyDescent="0.2">
      <c r="A3924" s="22">
        <v>3877</v>
      </c>
      <c r="B3924" s="18" t="s">
        <v>2420</v>
      </c>
      <c r="C3924" s="23">
        <v>3726.93</v>
      </c>
      <c r="D3924" s="17" t="s">
        <v>2423</v>
      </c>
      <c r="E3924" s="17" t="s">
        <v>2424</v>
      </c>
    </row>
    <row r="3925" spans="1:5" x14ac:dyDescent="0.2">
      <c r="A3925" s="22">
        <v>4095</v>
      </c>
      <c r="B3925" s="18" t="s">
        <v>2420</v>
      </c>
      <c r="C3925" s="23">
        <v>214.56</v>
      </c>
      <c r="D3925" s="17" t="s">
        <v>2423</v>
      </c>
      <c r="E3925" s="17" t="s">
        <v>2424</v>
      </c>
    </row>
    <row r="3926" spans="1:5" x14ac:dyDescent="0.2">
      <c r="A3926" s="22">
        <v>4220</v>
      </c>
      <c r="B3926" s="18" t="s">
        <v>2420</v>
      </c>
      <c r="C3926" s="23">
        <v>764.18</v>
      </c>
      <c r="D3926" s="17" t="s">
        <v>2423</v>
      </c>
      <c r="E3926" s="17" t="s">
        <v>2424</v>
      </c>
    </row>
    <row r="3927" spans="1:5" x14ac:dyDescent="0.2">
      <c r="A3927" s="22">
        <v>4480</v>
      </c>
      <c r="B3927" s="18" t="s">
        <v>2420</v>
      </c>
      <c r="C3927" s="23">
        <v>643.52</v>
      </c>
      <c r="D3927" s="17" t="s">
        <v>2423</v>
      </c>
      <c r="E3927" s="17" t="s">
        <v>2424</v>
      </c>
    </row>
    <row r="3928" spans="1:5" x14ac:dyDescent="0.2">
      <c r="A3928" s="22">
        <v>4496</v>
      </c>
      <c r="B3928" s="18" t="s">
        <v>2420</v>
      </c>
      <c r="C3928" s="23">
        <v>147.36000000000001</v>
      </c>
      <c r="D3928" s="17" t="s">
        <v>2423</v>
      </c>
      <c r="E3928" s="17" t="s">
        <v>2424</v>
      </c>
    </row>
    <row r="3929" spans="1:5" x14ac:dyDescent="0.2">
      <c r="A3929" s="22">
        <v>4497</v>
      </c>
      <c r="B3929" s="18" t="s">
        <v>2420</v>
      </c>
      <c r="C3929" s="23">
        <v>187.67</v>
      </c>
      <c r="D3929" s="17" t="s">
        <v>2423</v>
      </c>
      <c r="E3929" s="17" t="s">
        <v>2424</v>
      </c>
    </row>
    <row r="3930" spans="1:5" x14ac:dyDescent="0.2">
      <c r="A3930" s="22">
        <v>4512</v>
      </c>
      <c r="B3930" s="18" t="s">
        <v>2420</v>
      </c>
      <c r="C3930" s="23">
        <v>16841.46</v>
      </c>
      <c r="D3930" s="17" t="s">
        <v>2423</v>
      </c>
      <c r="E3930" s="17" t="s">
        <v>2424</v>
      </c>
    </row>
    <row r="3931" spans="1:5" x14ac:dyDescent="0.2">
      <c r="A3931" s="22">
        <v>4522</v>
      </c>
      <c r="B3931" s="18" t="s">
        <v>2420</v>
      </c>
      <c r="C3931" s="23">
        <v>563.01</v>
      </c>
      <c r="D3931" s="17" t="s">
        <v>2423</v>
      </c>
      <c r="E3931" s="17" t="s">
        <v>2424</v>
      </c>
    </row>
    <row r="3932" spans="1:5" x14ac:dyDescent="0.2">
      <c r="A3932" s="22">
        <v>4528</v>
      </c>
      <c r="B3932" s="18" t="s">
        <v>2420</v>
      </c>
      <c r="C3932" s="23">
        <v>193.55</v>
      </c>
      <c r="D3932" s="17" t="s">
        <v>2423</v>
      </c>
      <c r="E3932" s="17" t="s">
        <v>2424</v>
      </c>
    </row>
    <row r="3933" spans="1:5" x14ac:dyDescent="0.2">
      <c r="A3933" s="22">
        <v>796</v>
      </c>
      <c r="B3933" s="18" t="s">
        <v>2421</v>
      </c>
      <c r="C3933" s="23">
        <v>11000</v>
      </c>
      <c r="D3933" s="17" t="s">
        <v>2423</v>
      </c>
      <c r="E3933" s="17" t="s">
        <v>2424</v>
      </c>
    </row>
    <row r="3934" spans="1:5" x14ac:dyDescent="0.2">
      <c r="A3934" s="22">
        <v>965</v>
      </c>
      <c r="B3934" s="18" t="s">
        <v>2421</v>
      </c>
      <c r="C3934" s="23">
        <v>11000</v>
      </c>
      <c r="D3934" s="17" t="s">
        <v>2423</v>
      </c>
      <c r="E3934" s="17" t="s">
        <v>2424</v>
      </c>
    </row>
    <row r="3935" spans="1:5" x14ac:dyDescent="0.2">
      <c r="A3935" s="22">
        <v>1251</v>
      </c>
      <c r="B3935" s="18" t="s">
        <v>2421</v>
      </c>
      <c r="C3935" s="23">
        <v>11000</v>
      </c>
      <c r="D3935" s="17" t="s">
        <v>2423</v>
      </c>
      <c r="E3935" s="17" t="s">
        <v>2424</v>
      </c>
    </row>
    <row r="3936" spans="1:5" x14ac:dyDescent="0.2">
      <c r="A3936" s="22">
        <v>1286</v>
      </c>
      <c r="B3936" s="18" t="s">
        <v>2421</v>
      </c>
      <c r="C3936" s="23">
        <v>11000</v>
      </c>
      <c r="D3936" s="17" t="s">
        <v>2423</v>
      </c>
      <c r="E3936" s="17" t="s">
        <v>2424</v>
      </c>
    </row>
    <row r="3937" spans="1:5" x14ac:dyDescent="0.2">
      <c r="A3937" s="22">
        <v>2080</v>
      </c>
      <c r="B3937" s="18" t="s">
        <v>2421</v>
      </c>
      <c r="C3937" s="23">
        <v>11000</v>
      </c>
      <c r="D3937" s="17" t="s">
        <v>2423</v>
      </c>
      <c r="E3937" s="17" t="s">
        <v>2424</v>
      </c>
    </row>
    <row r="3938" spans="1:5" x14ac:dyDescent="0.2">
      <c r="A3938" s="22">
        <v>2818</v>
      </c>
      <c r="B3938" s="18" t="s">
        <v>2421</v>
      </c>
      <c r="C3938" s="23">
        <v>11000</v>
      </c>
      <c r="D3938" s="17" t="s">
        <v>2423</v>
      </c>
      <c r="E3938" s="17" t="s">
        <v>2424</v>
      </c>
    </row>
    <row r="3939" spans="1:5" x14ac:dyDescent="0.2">
      <c r="A3939" s="22">
        <v>3058</v>
      </c>
      <c r="B3939" s="18" t="s">
        <v>2421</v>
      </c>
      <c r="C3939" s="23">
        <v>11000</v>
      </c>
      <c r="D3939" s="17" t="s">
        <v>2423</v>
      </c>
      <c r="E3939" s="17" t="s">
        <v>2424</v>
      </c>
    </row>
    <row r="3940" spans="1:5" x14ac:dyDescent="0.2">
      <c r="A3940" s="22">
        <v>3114</v>
      </c>
      <c r="B3940" s="18" t="s">
        <v>2421</v>
      </c>
      <c r="C3940" s="23">
        <v>11000</v>
      </c>
      <c r="D3940" s="17" t="s">
        <v>2423</v>
      </c>
      <c r="E3940" s="17" t="s">
        <v>2424</v>
      </c>
    </row>
    <row r="3941" spans="1:5" x14ac:dyDescent="0.2">
      <c r="A3941" s="22">
        <v>3152</v>
      </c>
      <c r="B3941" s="18" t="s">
        <v>2421</v>
      </c>
      <c r="C3941" s="23">
        <v>5000</v>
      </c>
      <c r="D3941" s="17" t="s">
        <v>2423</v>
      </c>
      <c r="E3941" s="17" t="s">
        <v>2424</v>
      </c>
    </row>
    <row r="3942" spans="1:5" x14ac:dyDescent="0.2">
      <c r="A3942" s="22">
        <v>3768</v>
      </c>
      <c r="B3942" s="18" t="s">
        <v>2421</v>
      </c>
      <c r="C3942" s="23">
        <v>11000</v>
      </c>
      <c r="D3942" s="17" t="s">
        <v>2423</v>
      </c>
      <c r="E3942" s="17" t="s">
        <v>2424</v>
      </c>
    </row>
    <row r="3943" spans="1:5" x14ac:dyDescent="0.2">
      <c r="A3943" s="22">
        <v>4204</v>
      </c>
      <c r="B3943" s="18" t="s">
        <v>2421</v>
      </c>
      <c r="C3943" s="23">
        <v>11000</v>
      </c>
      <c r="D3943" s="17" t="s">
        <v>2423</v>
      </c>
      <c r="E3943" s="17" t="s">
        <v>2424</v>
      </c>
    </row>
    <row r="3944" spans="1:5" x14ac:dyDescent="0.2">
      <c r="A3944" s="22">
        <v>4384</v>
      </c>
      <c r="B3944" s="18" t="s">
        <v>2421</v>
      </c>
      <c r="C3944" s="23">
        <v>5000</v>
      </c>
      <c r="D3944" s="17" t="s">
        <v>2423</v>
      </c>
      <c r="E3944" s="17" t="s">
        <v>2424</v>
      </c>
    </row>
    <row r="3945" spans="1:5" x14ac:dyDescent="0.2">
      <c r="A3945" s="22">
        <v>1</v>
      </c>
      <c r="B3945" s="18" t="s">
        <v>2395</v>
      </c>
      <c r="C3945" s="23">
        <v>57245.78</v>
      </c>
      <c r="D3945" s="17" t="s">
        <v>2423</v>
      </c>
      <c r="E3945" s="17" t="s">
        <v>2424</v>
      </c>
    </row>
    <row r="3946" spans="1:5" x14ac:dyDescent="0.2">
      <c r="A3946" s="22">
        <v>2</v>
      </c>
      <c r="B3946" s="18" t="s">
        <v>2395</v>
      </c>
      <c r="C3946" s="23">
        <v>14769.54</v>
      </c>
      <c r="D3946" s="17" t="s">
        <v>2423</v>
      </c>
      <c r="E3946" s="17" t="s">
        <v>2424</v>
      </c>
    </row>
    <row r="3947" spans="1:5" x14ac:dyDescent="0.2">
      <c r="A3947" s="22">
        <v>3</v>
      </c>
      <c r="B3947" s="18" t="s">
        <v>2395</v>
      </c>
      <c r="C3947" s="23">
        <v>13578.42</v>
      </c>
      <c r="D3947" s="17" t="s">
        <v>2423</v>
      </c>
      <c r="E3947" s="17" t="s">
        <v>2424</v>
      </c>
    </row>
    <row r="3948" spans="1:5" x14ac:dyDescent="0.2">
      <c r="A3948" s="22">
        <v>4</v>
      </c>
      <c r="B3948" s="18" t="s">
        <v>2395</v>
      </c>
      <c r="C3948" s="23">
        <v>68511.22</v>
      </c>
      <c r="D3948" s="17" t="s">
        <v>2423</v>
      </c>
      <c r="E3948" s="17" t="s">
        <v>2424</v>
      </c>
    </row>
    <row r="3949" spans="1:5" x14ac:dyDescent="0.2">
      <c r="A3949" s="22">
        <v>5</v>
      </c>
      <c r="B3949" s="18" t="s">
        <v>2395</v>
      </c>
      <c r="C3949" s="23">
        <v>35322.94</v>
      </c>
      <c r="D3949" s="17" t="s">
        <v>2423</v>
      </c>
      <c r="E3949" s="17" t="s">
        <v>2424</v>
      </c>
    </row>
    <row r="3950" spans="1:5" x14ac:dyDescent="0.2">
      <c r="A3950" s="22">
        <v>6</v>
      </c>
      <c r="B3950" s="18" t="s">
        <v>2395</v>
      </c>
      <c r="C3950" s="23">
        <v>14293.1</v>
      </c>
      <c r="D3950" s="17" t="s">
        <v>2423</v>
      </c>
      <c r="E3950" s="17" t="s">
        <v>2424</v>
      </c>
    </row>
    <row r="3951" spans="1:5" x14ac:dyDescent="0.2">
      <c r="A3951" s="22">
        <v>8</v>
      </c>
      <c r="B3951" s="18" t="s">
        <v>2395</v>
      </c>
      <c r="C3951" s="23">
        <v>20464.84</v>
      </c>
      <c r="D3951" s="17" t="s">
        <v>2423</v>
      </c>
      <c r="E3951" s="17" t="s">
        <v>2424</v>
      </c>
    </row>
    <row r="3952" spans="1:5" x14ac:dyDescent="0.2">
      <c r="A3952" s="22">
        <v>9</v>
      </c>
      <c r="B3952" s="18" t="s">
        <v>2395</v>
      </c>
      <c r="C3952" s="23">
        <v>36671.480000000003</v>
      </c>
      <c r="D3952" s="17" t="s">
        <v>2423</v>
      </c>
      <c r="E3952" s="17" t="s">
        <v>2424</v>
      </c>
    </row>
    <row r="3953" spans="1:5" x14ac:dyDescent="0.2">
      <c r="A3953" s="22">
        <v>11</v>
      </c>
      <c r="B3953" s="18" t="s">
        <v>2395</v>
      </c>
      <c r="C3953" s="23">
        <v>60212.92</v>
      </c>
      <c r="D3953" s="17" t="s">
        <v>2423</v>
      </c>
      <c r="E3953" s="17" t="s">
        <v>2424</v>
      </c>
    </row>
    <row r="3954" spans="1:5" x14ac:dyDescent="0.2">
      <c r="A3954" s="22">
        <v>12</v>
      </c>
      <c r="B3954" s="18" t="s">
        <v>2395</v>
      </c>
      <c r="C3954" s="23">
        <v>31457.439999999999</v>
      </c>
      <c r="D3954" s="17" t="s">
        <v>2423</v>
      </c>
      <c r="E3954" s="17" t="s">
        <v>2424</v>
      </c>
    </row>
    <row r="3955" spans="1:5" x14ac:dyDescent="0.2">
      <c r="A3955" s="22">
        <v>13</v>
      </c>
      <c r="B3955" s="18" t="s">
        <v>2395</v>
      </c>
      <c r="C3955" s="23">
        <v>52578.8</v>
      </c>
      <c r="D3955" s="17" t="s">
        <v>2423</v>
      </c>
      <c r="E3955" s="17" t="s">
        <v>2424</v>
      </c>
    </row>
    <row r="3956" spans="1:5" x14ac:dyDescent="0.2">
      <c r="A3956" s="22">
        <v>15</v>
      </c>
      <c r="B3956" s="18" t="s">
        <v>2395</v>
      </c>
      <c r="C3956" s="23">
        <v>60413.78</v>
      </c>
      <c r="D3956" s="17" t="s">
        <v>2423</v>
      </c>
      <c r="E3956" s="17" t="s">
        <v>2424</v>
      </c>
    </row>
    <row r="3957" spans="1:5" x14ac:dyDescent="0.2">
      <c r="A3957" s="22">
        <v>16</v>
      </c>
      <c r="B3957" s="18" t="s">
        <v>2395</v>
      </c>
      <c r="C3957" s="23">
        <v>54567.24</v>
      </c>
      <c r="D3957" s="17" t="s">
        <v>2423</v>
      </c>
      <c r="E3957" s="17" t="s">
        <v>2424</v>
      </c>
    </row>
    <row r="3958" spans="1:5" x14ac:dyDescent="0.2">
      <c r="A3958" s="22">
        <v>21</v>
      </c>
      <c r="B3958" s="18" t="s">
        <v>2395</v>
      </c>
      <c r="C3958" s="23">
        <v>18661.400000000001</v>
      </c>
      <c r="D3958" s="17" t="s">
        <v>2423</v>
      </c>
      <c r="E3958" s="17" t="s">
        <v>2424</v>
      </c>
    </row>
    <row r="3959" spans="1:5" x14ac:dyDescent="0.2">
      <c r="A3959" s="22">
        <v>22</v>
      </c>
      <c r="B3959" s="18" t="s">
        <v>2395</v>
      </c>
      <c r="C3959" s="23">
        <v>30851.66</v>
      </c>
      <c r="D3959" s="17" t="s">
        <v>2423</v>
      </c>
      <c r="E3959" s="17" t="s">
        <v>2424</v>
      </c>
    </row>
    <row r="3960" spans="1:5" x14ac:dyDescent="0.2">
      <c r="A3960" s="22">
        <v>23</v>
      </c>
      <c r="B3960" s="18" t="s">
        <v>2395</v>
      </c>
      <c r="C3960" s="23">
        <v>13578.42</v>
      </c>
      <c r="D3960" s="17" t="s">
        <v>2423</v>
      </c>
      <c r="E3960" s="17" t="s">
        <v>2424</v>
      </c>
    </row>
    <row r="3961" spans="1:5" x14ac:dyDescent="0.2">
      <c r="A3961" s="22">
        <v>25</v>
      </c>
      <c r="B3961" s="18" t="s">
        <v>2395</v>
      </c>
      <c r="C3961" s="23">
        <v>52319.94</v>
      </c>
      <c r="D3961" s="17" t="s">
        <v>2423</v>
      </c>
      <c r="E3961" s="17" t="s">
        <v>2424</v>
      </c>
    </row>
    <row r="3962" spans="1:5" x14ac:dyDescent="0.2">
      <c r="A3962" s="22">
        <v>26</v>
      </c>
      <c r="B3962" s="18" t="s">
        <v>2395</v>
      </c>
      <c r="C3962" s="23">
        <v>52794.96</v>
      </c>
      <c r="D3962" s="17" t="s">
        <v>2423</v>
      </c>
      <c r="E3962" s="17" t="s">
        <v>2424</v>
      </c>
    </row>
    <row r="3963" spans="1:5" x14ac:dyDescent="0.2">
      <c r="A3963" s="22">
        <v>27</v>
      </c>
      <c r="B3963" s="18" t="s">
        <v>2395</v>
      </c>
      <c r="C3963" s="23">
        <v>15500.88</v>
      </c>
      <c r="D3963" s="17" t="s">
        <v>2423</v>
      </c>
      <c r="E3963" s="17" t="s">
        <v>2424</v>
      </c>
    </row>
    <row r="3964" spans="1:5" x14ac:dyDescent="0.2">
      <c r="A3964" s="22">
        <v>29</v>
      </c>
      <c r="B3964" s="18" t="s">
        <v>2395</v>
      </c>
      <c r="C3964" s="23">
        <v>19803.84</v>
      </c>
      <c r="D3964" s="17" t="s">
        <v>2423</v>
      </c>
      <c r="E3964" s="17" t="s">
        <v>2424</v>
      </c>
    </row>
    <row r="3965" spans="1:5" x14ac:dyDescent="0.2">
      <c r="A3965" s="22">
        <v>33</v>
      </c>
      <c r="B3965" s="18" t="s">
        <v>2395</v>
      </c>
      <c r="C3965" s="23">
        <v>59634.32</v>
      </c>
      <c r="D3965" s="17" t="s">
        <v>2423</v>
      </c>
      <c r="E3965" s="17" t="s">
        <v>2424</v>
      </c>
    </row>
    <row r="3966" spans="1:5" x14ac:dyDescent="0.2">
      <c r="A3966" s="22">
        <v>35</v>
      </c>
      <c r="B3966" s="18" t="s">
        <v>2395</v>
      </c>
      <c r="C3966" s="23">
        <v>52065.4</v>
      </c>
      <c r="D3966" s="17" t="s">
        <v>2423</v>
      </c>
      <c r="E3966" s="17" t="s">
        <v>2424</v>
      </c>
    </row>
    <row r="3967" spans="1:5" x14ac:dyDescent="0.2">
      <c r="A3967" s="22">
        <v>36</v>
      </c>
      <c r="B3967" s="18" t="s">
        <v>2395</v>
      </c>
      <c r="C3967" s="23">
        <v>12985.92</v>
      </c>
      <c r="D3967" s="17" t="s">
        <v>2423</v>
      </c>
      <c r="E3967" s="17" t="s">
        <v>2424</v>
      </c>
    </row>
    <row r="3968" spans="1:5" x14ac:dyDescent="0.2">
      <c r="A3968" s="22">
        <v>46</v>
      </c>
      <c r="B3968" s="18" t="s">
        <v>2395</v>
      </c>
      <c r="C3968" s="23">
        <v>41258.22</v>
      </c>
      <c r="D3968" s="17" t="s">
        <v>2423</v>
      </c>
      <c r="E3968" s="17" t="s">
        <v>2424</v>
      </c>
    </row>
    <row r="3969" spans="1:5" x14ac:dyDescent="0.2">
      <c r="A3969" s="22">
        <v>47</v>
      </c>
      <c r="B3969" s="18" t="s">
        <v>2395</v>
      </c>
      <c r="C3969" s="23">
        <v>48261.760000000002</v>
      </c>
      <c r="D3969" s="17" t="s">
        <v>2423</v>
      </c>
      <c r="E3969" s="17" t="s">
        <v>2424</v>
      </c>
    </row>
    <row r="3970" spans="1:5" x14ac:dyDescent="0.2">
      <c r="A3970" s="22">
        <v>49</v>
      </c>
      <c r="B3970" s="18" t="s">
        <v>2395</v>
      </c>
      <c r="C3970" s="23">
        <v>15797.68</v>
      </c>
      <c r="D3970" s="17" t="s">
        <v>2423</v>
      </c>
      <c r="E3970" s="17" t="s">
        <v>2424</v>
      </c>
    </row>
    <row r="3971" spans="1:5" x14ac:dyDescent="0.2">
      <c r="A3971" s="22">
        <v>52</v>
      </c>
      <c r="B3971" s="18" t="s">
        <v>2395</v>
      </c>
      <c r="C3971" s="23">
        <v>26565.14</v>
      </c>
      <c r="D3971" s="17" t="s">
        <v>2423</v>
      </c>
      <c r="E3971" s="17" t="s">
        <v>2424</v>
      </c>
    </row>
    <row r="3972" spans="1:5" x14ac:dyDescent="0.2">
      <c r="A3972" s="22">
        <v>55</v>
      </c>
      <c r="B3972" s="18" t="s">
        <v>2395</v>
      </c>
      <c r="C3972" s="23">
        <v>107730.92</v>
      </c>
      <c r="D3972" s="17" t="s">
        <v>2423</v>
      </c>
      <c r="E3972" s="17" t="s">
        <v>2424</v>
      </c>
    </row>
    <row r="3973" spans="1:5" x14ac:dyDescent="0.2">
      <c r="A3973" s="22">
        <v>56</v>
      </c>
      <c r="B3973" s="18" t="s">
        <v>2395</v>
      </c>
      <c r="C3973" s="23">
        <v>55623.06</v>
      </c>
      <c r="D3973" s="17" t="s">
        <v>2423</v>
      </c>
      <c r="E3973" s="17" t="s">
        <v>2424</v>
      </c>
    </row>
    <row r="3974" spans="1:5" x14ac:dyDescent="0.2">
      <c r="A3974" s="22">
        <v>57</v>
      </c>
      <c r="B3974" s="18" t="s">
        <v>2395</v>
      </c>
      <c r="C3974" s="23">
        <v>73136.94</v>
      </c>
      <c r="D3974" s="17" t="s">
        <v>2423</v>
      </c>
      <c r="E3974" s="17" t="s">
        <v>2424</v>
      </c>
    </row>
    <row r="3975" spans="1:5" x14ac:dyDescent="0.2">
      <c r="A3975" s="22">
        <v>60</v>
      </c>
      <c r="B3975" s="18" t="s">
        <v>2395</v>
      </c>
      <c r="C3975" s="23">
        <v>12768.5</v>
      </c>
      <c r="D3975" s="17" t="s">
        <v>2423</v>
      </c>
      <c r="E3975" s="17" t="s">
        <v>2424</v>
      </c>
    </row>
    <row r="3976" spans="1:5" x14ac:dyDescent="0.2">
      <c r="A3976" s="22">
        <v>65</v>
      </c>
      <c r="B3976" s="18" t="s">
        <v>2395</v>
      </c>
      <c r="C3976" s="23">
        <v>13149.64</v>
      </c>
      <c r="D3976" s="17" t="s">
        <v>2423</v>
      </c>
      <c r="E3976" s="17" t="s">
        <v>2424</v>
      </c>
    </row>
    <row r="3977" spans="1:5" x14ac:dyDescent="0.2">
      <c r="A3977" s="22">
        <v>66</v>
      </c>
      <c r="B3977" s="18" t="s">
        <v>2395</v>
      </c>
      <c r="C3977" s="23">
        <v>14293.1</v>
      </c>
      <c r="D3977" s="17" t="s">
        <v>2423</v>
      </c>
      <c r="E3977" s="17" t="s">
        <v>2424</v>
      </c>
    </row>
    <row r="3978" spans="1:5" x14ac:dyDescent="0.2">
      <c r="A3978" s="22">
        <v>68</v>
      </c>
      <c r="B3978" s="18" t="s">
        <v>2395</v>
      </c>
      <c r="C3978" s="23">
        <v>46200.38</v>
      </c>
      <c r="D3978" s="17" t="s">
        <v>2423</v>
      </c>
      <c r="E3978" s="17" t="s">
        <v>2424</v>
      </c>
    </row>
    <row r="3979" spans="1:5" x14ac:dyDescent="0.2">
      <c r="A3979" s="22">
        <v>73</v>
      </c>
      <c r="B3979" s="18" t="s">
        <v>2395</v>
      </c>
      <c r="C3979" s="23">
        <v>18355.48</v>
      </c>
      <c r="D3979" s="17" t="s">
        <v>2423</v>
      </c>
      <c r="E3979" s="17" t="s">
        <v>2424</v>
      </c>
    </row>
    <row r="3980" spans="1:5" x14ac:dyDescent="0.2">
      <c r="A3980" s="22">
        <v>77</v>
      </c>
      <c r="B3980" s="18" t="s">
        <v>2395</v>
      </c>
      <c r="C3980" s="23">
        <v>18200.099999999999</v>
      </c>
      <c r="D3980" s="17" t="s">
        <v>2423</v>
      </c>
      <c r="E3980" s="17" t="s">
        <v>2424</v>
      </c>
    </row>
    <row r="3981" spans="1:5" x14ac:dyDescent="0.2">
      <c r="A3981" s="22">
        <v>79</v>
      </c>
      <c r="B3981" s="18" t="s">
        <v>2395</v>
      </c>
      <c r="C3981" s="23">
        <v>52689.120000000003</v>
      </c>
      <c r="D3981" s="17" t="s">
        <v>2423</v>
      </c>
      <c r="E3981" s="17" t="s">
        <v>2424</v>
      </c>
    </row>
    <row r="3982" spans="1:5" x14ac:dyDescent="0.2">
      <c r="A3982" s="22">
        <v>81</v>
      </c>
      <c r="B3982" s="18" t="s">
        <v>2395</v>
      </c>
      <c r="C3982" s="23">
        <v>24039.38</v>
      </c>
      <c r="D3982" s="17" t="s">
        <v>2423</v>
      </c>
      <c r="E3982" s="17" t="s">
        <v>2424</v>
      </c>
    </row>
    <row r="3983" spans="1:5" x14ac:dyDescent="0.2">
      <c r="A3983" s="22">
        <v>82</v>
      </c>
      <c r="B3983" s="18" t="s">
        <v>2395</v>
      </c>
      <c r="C3983" s="23">
        <v>88055.08</v>
      </c>
      <c r="D3983" s="17" t="s">
        <v>2423</v>
      </c>
      <c r="E3983" s="17" t="s">
        <v>2424</v>
      </c>
    </row>
    <row r="3984" spans="1:5" x14ac:dyDescent="0.2">
      <c r="A3984" s="22">
        <v>84</v>
      </c>
      <c r="B3984" s="18" t="s">
        <v>2395</v>
      </c>
      <c r="C3984" s="23">
        <v>33072.92</v>
      </c>
      <c r="D3984" s="17" t="s">
        <v>2423</v>
      </c>
      <c r="E3984" s="17" t="s">
        <v>2424</v>
      </c>
    </row>
    <row r="3985" spans="1:5" x14ac:dyDescent="0.2">
      <c r="A3985" s="22">
        <v>85</v>
      </c>
      <c r="B3985" s="18" t="s">
        <v>2395</v>
      </c>
      <c r="C3985" s="23">
        <v>24475.9</v>
      </c>
      <c r="D3985" s="17" t="s">
        <v>2423</v>
      </c>
      <c r="E3985" s="17" t="s">
        <v>2424</v>
      </c>
    </row>
    <row r="3986" spans="1:5" x14ac:dyDescent="0.2">
      <c r="A3986" s="22">
        <v>86</v>
      </c>
      <c r="B3986" s="18" t="s">
        <v>2395</v>
      </c>
      <c r="C3986" s="23">
        <v>18064.34</v>
      </c>
      <c r="D3986" s="17" t="s">
        <v>2423</v>
      </c>
      <c r="E3986" s="17" t="s">
        <v>2424</v>
      </c>
    </row>
    <row r="3987" spans="1:5" x14ac:dyDescent="0.2">
      <c r="A3987" s="22">
        <v>87</v>
      </c>
      <c r="B3987" s="18" t="s">
        <v>2395</v>
      </c>
      <c r="C3987" s="23">
        <v>22386.62</v>
      </c>
      <c r="D3987" s="17" t="s">
        <v>2423</v>
      </c>
      <c r="E3987" s="17" t="s">
        <v>2424</v>
      </c>
    </row>
    <row r="3988" spans="1:5" x14ac:dyDescent="0.2">
      <c r="A3988" s="22">
        <v>89</v>
      </c>
      <c r="B3988" s="18" t="s">
        <v>2395</v>
      </c>
      <c r="C3988" s="23">
        <v>18692.54</v>
      </c>
      <c r="D3988" s="17" t="s">
        <v>2423</v>
      </c>
      <c r="E3988" s="17" t="s">
        <v>2424</v>
      </c>
    </row>
    <row r="3989" spans="1:5" x14ac:dyDescent="0.2">
      <c r="A3989" s="22">
        <v>92</v>
      </c>
      <c r="B3989" s="18" t="s">
        <v>2395</v>
      </c>
      <c r="C3989" s="23">
        <v>17903.72</v>
      </c>
      <c r="D3989" s="17" t="s">
        <v>2423</v>
      </c>
      <c r="E3989" s="17" t="s">
        <v>2424</v>
      </c>
    </row>
    <row r="3990" spans="1:5" x14ac:dyDescent="0.2">
      <c r="A3990" s="22">
        <v>93</v>
      </c>
      <c r="B3990" s="18" t="s">
        <v>2395</v>
      </c>
      <c r="C3990" s="23">
        <v>25500.18</v>
      </c>
      <c r="D3990" s="17" t="s">
        <v>2423</v>
      </c>
      <c r="E3990" s="17" t="s">
        <v>2424</v>
      </c>
    </row>
    <row r="3991" spans="1:5" x14ac:dyDescent="0.2">
      <c r="A3991" s="22">
        <v>94</v>
      </c>
      <c r="B3991" s="18" t="s">
        <v>2395</v>
      </c>
      <c r="C3991" s="23">
        <v>31651.759999999998</v>
      </c>
      <c r="D3991" s="17" t="s">
        <v>2423</v>
      </c>
      <c r="E3991" s="17" t="s">
        <v>2424</v>
      </c>
    </row>
    <row r="3992" spans="1:5" x14ac:dyDescent="0.2">
      <c r="A3992" s="22">
        <v>95</v>
      </c>
      <c r="B3992" s="18" t="s">
        <v>2395</v>
      </c>
      <c r="C3992" s="23">
        <v>18916.939999999999</v>
      </c>
      <c r="D3992" s="17" t="s">
        <v>2423</v>
      </c>
      <c r="E3992" s="17" t="s">
        <v>2424</v>
      </c>
    </row>
    <row r="3993" spans="1:5" x14ac:dyDescent="0.2">
      <c r="A3993" s="22">
        <v>96</v>
      </c>
      <c r="B3993" s="18" t="s">
        <v>2395</v>
      </c>
      <c r="C3993" s="23">
        <v>16397.560000000001</v>
      </c>
      <c r="D3993" s="17" t="s">
        <v>2423</v>
      </c>
      <c r="E3993" s="17" t="s">
        <v>2424</v>
      </c>
    </row>
    <row r="3994" spans="1:5" x14ac:dyDescent="0.2">
      <c r="A3994" s="22">
        <v>97</v>
      </c>
      <c r="B3994" s="18" t="s">
        <v>2395</v>
      </c>
      <c r="C3994" s="23">
        <v>53180.46</v>
      </c>
      <c r="D3994" s="17" t="s">
        <v>2423</v>
      </c>
      <c r="E3994" s="17" t="s">
        <v>2424</v>
      </c>
    </row>
    <row r="3995" spans="1:5" x14ac:dyDescent="0.2">
      <c r="A3995" s="22">
        <v>98</v>
      </c>
      <c r="B3995" s="18" t="s">
        <v>2395</v>
      </c>
      <c r="C3995" s="23">
        <v>13441.56</v>
      </c>
      <c r="D3995" s="17" t="s">
        <v>2423</v>
      </c>
      <c r="E3995" s="17" t="s">
        <v>2424</v>
      </c>
    </row>
    <row r="3996" spans="1:5" x14ac:dyDescent="0.2">
      <c r="A3996" s="22">
        <v>101</v>
      </c>
      <c r="B3996" s="18" t="s">
        <v>2395</v>
      </c>
      <c r="C3996" s="23">
        <v>10482.74</v>
      </c>
      <c r="D3996" s="17" t="s">
        <v>2423</v>
      </c>
      <c r="E3996" s="17" t="s">
        <v>2424</v>
      </c>
    </row>
    <row r="3997" spans="1:5" x14ac:dyDescent="0.2">
      <c r="A3997" s="22">
        <v>103</v>
      </c>
      <c r="B3997" s="18" t="s">
        <v>2395</v>
      </c>
      <c r="C3997" s="23">
        <v>18049.560000000001</v>
      </c>
      <c r="D3997" s="17" t="s">
        <v>2423</v>
      </c>
      <c r="E3997" s="17" t="s">
        <v>2424</v>
      </c>
    </row>
    <row r="3998" spans="1:5" x14ac:dyDescent="0.2">
      <c r="A3998" s="22">
        <v>104</v>
      </c>
      <c r="B3998" s="18" t="s">
        <v>2395</v>
      </c>
      <c r="C3998" s="23">
        <v>62865.58</v>
      </c>
      <c r="D3998" s="17" t="s">
        <v>2423</v>
      </c>
      <c r="E3998" s="17" t="s">
        <v>2424</v>
      </c>
    </row>
    <row r="3999" spans="1:5" x14ac:dyDescent="0.2">
      <c r="A3999" s="22">
        <v>105</v>
      </c>
      <c r="B3999" s="18" t="s">
        <v>2395</v>
      </c>
      <c r="C3999" s="23">
        <v>16642.3</v>
      </c>
      <c r="D3999" s="17" t="s">
        <v>2423</v>
      </c>
      <c r="E3999" s="17" t="s">
        <v>2424</v>
      </c>
    </row>
    <row r="4000" spans="1:5" x14ac:dyDescent="0.2">
      <c r="A4000" s="22">
        <v>106</v>
      </c>
      <c r="B4000" s="18" t="s">
        <v>2395</v>
      </c>
      <c r="C4000" s="23">
        <v>15850.04</v>
      </c>
      <c r="D4000" s="17" t="s">
        <v>2423</v>
      </c>
      <c r="E4000" s="17" t="s">
        <v>2424</v>
      </c>
    </row>
    <row r="4001" spans="1:5" x14ac:dyDescent="0.2">
      <c r="A4001" s="22">
        <v>108</v>
      </c>
      <c r="B4001" s="18" t="s">
        <v>2395</v>
      </c>
      <c r="C4001" s="23">
        <v>71610.7</v>
      </c>
      <c r="D4001" s="17" t="s">
        <v>2423</v>
      </c>
      <c r="E4001" s="17" t="s">
        <v>2424</v>
      </c>
    </row>
    <row r="4002" spans="1:5" x14ac:dyDescent="0.2">
      <c r="A4002" s="22">
        <v>109</v>
      </c>
      <c r="B4002" s="18" t="s">
        <v>2395</v>
      </c>
      <c r="C4002" s="23">
        <v>57113.62</v>
      </c>
      <c r="D4002" s="17" t="s">
        <v>2423</v>
      </c>
      <c r="E4002" s="17" t="s">
        <v>2424</v>
      </c>
    </row>
    <row r="4003" spans="1:5" x14ac:dyDescent="0.2">
      <c r="A4003" s="22">
        <v>111</v>
      </c>
      <c r="B4003" s="18" t="s">
        <v>2395</v>
      </c>
      <c r="C4003" s="23">
        <v>14531.32</v>
      </c>
      <c r="D4003" s="17" t="s">
        <v>2423</v>
      </c>
      <c r="E4003" s="17" t="s">
        <v>2424</v>
      </c>
    </row>
    <row r="4004" spans="1:5" x14ac:dyDescent="0.2">
      <c r="A4004" s="22">
        <v>113</v>
      </c>
      <c r="B4004" s="18" t="s">
        <v>2395</v>
      </c>
      <c r="C4004" s="23">
        <v>24170.16</v>
      </c>
      <c r="D4004" s="17" t="s">
        <v>2423</v>
      </c>
      <c r="E4004" s="17" t="s">
        <v>2424</v>
      </c>
    </row>
    <row r="4005" spans="1:5" x14ac:dyDescent="0.2">
      <c r="A4005" s="22">
        <v>114</v>
      </c>
      <c r="B4005" s="18" t="s">
        <v>2395</v>
      </c>
      <c r="C4005" s="23">
        <v>57245.82</v>
      </c>
      <c r="D4005" s="17" t="s">
        <v>2423</v>
      </c>
      <c r="E4005" s="17" t="s">
        <v>2424</v>
      </c>
    </row>
    <row r="4006" spans="1:5" x14ac:dyDescent="0.2">
      <c r="A4006" s="22">
        <v>116</v>
      </c>
      <c r="B4006" s="18" t="s">
        <v>2395</v>
      </c>
      <c r="C4006" s="23">
        <v>57154.36</v>
      </c>
      <c r="D4006" s="17" t="s">
        <v>2423</v>
      </c>
      <c r="E4006" s="17" t="s">
        <v>2424</v>
      </c>
    </row>
    <row r="4007" spans="1:5" x14ac:dyDescent="0.2">
      <c r="A4007" s="22">
        <v>117</v>
      </c>
      <c r="B4007" s="18" t="s">
        <v>2395</v>
      </c>
      <c r="C4007" s="23">
        <v>58550.96</v>
      </c>
      <c r="D4007" s="17" t="s">
        <v>2423</v>
      </c>
      <c r="E4007" s="17" t="s">
        <v>2424</v>
      </c>
    </row>
    <row r="4008" spans="1:5" x14ac:dyDescent="0.2">
      <c r="A4008" s="22">
        <v>119</v>
      </c>
      <c r="B4008" s="18" t="s">
        <v>2395</v>
      </c>
      <c r="C4008" s="23">
        <v>41850.58</v>
      </c>
      <c r="D4008" s="17" t="s">
        <v>2423</v>
      </c>
      <c r="E4008" s="17" t="s">
        <v>2424</v>
      </c>
    </row>
    <row r="4009" spans="1:5" x14ac:dyDescent="0.2">
      <c r="A4009" s="22">
        <v>120</v>
      </c>
      <c r="B4009" s="18" t="s">
        <v>2395</v>
      </c>
      <c r="C4009" s="23">
        <v>46659.62</v>
      </c>
      <c r="D4009" s="17" t="s">
        <v>2423</v>
      </c>
      <c r="E4009" s="17" t="s">
        <v>2424</v>
      </c>
    </row>
    <row r="4010" spans="1:5" x14ac:dyDescent="0.2">
      <c r="A4010" s="22">
        <v>124</v>
      </c>
      <c r="B4010" s="18" t="s">
        <v>2395</v>
      </c>
      <c r="C4010" s="23">
        <v>137586.06</v>
      </c>
      <c r="D4010" s="17" t="s">
        <v>2423</v>
      </c>
      <c r="E4010" s="17" t="s">
        <v>2424</v>
      </c>
    </row>
    <row r="4011" spans="1:5" x14ac:dyDescent="0.2">
      <c r="A4011" s="22">
        <v>125</v>
      </c>
      <c r="B4011" s="18" t="s">
        <v>2395</v>
      </c>
      <c r="C4011" s="23">
        <v>84297.54</v>
      </c>
      <c r="D4011" s="17" t="s">
        <v>2423</v>
      </c>
      <c r="E4011" s="17" t="s">
        <v>2424</v>
      </c>
    </row>
    <row r="4012" spans="1:5" x14ac:dyDescent="0.2">
      <c r="A4012" s="22">
        <v>126</v>
      </c>
      <c r="B4012" s="18" t="s">
        <v>2395</v>
      </c>
      <c r="C4012" s="23">
        <v>11846.8</v>
      </c>
      <c r="D4012" s="17" t="s">
        <v>2423</v>
      </c>
      <c r="E4012" s="17" t="s">
        <v>2424</v>
      </c>
    </row>
    <row r="4013" spans="1:5" x14ac:dyDescent="0.2">
      <c r="A4013" s="22">
        <v>128</v>
      </c>
      <c r="B4013" s="18" t="s">
        <v>2395</v>
      </c>
      <c r="C4013" s="23">
        <v>60361.98</v>
      </c>
      <c r="D4013" s="17" t="s">
        <v>2423</v>
      </c>
      <c r="E4013" s="17" t="s">
        <v>2424</v>
      </c>
    </row>
    <row r="4014" spans="1:5" x14ac:dyDescent="0.2">
      <c r="A4014" s="22">
        <v>130</v>
      </c>
      <c r="B4014" s="18" t="s">
        <v>2395</v>
      </c>
      <c r="C4014" s="23">
        <v>20203.28</v>
      </c>
      <c r="D4014" s="17" t="s">
        <v>2423</v>
      </c>
      <c r="E4014" s="17" t="s">
        <v>2424</v>
      </c>
    </row>
    <row r="4015" spans="1:5" x14ac:dyDescent="0.2">
      <c r="A4015" s="22">
        <v>131</v>
      </c>
      <c r="B4015" s="18" t="s">
        <v>2395</v>
      </c>
      <c r="C4015" s="23">
        <v>31164.2</v>
      </c>
      <c r="D4015" s="17" t="s">
        <v>2423</v>
      </c>
      <c r="E4015" s="17" t="s">
        <v>2424</v>
      </c>
    </row>
    <row r="4016" spans="1:5" x14ac:dyDescent="0.2">
      <c r="A4016" s="22">
        <v>134</v>
      </c>
      <c r="B4016" s="18" t="s">
        <v>2395</v>
      </c>
      <c r="C4016" s="23">
        <v>47319.68</v>
      </c>
      <c r="D4016" s="17" t="s">
        <v>2423</v>
      </c>
      <c r="E4016" s="17" t="s">
        <v>2424</v>
      </c>
    </row>
    <row r="4017" spans="1:5" x14ac:dyDescent="0.2">
      <c r="A4017" s="22">
        <v>137</v>
      </c>
      <c r="B4017" s="18" t="s">
        <v>2395</v>
      </c>
      <c r="C4017" s="23">
        <v>54724.5</v>
      </c>
      <c r="D4017" s="17" t="s">
        <v>2423</v>
      </c>
      <c r="E4017" s="17" t="s">
        <v>2424</v>
      </c>
    </row>
    <row r="4018" spans="1:5" x14ac:dyDescent="0.2">
      <c r="A4018" s="22">
        <v>138</v>
      </c>
      <c r="B4018" s="18" t="s">
        <v>2395</v>
      </c>
      <c r="C4018" s="23">
        <v>61838.46</v>
      </c>
      <c r="D4018" s="17" t="s">
        <v>2423</v>
      </c>
      <c r="E4018" s="17" t="s">
        <v>2424</v>
      </c>
    </row>
    <row r="4019" spans="1:5" x14ac:dyDescent="0.2">
      <c r="A4019" s="22">
        <v>140</v>
      </c>
      <c r="B4019" s="18" t="s">
        <v>2395</v>
      </c>
      <c r="C4019" s="23">
        <v>37045.18</v>
      </c>
      <c r="D4019" s="17" t="s">
        <v>2423</v>
      </c>
      <c r="E4019" s="17" t="s">
        <v>2424</v>
      </c>
    </row>
    <row r="4020" spans="1:5" x14ac:dyDescent="0.2">
      <c r="A4020" s="22">
        <v>142</v>
      </c>
      <c r="B4020" s="18" t="s">
        <v>2395</v>
      </c>
      <c r="C4020" s="23">
        <v>18355.48</v>
      </c>
      <c r="D4020" s="17" t="s">
        <v>2423</v>
      </c>
      <c r="E4020" s="17" t="s">
        <v>2424</v>
      </c>
    </row>
    <row r="4021" spans="1:5" x14ac:dyDescent="0.2">
      <c r="A4021" s="22">
        <v>143</v>
      </c>
      <c r="B4021" s="18" t="s">
        <v>2395</v>
      </c>
      <c r="C4021" s="23">
        <v>23481.56</v>
      </c>
      <c r="D4021" s="17" t="s">
        <v>2423</v>
      </c>
      <c r="E4021" s="17" t="s">
        <v>2424</v>
      </c>
    </row>
    <row r="4022" spans="1:5" x14ac:dyDescent="0.2">
      <c r="A4022" s="22">
        <v>147</v>
      </c>
      <c r="B4022" s="18" t="s">
        <v>2395</v>
      </c>
      <c r="C4022" s="23">
        <v>31968.639999999999</v>
      </c>
      <c r="D4022" s="17" t="s">
        <v>2423</v>
      </c>
      <c r="E4022" s="17" t="s">
        <v>2424</v>
      </c>
    </row>
    <row r="4023" spans="1:5" x14ac:dyDescent="0.2">
      <c r="A4023" s="22">
        <v>150</v>
      </c>
      <c r="B4023" s="18" t="s">
        <v>2395</v>
      </c>
      <c r="C4023" s="23">
        <v>8492.2000000000007</v>
      </c>
      <c r="D4023" s="17" t="s">
        <v>2423</v>
      </c>
      <c r="E4023" s="17" t="s">
        <v>2424</v>
      </c>
    </row>
    <row r="4024" spans="1:5" x14ac:dyDescent="0.2">
      <c r="A4024" s="22">
        <v>153</v>
      </c>
      <c r="B4024" s="18" t="s">
        <v>2395</v>
      </c>
      <c r="C4024" s="23">
        <v>56796.4</v>
      </c>
      <c r="D4024" s="17" t="s">
        <v>2423</v>
      </c>
      <c r="E4024" s="17" t="s">
        <v>2424</v>
      </c>
    </row>
    <row r="4025" spans="1:5" x14ac:dyDescent="0.2">
      <c r="A4025" s="22">
        <v>156</v>
      </c>
      <c r="B4025" s="18" t="s">
        <v>2395</v>
      </c>
      <c r="C4025" s="23">
        <v>27008.82</v>
      </c>
      <c r="D4025" s="17" t="s">
        <v>2423</v>
      </c>
      <c r="E4025" s="17" t="s">
        <v>2424</v>
      </c>
    </row>
    <row r="4026" spans="1:5" x14ac:dyDescent="0.2">
      <c r="A4026" s="22">
        <v>157</v>
      </c>
      <c r="B4026" s="18" t="s">
        <v>2395</v>
      </c>
      <c r="C4026" s="23">
        <v>48622.52</v>
      </c>
      <c r="D4026" s="17" t="s">
        <v>2423</v>
      </c>
      <c r="E4026" s="17" t="s">
        <v>2424</v>
      </c>
    </row>
    <row r="4027" spans="1:5" x14ac:dyDescent="0.2">
      <c r="A4027" s="22">
        <v>158</v>
      </c>
      <c r="B4027" s="18" t="s">
        <v>2395</v>
      </c>
      <c r="C4027" s="23">
        <v>12959.08</v>
      </c>
      <c r="D4027" s="17" t="s">
        <v>2423</v>
      </c>
      <c r="E4027" s="17" t="s">
        <v>2424</v>
      </c>
    </row>
    <row r="4028" spans="1:5" x14ac:dyDescent="0.2">
      <c r="A4028" s="22">
        <v>159</v>
      </c>
      <c r="B4028" s="18" t="s">
        <v>2395</v>
      </c>
      <c r="C4028" s="23">
        <v>47149.2</v>
      </c>
      <c r="D4028" s="17" t="s">
        <v>2423</v>
      </c>
      <c r="E4028" s="17" t="s">
        <v>2424</v>
      </c>
    </row>
    <row r="4029" spans="1:5" x14ac:dyDescent="0.2">
      <c r="A4029" s="22">
        <v>160</v>
      </c>
      <c r="B4029" s="18" t="s">
        <v>2395</v>
      </c>
      <c r="C4029" s="23">
        <v>30744</v>
      </c>
      <c r="D4029" s="17" t="s">
        <v>2423</v>
      </c>
      <c r="E4029" s="17" t="s">
        <v>2424</v>
      </c>
    </row>
    <row r="4030" spans="1:5" x14ac:dyDescent="0.2">
      <c r="A4030" s="22">
        <v>164</v>
      </c>
      <c r="B4030" s="18" t="s">
        <v>2395</v>
      </c>
      <c r="C4030" s="23">
        <v>15484.16</v>
      </c>
      <c r="D4030" s="17" t="s">
        <v>2423</v>
      </c>
      <c r="E4030" s="17" t="s">
        <v>2424</v>
      </c>
    </row>
    <row r="4031" spans="1:5" x14ac:dyDescent="0.2">
      <c r="A4031" s="22">
        <v>165</v>
      </c>
      <c r="B4031" s="18" t="s">
        <v>2395</v>
      </c>
      <c r="C4031" s="23">
        <v>15790.36</v>
      </c>
      <c r="D4031" s="17" t="s">
        <v>2423</v>
      </c>
      <c r="E4031" s="17" t="s">
        <v>2424</v>
      </c>
    </row>
    <row r="4032" spans="1:5" x14ac:dyDescent="0.2">
      <c r="A4032" s="22">
        <v>166</v>
      </c>
      <c r="B4032" s="18" t="s">
        <v>2395</v>
      </c>
      <c r="C4032" s="23">
        <v>59784.18</v>
      </c>
      <c r="D4032" s="17" t="s">
        <v>2423</v>
      </c>
      <c r="E4032" s="17" t="s">
        <v>2424</v>
      </c>
    </row>
    <row r="4033" spans="1:5" x14ac:dyDescent="0.2">
      <c r="A4033" s="22">
        <v>170</v>
      </c>
      <c r="B4033" s="18" t="s">
        <v>2395</v>
      </c>
      <c r="C4033" s="23">
        <v>57113.62</v>
      </c>
      <c r="D4033" s="17" t="s">
        <v>2423</v>
      </c>
      <c r="E4033" s="17" t="s">
        <v>2424</v>
      </c>
    </row>
    <row r="4034" spans="1:5" x14ac:dyDescent="0.2">
      <c r="A4034" s="22">
        <v>172</v>
      </c>
      <c r="B4034" s="18" t="s">
        <v>2395</v>
      </c>
      <c r="C4034" s="23">
        <v>64306.32</v>
      </c>
      <c r="D4034" s="17" t="s">
        <v>2423</v>
      </c>
      <c r="E4034" s="17" t="s">
        <v>2424</v>
      </c>
    </row>
    <row r="4035" spans="1:5" x14ac:dyDescent="0.2">
      <c r="A4035" s="22">
        <v>174</v>
      </c>
      <c r="B4035" s="18" t="s">
        <v>2395</v>
      </c>
      <c r="C4035" s="23">
        <v>14403.32</v>
      </c>
      <c r="D4035" s="17" t="s">
        <v>2423</v>
      </c>
      <c r="E4035" s="17" t="s">
        <v>2424</v>
      </c>
    </row>
    <row r="4036" spans="1:5" x14ac:dyDescent="0.2">
      <c r="A4036" s="22">
        <v>175</v>
      </c>
      <c r="B4036" s="18" t="s">
        <v>2395</v>
      </c>
      <c r="C4036" s="23">
        <v>74240.960000000006</v>
      </c>
      <c r="D4036" s="17" t="s">
        <v>2423</v>
      </c>
      <c r="E4036" s="17" t="s">
        <v>2424</v>
      </c>
    </row>
    <row r="4037" spans="1:5" x14ac:dyDescent="0.2">
      <c r="A4037" s="22">
        <v>176</v>
      </c>
      <c r="B4037" s="18" t="s">
        <v>2395</v>
      </c>
      <c r="C4037" s="23">
        <v>19885.099999999999</v>
      </c>
      <c r="D4037" s="17" t="s">
        <v>2423</v>
      </c>
      <c r="E4037" s="17" t="s">
        <v>2424</v>
      </c>
    </row>
    <row r="4038" spans="1:5" x14ac:dyDescent="0.2">
      <c r="A4038" s="22">
        <v>177</v>
      </c>
      <c r="B4038" s="18" t="s">
        <v>2395</v>
      </c>
      <c r="C4038" s="23">
        <v>22807.16</v>
      </c>
      <c r="D4038" s="17" t="s">
        <v>2423</v>
      </c>
      <c r="E4038" s="17" t="s">
        <v>2424</v>
      </c>
    </row>
    <row r="4039" spans="1:5" x14ac:dyDescent="0.2">
      <c r="A4039" s="22">
        <v>179</v>
      </c>
      <c r="B4039" s="18" t="s">
        <v>2395</v>
      </c>
      <c r="C4039" s="23">
        <v>46621.760000000002</v>
      </c>
      <c r="D4039" s="17" t="s">
        <v>2423</v>
      </c>
      <c r="E4039" s="17" t="s">
        <v>2424</v>
      </c>
    </row>
    <row r="4040" spans="1:5" x14ac:dyDescent="0.2">
      <c r="A4040" s="22">
        <v>181</v>
      </c>
      <c r="B4040" s="18" t="s">
        <v>2395</v>
      </c>
      <c r="C4040" s="23">
        <v>17175.099999999999</v>
      </c>
      <c r="D4040" s="17" t="s">
        <v>2423</v>
      </c>
      <c r="E4040" s="17" t="s">
        <v>2424</v>
      </c>
    </row>
    <row r="4041" spans="1:5" x14ac:dyDescent="0.2">
      <c r="A4041" s="22">
        <v>182</v>
      </c>
      <c r="B4041" s="18" t="s">
        <v>2395</v>
      </c>
      <c r="C4041" s="23">
        <v>20433.98</v>
      </c>
      <c r="D4041" s="17" t="s">
        <v>2423</v>
      </c>
      <c r="E4041" s="17" t="s">
        <v>2424</v>
      </c>
    </row>
    <row r="4042" spans="1:5" x14ac:dyDescent="0.2">
      <c r="A4042" s="22">
        <v>183</v>
      </c>
      <c r="B4042" s="18" t="s">
        <v>2395</v>
      </c>
      <c r="C4042" s="23">
        <v>38645.9</v>
      </c>
      <c r="D4042" s="17" t="s">
        <v>2423</v>
      </c>
      <c r="E4042" s="17" t="s">
        <v>2424</v>
      </c>
    </row>
    <row r="4043" spans="1:5" x14ac:dyDescent="0.2">
      <c r="A4043" s="22">
        <v>184</v>
      </c>
      <c r="B4043" s="18" t="s">
        <v>2395</v>
      </c>
      <c r="C4043" s="23">
        <v>66469.179999999993</v>
      </c>
      <c r="D4043" s="17" t="s">
        <v>2423</v>
      </c>
      <c r="E4043" s="17" t="s">
        <v>2424</v>
      </c>
    </row>
    <row r="4044" spans="1:5" x14ac:dyDescent="0.2">
      <c r="A4044" s="22">
        <v>185</v>
      </c>
      <c r="B4044" s="18" t="s">
        <v>2395</v>
      </c>
      <c r="C4044" s="23">
        <v>25130.6</v>
      </c>
      <c r="D4044" s="17" t="s">
        <v>2423</v>
      </c>
      <c r="E4044" s="17" t="s">
        <v>2424</v>
      </c>
    </row>
    <row r="4045" spans="1:5" x14ac:dyDescent="0.2">
      <c r="A4045" s="22">
        <v>186</v>
      </c>
      <c r="B4045" s="18" t="s">
        <v>2395</v>
      </c>
      <c r="C4045" s="23">
        <v>27717.56</v>
      </c>
      <c r="D4045" s="17" t="s">
        <v>2423</v>
      </c>
      <c r="E4045" s="17" t="s">
        <v>2424</v>
      </c>
    </row>
    <row r="4046" spans="1:5" x14ac:dyDescent="0.2">
      <c r="A4046" s="22">
        <v>189</v>
      </c>
      <c r="B4046" s="18" t="s">
        <v>2395</v>
      </c>
      <c r="C4046" s="23">
        <v>14125.06</v>
      </c>
      <c r="D4046" s="17" t="s">
        <v>2423</v>
      </c>
      <c r="E4046" s="17" t="s">
        <v>2424</v>
      </c>
    </row>
    <row r="4047" spans="1:5" x14ac:dyDescent="0.2">
      <c r="A4047" s="22">
        <v>190</v>
      </c>
      <c r="B4047" s="18" t="s">
        <v>2395</v>
      </c>
      <c r="C4047" s="23">
        <v>27520.94</v>
      </c>
      <c r="D4047" s="17" t="s">
        <v>2423</v>
      </c>
      <c r="E4047" s="17" t="s">
        <v>2424</v>
      </c>
    </row>
    <row r="4048" spans="1:5" x14ac:dyDescent="0.2">
      <c r="A4048" s="22">
        <v>192</v>
      </c>
      <c r="B4048" s="18" t="s">
        <v>2395</v>
      </c>
      <c r="C4048" s="23">
        <v>41198.339999999997</v>
      </c>
      <c r="D4048" s="17" t="s">
        <v>2423</v>
      </c>
      <c r="E4048" s="17" t="s">
        <v>2424</v>
      </c>
    </row>
    <row r="4049" spans="1:5" x14ac:dyDescent="0.2">
      <c r="A4049" s="22">
        <v>193</v>
      </c>
      <c r="B4049" s="18" t="s">
        <v>2395</v>
      </c>
      <c r="C4049" s="23">
        <v>16674.8</v>
      </c>
      <c r="D4049" s="17" t="s">
        <v>2423</v>
      </c>
      <c r="E4049" s="17" t="s">
        <v>2424</v>
      </c>
    </row>
    <row r="4050" spans="1:5" x14ac:dyDescent="0.2">
      <c r="A4050" s="22">
        <v>194</v>
      </c>
      <c r="B4050" s="18" t="s">
        <v>2395</v>
      </c>
      <c r="C4050" s="23">
        <v>43877.3</v>
      </c>
      <c r="D4050" s="17" t="s">
        <v>2423</v>
      </c>
      <c r="E4050" s="17" t="s">
        <v>2424</v>
      </c>
    </row>
    <row r="4051" spans="1:5" x14ac:dyDescent="0.2">
      <c r="A4051" s="22">
        <v>197</v>
      </c>
      <c r="B4051" s="18" t="s">
        <v>2395</v>
      </c>
      <c r="C4051" s="23">
        <v>14293.1</v>
      </c>
      <c r="D4051" s="17" t="s">
        <v>2423</v>
      </c>
      <c r="E4051" s="17" t="s">
        <v>2424</v>
      </c>
    </row>
    <row r="4052" spans="1:5" x14ac:dyDescent="0.2">
      <c r="A4052" s="22">
        <v>199</v>
      </c>
      <c r="B4052" s="18" t="s">
        <v>2395</v>
      </c>
      <c r="C4052" s="23">
        <v>12890.7</v>
      </c>
      <c r="D4052" s="17" t="s">
        <v>2423</v>
      </c>
      <c r="E4052" s="17" t="s">
        <v>2424</v>
      </c>
    </row>
    <row r="4053" spans="1:5" x14ac:dyDescent="0.2">
      <c r="A4053" s="22">
        <v>200</v>
      </c>
      <c r="B4053" s="18" t="s">
        <v>2395</v>
      </c>
      <c r="C4053" s="23">
        <v>11645.5</v>
      </c>
      <c r="D4053" s="17" t="s">
        <v>2423</v>
      </c>
      <c r="E4053" s="17" t="s">
        <v>2424</v>
      </c>
    </row>
    <row r="4054" spans="1:5" x14ac:dyDescent="0.2">
      <c r="A4054" s="22">
        <v>201</v>
      </c>
      <c r="B4054" s="18" t="s">
        <v>2395</v>
      </c>
      <c r="C4054" s="23">
        <v>13974.64</v>
      </c>
      <c r="D4054" s="17" t="s">
        <v>2423</v>
      </c>
      <c r="E4054" s="17" t="s">
        <v>2424</v>
      </c>
    </row>
    <row r="4055" spans="1:5" x14ac:dyDescent="0.2">
      <c r="A4055" s="22">
        <v>202</v>
      </c>
      <c r="B4055" s="18" t="s">
        <v>2395</v>
      </c>
      <c r="C4055" s="23">
        <v>42292.66</v>
      </c>
      <c r="D4055" s="17" t="s">
        <v>2423</v>
      </c>
      <c r="E4055" s="17" t="s">
        <v>2424</v>
      </c>
    </row>
    <row r="4056" spans="1:5" x14ac:dyDescent="0.2">
      <c r="A4056" s="22">
        <v>203</v>
      </c>
      <c r="B4056" s="18" t="s">
        <v>2395</v>
      </c>
      <c r="C4056" s="23">
        <v>33303.160000000003</v>
      </c>
      <c r="D4056" s="17" t="s">
        <v>2423</v>
      </c>
      <c r="E4056" s="17" t="s">
        <v>2424</v>
      </c>
    </row>
    <row r="4057" spans="1:5" x14ac:dyDescent="0.2">
      <c r="A4057" s="22">
        <v>205</v>
      </c>
      <c r="B4057" s="18" t="s">
        <v>2395</v>
      </c>
      <c r="C4057" s="23">
        <v>42595.64</v>
      </c>
      <c r="D4057" s="17" t="s">
        <v>2423</v>
      </c>
      <c r="E4057" s="17" t="s">
        <v>2424</v>
      </c>
    </row>
    <row r="4058" spans="1:5" x14ac:dyDescent="0.2">
      <c r="A4058" s="22">
        <v>206</v>
      </c>
      <c r="B4058" s="18" t="s">
        <v>2395</v>
      </c>
      <c r="C4058" s="23">
        <v>23849.94</v>
      </c>
      <c r="D4058" s="17" t="s">
        <v>2423</v>
      </c>
      <c r="E4058" s="17" t="s">
        <v>2424</v>
      </c>
    </row>
    <row r="4059" spans="1:5" x14ac:dyDescent="0.2">
      <c r="A4059" s="22">
        <v>207</v>
      </c>
      <c r="B4059" s="18" t="s">
        <v>2395</v>
      </c>
      <c r="C4059" s="23">
        <v>24934.66</v>
      </c>
      <c r="D4059" s="17" t="s">
        <v>2423</v>
      </c>
      <c r="E4059" s="17" t="s">
        <v>2424</v>
      </c>
    </row>
    <row r="4060" spans="1:5" x14ac:dyDescent="0.2">
      <c r="A4060" s="22">
        <v>209</v>
      </c>
      <c r="B4060" s="18" t="s">
        <v>2395</v>
      </c>
      <c r="C4060" s="23">
        <v>10907.42</v>
      </c>
      <c r="D4060" s="17" t="s">
        <v>2423</v>
      </c>
      <c r="E4060" s="17" t="s">
        <v>2424</v>
      </c>
    </row>
    <row r="4061" spans="1:5" x14ac:dyDescent="0.2">
      <c r="A4061" s="22">
        <v>210</v>
      </c>
      <c r="B4061" s="18" t="s">
        <v>2395</v>
      </c>
      <c r="C4061" s="23">
        <v>16988.46</v>
      </c>
      <c r="D4061" s="17" t="s">
        <v>2423</v>
      </c>
      <c r="E4061" s="17" t="s">
        <v>2424</v>
      </c>
    </row>
    <row r="4062" spans="1:5" x14ac:dyDescent="0.2">
      <c r="A4062" s="22">
        <v>215</v>
      </c>
      <c r="B4062" s="18" t="s">
        <v>2395</v>
      </c>
      <c r="C4062" s="23">
        <v>15722.4</v>
      </c>
      <c r="D4062" s="17" t="s">
        <v>2423</v>
      </c>
      <c r="E4062" s="17" t="s">
        <v>2424</v>
      </c>
    </row>
    <row r="4063" spans="1:5" x14ac:dyDescent="0.2">
      <c r="A4063" s="22">
        <v>217</v>
      </c>
      <c r="B4063" s="18" t="s">
        <v>2395</v>
      </c>
      <c r="C4063" s="23">
        <v>37464.18</v>
      </c>
      <c r="D4063" s="17" t="s">
        <v>2423</v>
      </c>
      <c r="E4063" s="17" t="s">
        <v>2424</v>
      </c>
    </row>
    <row r="4064" spans="1:5" x14ac:dyDescent="0.2">
      <c r="A4064" s="22">
        <v>218</v>
      </c>
      <c r="B4064" s="18" t="s">
        <v>2395</v>
      </c>
      <c r="C4064" s="23">
        <v>69400.58</v>
      </c>
      <c r="D4064" s="17" t="s">
        <v>2423</v>
      </c>
      <c r="E4064" s="17" t="s">
        <v>2424</v>
      </c>
    </row>
    <row r="4065" spans="1:5" x14ac:dyDescent="0.2">
      <c r="A4065" s="22">
        <v>219</v>
      </c>
      <c r="B4065" s="18" t="s">
        <v>2395</v>
      </c>
      <c r="C4065" s="23">
        <v>15523.74</v>
      </c>
      <c r="D4065" s="17" t="s">
        <v>2423</v>
      </c>
      <c r="E4065" s="17" t="s">
        <v>2424</v>
      </c>
    </row>
    <row r="4066" spans="1:5" x14ac:dyDescent="0.2">
      <c r="A4066" s="22">
        <v>221</v>
      </c>
      <c r="B4066" s="18" t="s">
        <v>2395</v>
      </c>
      <c r="C4066" s="23">
        <v>35174.120000000003</v>
      </c>
      <c r="D4066" s="17" t="s">
        <v>2423</v>
      </c>
      <c r="E4066" s="17" t="s">
        <v>2424</v>
      </c>
    </row>
    <row r="4067" spans="1:5" x14ac:dyDescent="0.2">
      <c r="A4067" s="22">
        <v>222</v>
      </c>
      <c r="B4067" s="18" t="s">
        <v>2395</v>
      </c>
      <c r="C4067" s="23">
        <v>89956.160000000003</v>
      </c>
      <c r="D4067" s="17" t="s">
        <v>2423</v>
      </c>
      <c r="E4067" s="17" t="s">
        <v>2424</v>
      </c>
    </row>
    <row r="4068" spans="1:5" x14ac:dyDescent="0.2">
      <c r="A4068" s="22">
        <v>224</v>
      </c>
      <c r="B4068" s="18" t="s">
        <v>2395</v>
      </c>
      <c r="C4068" s="23">
        <v>38442.879999999997</v>
      </c>
      <c r="D4068" s="17" t="s">
        <v>2423</v>
      </c>
      <c r="E4068" s="17" t="s">
        <v>2424</v>
      </c>
    </row>
    <row r="4069" spans="1:5" x14ac:dyDescent="0.2">
      <c r="A4069" s="22">
        <v>228</v>
      </c>
      <c r="B4069" s="18" t="s">
        <v>2395</v>
      </c>
      <c r="C4069" s="23">
        <v>16316.2</v>
      </c>
      <c r="D4069" s="17" t="s">
        <v>2423</v>
      </c>
      <c r="E4069" s="17" t="s">
        <v>2424</v>
      </c>
    </row>
    <row r="4070" spans="1:5" x14ac:dyDescent="0.2">
      <c r="A4070" s="22">
        <v>232</v>
      </c>
      <c r="B4070" s="18" t="s">
        <v>2395</v>
      </c>
      <c r="C4070" s="23">
        <v>31309.98</v>
      </c>
      <c r="D4070" s="17" t="s">
        <v>2423</v>
      </c>
      <c r="E4070" s="17" t="s">
        <v>2424</v>
      </c>
    </row>
    <row r="4071" spans="1:5" x14ac:dyDescent="0.2">
      <c r="A4071" s="22">
        <v>233</v>
      </c>
      <c r="B4071" s="18" t="s">
        <v>2395</v>
      </c>
      <c r="C4071" s="23">
        <v>45994.879999999997</v>
      </c>
      <c r="D4071" s="17" t="s">
        <v>2423</v>
      </c>
      <c r="E4071" s="17" t="s">
        <v>2424</v>
      </c>
    </row>
    <row r="4072" spans="1:5" x14ac:dyDescent="0.2">
      <c r="A4072" s="22">
        <v>236</v>
      </c>
      <c r="B4072" s="18" t="s">
        <v>2395</v>
      </c>
      <c r="C4072" s="23">
        <v>49281.96</v>
      </c>
      <c r="D4072" s="17" t="s">
        <v>2423</v>
      </c>
      <c r="E4072" s="17" t="s">
        <v>2424</v>
      </c>
    </row>
    <row r="4073" spans="1:5" x14ac:dyDescent="0.2">
      <c r="A4073" s="22">
        <v>237</v>
      </c>
      <c r="B4073" s="18" t="s">
        <v>2395</v>
      </c>
      <c r="C4073" s="23">
        <v>42161.54</v>
      </c>
      <c r="D4073" s="17" t="s">
        <v>2423</v>
      </c>
      <c r="E4073" s="17" t="s">
        <v>2424</v>
      </c>
    </row>
    <row r="4074" spans="1:5" x14ac:dyDescent="0.2">
      <c r="A4074" s="22">
        <v>239</v>
      </c>
      <c r="B4074" s="18" t="s">
        <v>2395</v>
      </c>
      <c r="C4074" s="23">
        <v>15722.4</v>
      </c>
      <c r="D4074" s="17" t="s">
        <v>2423</v>
      </c>
      <c r="E4074" s="17" t="s">
        <v>2424</v>
      </c>
    </row>
    <row r="4075" spans="1:5" x14ac:dyDescent="0.2">
      <c r="A4075" s="22">
        <v>240</v>
      </c>
      <c r="B4075" s="18" t="s">
        <v>2395</v>
      </c>
      <c r="C4075" s="23">
        <v>13340.22</v>
      </c>
      <c r="D4075" s="17" t="s">
        <v>2423</v>
      </c>
      <c r="E4075" s="17" t="s">
        <v>2424</v>
      </c>
    </row>
    <row r="4076" spans="1:5" x14ac:dyDescent="0.2">
      <c r="A4076" s="22">
        <v>241</v>
      </c>
      <c r="B4076" s="18" t="s">
        <v>2395</v>
      </c>
      <c r="C4076" s="23">
        <v>100890.86</v>
      </c>
      <c r="D4076" s="17" t="s">
        <v>2423</v>
      </c>
      <c r="E4076" s="17" t="s">
        <v>2424</v>
      </c>
    </row>
    <row r="4077" spans="1:5" x14ac:dyDescent="0.2">
      <c r="A4077" s="22">
        <v>243</v>
      </c>
      <c r="B4077" s="18" t="s">
        <v>2395</v>
      </c>
      <c r="C4077" s="23">
        <v>28207.38</v>
      </c>
      <c r="D4077" s="17" t="s">
        <v>2423</v>
      </c>
      <c r="E4077" s="17" t="s">
        <v>2424</v>
      </c>
    </row>
    <row r="4078" spans="1:5" x14ac:dyDescent="0.2">
      <c r="A4078" s="22">
        <v>244</v>
      </c>
      <c r="B4078" s="18" t="s">
        <v>2395</v>
      </c>
      <c r="C4078" s="23">
        <v>11811.44</v>
      </c>
      <c r="D4078" s="17" t="s">
        <v>2423</v>
      </c>
      <c r="E4078" s="17" t="s">
        <v>2424</v>
      </c>
    </row>
    <row r="4079" spans="1:5" x14ac:dyDescent="0.2">
      <c r="A4079" s="22">
        <v>245</v>
      </c>
      <c r="B4079" s="18" t="s">
        <v>2395</v>
      </c>
      <c r="C4079" s="23">
        <v>23333.78</v>
      </c>
      <c r="D4079" s="17" t="s">
        <v>2423</v>
      </c>
      <c r="E4079" s="17" t="s">
        <v>2424</v>
      </c>
    </row>
    <row r="4080" spans="1:5" x14ac:dyDescent="0.2">
      <c r="A4080" s="22">
        <v>249</v>
      </c>
      <c r="B4080" s="18" t="s">
        <v>2395</v>
      </c>
      <c r="C4080" s="23">
        <v>34301.06</v>
      </c>
      <c r="D4080" s="17" t="s">
        <v>2423</v>
      </c>
      <c r="E4080" s="17" t="s">
        <v>2424</v>
      </c>
    </row>
    <row r="4081" spans="1:5" x14ac:dyDescent="0.2">
      <c r="A4081" s="22">
        <v>251</v>
      </c>
      <c r="B4081" s="18" t="s">
        <v>2395</v>
      </c>
      <c r="C4081" s="23">
        <v>53094.16</v>
      </c>
      <c r="D4081" s="17" t="s">
        <v>2423</v>
      </c>
      <c r="E4081" s="17" t="s">
        <v>2424</v>
      </c>
    </row>
    <row r="4082" spans="1:5" x14ac:dyDescent="0.2">
      <c r="A4082" s="22">
        <v>252</v>
      </c>
      <c r="B4082" s="18" t="s">
        <v>2395</v>
      </c>
      <c r="C4082" s="23">
        <v>48395.08</v>
      </c>
      <c r="D4082" s="17" t="s">
        <v>2423</v>
      </c>
      <c r="E4082" s="17" t="s">
        <v>2424</v>
      </c>
    </row>
    <row r="4083" spans="1:5" x14ac:dyDescent="0.2">
      <c r="A4083" s="22">
        <v>254</v>
      </c>
      <c r="B4083" s="18" t="s">
        <v>2395</v>
      </c>
      <c r="C4083" s="23">
        <v>36930.82</v>
      </c>
      <c r="D4083" s="17" t="s">
        <v>2423</v>
      </c>
      <c r="E4083" s="17" t="s">
        <v>2424</v>
      </c>
    </row>
    <row r="4084" spans="1:5" x14ac:dyDescent="0.2">
      <c r="A4084" s="22">
        <v>258</v>
      </c>
      <c r="B4084" s="18" t="s">
        <v>2395</v>
      </c>
      <c r="C4084" s="23">
        <v>53904.98</v>
      </c>
      <c r="D4084" s="17" t="s">
        <v>2423</v>
      </c>
      <c r="E4084" s="17" t="s">
        <v>2424</v>
      </c>
    </row>
    <row r="4085" spans="1:5" x14ac:dyDescent="0.2">
      <c r="A4085" s="22">
        <v>260</v>
      </c>
      <c r="B4085" s="18" t="s">
        <v>2395</v>
      </c>
      <c r="C4085" s="23">
        <v>33166.32</v>
      </c>
      <c r="D4085" s="17" t="s">
        <v>2423</v>
      </c>
      <c r="E4085" s="17" t="s">
        <v>2424</v>
      </c>
    </row>
    <row r="4086" spans="1:5" x14ac:dyDescent="0.2">
      <c r="A4086" s="22">
        <v>261</v>
      </c>
      <c r="B4086" s="18" t="s">
        <v>2395</v>
      </c>
      <c r="C4086" s="23">
        <v>39494.639999999999</v>
      </c>
      <c r="D4086" s="17" t="s">
        <v>2423</v>
      </c>
      <c r="E4086" s="17" t="s">
        <v>2424</v>
      </c>
    </row>
    <row r="4087" spans="1:5" x14ac:dyDescent="0.2">
      <c r="A4087" s="22">
        <v>262</v>
      </c>
      <c r="B4087" s="18" t="s">
        <v>2395</v>
      </c>
      <c r="C4087" s="23">
        <v>63892.72</v>
      </c>
      <c r="D4087" s="17" t="s">
        <v>2423</v>
      </c>
      <c r="E4087" s="17" t="s">
        <v>2424</v>
      </c>
    </row>
    <row r="4088" spans="1:5" x14ac:dyDescent="0.2">
      <c r="A4088" s="22">
        <v>263</v>
      </c>
      <c r="B4088" s="18" t="s">
        <v>2395</v>
      </c>
      <c r="C4088" s="23">
        <v>14769.54</v>
      </c>
      <c r="D4088" s="17" t="s">
        <v>2423</v>
      </c>
      <c r="E4088" s="17" t="s">
        <v>2424</v>
      </c>
    </row>
    <row r="4089" spans="1:5" x14ac:dyDescent="0.2">
      <c r="A4089" s="22">
        <v>264</v>
      </c>
      <c r="B4089" s="18" t="s">
        <v>2395</v>
      </c>
      <c r="C4089" s="23">
        <v>113999.86</v>
      </c>
      <c r="D4089" s="17" t="s">
        <v>2423</v>
      </c>
      <c r="E4089" s="17" t="s">
        <v>2424</v>
      </c>
    </row>
    <row r="4090" spans="1:5" x14ac:dyDescent="0.2">
      <c r="A4090" s="22">
        <v>265</v>
      </c>
      <c r="B4090" s="18" t="s">
        <v>2395</v>
      </c>
      <c r="C4090" s="23">
        <v>27844.2</v>
      </c>
      <c r="D4090" s="17" t="s">
        <v>2423</v>
      </c>
      <c r="E4090" s="17" t="s">
        <v>2424</v>
      </c>
    </row>
    <row r="4091" spans="1:5" x14ac:dyDescent="0.2">
      <c r="A4091" s="22">
        <v>266</v>
      </c>
      <c r="B4091" s="18" t="s">
        <v>2395</v>
      </c>
      <c r="C4091" s="23">
        <v>44584.52</v>
      </c>
      <c r="D4091" s="17" t="s">
        <v>2423</v>
      </c>
      <c r="E4091" s="17" t="s">
        <v>2424</v>
      </c>
    </row>
    <row r="4092" spans="1:5" x14ac:dyDescent="0.2">
      <c r="A4092" s="22">
        <v>267</v>
      </c>
      <c r="B4092" s="18" t="s">
        <v>2395</v>
      </c>
      <c r="C4092" s="23">
        <v>18917.12</v>
      </c>
      <c r="D4092" s="17" t="s">
        <v>2423</v>
      </c>
      <c r="E4092" s="17" t="s">
        <v>2424</v>
      </c>
    </row>
    <row r="4093" spans="1:5" x14ac:dyDescent="0.2">
      <c r="A4093" s="22">
        <v>269</v>
      </c>
      <c r="B4093" s="18" t="s">
        <v>2395</v>
      </c>
      <c r="C4093" s="23">
        <v>15663.32</v>
      </c>
      <c r="D4093" s="17" t="s">
        <v>2423</v>
      </c>
      <c r="E4093" s="17" t="s">
        <v>2424</v>
      </c>
    </row>
    <row r="4094" spans="1:5" x14ac:dyDescent="0.2">
      <c r="A4094" s="22">
        <v>273</v>
      </c>
      <c r="B4094" s="18" t="s">
        <v>2395</v>
      </c>
      <c r="C4094" s="23">
        <v>16151</v>
      </c>
      <c r="D4094" s="17" t="s">
        <v>2423</v>
      </c>
      <c r="E4094" s="17" t="s">
        <v>2424</v>
      </c>
    </row>
    <row r="4095" spans="1:5" x14ac:dyDescent="0.2">
      <c r="A4095" s="22">
        <v>274</v>
      </c>
      <c r="B4095" s="18" t="s">
        <v>2395</v>
      </c>
      <c r="C4095" s="23">
        <v>35670.300000000003</v>
      </c>
      <c r="D4095" s="17" t="s">
        <v>2423</v>
      </c>
      <c r="E4095" s="17" t="s">
        <v>2424</v>
      </c>
    </row>
    <row r="4096" spans="1:5" x14ac:dyDescent="0.2">
      <c r="A4096" s="22">
        <v>275</v>
      </c>
      <c r="B4096" s="18" t="s">
        <v>2395</v>
      </c>
      <c r="C4096" s="23">
        <v>51741.74</v>
      </c>
      <c r="D4096" s="17" t="s">
        <v>2423</v>
      </c>
      <c r="E4096" s="17" t="s">
        <v>2424</v>
      </c>
    </row>
    <row r="4097" spans="1:5" x14ac:dyDescent="0.2">
      <c r="A4097" s="22">
        <v>278</v>
      </c>
      <c r="B4097" s="18" t="s">
        <v>2395</v>
      </c>
      <c r="C4097" s="23">
        <v>20334.919999999998</v>
      </c>
      <c r="D4097" s="17" t="s">
        <v>2423</v>
      </c>
      <c r="E4097" s="17" t="s">
        <v>2424</v>
      </c>
    </row>
    <row r="4098" spans="1:5" x14ac:dyDescent="0.2">
      <c r="A4098" s="22">
        <v>279</v>
      </c>
      <c r="B4098" s="18" t="s">
        <v>2395</v>
      </c>
      <c r="C4098" s="23">
        <v>25605.919999999998</v>
      </c>
      <c r="D4098" s="17" t="s">
        <v>2423</v>
      </c>
      <c r="E4098" s="17" t="s">
        <v>2424</v>
      </c>
    </row>
    <row r="4099" spans="1:5" x14ac:dyDescent="0.2">
      <c r="A4099" s="22">
        <v>280</v>
      </c>
      <c r="B4099" s="18" t="s">
        <v>2395</v>
      </c>
      <c r="C4099" s="23">
        <v>20092.34</v>
      </c>
      <c r="D4099" s="17" t="s">
        <v>2423</v>
      </c>
      <c r="E4099" s="17" t="s">
        <v>2424</v>
      </c>
    </row>
    <row r="4100" spans="1:5" x14ac:dyDescent="0.2">
      <c r="A4100" s="22">
        <v>282</v>
      </c>
      <c r="B4100" s="18" t="s">
        <v>2395</v>
      </c>
      <c r="C4100" s="23">
        <v>15903.98</v>
      </c>
      <c r="D4100" s="17" t="s">
        <v>2423</v>
      </c>
      <c r="E4100" s="17" t="s">
        <v>2424</v>
      </c>
    </row>
    <row r="4101" spans="1:5" x14ac:dyDescent="0.2">
      <c r="A4101" s="22">
        <v>283</v>
      </c>
      <c r="B4101" s="18" t="s">
        <v>2395</v>
      </c>
      <c r="C4101" s="23">
        <v>35871.620000000003</v>
      </c>
      <c r="D4101" s="17" t="s">
        <v>2423</v>
      </c>
      <c r="E4101" s="17" t="s">
        <v>2424</v>
      </c>
    </row>
    <row r="4102" spans="1:5" x14ac:dyDescent="0.2">
      <c r="A4102" s="22">
        <v>284</v>
      </c>
      <c r="B4102" s="18" t="s">
        <v>2395</v>
      </c>
      <c r="C4102" s="23">
        <v>14125.06</v>
      </c>
      <c r="D4102" s="17" t="s">
        <v>2423</v>
      </c>
      <c r="E4102" s="17" t="s">
        <v>2424</v>
      </c>
    </row>
    <row r="4103" spans="1:5" x14ac:dyDescent="0.2">
      <c r="A4103" s="22">
        <v>288</v>
      </c>
      <c r="B4103" s="18" t="s">
        <v>2395</v>
      </c>
      <c r="C4103" s="23">
        <v>46798.38</v>
      </c>
      <c r="D4103" s="17" t="s">
        <v>2423</v>
      </c>
      <c r="E4103" s="17" t="s">
        <v>2424</v>
      </c>
    </row>
    <row r="4104" spans="1:5" x14ac:dyDescent="0.2">
      <c r="A4104" s="22">
        <v>289</v>
      </c>
      <c r="B4104" s="18" t="s">
        <v>2395</v>
      </c>
      <c r="C4104" s="23">
        <v>81472.06</v>
      </c>
      <c r="D4104" s="17" t="s">
        <v>2423</v>
      </c>
      <c r="E4104" s="17" t="s">
        <v>2424</v>
      </c>
    </row>
    <row r="4105" spans="1:5" x14ac:dyDescent="0.2">
      <c r="A4105" s="22">
        <v>290</v>
      </c>
      <c r="B4105" s="18" t="s">
        <v>2395</v>
      </c>
      <c r="C4105" s="23">
        <v>42697.58</v>
      </c>
      <c r="D4105" s="17" t="s">
        <v>2423</v>
      </c>
      <c r="E4105" s="17" t="s">
        <v>2424</v>
      </c>
    </row>
    <row r="4106" spans="1:5" x14ac:dyDescent="0.2">
      <c r="A4106" s="22">
        <v>292</v>
      </c>
      <c r="B4106" s="18" t="s">
        <v>2395</v>
      </c>
      <c r="C4106" s="23">
        <v>27549.64</v>
      </c>
      <c r="D4106" s="17" t="s">
        <v>2423</v>
      </c>
      <c r="E4106" s="17" t="s">
        <v>2424</v>
      </c>
    </row>
    <row r="4107" spans="1:5" x14ac:dyDescent="0.2">
      <c r="A4107" s="22">
        <v>293</v>
      </c>
      <c r="B4107" s="18" t="s">
        <v>2395</v>
      </c>
      <c r="C4107" s="23">
        <v>54077.84</v>
      </c>
      <c r="D4107" s="17" t="s">
        <v>2423</v>
      </c>
      <c r="E4107" s="17" t="s">
        <v>2424</v>
      </c>
    </row>
    <row r="4108" spans="1:5" x14ac:dyDescent="0.2">
      <c r="A4108" s="22">
        <v>294</v>
      </c>
      <c r="B4108" s="18" t="s">
        <v>2395</v>
      </c>
      <c r="C4108" s="23">
        <v>45608.5</v>
      </c>
      <c r="D4108" s="17" t="s">
        <v>2423</v>
      </c>
      <c r="E4108" s="17" t="s">
        <v>2424</v>
      </c>
    </row>
    <row r="4109" spans="1:5" x14ac:dyDescent="0.2">
      <c r="A4109" s="22">
        <v>295</v>
      </c>
      <c r="B4109" s="18" t="s">
        <v>2395</v>
      </c>
      <c r="C4109" s="23">
        <v>21408.18</v>
      </c>
      <c r="D4109" s="17" t="s">
        <v>2423</v>
      </c>
      <c r="E4109" s="17" t="s">
        <v>2424</v>
      </c>
    </row>
    <row r="4110" spans="1:5" x14ac:dyDescent="0.2">
      <c r="A4110" s="22">
        <v>296</v>
      </c>
      <c r="B4110" s="18" t="s">
        <v>2395</v>
      </c>
      <c r="C4110" s="23">
        <v>119896.42</v>
      </c>
      <c r="D4110" s="17" t="s">
        <v>2423</v>
      </c>
      <c r="E4110" s="17" t="s">
        <v>2424</v>
      </c>
    </row>
    <row r="4111" spans="1:5" x14ac:dyDescent="0.2">
      <c r="A4111" s="22">
        <v>297</v>
      </c>
      <c r="B4111" s="18" t="s">
        <v>2395</v>
      </c>
      <c r="C4111" s="23">
        <v>38772.339999999997</v>
      </c>
      <c r="D4111" s="17" t="s">
        <v>2423</v>
      </c>
      <c r="E4111" s="17" t="s">
        <v>2424</v>
      </c>
    </row>
    <row r="4112" spans="1:5" x14ac:dyDescent="0.2">
      <c r="A4112" s="22">
        <v>298</v>
      </c>
      <c r="B4112" s="18" t="s">
        <v>2395</v>
      </c>
      <c r="C4112" s="23">
        <v>58519.06</v>
      </c>
      <c r="D4112" s="17" t="s">
        <v>2423</v>
      </c>
      <c r="E4112" s="17" t="s">
        <v>2424</v>
      </c>
    </row>
    <row r="4113" spans="1:5" x14ac:dyDescent="0.2">
      <c r="A4113" s="22">
        <v>299</v>
      </c>
      <c r="B4113" s="18" t="s">
        <v>2395</v>
      </c>
      <c r="C4113" s="23">
        <v>15511.4</v>
      </c>
      <c r="D4113" s="17" t="s">
        <v>2423</v>
      </c>
      <c r="E4113" s="17" t="s">
        <v>2424</v>
      </c>
    </row>
    <row r="4114" spans="1:5" x14ac:dyDescent="0.2">
      <c r="A4114" s="22">
        <v>301</v>
      </c>
      <c r="B4114" s="18" t="s">
        <v>2395</v>
      </c>
      <c r="C4114" s="23">
        <v>18049.560000000001</v>
      </c>
      <c r="D4114" s="17" t="s">
        <v>2423</v>
      </c>
      <c r="E4114" s="17" t="s">
        <v>2424</v>
      </c>
    </row>
    <row r="4115" spans="1:5" x14ac:dyDescent="0.2">
      <c r="A4115" s="22">
        <v>303</v>
      </c>
      <c r="B4115" s="18" t="s">
        <v>2395</v>
      </c>
      <c r="C4115" s="23">
        <v>57113.62</v>
      </c>
      <c r="D4115" s="17" t="s">
        <v>2423</v>
      </c>
      <c r="E4115" s="17" t="s">
        <v>2424</v>
      </c>
    </row>
    <row r="4116" spans="1:5" x14ac:dyDescent="0.2">
      <c r="A4116" s="22">
        <v>304</v>
      </c>
      <c r="B4116" s="18" t="s">
        <v>2395</v>
      </c>
      <c r="C4116" s="23">
        <v>38221.019999999997</v>
      </c>
      <c r="D4116" s="17" t="s">
        <v>2423</v>
      </c>
      <c r="E4116" s="17" t="s">
        <v>2424</v>
      </c>
    </row>
    <row r="4117" spans="1:5" x14ac:dyDescent="0.2">
      <c r="A4117" s="22">
        <v>307</v>
      </c>
      <c r="B4117" s="18" t="s">
        <v>2395</v>
      </c>
      <c r="C4117" s="23">
        <v>17402.5</v>
      </c>
      <c r="D4117" s="17" t="s">
        <v>2423</v>
      </c>
      <c r="E4117" s="17" t="s">
        <v>2424</v>
      </c>
    </row>
    <row r="4118" spans="1:5" x14ac:dyDescent="0.2">
      <c r="A4118" s="22">
        <v>309</v>
      </c>
      <c r="B4118" s="18" t="s">
        <v>2395</v>
      </c>
      <c r="C4118" s="23">
        <v>18441.04</v>
      </c>
      <c r="D4118" s="17" t="s">
        <v>2423</v>
      </c>
      <c r="E4118" s="17" t="s">
        <v>2424</v>
      </c>
    </row>
    <row r="4119" spans="1:5" x14ac:dyDescent="0.2">
      <c r="A4119" s="22">
        <v>311</v>
      </c>
      <c r="B4119" s="18" t="s">
        <v>2395</v>
      </c>
      <c r="C4119" s="23">
        <v>17630.28</v>
      </c>
      <c r="D4119" s="17" t="s">
        <v>2423</v>
      </c>
      <c r="E4119" s="17" t="s">
        <v>2424</v>
      </c>
    </row>
    <row r="4120" spans="1:5" x14ac:dyDescent="0.2">
      <c r="A4120" s="22">
        <v>312</v>
      </c>
      <c r="B4120" s="18" t="s">
        <v>2395</v>
      </c>
      <c r="C4120" s="23">
        <v>67440.639999999999</v>
      </c>
      <c r="D4120" s="17" t="s">
        <v>2423</v>
      </c>
      <c r="E4120" s="17" t="s">
        <v>2424</v>
      </c>
    </row>
    <row r="4121" spans="1:5" x14ac:dyDescent="0.2">
      <c r="A4121" s="22">
        <v>313</v>
      </c>
      <c r="B4121" s="18" t="s">
        <v>2395</v>
      </c>
      <c r="C4121" s="23">
        <v>44703.68</v>
      </c>
      <c r="D4121" s="17" t="s">
        <v>2423</v>
      </c>
      <c r="E4121" s="17" t="s">
        <v>2424</v>
      </c>
    </row>
    <row r="4122" spans="1:5" x14ac:dyDescent="0.2">
      <c r="A4122" s="22">
        <v>315</v>
      </c>
      <c r="B4122" s="18" t="s">
        <v>2395</v>
      </c>
      <c r="C4122" s="23">
        <v>40108.699999999997</v>
      </c>
      <c r="D4122" s="17" t="s">
        <v>2423</v>
      </c>
      <c r="E4122" s="17" t="s">
        <v>2424</v>
      </c>
    </row>
    <row r="4123" spans="1:5" x14ac:dyDescent="0.2">
      <c r="A4123" s="22">
        <v>318</v>
      </c>
      <c r="B4123" s="18" t="s">
        <v>2395</v>
      </c>
      <c r="C4123" s="23">
        <v>30092.68</v>
      </c>
      <c r="D4123" s="17" t="s">
        <v>2423</v>
      </c>
      <c r="E4123" s="17" t="s">
        <v>2424</v>
      </c>
    </row>
    <row r="4124" spans="1:5" x14ac:dyDescent="0.2">
      <c r="A4124" s="22">
        <v>319</v>
      </c>
      <c r="B4124" s="18" t="s">
        <v>2395</v>
      </c>
      <c r="C4124" s="23">
        <v>15308.02</v>
      </c>
      <c r="D4124" s="17" t="s">
        <v>2423</v>
      </c>
      <c r="E4124" s="17" t="s">
        <v>2424</v>
      </c>
    </row>
    <row r="4125" spans="1:5" x14ac:dyDescent="0.2">
      <c r="A4125" s="22">
        <v>320</v>
      </c>
      <c r="B4125" s="18" t="s">
        <v>2395</v>
      </c>
      <c r="C4125" s="23">
        <v>37653.5</v>
      </c>
      <c r="D4125" s="17" t="s">
        <v>2423</v>
      </c>
      <c r="E4125" s="17" t="s">
        <v>2424</v>
      </c>
    </row>
    <row r="4126" spans="1:5" x14ac:dyDescent="0.2">
      <c r="A4126" s="22">
        <v>321</v>
      </c>
      <c r="B4126" s="18" t="s">
        <v>2395</v>
      </c>
      <c r="C4126" s="23">
        <v>22023.759999999998</v>
      </c>
      <c r="D4126" s="17" t="s">
        <v>2423</v>
      </c>
      <c r="E4126" s="17" t="s">
        <v>2424</v>
      </c>
    </row>
    <row r="4127" spans="1:5" x14ac:dyDescent="0.2">
      <c r="A4127" s="22">
        <v>322</v>
      </c>
      <c r="B4127" s="18" t="s">
        <v>2395</v>
      </c>
      <c r="C4127" s="23">
        <v>38853.18</v>
      </c>
      <c r="D4127" s="17" t="s">
        <v>2423</v>
      </c>
      <c r="E4127" s="17" t="s">
        <v>2424</v>
      </c>
    </row>
    <row r="4128" spans="1:5" x14ac:dyDescent="0.2">
      <c r="A4128" s="22">
        <v>323</v>
      </c>
      <c r="B4128" s="18" t="s">
        <v>2395</v>
      </c>
      <c r="C4128" s="23">
        <v>90705.24</v>
      </c>
      <c r="D4128" s="17" t="s">
        <v>2423</v>
      </c>
      <c r="E4128" s="17" t="s">
        <v>2424</v>
      </c>
    </row>
    <row r="4129" spans="1:5" x14ac:dyDescent="0.2">
      <c r="A4129" s="22">
        <v>324</v>
      </c>
      <c r="B4129" s="18" t="s">
        <v>2395</v>
      </c>
      <c r="C4129" s="23">
        <v>38090.06</v>
      </c>
      <c r="D4129" s="17" t="s">
        <v>2423</v>
      </c>
      <c r="E4129" s="17" t="s">
        <v>2424</v>
      </c>
    </row>
    <row r="4130" spans="1:5" x14ac:dyDescent="0.2">
      <c r="A4130" s="22">
        <v>325</v>
      </c>
      <c r="B4130" s="18" t="s">
        <v>2395</v>
      </c>
      <c r="C4130" s="23">
        <v>12387.34</v>
      </c>
      <c r="D4130" s="17" t="s">
        <v>2423</v>
      </c>
      <c r="E4130" s="17" t="s">
        <v>2424</v>
      </c>
    </row>
    <row r="4131" spans="1:5" x14ac:dyDescent="0.2">
      <c r="A4131" s="22">
        <v>327</v>
      </c>
      <c r="B4131" s="18" t="s">
        <v>2395</v>
      </c>
      <c r="C4131" s="23">
        <v>14229.92</v>
      </c>
      <c r="D4131" s="17" t="s">
        <v>2423</v>
      </c>
      <c r="E4131" s="17" t="s">
        <v>2424</v>
      </c>
    </row>
    <row r="4132" spans="1:5" x14ac:dyDescent="0.2">
      <c r="A4132" s="22">
        <v>328</v>
      </c>
      <c r="B4132" s="18" t="s">
        <v>2395</v>
      </c>
      <c r="C4132" s="23">
        <v>39086.160000000003</v>
      </c>
      <c r="D4132" s="17" t="s">
        <v>2423</v>
      </c>
      <c r="E4132" s="17" t="s">
        <v>2424</v>
      </c>
    </row>
    <row r="4133" spans="1:5" x14ac:dyDescent="0.2">
      <c r="A4133" s="22">
        <v>331</v>
      </c>
      <c r="B4133" s="18" t="s">
        <v>2395</v>
      </c>
      <c r="C4133" s="23">
        <v>36498.42</v>
      </c>
      <c r="D4133" s="17" t="s">
        <v>2423</v>
      </c>
      <c r="E4133" s="17" t="s">
        <v>2424</v>
      </c>
    </row>
    <row r="4134" spans="1:5" x14ac:dyDescent="0.2">
      <c r="A4134" s="22">
        <v>332</v>
      </c>
      <c r="B4134" s="18" t="s">
        <v>2395</v>
      </c>
      <c r="C4134" s="23">
        <v>33988.980000000003</v>
      </c>
      <c r="D4134" s="17" t="s">
        <v>2423</v>
      </c>
      <c r="E4134" s="17" t="s">
        <v>2424</v>
      </c>
    </row>
    <row r="4135" spans="1:5" x14ac:dyDescent="0.2">
      <c r="A4135" s="22">
        <v>333</v>
      </c>
      <c r="B4135" s="18" t="s">
        <v>2395</v>
      </c>
      <c r="C4135" s="23">
        <v>16898.939999999999</v>
      </c>
      <c r="D4135" s="17" t="s">
        <v>2423</v>
      </c>
      <c r="E4135" s="17" t="s">
        <v>2424</v>
      </c>
    </row>
    <row r="4136" spans="1:5" x14ac:dyDescent="0.2">
      <c r="A4136" s="22">
        <v>336</v>
      </c>
      <c r="B4136" s="18" t="s">
        <v>2395</v>
      </c>
      <c r="C4136" s="23">
        <v>31126.3</v>
      </c>
      <c r="D4136" s="17" t="s">
        <v>2423</v>
      </c>
      <c r="E4136" s="17" t="s">
        <v>2424</v>
      </c>
    </row>
    <row r="4137" spans="1:5" x14ac:dyDescent="0.2">
      <c r="A4137" s="22">
        <v>337</v>
      </c>
      <c r="B4137" s="18" t="s">
        <v>2395</v>
      </c>
      <c r="C4137" s="23">
        <v>27213.42</v>
      </c>
      <c r="D4137" s="17" t="s">
        <v>2423</v>
      </c>
      <c r="E4137" s="17" t="s">
        <v>2424</v>
      </c>
    </row>
    <row r="4138" spans="1:5" x14ac:dyDescent="0.2">
      <c r="A4138" s="22">
        <v>340</v>
      </c>
      <c r="B4138" s="18" t="s">
        <v>2395</v>
      </c>
      <c r="C4138" s="23">
        <v>70787.34</v>
      </c>
      <c r="D4138" s="17" t="s">
        <v>2423</v>
      </c>
      <c r="E4138" s="17" t="s">
        <v>2424</v>
      </c>
    </row>
    <row r="4139" spans="1:5" x14ac:dyDescent="0.2">
      <c r="A4139" s="22">
        <v>341</v>
      </c>
      <c r="B4139" s="18" t="s">
        <v>2395</v>
      </c>
      <c r="C4139" s="23">
        <v>110068.84</v>
      </c>
      <c r="D4139" s="17" t="s">
        <v>2423</v>
      </c>
      <c r="E4139" s="17" t="s">
        <v>2424</v>
      </c>
    </row>
    <row r="4140" spans="1:5" x14ac:dyDescent="0.2">
      <c r="A4140" s="22">
        <v>342</v>
      </c>
      <c r="B4140" s="18" t="s">
        <v>2395</v>
      </c>
      <c r="C4140" s="23">
        <v>14293.1</v>
      </c>
      <c r="D4140" s="17" t="s">
        <v>2423</v>
      </c>
      <c r="E4140" s="17" t="s">
        <v>2424</v>
      </c>
    </row>
    <row r="4141" spans="1:5" x14ac:dyDescent="0.2">
      <c r="A4141" s="22">
        <v>343</v>
      </c>
      <c r="B4141" s="18" t="s">
        <v>2395</v>
      </c>
      <c r="C4141" s="23">
        <v>47319.68</v>
      </c>
      <c r="D4141" s="17" t="s">
        <v>2423</v>
      </c>
      <c r="E4141" s="17" t="s">
        <v>2424</v>
      </c>
    </row>
    <row r="4142" spans="1:5" x14ac:dyDescent="0.2">
      <c r="A4142" s="22">
        <v>344</v>
      </c>
      <c r="B4142" s="18" t="s">
        <v>2395</v>
      </c>
      <c r="C4142" s="23">
        <v>25641.02</v>
      </c>
      <c r="D4142" s="17" t="s">
        <v>2423</v>
      </c>
      <c r="E4142" s="17" t="s">
        <v>2424</v>
      </c>
    </row>
    <row r="4143" spans="1:5" x14ac:dyDescent="0.2">
      <c r="A4143" s="22">
        <v>345</v>
      </c>
      <c r="B4143" s="18" t="s">
        <v>2395</v>
      </c>
      <c r="C4143" s="23">
        <v>15790.36</v>
      </c>
      <c r="D4143" s="17" t="s">
        <v>2423</v>
      </c>
      <c r="E4143" s="17" t="s">
        <v>2424</v>
      </c>
    </row>
    <row r="4144" spans="1:5" x14ac:dyDescent="0.2">
      <c r="A4144" s="22">
        <v>349</v>
      </c>
      <c r="B4144" s="18" t="s">
        <v>2395</v>
      </c>
      <c r="C4144" s="23">
        <v>12959.08</v>
      </c>
      <c r="D4144" s="17" t="s">
        <v>2423</v>
      </c>
      <c r="E4144" s="17" t="s">
        <v>2424</v>
      </c>
    </row>
    <row r="4145" spans="1:5" x14ac:dyDescent="0.2">
      <c r="A4145" s="22">
        <v>350</v>
      </c>
      <c r="B4145" s="18" t="s">
        <v>2395</v>
      </c>
      <c r="C4145" s="23">
        <v>57935.32</v>
      </c>
      <c r="D4145" s="17" t="s">
        <v>2423</v>
      </c>
      <c r="E4145" s="17" t="s">
        <v>2424</v>
      </c>
    </row>
    <row r="4146" spans="1:5" x14ac:dyDescent="0.2">
      <c r="A4146" s="22">
        <v>351</v>
      </c>
      <c r="B4146" s="18" t="s">
        <v>2395</v>
      </c>
      <c r="C4146" s="23">
        <v>16316.2</v>
      </c>
      <c r="D4146" s="17" t="s">
        <v>2423</v>
      </c>
      <c r="E4146" s="17" t="s">
        <v>2424</v>
      </c>
    </row>
    <row r="4147" spans="1:5" x14ac:dyDescent="0.2">
      <c r="A4147" s="22">
        <v>352</v>
      </c>
      <c r="B4147" s="18" t="s">
        <v>2395</v>
      </c>
      <c r="C4147" s="23">
        <v>12959.08</v>
      </c>
      <c r="D4147" s="17" t="s">
        <v>2423</v>
      </c>
      <c r="E4147" s="17" t="s">
        <v>2424</v>
      </c>
    </row>
    <row r="4148" spans="1:5" x14ac:dyDescent="0.2">
      <c r="A4148" s="22">
        <v>353</v>
      </c>
      <c r="B4148" s="18" t="s">
        <v>2395</v>
      </c>
      <c r="C4148" s="23">
        <v>44838.14</v>
      </c>
      <c r="D4148" s="17" t="s">
        <v>2423</v>
      </c>
      <c r="E4148" s="17" t="s">
        <v>2424</v>
      </c>
    </row>
    <row r="4149" spans="1:5" x14ac:dyDescent="0.2">
      <c r="A4149" s="22">
        <v>354</v>
      </c>
      <c r="B4149" s="18" t="s">
        <v>2395</v>
      </c>
      <c r="C4149" s="23">
        <v>18948.3</v>
      </c>
      <c r="D4149" s="17" t="s">
        <v>2423</v>
      </c>
      <c r="E4149" s="17" t="s">
        <v>2424</v>
      </c>
    </row>
    <row r="4150" spans="1:5" x14ac:dyDescent="0.2">
      <c r="A4150" s="22">
        <v>355</v>
      </c>
      <c r="B4150" s="18" t="s">
        <v>2395</v>
      </c>
      <c r="C4150" s="23">
        <v>70597.94</v>
      </c>
      <c r="D4150" s="17" t="s">
        <v>2423</v>
      </c>
      <c r="E4150" s="17" t="s">
        <v>2424</v>
      </c>
    </row>
    <row r="4151" spans="1:5" x14ac:dyDescent="0.2">
      <c r="A4151" s="22">
        <v>357</v>
      </c>
      <c r="B4151" s="18" t="s">
        <v>2395</v>
      </c>
      <c r="C4151" s="23">
        <v>14769.54</v>
      </c>
      <c r="D4151" s="17" t="s">
        <v>2423</v>
      </c>
      <c r="E4151" s="17" t="s">
        <v>2424</v>
      </c>
    </row>
    <row r="4152" spans="1:5" x14ac:dyDescent="0.2">
      <c r="A4152" s="22">
        <v>358</v>
      </c>
      <c r="B4152" s="18" t="s">
        <v>2395</v>
      </c>
      <c r="C4152" s="23">
        <v>13004.56</v>
      </c>
      <c r="D4152" s="17" t="s">
        <v>2423</v>
      </c>
      <c r="E4152" s="17" t="s">
        <v>2424</v>
      </c>
    </row>
    <row r="4153" spans="1:5" x14ac:dyDescent="0.2">
      <c r="A4153" s="22">
        <v>359</v>
      </c>
      <c r="B4153" s="18" t="s">
        <v>2395</v>
      </c>
      <c r="C4153" s="23">
        <v>32905.760000000002</v>
      </c>
      <c r="D4153" s="17" t="s">
        <v>2423</v>
      </c>
      <c r="E4153" s="17" t="s">
        <v>2424</v>
      </c>
    </row>
    <row r="4154" spans="1:5" x14ac:dyDescent="0.2">
      <c r="A4154" s="22">
        <v>360</v>
      </c>
      <c r="B4154" s="18" t="s">
        <v>2395</v>
      </c>
      <c r="C4154" s="23">
        <v>12959.08</v>
      </c>
      <c r="D4154" s="17" t="s">
        <v>2423</v>
      </c>
      <c r="E4154" s="17" t="s">
        <v>2424</v>
      </c>
    </row>
    <row r="4155" spans="1:5" x14ac:dyDescent="0.2">
      <c r="A4155" s="22">
        <v>361</v>
      </c>
      <c r="B4155" s="18" t="s">
        <v>2395</v>
      </c>
      <c r="C4155" s="23">
        <v>15319.02</v>
      </c>
      <c r="D4155" s="17" t="s">
        <v>2423</v>
      </c>
      <c r="E4155" s="17" t="s">
        <v>2424</v>
      </c>
    </row>
    <row r="4156" spans="1:5" x14ac:dyDescent="0.2">
      <c r="A4156" s="22">
        <v>362</v>
      </c>
      <c r="B4156" s="18" t="s">
        <v>2395</v>
      </c>
      <c r="C4156" s="23">
        <v>28145.94</v>
      </c>
      <c r="D4156" s="17" t="s">
        <v>2423</v>
      </c>
      <c r="E4156" s="17" t="s">
        <v>2424</v>
      </c>
    </row>
    <row r="4157" spans="1:5" x14ac:dyDescent="0.2">
      <c r="A4157" s="22">
        <v>363</v>
      </c>
      <c r="B4157" s="18" t="s">
        <v>2395</v>
      </c>
      <c r="C4157" s="23">
        <v>65194.48</v>
      </c>
      <c r="D4157" s="17" t="s">
        <v>2423</v>
      </c>
      <c r="E4157" s="17" t="s">
        <v>2424</v>
      </c>
    </row>
    <row r="4158" spans="1:5" x14ac:dyDescent="0.2">
      <c r="A4158" s="22">
        <v>364</v>
      </c>
      <c r="B4158" s="18" t="s">
        <v>2395</v>
      </c>
      <c r="C4158" s="23">
        <v>16607.560000000001</v>
      </c>
      <c r="D4158" s="17" t="s">
        <v>2423</v>
      </c>
      <c r="E4158" s="17" t="s">
        <v>2424</v>
      </c>
    </row>
    <row r="4159" spans="1:5" x14ac:dyDescent="0.2">
      <c r="A4159" s="22">
        <v>365</v>
      </c>
      <c r="B4159" s="18" t="s">
        <v>2395</v>
      </c>
      <c r="C4159" s="23">
        <v>18355.48</v>
      </c>
      <c r="D4159" s="17" t="s">
        <v>2423</v>
      </c>
      <c r="E4159" s="17" t="s">
        <v>2424</v>
      </c>
    </row>
    <row r="4160" spans="1:5" x14ac:dyDescent="0.2">
      <c r="A4160" s="22">
        <v>366</v>
      </c>
      <c r="B4160" s="18" t="s">
        <v>2395</v>
      </c>
      <c r="C4160" s="23">
        <v>17593.2</v>
      </c>
      <c r="D4160" s="17" t="s">
        <v>2423</v>
      </c>
      <c r="E4160" s="17" t="s">
        <v>2424</v>
      </c>
    </row>
    <row r="4161" spans="1:5" x14ac:dyDescent="0.2">
      <c r="A4161" s="22">
        <v>369</v>
      </c>
      <c r="B4161" s="18" t="s">
        <v>2395</v>
      </c>
      <c r="C4161" s="23">
        <v>64919.86</v>
      </c>
      <c r="D4161" s="17" t="s">
        <v>2423</v>
      </c>
      <c r="E4161" s="17" t="s">
        <v>2424</v>
      </c>
    </row>
    <row r="4162" spans="1:5" x14ac:dyDescent="0.2">
      <c r="A4162" s="22">
        <v>372</v>
      </c>
      <c r="B4162" s="18" t="s">
        <v>2395</v>
      </c>
      <c r="C4162" s="23">
        <v>63091.42</v>
      </c>
      <c r="D4162" s="17" t="s">
        <v>2423</v>
      </c>
      <c r="E4162" s="17" t="s">
        <v>2424</v>
      </c>
    </row>
    <row r="4163" spans="1:5" x14ac:dyDescent="0.2">
      <c r="A4163" s="22">
        <v>374</v>
      </c>
      <c r="B4163" s="18" t="s">
        <v>2395</v>
      </c>
      <c r="C4163" s="23">
        <v>19432.46</v>
      </c>
      <c r="D4163" s="17" t="s">
        <v>2423</v>
      </c>
      <c r="E4163" s="17" t="s">
        <v>2424</v>
      </c>
    </row>
    <row r="4164" spans="1:5" x14ac:dyDescent="0.2">
      <c r="A4164" s="22">
        <v>375</v>
      </c>
      <c r="B4164" s="18" t="s">
        <v>2395</v>
      </c>
      <c r="C4164" s="23">
        <v>48288.160000000003</v>
      </c>
      <c r="D4164" s="17" t="s">
        <v>2423</v>
      </c>
      <c r="E4164" s="17" t="s">
        <v>2424</v>
      </c>
    </row>
    <row r="4165" spans="1:5" x14ac:dyDescent="0.2">
      <c r="A4165" s="22">
        <v>376</v>
      </c>
      <c r="B4165" s="18" t="s">
        <v>2395</v>
      </c>
      <c r="C4165" s="23">
        <v>19477.02</v>
      </c>
      <c r="D4165" s="17" t="s">
        <v>2423</v>
      </c>
      <c r="E4165" s="17" t="s">
        <v>2424</v>
      </c>
    </row>
    <row r="4166" spans="1:5" x14ac:dyDescent="0.2">
      <c r="A4166" s="22">
        <v>377</v>
      </c>
      <c r="B4166" s="18" t="s">
        <v>2395</v>
      </c>
      <c r="C4166" s="23">
        <v>115965.4</v>
      </c>
      <c r="D4166" s="17" t="s">
        <v>2423</v>
      </c>
      <c r="E4166" s="17" t="s">
        <v>2424</v>
      </c>
    </row>
    <row r="4167" spans="1:5" x14ac:dyDescent="0.2">
      <c r="A4167" s="22">
        <v>378</v>
      </c>
      <c r="B4167" s="18" t="s">
        <v>2395</v>
      </c>
      <c r="C4167" s="23">
        <v>29706.54</v>
      </c>
      <c r="D4167" s="17" t="s">
        <v>2423</v>
      </c>
      <c r="E4167" s="17" t="s">
        <v>2424</v>
      </c>
    </row>
    <row r="4168" spans="1:5" x14ac:dyDescent="0.2">
      <c r="A4168" s="22">
        <v>380</v>
      </c>
      <c r="B4168" s="18" t="s">
        <v>2395</v>
      </c>
      <c r="C4168" s="23">
        <v>26116.34</v>
      </c>
      <c r="D4168" s="17" t="s">
        <v>2423</v>
      </c>
      <c r="E4168" s="17" t="s">
        <v>2424</v>
      </c>
    </row>
    <row r="4169" spans="1:5" x14ac:dyDescent="0.2">
      <c r="A4169" s="22">
        <v>382</v>
      </c>
      <c r="B4169" s="18" t="s">
        <v>2395</v>
      </c>
      <c r="C4169" s="23">
        <v>82352.78</v>
      </c>
      <c r="D4169" s="17" t="s">
        <v>2423</v>
      </c>
      <c r="E4169" s="17" t="s">
        <v>2424</v>
      </c>
    </row>
    <row r="4170" spans="1:5" x14ac:dyDescent="0.2">
      <c r="A4170" s="22">
        <v>384</v>
      </c>
      <c r="B4170" s="18" t="s">
        <v>2395</v>
      </c>
      <c r="C4170" s="23">
        <v>12768.5</v>
      </c>
      <c r="D4170" s="17" t="s">
        <v>2423</v>
      </c>
      <c r="E4170" s="17" t="s">
        <v>2424</v>
      </c>
    </row>
    <row r="4171" spans="1:5" x14ac:dyDescent="0.2">
      <c r="A4171" s="22">
        <v>385</v>
      </c>
      <c r="B4171" s="18" t="s">
        <v>2395</v>
      </c>
      <c r="C4171" s="23">
        <v>29892.09</v>
      </c>
      <c r="D4171" s="17" t="s">
        <v>2423</v>
      </c>
      <c r="E4171" s="17" t="s">
        <v>2424</v>
      </c>
    </row>
    <row r="4172" spans="1:5" x14ac:dyDescent="0.2">
      <c r="A4172" s="22">
        <v>386</v>
      </c>
      <c r="B4172" s="18" t="s">
        <v>2395</v>
      </c>
      <c r="C4172" s="23">
        <v>18670.82</v>
      </c>
      <c r="D4172" s="17" t="s">
        <v>2423</v>
      </c>
      <c r="E4172" s="17" t="s">
        <v>2424</v>
      </c>
    </row>
    <row r="4173" spans="1:5" x14ac:dyDescent="0.2">
      <c r="A4173" s="22">
        <v>387</v>
      </c>
      <c r="B4173" s="18" t="s">
        <v>2395</v>
      </c>
      <c r="C4173" s="23">
        <v>30884.78</v>
      </c>
      <c r="D4173" s="17" t="s">
        <v>2423</v>
      </c>
      <c r="E4173" s="17" t="s">
        <v>2424</v>
      </c>
    </row>
    <row r="4174" spans="1:5" x14ac:dyDescent="0.2">
      <c r="A4174" s="22">
        <v>390</v>
      </c>
      <c r="B4174" s="18" t="s">
        <v>2395</v>
      </c>
      <c r="C4174" s="23">
        <v>32764.78</v>
      </c>
      <c r="D4174" s="17" t="s">
        <v>2423</v>
      </c>
      <c r="E4174" s="17" t="s">
        <v>2424</v>
      </c>
    </row>
    <row r="4175" spans="1:5" x14ac:dyDescent="0.2">
      <c r="A4175" s="22">
        <v>391</v>
      </c>
      <c r="B4175" s="18" t="s">
        <v>2395</v>
      </c>
      <c r="C4175" s="23">
        <v>12768.5</v>
      </c>
      <c r="D4175" s="17" t="s">
        <v>2423</v>
      </c>
      <c r="E4175" s="17" t="s">
        <v>2424</v>
      </c>
    </row>
    <row r="4176" spans="1:5" x14ac:dyDescent="0.2">
      <c r="A4176" s="22">
        <v>392</v>
      </c>
      <c r="B4176" s="18" t="s">
        <v>2395</v>
      </c>
      <c r="C4176" s="23">
        <v>29892.080000000002</v>
      </c>
      <c r="D4176" s="17" t="s">
        <v>2423</v>
      </c>
      <c r="E4176" s="17" t="s">
        <v>2424</v>
      </c>
    </row>
    <row r="4177" spans="1:5" x14ac:dyDescent="0.2">
      <c r="A4177" s="22">
        <v>393</v>
      </c>
      <c r="B4177" s="18" t="s">
        <v>2395</v>
      </c>
      <c r="C4177" s="23">
        <v>62158.74</v>
      </c>
      <c r="D4177" s="17" t="s">
        <v>2423</v>
      </c>
      <c r="E4177" s="17" t="s">
        <v>2424</v>
      </c>
    </row>
    <row r="4178" spans="1:5" x14ac:dyDescent="0.2">
      <c r="A4178" s="22">
        <v>394</v>
      </c>
      <c r="B4178" s="18" t="s">
        <v>2395</v>
      </c>
      <c r="C4178" s="23">
        <v>14054.86</v>
      </c>
      <c r="D4178" s="17" t="s">
        <v>2423</v>
      </c>
      <c r="E4178" s="17" t="s">
        <v>2424</v>
      </c>
    </row>
    <row r="4179" spans="1:5" x14ac:dyDescent="0.2">
      <c r="A4179" s="22">
        <v>395</v>
      </c>
      <c r="B4179" s="18" t="s">
        <v>2395</v>
      </c>
      <c r="C4179" s="23">
        <v>10847.76</v>
      </c>
      <c r="D4179" s="17" t="s">
        <v>2423</v>
      </c>
      <c r="E4179" s="17" t="s">
        <v>2424</v>
      </c>
    </row>
    <row r="4180" spans="1:5" x14ac:dyDescent="0.2">
      <c r="A4180" s="22">
        <v>396</v>
      </c>
      <c r="B4180" s="18" t="s">
        <v>2395</v>
      </c>
      <c r="C4180" s="23">
        <v>31403.1</v>
      </c>
      <c r="D4180" s="17" t="s">
        <v>2423</v>
      </c>
      <c r="E4180" s="17" t="s">
        <v>2424</v>
      </c>
    </row>
    <row r="4181" spans="1:5" x14ac:dyDescent="0.2">
      <c r="A4181" s="22">
        <v>397</v>
      </c>
      <c r="B4181" s="18" t="s">
        <v>2395</v>
      </c>
      <c r="C4181" s="23">
        <v>29813.34</v>
      </c>
      <c r="D4181" s="17" t="s">
        <v>2423</v>
      </c>
      <c r="E4181" s="17" t="s">
        <v>2424</v>
      </c>
    </row>
    <row r="4182" spans="1:5" x14ac:dyDescent="0.2">
      <c r="A4182" s="22">
        <v>398</v>
      </c>
      <c r="B4182" s="18" t="s">
        <v>2395</v>
      </c>
      <c r="C4182" s="23">
        <v>25552.14</v>
      </c>
      <c r="D4182" s="17" t="s">
        <v>2423</v>
      </c>
      <c r="E4182" s="17" t="s">
        <v>2424</v>
      </c>
    </row>
    <row r="4183" spans="1:5" x14ac:dyDescent="0.2">
      <c r="A4183" s="22">
        <v>399</v>
      </c>
      <c r="B4183" s="18" t="s">
        <v>2395</v>
      </c>
      <c r="C4183" s="23">
        <v>47979.92</v>
      </c>
      <c r="D4183" s="17" t="s">
        <v>2423</v>
      </c>
      <c r="E4183" s="17" t="s">
        <v>2424</v>
      </c>
    </row>
    <row r="4184" spans="1:5" x14ac:dyDescent="0.2">
      <c r="A4184" s="22">
        <v>400</v>
      </c>
      <c r="B4184" s="18" t="s">
        <v>2395</v>
      </c>
      <c r="C4184" s="23">
        <v>62865.58</v>
      </c>
      <c r="D4184" s="17" t="s">
        <v>2423</v>
      </c>
      <c r="E4184" s="17" t="s">
        <v>2424</v>
      </c>
    </row>
    <row r="4185" spans="1:5" x14ac:dyDescent="0.2">
      <c r="A4185" s="22">
        <v>402</v>
      </c>
      <c r="B4185" s="18" t="s">
        <v>2395</v>
      </c>
      <c r="C4185" s="23">
        <v>58889.14</v>
      </c>
      <c r="D4185" s="17" t="s">
        <v>2423</v>
      </c>
      <c r="E4185" s="17" t="s">
        <v>2424</v>
      </c>
    </row>
    <row r="4186" spans="1:5" x14ac:dyDescent="0.2">
      <c r="A4186" s="22">
        <v>403</v>
      </c>
      <c r="B4186" s="18" t="s">
        <v>2395</v>
      </c>
      <c r="C4186" s="23">
        <v>11846.8</v>
      </c>
      <c r="D4186" s="17" t="s">
        <v>2423</v>
      </c>
      <c r="E4186" s="17" t="s">
        <v>2424</v>
      </c>
    </row>
    <row r="4187" spans="1:5" x14ac:dyDescent="0.2">
      <c r="A4187" s="22">
        <v>404</v>
      </c>
      <c r="B4187" s="18" t="s">
        <v>2395</v>
      </c>
      <c r="C4187" s="23">
        <v>32378.46</v>
      </c>
      <c r="D4187" s="17" t="s">
        <v>2423</v>
      </c>
      <c r="E4187" s="17" t="s">
        <v>2424</v>
      </c>
    </row>
    <row r="4188" spans="1:5" x14ac:dyDescent="0.2">
      <c r="A4188" s="22">
        <v>405</v>
      </c>
      <c r="B4188" s="18" t="s">
        <v>2395</v>
      </c>
      <c r="C4188" s="23">
        <v>2093.23</v>
      </c>
      <c r="D4188" s="17" t="s">
        <v>2423</v>
      </c>
      <c r="E4188" s="17" t="s">
        <v>2424</v>
      </c>
    </row>
    <row r="4189" spans="1:5" x14ac:dyDescent="0.2">
      <c r="A4189" s="22">
        <v>406</v>
      </c>
      <c r="B4189" s="18" t="s">
        <v>2395</v>
      </c>
      <c r="C4189" s="23">
        <v>50063.56</v>
      </c>
      <c r="D4189" s="17" t="s">
        <v>2423</v>
      </c>
      <c r="E4189" s="17" t="s">
        <v>2424</v>
      </c>
    </row>
    <row r="4190" spans="1:5" x14ac:dyDescent="0.2">
      <c r="A4190" s="22">
        <v>407</v>
      </c>
      <c r="B4190" s="18" t="s">
        <v>2395</v>
      </c>
      <c r="C4190" s="23">
        <v>20919.939999999999</v>
      </c>
      <c r="D4190" s="17" t="s">
        <v>2423</v>
      </c>
      <c r="E4190" s="17" t="s">
        <v>2424</v>
      </c>
    </row>
    <row r="4191" spans="1:5" x14ac:dyDescent="0.2">
      <c r="A4191" s="22">
        <v>409</v>
      </c>
      <c r="B4191" s="18" t="s">
        <v>2395</v>
      </c>
      <c r="C4191" s="23">
        <v>24016.52</v>
      </c>
      <c r="D4191" s="17" t="s">
        <v>2423</v>
      </c>
      <c r="E4191" s="17" t="s">
        <v>2424</v>
      </c>
    </row>
    <row r="4192" spans="1:5" x14ac:dyDescent="0.2">
      <c r="A4192" s="22">
        <v>412</v>
      </c>
      <c r="B4192" s="18" t="s">
        <v>2395</v>
      </c>
      <c r="C4192" s="23">
        <v>26669.42</v>
      </c>
      <c r="D4192" s="17" t="s">
        <v>2423</v>
      </c>
      <c r="E4192" s="17" t="s">
        <v>2424</v>
      </c>
    </row>
    <row r="4193" spans="1:5" x14ac:dyDescent="0.2">
      <c r="A4193" s="22">
        <v>413</v>
      </c>
      <c r="B4193" s="18" t="s">
        <v>2395</v>
      </c>
      <c r="C4193" s="23">
        <v>56291.92</v>
      </c>
      <c r="D4193" s="17" t="s">
        <v>2423</v>
      </c>
      <c r="E4193" s="17" t="s">
        <v>2424</v>
      </c>
    </row>
    <row r="4194" spans="1:5" x14ac:dyDescent="0.2">
      <c r="A4194" s="22">
        <v>414</v>
      </c>
      <c r="B4194" s="18" t="s">
        <v>2395</v>
      </c>
      <c r="C4194" s="23">
        <v>89576.7</v>
      </c>
      <c r="D4194" s="17" t="s">
        <v>2423</v>
      </c>
      <c r="E4194" s="17" t="s">
        <v>2424</v>
      </c>
    </row>
    <row r="4195" spans="1:5" x14ac:dyDescent="0.2">
      <c r="A4195" s="22">
        <v>418</v>
      </c>
      <c r="B4195" s="18" t="s">
        <v>2395</v>
      </c>
      <c r="C4195" s="23">
        <v>18355.48</v>
      </c>
      <c r="D4195" s="17" t="s">
        <v>2423</v>
      </c>
      <c r="E4195" s="17" t="s">
        <v>2424</v>
      </c>
    </row>
    <row r="4196" spans="1:5" x14ac:dyDescent="0.2">
      <c r="A4196" s="22">
        <v>419</v>
      </c>
      <c r="B4196" s="18" t="s">
        <v>2395</v>
      </c>
      <c r="C4196" s="23">
        <v>22931.48</v>
      </c>
      <c r="D4196" s="17" t="s">
        <v>2423</v>
      </c>
      <c r="E4196" s="17" t="s">
        <v>2424</v>
      </c>
    </row>
    <row r="4197" spans="1:5" x14ac:dyDescent="0.2">
      <c r="A4197" s="22">
        <v>420</v>
      </c>
      <c r="B4197" s="18" t="s">
        <v>2395</v>
      </c>
      <c r="C4197" s="23">
        <v>18967.32</v>
      </c>
      <c r="D4197" s="17" t="s">
        <v>2423</v>
      </c>
      <c r="E4197" s="17" t="s">
        <v>2424</v>
      </c>
    </row>
    <row r="4198" spans="1:5" x14ac:dyDescent="0.2">
      <c r="A4198" s="22">
        <v>423</v>
      </c>
      <c r="B4198" s="18" t="s">
        <v>2395</v>
      </c>
      <c r="C4198" s="23">
        <v>16344.42</v>
      </c>
      <c r="D4198" s="17" t="s">
        <v>2423</v>
      </c>
      <c r="E4198" s="17" t="s">
        <v>2424</v>
      </c>
    </row>
    <row r="4199" spans="1:5" x14ac:dyDescent="0.2">
      <c r="A4199" s="22">
        <v>425</v>
      </c>
      <c r="B4199" s="18" t="s">
        <v>2395</v>
      </c>
      <c r="C4199" s="23">
        <v>14293.1</v>
      </c>
      <c r="D4199" s="17" t="s">
        <v>2423</v>
      </c>
      <c r="E4199" s="17" t="s">
        <v>2424</v>
      </c>
    </row>
    <row r="4200" spans="1:5" x14ac:dyDescent="0.2">
      <c r="A4200" s="22">
        <v>427</v>
      </c>
      <c r="B4200" s="18" t="s">
        <v>2395</v>
      </c>
      <c r="C4200" s="23">
        <v>28915.4</v>
      </c>
      <c r="D4200" s="17" t="s">
        <v>2423</v>
      </c>
      <c r="E4200" s="17" t="s">
        <v>2424</v>
      </c>
    </row>
    <row r="4201" spans="1:5" x14ac:dyDescent="0.2">
      <c r="A4201" s="22">
        <v>428</v>
      </c>
      <c r="B4201" s="18" t="s">
        <v>2395</v>
      </c>
      <c r="C4201" s="23">
        <v>16642.3</v>
      </c>
      <c r="D4201" s="17" t="s">
        <v>2423</v>
      </c>
      <c r="E4201" s="17" t="s">
        <v>2424</v>
      </c>
    </row>
    <row r="4202" spans="1:5" x14ac:dyDescent="0.2">
      <c r="A4202" s="22">
        <v>431</v>
      </c>
      <c r="B4202" s="18" t="s">
        <v>2395</v>
      </c>
      <c r="C4202" s="23">
        <v>58064.36</v>
      </c>
      <c r="D4202" s="17" t="s">
        <v>2423</v>
      </c>
      <c r="E4202" s="17" t="s">
        <v>2424</v>
      </c>
    </row>
    <row r="4203" spans="1:5" x14ac:dyDescent="0.2">
      <c r="A4203" s="22">
        <v>435</v>
      </c>
      <c r="B4203" s="18" t="s">
        <v>2395</v>
      </c>
      <c r="C4203" s="23">
        <v>7299.04</v>
      </c>
      <c r="D4203" s="17" t="s">
        <v>2423</v>
      </c>
      <c r="E4203" s="17" t="s">
        <v>2424</v>
      </c>
    </row>
    <row r="4204" spans="1:5" x14ac:dyDescent="0.2">
      <c r="A4204" s="22">
        <v>437</v>
      </c>
      <c r="B4204" s="18" t="s">
        <v>2395</v>
      </c>
      <c r="C4204" s="23">
        <v>49079.24</v>
      </c>
      <c r="D4204" s="17" t="s">
        <v>2423</v>
      </c>
      <c r="E4204" s="17" t="s">
        <v>2424</v>
      </c>
    </row>
    <row r="4205" spans="1:5" x14ac:dyDescent="0.2">
      <c r="A4205" s="22">
        <v>439</v>
      </c>
      <c r="B4205" s="18" t="s">
        <v>2395</v>
      </c>
      <c r="C4205" s="23">
        <v>27348.34</v>
      </c>
      <c r="D4205" s="17" t="s">
        <v>2423</v>
      </c>
      <c r="E4205" s="17" t="s">
        <v>2424</v>
      </c>
    </row>
    <row r="4206" spans="1:5" x14ac:dyDescent="0.2">
      <c r="A4206" s="22">
        <v>442</v>
      </c>
      <c r="B4206" s="18" t="s">
        <v>2395</v>
      </c>
      <c r="C4206" s="23">
        <v>17833.7</v>
      </c>
      <c r="D4206" s="17" t="s">
        <v>2423</v>
      </c>
      <c r="E4206" s="17" t="s">
        <v>2424</v>
      </c>
    </row>
    <row r="4207" spans="1:5" x14ac:dyDescent="0.2">
      <c r="A4207" s="22">
        <v>446</v>
      </c>
      <c r="B4207" s="18" t="s">
        <v>2395</v>
      </c>
      <c r="C4207" s="23">
        <v>14054.86</v>
      </c>
      <c r="D4207" s="17" t="s">
        <v>2423</v>
      </c>
      <c r="E4207" s="17" t="s">
        <v>2424</v>
      </c>
    </row>
    <row r="4208" spans="1:5" x14ac:dyDescent="0.2">
      <c r="A4208" s="22">
        <v>450</v>
      </c>
      <c r="B4208" s="18" t="s">
        <v>2395</v>
      </c>
      <c r="C4208" s="23">
        <v>18967.32</v>
      </c>
      <c r="D4208" s="17" t="s">
        <v>2423</v>
      </c>
      <c r="E4208" s="17" t="s">
        <v>2424</v>
      </c>
    </row>
    <row r="4209" spans="1:5" x14ac:dyDescent="0.2">
      <c r="A4209" s="22">
        <v>452</v>
      </c>
      <c r="B4209" s="18" t="s">
        <v>2395</v>
      </c>
      <c r="C4209" s="23">
        <v>44074.62</v>
      </c>
      <c r="D4209" s="17" t="s">
        <v>2423</v>
      </c>
      <c r="E4209" s="17" t="s">
        <v>2424</v>
      </c>
    </row>
    <row r="4210" spans="1:5" x14ac:dyDescent="0.2">
      <c r="A4210" s="22">
        <v>453</v>
      </c>
      <c r="B4210" s="18" t="s">
        <v>2395</v>
      </c>
      <c r="C4210" s="23">
        <v>55477.14</v>
      </c>
      <c r="D4210" s="17" t="s">
        <v>2423</v>
      </c>
      <c r="E4210" s="17" t="s">
        <v>2424</v>
      </c>
    </row>
    <row r="4211" spans="1:5" x14ac:dyDescent="0.2">
      <c r="A4211" s="22">
        <v>454</v>
      </c>
      <c r="B4211" s="18" t="s">
        <v>2395</v>
      </c>
      <c r="C4211" s="23">
        <v>17755.740000000002</v>
      </c>
      <c r="D4211" s="17" t="s">
        <v>2423</v>
      </c>
      <c r="E4211" s="17" t="s">
        <v>2424</v>
      </c>
    </row>
    <row r="4212" spans="1:5" x14ac:dyDescent="0.2">
      <c r="A4212" s="22">
        <v>456</v>
      </c>
      <c r="B4212" s="18" t="s">
        <v>2395</v>
      </c>
      <c r="C4212" s="23">
        <v>14293.1</v>
      </c>
      <c r="D4212" s="17" t="s">
        <v>2423</v>
      </c>
      <c r="E4212" s="17" t="s">
        <v>2424</v>
      </c>
    </row>
    <row r="4213" spans="1:5" x14ac:dyDescent="0.2">
      <c r="A4213" s="22">
        <v>459</v>
      </c>
      <c r="B4213" s="18" t="s">
        <v>2395</v>
      </c>
      <c r="C4213" s="23">
        <v>22852.74</v>
      </c>
      <c r="D4213" s="17" t="s">
        <v>2423</v>
      </c>
      <c r="E4213" s="17" t="s">
        <v>2424</v>
      </c>
    </row>
    <row r="4214" spans="1:5" x14ac:dyDescent="0.2">
      <c r="A4214" s="22">
        <v>461</v>
      </c>
      <c r="B4214" s="18" t="s">
        <v>2395</v>
      </c>
      <c r="C4214" s="23">
        <v>71925.42</v>
      </c>
      <c r="D4214" s="17" t="s">
        <v>2423</v>
      </c>
      <c r="E4214" s="17" t="s">
        <v>2424</v>
      </c>
    </row>
    <row r="4215" spans="1:5" x14ac:dyDescent="0.2">
      <c r="A4215" s="22">
        <v>463</v>
      </c>
      <c r="B4215" s="18" t="s">
        <v>2395</v>
      </c>
      <c r="C4215" s="23">
        <v>18967.32</v>
      </c>
      <c r="D4215" s="17" t="s">
        <v>2423</v>
      </c>
      <c r="E4215" s="17" t="s">
        <v>2424</v>
      </c>
    </row>
    <row r="4216" spans="1:5" x14ac:dyDescent="0.2">
      <c r="A4216" s="22">
        <v>465</v>
      </c>
      <c r="B4216" s="18" t="s">
        <v>2395</v>
      </c>
      <c r="C4216" s="23">
        <v>18049.560000000001</v>
      </c>
      <c r="D4216" s="17" t="s">
        <v>2423</v>
      </c>
      <c r="E4216" s="17" t="s">
        <v>2424</v>
      </c>
    </row>
    <row r="4217" spans="1:5" x14ac:dyDescent="0.2">
      <c r="A4217" s="22">
        <v>467</v>
      </c>
      <c r="B4217" s="18" t="s">
        <v>2395</v>
      </c>
      <c r="C4217" s="23">
        <v>7948.74</v>
      </c>
      <c r="D4217" s="17" t="s">
        <v>2423</v>
      </c>
      <c r="E4217" s="17" t="s">
        <v>2424</v>
      </c>
    </row>
    <row r="4218" spans="1:5" x14ac:dyDescent="0.2">
      <c r="A4218" s="22">
        <v>468</v>
      </c>
      <c r="B4218" s="18" t="s">
        <v>2395</v>
      </c>
      <c r="C4218" s="23">
        <v>52065.4</v>
      </c>
      <c r="D4218" s="17" t="s">
        <v>2423</v>
      </c>
      <c r="E4218" s="17" t="s">
        <v>2424</v>
      </c>
    </row>
    <row r="4219" spans="1:5" x14ac:dyDescent="0.2">
      <c r="A4219" s="22">
        <v>472</v>
      </c>
      <c r="B4219" s="18" t="s">
        <v>2395</v>
      </c>
      <c r="C4219" s="23">
        <v>41173.58</v>
      </c>
      <c r="D4219" s="17" t="s">
        <v>2423</v>
      </c>
      <c r="E4219" s="17" t="s">
        <v>2424</v>
      </c>
    </row>
    <row r="4220" spans="1:5" x14ac:dyDescent="0.2">
      <c r="A4220" s="22">
        <v>473</v>
      </c>
      <c r="B4220" s="18" t="s">
        <v>2395</v>
      </c>
      <c r="C4220" s="23">
        <v>26196.14</v>
      </c>
      <c r="D4220" s="17" t="s">
        <v>2423</v>
      </c>
      <c r="E4220" s="17" t="s">
        <v>2424</v>
      </c>
    </row>
    <row r="4221" spans="1:5" x14ac:dyDescent="0.2">
      <c r="A4221" s="22">
        <v>476</v>
      </c>
      <c r="B4221" s="18" t="s">
        <v>2395</v>
      </c>
      <c r="C4221" s="23">
        <v>38463.040000000001</v>
      </c>
      <c r="D4221" s="17" t="s">
        <v>2423</v>
      </c>
      <c r="E4221" s="17" t="s">
        <v>2424</v>
      </c>
    </row>
    <row r="4222" spans="1:5" x14ac:dyDescent="0.2">
      <c r="A4222" s="22">
        <v>477</v>
      </c>
      <c r="B4222" s="18" t="s">
        <v>2395</v>
      </c>
      <c r="C4222" s="23">
        <v>19081.060000000001</v>
      </c>
      <c r="D4222" s="17" t="s">
        <v>2423</v>
      </c>
      <c r="E4222" s="17" t="s">
        <v>2424</v>
      </c>
    </row>
    <row r="4223" spans="1:5" x14ac:dyDescent="0.2">
      <c r="A4223" s="22">
        <v>481</v>
      </c>
      <c r="B4223" s="18" t="s">
        <v>2395</v>
      </c>
      <c r="C4223" s="23">
        <v>15238.16</v>
      </c>
      <c r="D4223" s="17" t="s">
        <v>2423</v>
      </c>
      <c r="E4223" s="17" t="s">
        <v>2424</v>
      </c>
    </row>
    <row r="4224" spans="1:5" x14ac:dyDescent="0.2">
      <c r="A4224" s="22">
        <v>483</v>
      </c>
      <c r="B4224" s="18" t="s">
        <v>2395</v>
      </c>
      <c r="C4224" s="23">
        <v>20723.8</v>
      </c>
      <c r="D4224" s="17" t="s">
        <v>2423</v>
      </c>
      <c r="E4224" s="17" t="s">
        <v>2424</v>
      </c>
    </row>
    <row r="4225" spans="1:5" x14ac:dyDescent="0.2">
      <c r="A4225" s="22">
        <v>484</v>
      </c>
      <c r="B4225" s="18" t="s">
        <v>2395</v>
      </c>
      <c r="C4225" s="23">
        <v>56291.92</v>
      </c>
      <c r="D4225" s="17" t="s">
        <v>2423</v>
      </c>
      <c r="E4225" s="17" t="s">
        <v>2424</v>
      </c>
    </row>
    <row r="4226" spans="1:5" x14ac:dyDescent="0.2">
      <c r="A4226" s="22">
        <v>485</v>
      </c>
      <c r="B4226" s="18" t="s">
        <v>2395</v>
      </c>
      <c r="C4226" s="23">
        <v>27798.38</v>
      </c>
      <c r="D4226" s="17" t="s">
        <v>2423</v>
      </c>
      <c r="E4226" s="17" t="s">
        <v>2424</v>
      </c>
    </row>
    <row r="4227" spans="1:5" x14ac:dyDescent="0.2">
      <c r="A4227" s="22">
        <v>486</v>
      </c>
      <c r="B4227" s="18" t="s">
        <v>2395</v>
      </c>
      <c r="C4227" s="23">
        <v>12959.08</v>
      </c>
      <c r="D4227" s="17" t="s">
        <v>2423</v>
      </c>
      <c r="E4227" s="17" t="s">
        <v>2424</v>
      </c>
    </row>
    <row r="4228" spans="1:5" x14ac:dyDescent="0.2">
      <c r="A4228" s="22">
        <v>487</v>
      </c>
      <c r="B4228" s="18" t="s">
        <v>2395</v>
      </c>
      <c r="C4228" s="23">
        <v>27570.98</v>
      </c>
      <c r="D4228" s="17" t="s">
        <v>2423</v>
      </c>
      <c r="E4228" s="17" t="s">
        <v>2424</v>
      </c>
    </row>
    <row r="4229" spans="1:5" x14ac:dyDescent="0.2">
      <c r="A4229" s="22">
        <v>488</v>
      </c>
      <c r="B4229" s="18" t="s">
        <v>2395</v>
      </c>
      <c r="C4229" s="23">
        <v>12959.08</v>
      </c>
      <c r="D4229" s="17" t="s">
        <v>2423</v>
      </c>
      <c r="E4229" s="17" t="s">
        <v>2424</v>
      </c>
    </row>
    <row r="4230" spans="1:5" x14ac:dyDescent="0.2">
      <c r="A4230" s="22">
        <v>492</v>
      </c>
      <c r="B4230" s="18" t="s">
        <v>2395</v>
      </c>
      <c r="C4230" s="23">
        <v>18286.48</v>
      </c>
      <c r="D4230" s="17" t="s">
        <v>2423</v>
      </c>
      <c r="E4230" s="17" t="s">
        <v>2424</v>
      </c>
    </row>
    <row r="4231" spans="1:5" x14ac:dyDescent="0.2">
      <c r="A4231" s="22">
        <v>493</v>
      </c>
      <c r="B4231" s="18" t="s">
        <v>2395</v>
      </c>
      <c r="C4231" s="23">
        <v>17773</v>
      </c>
      <c r="D4231" s="17" t="s">
        <v>2423</v>
      </c>
      <c r="E4231" s="17" t="s">
        <v>2424</v>
      </c>
    </row>
    <row r="4232" spans="1:5" x14ac:dyDescent="0.2">
      <c r="A4232" s="22">
        <v>497</v>
      </c>
      <c r="B4232" s="18" t="s">
        <v>2395</v>
      </c>
      <c r="C4232" s="23">
        <v>28612</v>
      </c>
      <c r="D4232" s="17" t="s">
        <v>2423</v>
      </c>
      <c r="E4232" s="17" t="s">
        <v>2424</v>
      </c>
    </row>
    <row r="4233" spans="1:5" x14ac:dyDescent="0.2">
      <c r="A4233" s="22">
        <v>499</v>
      </c>
      <c r="B4233" s="18" t="s">
        <v>2395</v>
      </c>
      <c r="C4233" s="23">
        <v>13340.22</v>
      </c>
      <c r="D4233" s="17" t="s">
        <v>2423</v>
      </c>
      <c r="E4233" s="17" t="s">
        <v>2424</v>
      </c>
    </row>
    <row r="4234" spans="1:5" x14ac:dyDescent="0.2">
      <c r="A4234" s="22">
        <v>500</v>
      </c>
      <c r="B4234" s="18" t="s">
        <v>2395</v>
      </c>
      <c r="C4234" s="23">
        <v>17743.62</v>
      </c>
      <c r="D4234" s="17" t="s">
        <v>2423</v>
      </c>
      <c r="E4234" s="17" t="s">
        <v>2424</v>
      </c>
    </row>
    <row r="4235" spans="1:5" x14ac:dyDescent="0.2">
      <c r="A4235" s="22">
        <v>503</v>
      </c>
      <c r="B4235" s="18" t="s">
        <v>2395</v>
      </c>
      <c r="C4235" s="23">
        <v>13149.64</v>
      </c>
      <c r="D4235" s="17" t="s">
        <v>2423</v>
      </c>
      <c r="E4235" s="17" t="s">
        <v>2424</v>
      </c>
    </row>
    <row r="4236" spans="1:5" x14ac:dyDescent="0.2">
      <c r="A4236" s="22">
        <v>504</v>
      </c>
      <c r="B4236" s="18" t="s">
        <v>2395</v>
      </c>
      <c r="C4236" s="23">
        <v>39615.660000000003</v>
      </c>
      <c r="D4236" s="17" t="s">
        <v>2423</v>
      </c>
      <c r="E4236" s="17" t="s">
        <v>2424</v>
      </c>
    </row>
    <row r="4237" spans="1:5" x14ac:dyDescent="0.2">
      <c r="A4237" s="22">
        <v>505</v>
      </c>
      <c r="B4237" s="18" t="s">
        <v>2395</v>
      </c>
      <c r="C4237" s="23">
        <v>52814.96</v>
      </c>
      <c r="D4237" s="17" t="s">
        <v>2423</v>
      </c>
      <c r="E4237" s="17" t="s">
        <v>2424</v>
      </c>
    </row>
    <row r="4238" spans="1:5" x14ac:dyDescent="0.2">
      <c r="A4238" s="22">
        <v>506</v>
      </c>
      <c r="B4238" s="18" t="s">
        <v>2395</v>
      </c>
      <c r="C4238" s="23">
        <v>24496.98</v>
      </c>
      <c r="D4238" s="17" t="s">
        <v>2423</v>
      </c>
      <c r="E4238" s="17" t="s">
        <v>2424</v>
      </c>
    </row>
    <row r="4239" spans="1:5" x14ac:dyDescent="0.2">
      <c r="A4239" s="22">
        <v>509</v>
      </c>
      <c r="B4239" s="18" t="s">
        <v>2395</v>
      </c>
      <c r="C4239" s="23">
        <v>46461.919999999998</v>
      </c>
      <c r="D4239" s="17" t="s">
        <v>2423</v>
      </c>
      <c r="E4239" s="17" t="s">
        <v>2424</v>
      </c>
    </row>
    <row r="4240" spans="1:5" x14ac:dyDescent="0.2">
      <c r="A4240" s="22">
        <v>510</v>
      </c>
      <c r="B4240" s="18" t="s">
        <v>2395</v>
      </c>
      <c r="C4240" s="23">
        <v>17190.28</v>
      </c>
      <c r="D4240" s="17" t="s">
        <v>2423</v>
      </c>
      <c r="E4240" s="17" t="s">
        <v>2424</v>
      </c>
    </row>
    <row r="4241" spans="1:5" x14ac:dyDescent="0.2">
      <c r="A4241" s="22">
        <v>511</v>
      </c>
      <c r="B4241" s="18" t="s">
        <v>2395</v>
      </c>
      <c r="C4241" s="23">
        <v>13340.22</v>
      </c>
      <c r="D4241" s="17" t="s">
        <v>2423</v>
      </c>
      <c r="E4241" s="17" t="s">
        <v>2424</v>
      </c>
    </row>
    <row r="4242" spans="1:5" x14ac:dyDescent="0.2">
      <c r="A4242" s="22">
        <v>513</v>
      </c>
      <c r="B4242" s="18" t="s">
        <v>2395</v>
      </c>
      <c r="C4242" s="23">
        <v>11889.1</v>
      </c>
      <c r="D4242" s="17" t="s">
        <v>2423</v>
      </c>
      <c r="E4242" s="17" t="s">
        <v>2424</v>
      </c>
    </row>
    <row r="4243" spans="1:5" x14ac:dyDescent="0.2">
      <c r="A4243" s="22">
        <v>514</v>
      </c>
      <c r="B4243" s="18" t="s">
        <v>2395</v>
      </c>
      <c r="C4243" s="23">
        <v>21446.04</v>
      </c>
      <c r="D4243" s="17" t="s">
        <v>2423</v>
      </c>
      <c r="E4243" s="17" t="s">
        <v>2424</v>
      </c>
    </row>
    <row r="4244" spans="1:5" x14ac:dyDescent="0.2">
      <c r="A4244" s="22">
        <v>515</v>
      </c>
      <c r="B4244" s="18" t="s">
        <v>2395</v>
      </c>
      <c r="C4244" s="23">
        <v>33303.14</v>
      </c>
      <c r="D4244" s="17" t="s">
        <v>2423</v>
      </c>
      <c r="E4244" s="17" t="s">
        <v>2424</v>
      </c>
    </row>
    <row r="4245" spans="1:5" x14ac:dyDescent="0.2">
      <c r="A4245" s="22">
        <v>516</v>
      </c>
      <c r="B4245" s="18" t="s">
        <v>2395</v>
      </c>
      <c r="C4245" s="23">
        <v>19289.02</v>
      </c>
      <c r="D4245" s="17" t="s">
        <v>2423</v>
      </c>
      <c r="E4245" s="17" t="s">
        <v>2424</v>
      </c>
    </row>
    <row r="4246" spans="1:5" x14ac:dyDescent="0.2">
      <c r="A4246" s="22">
        <v>519</v>
      </c>
      <c r="B4246" s="18" t="s">
        <v>2395</v>
      </c>
      <c r="C4246" s="23">
        <v>12768.44</v>
      </c>
      <c r="D4246" s="17" t="s">
        <v>2423</v>
      </c>
      <c r="E4246" s="17" t="s">
        <v>2424</v>
      </c>
    </row>
    <row r="4247" spans="1:5" x14ac:dyDescent="0.2">
      <c r="A4247" s="22">
        <v>520</v>
      </c>
      <c r="B4247" s="18" t="s">
        <v>2395</v>
      </c>
      <c r="C4247" s="23">
        <v>34094.959999999999</v>
      </c>
      <c r="D4247" s="17" t="s">
        <v>2423</v>
      </c>
      <c r="E4247" s="17" t="s">
        <v>2424</v>
      </c>
    </row>
    <row r="4248" spans="1:5" x14ac:dyDescent="0.2">
      <c r="A4248" s="22">
        <v>521</v>
      </c>
      <c r="B4248" s="18" t="s">
        <v>2395</v>
      </c>
      <c r="C4248" s="23">
        <v>13816.64</v>
      </c>
      <c r="D4248" s="17" t="s">
        <v>2423</v>
      </c>
      <c r="E4248" s="17" t="s">
        <v>2424</v>
      </c>
    </row>
    <row r="4249" spans="1:5" x14ac:dyDescent="0.2">
      <c r="A4249" s="22">
        <v>522</v>
      </c>
      <c r="B4249" s="18" t="s">
        <v>2395</v>
      </c>
      <c r="C4249" s="23">
        <v>37954.980000000003</v>
      </c>
      <c r="D4249" s="17" t="s">
        <v>2423</v>
      </c>
      <c r="E4249" s="17" t="s">
        <v>2424</v>
      </c>
    </row>
    <row r="4250" spans="1:5" x14ac:dyDescent="0.2">
      <c r="A4250" s="22">
        <v>523</v>
      </c>
      <c r="B4250" s="18" t="s">
        <v>2395</v>
      </c>
      <c r="C4250" s="23">
        <v>27071.74</v>
      </c>
      <c r="D4250" s="17" t="s">
        <v>2423</v>
      </c>
      <c r="E4250" s="17" t="s">
        <v>2424</v>
      </c>
    </row>
    <row r="4251" spans="1:5" x14ac:dyDescent="0.2">
      <c r="A4251" s="22">
        <v>525</v>
      </c>
      <c r="B4251" s="18" t="s">
        <v>2395</v>
      </c>
      <c r="C4251" s="23">
        <v>21957.18</v>
      </c>
      <c r="D4251" s="17" t="s">
        <v>2423</v>
      </c>
      <c r="E4251" s="17" t="s">
        <v>2424</v>
      </c>
    </row>
    <row r="4252" spans="1:5" x14ac:dyDescent="0.2">
      <c r="A4252" s="22">
        <v>527</v>
      </c>
      <c r="B4252" s="18" t="s">
        <v>2395</v>
      </c>
      <c r="C4252" s="23">
        <v>17711.900000000001</v>
      </c>
      <c r="D4252" s="17" t="s">
        <v>2423</v>
      </c>
      <c r="E4252" s="17" t="s">
        <v>2424</v>
      </c>
    </row>
    <row r="4253" spans="1:5" x14ac:dyDescent="0.2">
      <c r="A4253" s="22">
        <v>528</v>
      </c>
      <c r="B4253" s="18" t="s">
        <v>2395</v>
      </c>
      <c r="C4253" s="23">
        <v>19554.46</v>
      </c>
      <c r="D4253" s="17" t="s">
        <v>2423</v>
      </c>
      <c r="E4253" s="17" t="s">
        <v>2424</v>
      </c>
    </row>
    <row r="4254" spans="1:5" x14ac:dyDescent="0.2">
      <c r="A4254" s="22">
        <v>529</v>
      </c>
      <c r="B4254" s="18" t="s">
        <v>2395</v>
      </c>
      <c r="C4254" s="23">
        <v>44493.26</v>
      </c>
      <c r="D4254" s="17" t="s">
        <v>2423</v>
      </c>
      <c r="E4254" s="17" t="s">
        <v>2424</v>
      </c>
    </row>
    <row r="4255" spans="1:5" x14ac:dyDescent="0.2">
      <c r="A4255" s="22">
        <v>531</v>
      </c>
      <c r="B4255" s="18" t="s">
        <v>2395</v>
      </c>
      <c r="C4255" s="23">
        <v>12387.34</v>
      </c>
      <c r="D4255" s="17" t="s">
        <v>2423</v>
      </c>
      <c r="E4255" s="17" t="s">
        <v>2424</v>
      </c>
    </row>
    <row r="4256" spans="1:5" x14ac:dyDescent="0.2">
      <c r="A4256" s="22">
        <v>534</v>
      </c>
      <c r="B4256" s="18" t="s">
        <v>2395</v>
      </c>
      <c r="C4256" s="23">
        <v>57038.96</v>
      </c>
      <c r="D4256" s="17" t="s">
        <v>2423</v>
      </c>
      <c r="E4256" s="17" t="s">
        <v>2424</v>
      </c>
    </row>
    <row r="4257" spans="1:5" x14ac:dyDescent="0.2">
      <c r="A4257" s="22">
        <v>535</v>
      </c>
      <c r="B4257" s="18" t="s">
        <v>2395</v>
      </c>
      <c r="C4257" s="23">
        <v>34980.5</v>
      </c>
      <c r="D4257" s="17" t="s">
        <v>2423</v>
      </c>
      <c r="E4257" s="17" t="s">
        <v>2424</v>
      </c>
    </row>
    <row r="4258" spans="1:5" x14ac:dyDescent="0.2">
      <c r="A4258" s="22">
        <v>536</v>
      </c>
      <c r="B4258" s="18" t="s">
        <v>2395</v>
      </c>
      <c r="C4258" s="23">
        <v>14293.1</v>
      </c>
      <c r="D4258" s="17" t="s">
        <v>2423</v>
      </c>
      <c r="E4258" s="17" t="s">
        <v>2424</v>
      </c>
    </row>
    <row r="4259" spans="1:5" x14ac:dyDescent="0.2">
      <c r="A4259" s="22">
        <v>537</v>
      </c>
      <c r="B4259" s="18" t="s">
        <v>2395</v>
      </c>
      <c r="C4259" s="23">
        <v>14293.1</v>
      </c>
      <c r="D4259" s="17" t="s">
        <v>2423</v>
      </c>
      <c r="E4259" s="17" t="s">
        <v>2424</v>
      </c>
    </row>
    <row r="4260" spans="1:5" x14ac:dyDescent="0.2">
      <c r="A4260" s="22">
        <v>539</v>
      </c>
      <c r="B4260" s="18" t="s">
        <v>2395</v>
      </c>
      <c r="C4260" s="23">
        <v>27829.7</v>
      </c>
      <c r="D4260" s="17" t="s">
        <v>2423</v>
      </c>
      <c r="E4260" s="17" t="s">
        <v>2424</v>
      </c>
    </row>
    <row r="4261" spans="1:5" x14ac:dyDescent="0.2">
      <c r="A4261" s="22">
        <v>542</v>
      </c>
      <c r="B4261" s="18" t="s">
        <v>2395</v>
      </c>
      <c r="C4261" s="23">
        <v>20953.36</v>
      </c>
      <c r="D4261" s="17" t="s">
        <v>2423</v>
      </c>
      <c r="E4261" s="17" t="s">
        <v>2424</v>
      </c>
    </row>
    <row r="4262" spans="1:5" x14ac:dyDescent="0.2">
      <c r="A4262" s="22">
        <v>546</v>
      </c>
      <c r="B4262" s="18" t="s">
        <v>2395</v>
      </c>
      <c r="C4262" s="23">
        <v>12959.08</v>
      </c>
      <c r="D4262" s="17" t="s">
        <v>2423</v>
      </c>
      <c r="E4262" s="17" t="s">
        <v>2424</v>
      </c>
    </row>
    <row r="4263" spans="1:5" x14ac:dyDescent="0.2">
      <c r="A4263" s="22">
        <v>547</v>
      </c>
      <c r="B4263" s="18" t="s">
        <v>2395</v>
      </c>
      <c r="C4263" s="23">
        <v>52730.84</v>
      </c>
      <c r="D4263" s="17" t="s">
        <v>2423</v>
      </c>
      <c r="E4263" s="17" t="s">
        <v>2424</v>
      </c>
    </row>
    <row r="4264" spans="1:5" x14ac:dyDescent="0.2">
      <c r="A4264" s="22">
        <v>548</v>
      </c>
      <c r="B4264" s="18" t="s">
        <v>2395</v>
      </c>
      <c r="C4264" s="23">
        <v>13149.64</v>
      </c>
      <c r="D4264" s="17" t="s">
        <v>2423</v>
      </c>
      <c r="E4264" s="17" t="s">
        <v>2424</v>
      </c>
    </row>
    <row r="4265" spans="1:5" x14ac:dyDescent="0.2">
      <c r="A4265" s="22">
        <v>549</v>
      </c>
      <c r="B4265" s="18" t="s">
        <v>2395</v>
      </c>
      <c r="C4265" s="23">
        <v>12959.08</v>
      </c>
      <c r="D4265" s="17" t="s">
        <v>2423</v>
      </c>
      <c r="E4265" s="17" t="s">
        <v>2424</v>
      </c>
    </row>
    <row r="4266" spans="1:5" x14ac:dyDescent="0.2">
      <c r="A4266" s="22">
        <v>550</v>
      </c>
      <c r="B4266" s="18" t="s">
        <v>2395</v>
      </c>
      <c r="C4266" s="23">
        <v>29710.7</v>
      </c>
      <c r="D4266" s="17" t="s">
        <v>2423</v>
      </c>
      <c r="E4266" s="17" t="s">
        <v>2424</v>
      </c>
    </row>
    <row r="4267" spans="1:5" x14ac:dyDescent="0.2">
      <c r="A4267" s="22">
        <v>551</v>
      </c>
      <c r="B4267" s="18" t="s">
        <v>2395</v>
      </c>
      <c r="C4267" s="23">
        <v>13816.64</v>
      </c>
      <c r="D4267" s="17" t="s">
        <v>2423</v>
      </c>
      <c r="E4267" s="17" t="s">
        <v>2424</v>
      </c>
    </row>
    <row r="4268" spans="1:5" x14ac:dyDescent="0.2">
      <c r="A4268" s="22">
        <v>553</v>
      </c>
      <c r="B4268" s="18" t="s">
        <v>2395</v>
      </c>
      <c r="C4268" s="23">
        <v>26793.66</v>
      </c>
      <c r="D4268" s="17" t="s">
        <v>2423</v>
      </c>
      <c r="E4268" s="17" t="s">
        <v>2424</v>
      </c>
    </row>
    <row r="4269" spans="1:5" x14ac:dyDescent="0.2">
      <c r="A4269" s="22">
        <v>554</v>
      </c>
      <c r="B4269" s="18" t="s">
        <v>2395</v>
      </c>
      <c r="C4269" s="23">
        <v>56761.52</v>
      </c>
      <c r="D4269" s="17" t="s">
        <v>2423</v>
      </c>
      <c r="E4269" s="17" t="s">
        <v>2424</v>
      </c>
    </row>
    <row r="4270" spans="1:5" x14ac:dyDescent="0.2">
      <c r="A4270" s="22">
        <v>558</v>
      </c>
      <c r="B4270" s="18" t="s">
        <v>2395</v>
      </c>
      <c r="C4270" s="23">
        <v>23844.400000000001</v>
      </c>
      <c r="D4270" s="17" t="s">
        <v>2423</v>
      </c>
      <c r="E4270" s="17" t="s">
        <v>2424</v>
      </c>
    </row>
    <row r="4271" spans="1:5" x14ac:dyDescent="0.2">
      <c r="A4271" s="22">
        <v>560</v>
      </c>
      <c r="B4271" s="18" t="s">
        <v>2395</v>
      </c>
      <c r="C4271" s="23">
        <v>15238.4</v>
      </c>
      <c r="D4271" s="17" t="s">
        <v>2423</v>
      </c>
      <c r="E4271" s="17" t="s">
        <v>2424</v>
      </c>
    </row>
    <row r="4272" spans="1:5" x14ac:dyDescent="0.2">
      <c r="A4272" s="22">
        <v>563</v>
      </c>
      <c r="B4272" s="18" t="s">
        <v>2395</v>
      </c>
      <c r="C4272" s="23">
        <v>42613.14</v>
      </c>
      <c r="D4272" s="17" t="s">
        <v>2423</v>
      </c>
      <c r="E4272" s="17" t="s">
        <v>2424</v>
      </c>
    </row>
    <row r="4273" spans="1:5" x14ac:dyDescent="0.2">
      <c r="A4273" s="22">
        <v>564</v>
      </c>
      <c r="B4273" s="18" t="s">
        <v>2395</v>
      </c>
      <c r="C4273" s="23">
        <v>14293.1</v>
      </c>
      <c r="D4273" s="17" t="s">
        <v>2423</v>
      </c>
      <c r="E4273" s="17" t="s">
        <v>2424</v>
      </c>
    </row>
    <row r="4274" spans="1:5" x14ac:dyDescent="0.2">
      <c r="A4274" s="22">
        <v>565</v>
      </c>
      <c r="B4274" s="18" t="s">
        <v>2395</v>
      </c>
      <c r="C4274" s="23">
        <v>16083.12</v>
      </c>
      <c r="D4274" s="17" t="s">
        <v>2423</v>
      </c>
      <c r="E4274" s="17" t="s">
        <v>2424</v>
      </c>
    </row>
    <row r="4275" spans="1:5" x14ac:dyDescent="0.2">
      <c r="A4275" s="22">
        <v>566</v>
      </c>
      <c r="B4275" s="18" t="s">
        <v>2395</v>
      </c>
      <c r="C4275" s="23">
        <v>113999.86</v>
      </c>
      <c r="D4275" s="17" t="s">
        <v>2423</v>
      </c>
      <c r="E4275" s="17" t="s">
        <v>2424</v>
      </c>
    </row>
    <row r="4276" spans="1:5" x14ac:dyDescent="0.2">
      <c r="A4276" s="22">
        <v>567</v>
      </c>
      <c r="B4276" s="18" t="s">
        <v>2395</v>
      </c>
      <c r="C4276" s="23">
        <v>23592.92</v>
      </c>
      <c r="D4276" s="17" t="s">
        <v>2423</v>
      </c>
      <c r="E4276" s="17" t="s">
        <v>2424</v>
      </c>
    </row>
    <row r="4277" spans="1:5" x14ac:dyDescent="0.2">
      <c r="A4277" s="22">
        <v>568</v>
      </c>
      <c r="B4277" s="18" t="s">
        <v>2395</v>
      </c>
      <c r="C4277" s="23">
        <v>13149.64</v>
      </c>
      <c r="D4277" s="17" t="s">
        <v>2423</v>
      </c>
      <c r="E4277" s="17" t="s">
        <v>2424</v>
      </c>
    </row>
    <row r="4278" spans="1:5" x14ac:dyDescent="0.2">
      <c r="A4278" s="22">
        <v>569</v>
      </c>
      <c r="B4278" s="18" t="s">
        <v>2395</v>
      </c>
      <c r="C4278" s="23">
        <v>46391.98</v>
      </c>
      <c r="D4278" s="17" t="s">
        <v>2423</v>
      </c>
      <c r="E4278" s="17" t="s">
        <v>2424</v>
      </c>
    </row>
    <row r="4279" spans="1:5" x14ac:dyDescent="0.2">
      <c r="A4279" s="22">
        <v>571</v>
      </c>
      <c r="B4279" s="18" t="s">
        <v>2395</v>
      </c>
      <c r="C4279" s="23">
        <v>23737.919999999998</v>
      </c>
      <c r="D4279" s="17" t="s">
        <v>2423</v>
      </c>
      <c r="E4279" s="17" t="s">
        <v>2424</v>
      </c>
    </row>
    <row r="4280" spans="1:5" x14ac:dyDescent="0.2">
      <c r="A4280" s="22">
        <v>573</v>
      </c>
      <c r="B4280" s="18" t="s">
        <v>2395</v>
      </c>
      <c r="C4280" s="23">
        <v>86687.12</v>
      </c>
      <c r="D4280" s="17" t="s">
        <v>2423</v>
      </c>
      <c r="E4280" s="17" t="s">
        <v>2424</v>
      </c>
    </row>
    <row r="4281" spans="1:5" x14ac:dyDescent="0.2">
      <c r="A4281" s="22">
        <v>575</v>
      </c>
      <c r="B4281" s="18" t="s">
        <v>2395</v>
      </c>
      <c r="C4281" s="23">
        <v>12959.08</v>
      </c>
      <c r="D4281" s="17" t="s">
        <v>2423</v>
      </c>
      <c r="E4281" s="17" t="s">
        <v>2424</v>
      </c>
    </row>
    <row r="4282" spans="1:5" x14ac:dyDescent="0.2">
      <c r="A4282" s="22">
        <v>578</v>
      </c>
      <c r="B4282" s="18" t="s">
        <v>2395</v>
      </c>
      <c r="C4282" s="23">
        <v>16142.26</v>
      </c>
      <c r="D4282" s="17" t="s">
        <v>2423</v>
      </c>
      <c r="E4282" s="17" t="s">
        <v>2424</v>
      </c>
    </row>
    <row r="4283" spans="1:5" x14ac:dyDescent="0.2">
      <c r="A4283" s="22">
        <v>579</v>
      </c>
      <c r="B4283" s="18" t="s">
        <v>2395</v>
      </c>
      <c r="C4283" s="23">
        <v>16271.7</v>
      </c>
      <c r="D4283" s="17" t="s">
        <v>2423</v>
      </c>
      <c r="E4283" s="17" t="s">
        <v>2424</v>
      </c>
    </row>
    <row r="4284" spans="1:5" x14ac:dyDescent="0.2">
      <c r="A4284" s="22">
        <v>580</v>
      </c>
      <c r="B4284" s="18" t="s">
        <v>2395</v>
      </c>
      <c r="C4284" s="23">
        <v>17232.3</v>
      </c>
      <c r="D4284" s="17" t="s">
        <v>2423</v>
      </c>
      <c r="E4284" s="17" t="s">
        <v>2424</v>
      </c>
    </row>
    <row r="4285" spans="1:5" x14ac:dyDescent="0.2">
      <c r="A4285" s="22">
        <v>583</v>
      </c>
      <c r="B4285" s="18" t="s">
        <v>2395</v>
      </c>
      <c r="C4285" s="23">
        <v>13860.26</v>
      </c>
      <c r="D4285" s="17" t="s">
        <v>2423</v>
      </c>
      <c r="E4285" s="17" t="s">
        <v>2424</v>
      </c>
    </row>
    <row r="4286" spans="1:5" x14ac:dyDescent="0.2">
      <c r="A4286" s="22">
        <v>585</v>
      </c>
      <c r="B4286" s="18" t="s">
        <v>2395</v>
      </c>
      <c r="C4286" s="23">
        <v>33001.14</v>
      </c>
      <c r="D4286" s="17" t="s">
        <v>2423</v>
      </c>
      <c r="E4286" s="17" t="s">
        <v>2424</v>
      </c>
    </row>
    <row r="4287" spans="1:5" x14ac:dyDescent="0.2">
      <c r="A4287" s="22">
        <v>586</v>
      </c>
      <c r="B4287" s="18" t="s">
        <v>2395</v>
      </c>
      <c r="C4287" s="23">
        <v>30144.02</v>
      </c>
      <c r="D4287" s="17" t="s">
        <v>2423</v>
      </c>
      <c r="E4287" s="17" t="s">
        <v>2424</v>
      </c>
    </row>
    <row r="4288" spans="1:5" x14ac:dyDescent="0.2">
      <c r="A4288" s="22">
        <v>590</v>
      </c>
      <c r="B4288" s="18" t="s">
        <v>2395</v>
      </c>
      <c r="C4288" s="23">
        <v>47662.06</v>
      </c>
      <c r="D4288" s="17" t="s">
        <v>2423</v>
      </c>
      <c r="E4288" s="17" t="s">
        <v>2424</v>
      </c>
    </row>
    <row r="4289" spans="1:5" x14ac:dyDescent="0.2">
      <c r="A4289" s="22">
        <v>592</v>
      </c>
      <c r="B4289" s="18" t="s">
        <v>2395</v>
      </c>
      <c r="C4289" s="23">
        <v>37597.379999999997</v>
      </c>
      <c r="D4289" s="17" t="s">
        <v>2423</v>
      </c>
      <c r="E4289" s="17" t="s">
        <v>2424</v>
      </c>
    </row>
    <row r="4290" spans="1:5" x14ac:dyDescent="0.2">
      <c r="A4290" s="22">
        <v>596</v>
      </c>
      <c r="B4290" s="18" t="s">
        <v>2395</v>
      </c>
      <c r="C4290" s="23">
        <v>7353.52</v>
      </c>
      <c r="D4290" s="17" t="s">
        <v>2423</v>
      </c>
      <c r="E4290" s="17" t="s">
        <v>2424</v>
      </c>
    </row>
    <row r="4291" spans="1:5" x14ac:dyDescent="0.2">
      <c r="A4291" s="22">
        <v>598</v>
      </c>
      <c r="B4291" s="18" t="s">
        <v>2395</v>
      </c>
      <c r="C4291" s="23">
        <v>48884.2</v>
      </c>
      <c r="D4291" s="17" t="s">
        <v>2423</v>
      </c>
      <c r="E4291" s="17" t="s">
        <v>2424</v>
      </c>
    </row>
    <row r="4292" spans="1:5" x14ac:dyDescent="0.2">
      <c r="A4292" s="22">
        <v>599</v>
      </c>
      <c r="B4292" s="18" t="s">
        <v>2395</v>
      </c>
      <c r="C4292" s="23">
        <v>14054.86</v>
      </c>
      <c r="D4292" s="17" t="s">
        <v>2423</v>
      </c>
      <c r="E4292" s="17" t="s">
        <v>2424</v>
      </c>
    </row>
    <row r="4293" spans="1:5" x14ac:dyDescent="0.2">
      <c r="A4293" s="22">
        <v>601</v>
      </c>
      <c r="B4293" s="18" t="s">
        <v>2395</v>
      </c>
      <c r="C4293" s="23">
        <v>34680.879999999997</v>
      </c>
      <c r="D4293" s="17" t="s">
        <v>2423</v>
      </c>
      <c r="E4293" s="17" t="s">
        <v>2424</v>
      </c>
    </row>
    <row r="4294" spans="1:5" x14ac:dyDescent="0.2">
      <c r="A4294" s="22">
        <v>606</v>
      </c>
      <c r="B4294" s="18" t="s">
        <v>2395</v>
      </c>
      <c r="C4294" s="23">
        <v>15150.76</v>
      </c>
      <c r="D4294" s="17" t="s">
        <v>2423</v>
      </c>
      <c r="E4294" s="17" t="s">
        <v>2424</v>
      </c>
    </row>
    <row r="4295" spans="1:5" x14ac:dyDescent="0.2">
      <c r="A4295" s="22">
        <v>607</v>
      </c>
      <c r="B4295" s="18" t="s">
        <v>2395</v>
      </c>
      <c r="C4295" s="23">
        <v>62896.94</v>
      </c>
      <c r="D4295" s="17" t="s">
        <v>2423</v>
      </c>
      <c r="E4295" s="17" t="s">
        <v>2424</v>
      </c>
    </row>
    <row r="4296" spans="1:5" x14ac:dyDescent="0.2">
      <c r="A4296" s="22">
        <v>608</v>
      </c>
      <c r="B4296" s="18" t="s">
        <v>2395</v>
      </c>
      <c r="C4296" s="23">
        <v>13149.64</v>
      </c>
      <c r="D4296" s="17" t="s">
        <v>2423</v>
      </c>
      <c r="E4296" s="17" t="s">
        <v>2424</v>
      </c>
    </row>
    <row r="4297" spans="1:5" x14ac:dyDescent="0.2">
      <c r="A4297" s="22">
        <v>609</v>
      </c>
      <c r="B4297" s="18" t="s">
        <v>2395</v>
      </c>
      <c r="C4297" s="23">
        <v>10271.42</v>
      </c>
      <c r="D4297" s="17" t="s">
        <v>2423</v>
      </c>
      <c r="E4297" s="17" t="s">
        <v>2424</v>
      </c>
    </row>
    <row r="4298" spans="1:5" x14ac:dyDescent="0.2">
      <c r="A4298" s="22">
        <v>610</v>
      </c>
      <c r="B4298" s="18" t="s">
        <v>2395</v>
      </c>
      <c r="C4298" s="23">
        <v>13578.42</v>
      </c>
      <c r="D4298" s="17" t="s">
        <v>2423</v>
      </c>
      <c r="E4298" s="17" t="s">
        <v>2424</v>
      </c>
    </row>
    <row r="4299" spans="1:5" x14ac:dyDescent="0.2">
      <c r="A4299" s="22">
        <v>612</v>
      </c>
      <c r="B4299" s="18" t="s">
        <v>2395</v>
      </c>
      <c r="C4299" s="23">
        <v>13669.4</v>
      </c>
      <c r="D4299" s="17" t="s">
        <v>2423</v>
      </c>
      <c r="E4299" s="17" t="s">
        <v>2424</v>
      </c>
    </row>
    <row r="4300" spans="1:5" x14ac:dyDescent="0.2">
      <c r="A4300" s="22">
        <v>613</v>
      </c>
      <c r="B4300" s="18" t="s">
        <v>2395</v>
      </c>
      <c r="C4300" s="23">
        <v>18656.939999999999</v>
      </c>
      <c r="D4300" s="17" t="s">
        <v>2423</v>
      </c>
      <c r="E4300" s="17" t="s">
        <v>2424</v>
      </c>
    </row>
    <row r="4301" spans="1:5" x14ac:dyDescent="0.2">
      <c r="A4301" s="22">
        <v>614</v>
      </c>
      <c r="B4301" s="18" t="s">
        <v>2395</v>
      </c>
      <c r="C4301" s="23">
        <v>14549.98</v>
      </c>
      <c r="D4301" s="17" t="s">
        <v>2423</v>
      </c>
      <c r="E4301" s="17" t="s">
        <v>2424</v>
      </c>
    </row>
    <row r="4302" spans="1:5" x14ac:dyDescent="0.2">
      <c r="A4302" s="22">
        <v>615</v>
      </c>
      <c r="B4302" s="18" t="s">
        <v>2395</v>
      </c>
      <c r="C4302" s="23">
        <v>42095.24</v>
      </c>
      <c r="D4302" s="17" t="s">
        <v>2423</v>
      </c>
      <c r="E4302" s="17" t="s">
        <v>2424</v>
      </c>
    </row>
    <row r="4303" spans="1:5" x14ac:dyDescent="0.2">
      <c r="A4303" s="22">
        <v>616</v>
      </c>
      <c r="B4303" s="18" t="s">
        <v>2395</v>
      </c>
      <c r="C4303" s="23">
        <v>16067.4</v>
      </c>
      <c r="D4303" s="17" t="s">
        <v>2423</v>
      </c>
      <c r="E4303" s="17" t="s">
        <v>2424</v>
      </c>
    </row>
    <row r="4304" spans="1:5" x14ac:dyDescent="0.2">
      <c r="A4304" s="22">
        <v>617</v>
      </c>
      <c r="B4304" s="18" t="s">
        <v>2395</v>
      </c>
      <c r="C4304" s="23">
        <v>31003.98</v>
      </c>
      <c r="D4304" s="17" t="s">
        <v>2423</v>
      </c>
      <c r="E4304" s="17" t="s">
        <v>2424</v>
      </c>
    </row>
    <row r="4305" spans="1:5" x14ac:dyDescent="0.2">
      <c r="A4305" s="22">
        <v>618</v>
      </c>
      <c r="B4305" s="18" t="s">
        <v>2395</v>
      </c>
      <c r="C4305" s="23">
        <v>96008.86</v>
      </c>
      <c r="D4305" s="17" t="s">
        <v>2423</v>
      </c>
      <c r="E4305" s="17" t="s">
        <v>2424</v>
      </c>
    </row>
    <row r="4306" spans="1:5" x14ac:dyDescent="0.2">
      <c r="A4306" s="22">
        <v>619</v>
      </c>
      <c r="B4306" s="18" t="s">
        <v>2395</v>
      </c>
      <c r="C4306" s="23">
        <v>12768.5</v>
      </c>
      <c r="D4306" s="17" t="s">
        <v>2423</v>
      </c>
      <c r="E4306" s="17" t="s">
        <v>2424</v>
      </c>
    </row>
    <row r="4307" spans="1:5" x14ac:dyDescent="0.2">
      <c r="A4307" s="22">
        <v>620</v>
      </c>
      <c r="B4307" s="18" t="s">
        <v>2395</v>
      </c>
      <c r="C4307" s="23">
        <v>44838.14</v>
      </c>
      <c r="D4307" s="17" t="s">
        <v>2423</v>
      </c>
      <c r="E4307" s="17" t="s">
        <v>2424</v>
      </c>
    </row>
    <row r="4308" spans="1:5" x14ac:dyDescent="0.2">
      <c r="A4308" s="22">
        <v>622</v>
      </c>
      <c r="B4308" s="18" t="s">
        <v>2395</v>
      </c>
      <c r="C4308" s="23">
        <v>31731.48</v>
      </c>
      <c r="D4308" s="17" t="s">
        <v>2423</v>
      </c>
      <c r="E4308" s="17" t="s">
        <v>2424</v>
      </c>
    </row>
    <row r="4309" spans="1:5" x14ac:dyDescent="0.2">
      <c r="A4309" s="22">
        <v>624</v>
      </c>
      <c r="B4309" s="18" t="s">
        <v>2395</v>
      </c>
      <c r="C4309" s="23">
        <v>15790.36</v>
      </c>
      <c r="D4309" s="17" t="s">
        <v>2423</v>
      </c>
      <c r="E4309" s="17" t="s">
        <v>2424</v>
      </c>
    </row>
    <row r="4310" spans="1:5" x14ac:dyDescent="0.2">
      <c r="A4310" s="22">
        <v>625</v>
      </c>
      <c r="B4310" s="18" t="s">
        <v>2395</v>
      </c>
      <c r="C4310" s="23">
        <v>60544.800000000003</v>
      </c>
      <c r="D4310" s="17" t="s">
        <v>2423</v>
      </c>
      <c r="E4310" s="17" t="s">
        <v>2424</v>
      </c>
    </row>
    <row r="4311" spans="1:5" x14ac:dyDescent="0.2">
      <c r="A4311" s="22">
        <v>627</v>
      </c>
      <c r="B4311" s="18" t="s">
        <v>2395</v>
      </c>
      <c r="C4311" s="23">
        <v>39375.24</v>
      </c>
      <c r="D4311" s="17" t="s">
        <v>2423</v>
      </c>
      <c r="E4311" s="17" t="s">
        <v>2424</v>
      </c>
    </row>
    <row r="4312" spans="1:5" x14ac:dyDescent="0.2">
      <c r="A4312" s="22">
        <v>628</v>
      </c>
      <c r="B4312" s="18" t="s">
        <v>2395</v>
      </c>
      <c r="C4312" s="23">
        <v>71832.3</v>
      </c>
      <c r="D4312" s="17" t="s">
        <v>2423</v>
      </c>
      <c r="E4312" s="17" t="s">
        <v>2424</v>
      </c>
    </row>
    <row r="4313" spans="1:5" x14ac:dyDescent="0.2">
      <c r="A4313" s="22">
        <v>629</v>
      </c>
      <c r="B4313" s="18" t="s">
        <v>2395</v>
      </c>
      <c r="C4313" s="23">
        <v>57935.32</v>
      </c>
      <c r="D4313" s="17" t="s">
        <v>2423</v>
      </c>
      <c r="E4313" s="17" t="s">
        <v>2424</v>
      </c>
    </row>
    <row r="4314" spans="1:5" x14ac:dyDescent="0.2">
      <c r="A4314" s="22">
        <v>631</v>
      </c>
      <c r="B4314" s="18" t="s">
        <v>2395</v>
      </c>
      <c r="C4314" s="23">
        <v>70597.94</v>
      </c>
      <c r="D4314" s="17" t="s">
        <v>2423</v>
      </c>
      <c r="E4314" s="17" t="s">
        <v>2424</v>
      </c>
    </row>
    <row r="4315" spans="1:5" x14ac:dyDescent="0.2">
      <c r="A4315" s="22">
        <v>635</v>
      </c>
      <c r="B4315" s="18" t="s">
        <v>2395</v>
      </c>
      <c r="C4315" s="23">
        <v>100890.86</v>
      </c>
      <c r="D4315" s="17" t="s">
        <v>2423</v>
      </c>
      <c r="E4315" s="17" t="s">
        <v>2424</v>
      </c>
    </row>
    <row r="4316" spans="1:5" x14ac:dyDescent="0.2">
      <c r="A4316" s="22">
        <v>638</v>
      </c>
      <c r="B4316" s="18" t="s">
        <v>2395</v>
      </c>
      <c r="C4316" s="23">
        <v>17194.240000000002</v>
      </c>
      <c r="D4316" s="17" t="s">
        <v>2423</v>
      </c>
      <c r="E4316" s="17" t="s">
        <v>2424</v>
      </c>
    </row>
    <row r="4317" spans="1:5" x14ac:dyDescent="0.2">
      <c r="A4317" s="22">
        <v>639</v>
      </c>
      <c r="B4317" s="18" t="s">
        <v>2395</v>
      </c>
      <c r="C4317" s="23">
        <v>39041.26</v>
      </c>
      <c r="D4317" s="17" t="s">
        <v>2423</v>
      </c>
      <c r="E4317" s="17" t="s">
        <v>2424</v>
      </c>
    </row>
    <row r="4318" spans="1:5" x14ac:dyDescent="0.2">
      <c r="A4318" s="22">
        <v>641</v>
      </c>
      <c r="B4318" s="18" t="s">
        <v>2395</v>
      </c>
      <c r="C4318" s="23">
        <v>11738.76</v>
      </c>
      <c r="D4318" s="17" t="s">
        <v>2423</v>
      </c>
      <c r="E4318" s="17" t="s">
        <v>2424</v>
      </c>
    </row>
    <row r="4319" spans="1:5" x14ac:dyDescent="0.2">
      <c r="A4319" s="22">
        <v>643</v>
      </c>
      <c r="B4319" s="18" t="s">
        <v>2395</v>
      </c>
      <c r="C4319" s="23">
        <v>20460</v>
      </c>
      <c r="D4319" s="17" t="s">
        <v>2423</v>
      </c>
      <c r="E4319" s="17" t="s">
        <v>2424</v>
      </c>
    </row>
    <row r="4320" spans="1:5" x14ac:dyDescent="0.2">
      <c r="A4320" s="22">
        <v>646</v>
      </c>
      <c r="B4320" s="18" t="s">
        <v>2395</v>
      </c>
      <c r="C4320" s="23">
        <v>20822.419999999998</v>
      </c>
      <c r="D4320" s="17" t="s">
        <v>2423</v>
      </c>
      <c r="E4320" s="17" t="s">
        <v>2424</v>
      </c>
    </row>
    <row r="4321" spans="1:5" x14ac:dyDescent="0.2">
      <c r="A4321" s="22">
        <v>647</v>
      </c>
      <c r="B4321" s="18" t="s">
        <v>2395</v>
      </c>
      <c r="C4321" s="23">
        <v>28074</v>
      </c>
      <c r="D4321" s="17" t="s">
        <v>2423</v>
      </c>
      <c r="E4321" s="17" t="s">
        <v>2424</v>
      </c>
    </row>
    <row r="4322" spans="1:5" x14ac:dyDescent="0.2">
      <c r="A4322" s="22">
        <v>649</v>
      </c>
      <c r="B4322" s="18" t="s">
        <v>2395</v>
      </c>
      <c r="C4322" s="23">
        <v>59936.86</v>
      </c>
      <c r="D4322" s="17" t="s">
        <v>2423</v>
      </c>
      <c r="E4322" s="17" t="s">
        <v>2424</v>
      </c>
    </row>
    <row r="4323" spans="1:5" x14ac:dyDescent="0.2">
      <c r="A4323" s="22">
        <v>650</v>
      </c>
      <c r="B4323" s="18" t="s">
        <v>2395</v>
      </c>
      <c r="C4323" s="23">
        <v>17351.28</v>
      </c>
      <c r="D4323" s="17" t="s">
        <v>2423</v>
      </c>
      <c r="E4323" s="17" t="s">
        <v>2424</v>
      </c>
    </row>
    <row r="4324" spans="1:5" x14ac:dyDescent="0.2">
      <c r="A4324" s="22">
        <v>657</v>
      </c>
      <c r="B4324" s="18" t="s">
        <v>2395</v>
      </c>
      <c r="C4324" s="23">
        <v>53241.88</v>
      </c>
      <c r="D4324" s="17" t="s">
        <v>2423</v>
      </c>
      <c r="E4324" s="17" t="s">
        <v>2424</v>
      </c>
    </row>
    <row r="4325" spans="1:5" x14ac:dyDescent="0.2">
      <c r="A4325" s="22">
        <v>659</v>
      </c>
      <c r="B4325" s="18" t="s">
        <v>2395</v>
      </c>
      <c r="C4325" s="23">
        <v>8272.7000000000007</v>
      </c>
      <c r="D4325" s="17" t="s">
        <v>2423</v>
      </c>
      <c r="E4325" s="17" t="s">
        <v>2424</v>
      </c>
    </row>
    <row r="4326" spans="1:5" x14ac:dyDescent="0.2">
      <c r="A4326" s="22">
        <v>663</v>
      </c>
      <c r="B4326" s="18" t="s">
        <v>2395</v>
      </c>
      <c r="C4326" s="23">
        <v>31384.06</v>
      </c>
      <c r="D4326" s="17" t="s">
        <v>2423</v>
      </c>
      <c r="E4326" s="17" t="s">
        <v>2424</v>
      </c>
    </row>
    <row r="4327" spans="1:5" x14ac:dyDescent="0.2">
      <c r="A4327" s="22">
        <v>664</v>
      </c>
      <c r="B4327" s="18" t="s">
        <v>2395</v>
      </c>
      <c r="C4327" s="23">
        <v>57584.68</v>
      </c>
      <c r="D4327" s="17" t="s">
        <v>2423</v>
      </c>
      <c r="E4327" s="17" t="s">
        <v>2424</v>
      </c>
    </row>
    <row r="4328" spans="1:5" x14ac:dyDescent="0.2">
      <c r="A4328" s="22">
        <v>667</v>
      </c>
      <c r="B4328" s="18" t="s">
        <v>2395</v>
      </c>
      <c r="C4328" s="23">
        <v>44498.94</v>
      </c>
      <c r="D4328" s="17" t="s">
        <v>2423</v>
      </c>
      <c r="E4328" s="17" t="s">
        <v>2424</v>
      </c>
    </row>
    <row r="4329" spans="1:5" x14ac:dyDescent="0.2">
      <c r="A4329" s="22">
        <v>668</v>
      </c>
      <c r="B4329" s="18" t="s">
        <v>2395</v>
      </c>
      <c r="C4329" s="23">
        <v>15663.32</v>
      </c>
      <c r="D4329" s="17" t="s">
        <v>2423</v>
      </c>
      <c r="E4329" s="17" t="s">
        <v>2424</v>
      </c>
    </row>
    <row r="4330" spans="1:5" x14ac:dyDescent="0.2">
      <c r="A4330" s="22">
        <v>670</v>
      </c>
      <c r="B4330" s="18" t="s">
        <v>2395</v>
      </c>
      <c r="C4330" s="23">
        <v>43723.1</v>
      </c>
      <c r="D4330" s="17" t="s">
        <v>2423</v>
      </c>
      <c r="E4330" s="17" t="s">
        <v>2424</v>
      </c>
    </row>
    <row r="4331" spans="1:5" x14ac:dyDescent="0.2">
      <c r="A4331" s="22">
        <v>672</v>
      </c>
      <c r="B4331" s="18" t="s">
        <v>2395</v>
      </c>
      <c r="C4331" s="23">
        <v>43157.32</v>
      </c>
      <c r="D4331" s="17" t="s">
        <v>2423</v>
      </c>
      <c r="E4331" s="17" t="s">
        <v>2424</v>
      </c>
    </row>
    <row r="4332" spans="1:5" x14ac:dyDescent="0.2">
      <c r="A4332" s="22">
        <v>674</v>
      </c>
      <c r="B4332" s="18" t="s">
        <v>2395</v>
      </c>
      <c r="C4332" s="23">
        <v>44782.76</v>
      </c>
      <c r="D4332" s="17" t="s">
        <v>2423</v>
      </c>
      <c r="E4332" s="17" t="s">
        <v>2424</v>
      </c>
    </row>
    <row r="4333" spans="1:5" x14ac:dyDescent="0.2">
      <c r="A4333" s="22">
        <v>675</v>
      </c>
      <c r="B4333" s="18" t="s">
        <v>2395</v>
      </c>
      <c r="C4333" s="23">
        <v>26043.54</v>
      </c>
      <c r="D4333" s="17" t="s">
        <v>2423</v>
      </c>
      <c r="E4333" s="17" t="s">
        <v>2424</v>
      </c>
    </row>
    <row r="4334" spans="1:5" x14ac:dyDescent="0.2">
      <c r="A4334" s="22">
        <v>676</v>
      </c>
      <c r="B4334" s="18" t="s">
        <v>2395</v>
      </c>
      <c r="C4334" s="23">
        <v>12387.34</v>
      </c>
      <c r="D4334" s="17" t="s">
        <v>2423</v>
      </c>
      <c r="E4334" s="17" t="s">
        <v>2424</v>
      </c>
    </row>
    <row r="4335" spans="1:5" x14ac:dyDescent="0.2">
      <c r="A4335" s="22">
        <v>677</v>
      </c>
      <c r="B4335" s="18" t="s">
        <v>2395</v>
      </c>
      <c r="C4335" s="23">
        <v>8127.16</v>
      </c>
      <c r="D4335" s="17" t="s">
        <v>2423</v>
      </c>
      <c r="E4335" s="17" t="s">
        <v>2424</v>
      </c>
    </row>
    <row r="4336" spans="1:5" x14ac:dyDescent="0.2">
      <c r="A4336" s="22">
        <v>679</v>
      </c>
      <c r="B4336" s="18" t="s">
        <v>2395</v>
      </c>
      <c r="C4336" s="23">
        <v>16607.560000000001</v>
      </c>
      <c r="D4336" s="17" t="s">
        <v>2423</v>
      </c>
      <c r="E4336" s="17" t="s">
        <v>2424</v>
      </c>
    </row>
    <row r="4337" spans="1:5" x14ac:dyDescent="0.2">
      <c r="A4337" s="22">
        <v>684</v>
      </c>
      <c r="B4337" s="18" t="s">
        <v>2395</v>
      </c>
      <c r="C4337" s="23">
        <v>24021.919999999998</v>
      </c>
      <c r="D4337" s="17" t="s">
        <v>2423</v>
      </c>
      <c r="E4337" s="17" t="s">
        <v>2424</v>
      </c>
    </row>
    <row r="4338" spans="1:5" x14ac:dyDescent="0.2">
      <c r="A4338" s="22">
        <v>686</v>
      </c>
      <c r="B4338" s="18" t="s">
        <v>2395</v>
      </c>
      <c r="C4338" s="23">
        <v>22025.5</v>
      </c>
      <c r="D4338" s="17" t="s">
        <v>2423</v>
      </c>
      <c r="E4338" s="17" t="s">
        <v>2424</v>
      </c>
    </row>
    <row r="4339" spans="1:5" x14ac:dyDescent="0.2">
      <c r="A4339" s="22">
        <v>687</v>
      </c>
      <c r="B4339" s="18" t="s">
        <v>2395</v>
      </c>
      <c r="C4339" s="23">
        <v>17437.7</v>
      </c>
      <c r="D4339" s="17" t="s">
        <v>2423</v>
      </c>
      <c r="E4339" s="17" t="s">
        <v>2424</v>
      </c>
    </row>
    <row r="4340" spans="1:5" x14ac:dyDescent="0.2">
      <c r="A4340" s="22">
        <v>688</v>
      </c>
      <c r="B4340" s="18" t="s">
        <v>2395</v>
      </c>
      <c r="C4340" s="23">
        <v>45608.5</v>
      </c>
      <c r="D4340" s="17" t="s">
        <v>2423</v>
      </c>
      <c r="E4340" s="17" t="s">
        <v>2424</v>
      </c>
    </row>
    <row r="4341" spans="1:5" x14ac:dyDescent="0.2">
      <c r="A4341" s="22">
        <v>691</v>
      </c>
      <c r="B4341" s="18" t="s">
        <v>2395</v>
      </c>
      <c r="C4341" s="23">
        <v>27038.76</v>
      </c>
      <c r="D4341" s="17" t="s">
        <v>2423</v>
      </c>
      <c r="E4341" s="17" t="s">
        <v>2424</v>
      </c>
    </row>
    <row r="4342" spans="1:5" x14ac:dyDescent="0.2">
      <c r="A4342" s="22">
        <v>692</v>
      </c>
      <c r="B4342" s="18" t="s">
        <v>2395</v>
      </c>
      <c r="C4342" s="23">
        <v>22401.3</v>
      </c>
      <c r="D4342" s="17" t="s">
        <v>2423</v>
      </c>
      <c r="E4342" s="17" t="s">
        <v>2424</v>
      </c>
    </row>
    <row r="4343" spans="1:5" x14ac:dyDescent="0.2">
      <c r="A4343" s="22">
        <v>694</v>
      </c>
      <c r="B4343" s="18" t="s">
        <v>2395</v>
      </c>
      <c r="C4343" s="23">
        <v>23409.18</v>
      </c>
      <c r="D4343" s="17" t="s">
        <v>2423</v>
      </c>
      <c r="E4343" s="17" t="s">
        <v>2424</v>
      </c>
    </row>
    <row r="4344" spans="1:5" x14ac:dyDescent="0.2">
      <c r="A4344" s="22">
        <v>697</v>
      </c>
      <c r="B4344" s="18" t="s">
        <v>2395</v>
      </c>
      <c r="C4344" s="23">
        <v>26793.66</v>
      </c>
      <c r="D4344" s="17" t="s">
        <v>2423</v>
      </c>
      <c r="E4344" s="17" t="s">
        <v>2424</v>
      </c>
    </row>
    <row r="4345" spans="1:5" x14ac:dyDescent="0.2">
      <c r="A4345" s="22">
        <v>700</v>
      </c>
      <c r="B4345" s="18" t="s">
        <v>2395</v>
      </c>
      <c r="C4345" s="23">
        <v>20791.580000000002</v>
      </c>
      <c r="D4345" s="17" t="s">
        <v>2423</v>
      </c>
      <c r="E4345" s="17" t="s">
        <v>2424</v>
      </c>
    </row>
    <row r="4346" spans="1:5" x14ac:dyDescent="0.2">
      <c r="A4346" s="22">
        <v>702</v>
      </c>
      <c r="B4346" s="18" t="s">
        <v>2395</v>
      </c>
      <c r="C4346" s="23">
        <v>12768.5</v>
      </c>
      <c r="D4346" s="17" t="s">
        <v>2423</v>
      </c>
      <c r="E4346" s="17" t="s">
        <v>2424</v>
      </c>
    </row>
    <row r="4347" spans="1:5" x14ac:dyDescent="0.2">
      <c r="A4347" s="22">
        <v>703</v>
      </c>
      <c r="B4347" s="18" t="s">
        <v>2395</v>
      </c>
      <c r="C4347" s="23">
        <v>18793.66</v>
      </c>
      <c r="D4347" s="17" t="s">
        <v>2423</v>
      </c>
      <c r="E4347" s="17" t="s">
        <v>2424</v>
      </c>
    </row>
    <row r="4348" spans="1:5" x14ac:dyDescent="0.2">
      <c r="A4348" s="22">
        <v>705</v>
      </c>
      <c r="B4348" s="18" t="s">
        <v>2395</v>
      </c>
      <c r="C4348" s="23">
        <v>23333.78</v>
      </c>
      <c r="D4348" s="17" t="s">
        <v>2423</v>
      </c>
      <c r="E4348" s="17" t="s">
        <v>2424</v>
      </c>
    </row>
    <row r="4349" spans="1:5" x14ac:dyDescent="0.2">
      <c r="A4349" s="22">
        <v>706</v>
      </c>
      <c r="B4349" s="18" t="s">
        <v>2395</v>
      </c>
      <c r="C4349" s="23">
        <v>50063.56</v>
      </c>
      <c r="D4349" s="17" t="s">
        <v>2423</v>
      </c>
      <c r="E4349" s="17" t="s">
        <v>2424</v>
      </c>
    </row>
    <row r="4350" spans="1:5" x14ac:dyDescent="0.2">
      <c r="A4350" s="22">
        <v>707</v>
      </c>
      <c r="B4350" s="18" t="s">
        <v>2395</v>
      </c>
      <c r="C4350" s="23">
        <v>10565.36</v>
      </c>
      <c r="D4350" s="17" t="s">
        <v>2423</v>
      </c>
      <c r="E4350" s="17" t="s">
        <v>2424</v>
      </c>
    </row>
    <row r="4351" spans="1:5" x14ac:dyDescent="0.2">
      <c r="A4351" s="22">
        <v>709</v>
      </c>
      <c r="B4351" s="18" t="s">
        <v>2395</v>
      </c>
      <c r="C4351" s="23">
        <v>52106.42</v>
      </c>
      <c r="D4351" s="17" t="s">
        <v>2423</v>
      </c>
      <c r="E4351" s="17" t="s">
        <v>2424</v>
      </c>
    </row>
    <row r="4352" spans="1:5" x14ac:dyDescent="0.2">
      <c r="A4352" s="22">
        <v>712</v>
      </c>
      <c r="B4352" s="18" t="s">
        <v>2395</v>
      </c>
      <c r="C4352" s="23">
        <v>52332.86</v>
      </c>
      <c r="D4352" s="17" t="s">
        <v>2423</v>
      </c>
      <c r="E4352" s="17" t="s">
        <v>2424</v>
      </c>
    </row>
    <row r="4353" spans="1:5" x14ac:dyDescent="0.2">
      <c r="A4353" s="22">
        <v>714</v>
      </c>
      <c r="B4353" s="18" t="s">
        <v>2395</v>
      </c>
      <c r="C4353" s="23">
        <v>42650.1</v>
      </c>
      <c r="D4353" s="17" t="s">
        <v>2423</v>
      </c>
      <c r="E4353" s="17" t="s">
        <v>2424</v>
      </c>
    </row>
    <row r="4354" spans="1:5" x14ac:dyDescent="0.2">
      <c r="A4354" s="22">
        <v>717</v>
      </c>
      <c r="B4354" s="18" t="s">
        <v>2395</v>
      </c>
      <c r="C4354" s="23">
        <v>22045.200000000001</v>
      </c>
      <c r="D4354" s="17" t="s">
        <v>2423</v>
      </c>
      <c r="E4354" s="17" t="s">
        <v>2424</v>
      </c>
    </row>
    <row r="4355" spans="1:5" x14ac:dyDescent="0.2">
      <c r="A4355" s="22">
        <v>719</v>
      </c>
      <c r="B4355" s="18" t="s">
        <v>2395</v>
      </c>
      <c r="C4355" s="23">
        <v>60811.32</v>
      </c>
      <c r="D4355" s="17" t="s">
        <v>2423</v>
      </c>
      <c r="E4355" s="17" t="s">
        <v>2424</v>
      </c>
    </row>
    <row r="4356" spans="1:5" x14ac:dyDescent="0.2">
      <c r="A4356" s="22">
        <v>721</v>
      </c>
      <c r="B4356" s="18" t="s">
        <v>2395</v>
      </c>
      <c r="C4356" s="23">
        <v>10407.14</v>
      </c>
      <c r="D4356" s="17" t="s">
        <v>2423</v>
      </c>
      <c r="E4356" s="17" t="s">
        <v>2424</v>
      </c>
    </row>
    <row r="4357" spans="1:5" x14ac:dyDescent="0.2">
      <c r="A4357" s="22">
        <v>727</v>
      </c>
      <c r="B4357" s="18" t="s">
        <v>2395</v>
      </c>
      <c r="C4357" s="23">
        <v>54648.5</v>
      </c>
      <c r="D4357" s="17" t="s">
        <v>2423</v>
      </c>
      <c r="E4357" s="17" t="s">
        <v>2424</v>
      </c>
    </row>
    <row r="4358" spans="1:5" x14ac:dyDescent="0.2">
      <c r="A4358" s="22">
        <v>728</v>
      </c>
      <c r="B4358" s="18" t="s">
        <v>2395</v>
      </c>
      <c r="C4358" s="23">
        <v>18625.900000000001</v>
      </c>
      <c r="D4358" s="17" t="s">
        <v>2423</v>
      </c>
      <c r="E4358" s="17" t="s">
        <v>2424</v>
      </c>
    </row>
    <row r="4359" spans="1:5" x14ac:dyDescent="0.2">
      <c r="A4359" s="22">
        <v>729</v>
      </c>
      <c r="B4359" s="18" t="s">
        <v>2395</v>
      </c>
      <c r="C4359" s="23">
        <v>51689</v>
      </c>
      <c r="D4359" s="17" t="s">
        <v>2423</v>
      </c>
      <c r="E4359" s="17" t="s">
        <v>2424</v>
      </c>
    </row>
    <row r="4360" spans="1:5" x14ac:dyDescent="0.2">
      <c r="A4360" s="22">
        <v>733</v>
      </c>
      <c r="B4360" s="18" t="s">
        <v>2395</v>
      </c>
      <c r="C4360" s="23">
        <v>23518.14</v>
      </c>
      <c r="D4360" s="17" t="s">
        <v>2423</v>
      </c>
      <c r="E4360" s="17" t="s">
        <v>2424</v>
      </c>
    </row>
    <row r="4361" spans="1:5" x14ac:dyDescent="0.2">
      <c r="A4361" s="22">
        <v>734</v>
      </c>
      <c r="B4361" s="18" t="s">
        <v>2395</v>
      </c>
      <c r="C4361" s="23">
        <v>21646.22</v>
      </c>
      <c r="D4361" s="17" t="s">
        <v>2423</v>
      </c>
      <c r="E4361" s="17" t="s">
        <v>2424</v>
      </c>
    </row>
    <row r="4362" spans="1:5" x14ac:dyDescent="0.2">
      <c r="A4362" s="22">
        <v>735</v>
      </c>
      <c r="B4362" s="18" t="s">
        <v>2395</v>
      </c>
      <c r="C4362" s="23">
        <v>25869.74</v>
      </c>
      <c r="D4362" s="17" t="s">
        <v>2423</v>
      </c>
      <c r="E4362" s="17" t="s">
        <v>2424</v>
      </c>
    </row>
    <row r="4363" spans="1:5" x14ac:dyDescent="0.2">
      <c r="A4363" s="22">
        <v>736</v>
      </c>
      <c r="B4363" s="18" t="s">
        <v>2395</v>
      </c>
      <c r="C4363" s="23">
        <v>26952.12</v>
      </c>
      <c r="D4363" s="17" t="s">
        <v>2423</v>
      </c>
      <c r="E4363" s="17" t="s">
        <v>2424</v>
      </c>
    </row>
    <row r="4364" spans="1:5" x14ac:dyDescent="0.2">
      <c r="A4364" s="22">
        <v>740</v>
      </c>
      <c r="B4364" s="18" t="s">
        <v>2395</v>
      </c>
      <c r="C4364" s="23">
        <v>32213.599999999999</v>
      </c>
      <c r="D4364" s="17" t="s">
        <v>2423</v>
      </c>
      <c r="E4364" s="17" t="s">
        <v>2424</v>
      </c>
    </row>
    <row r="4365" spans="1:5" x14ac:dyDescent="0.2">
      <c r="A4365" s="22">
        <v>743</v>
      </c>
      <c r="B4365" s="18" t="s">
        <v>2395</v>
      </c>
      <c r="C4365" s="23">
        <v>53505.5</v>
      </c>
      <c r="D4365" s="17" t="s">
        <v>2423</v>
      </c>
      <c r="E4365" s="17" t="s">
        <v>2424</v>
      </c>
    </row>
    <row r="4366" spans="1:5" x14ac:dyDescent="0.2">
      <c r="A4366" s="22">
        <v>744</v>
      </c>
      <c r="B4366" s="18" t="s">
        <v>2395</v>
      </c>
      <c r="C4366" s="23">
        <v>12768.5</v>
      </c>
      <c r="D4366" s="17" t="s">
        <v>2423</v>
      </c>
      <c r="E4366" s="17" t="s">
        <v>2424</v>
      </c>
    </row>
    <row r="4367" spans="1:5" x14ac:dyDescent="0.2">
      <c r="A4367" s="22">
        <v>745</v>
      </c>
      <c r="B4367" s="18" t="s">
        <v>2395</v>
      </c>
      <c r="C4367" s="23">
        <v>8005.48</v>
      </c>
      <c r="D4367" s="17" t="s">
        <v>2423</v>
      </c>
      <c r="E4367" s="17" t="s">
        <v>2424</v>
      </c>
    </row>
    <row r="4368" spans="1:5" x14ac:dyDescent="0.2">
      <c r="A4368" s="22">
        <v>746</v>
      </c>
      <c r="B4368" s="18" t="s">
        <v>2395</v>
      </c>
      <c r="C4368" s="23">
        <v>12196.78</v>
      </c>
      <c r="D4368" s="17" t="s">
        <v>2423</v>
      </c>
      <c r="E4368" s="17" t="s">
        <v>2424</v>
      </c>
    </row>
    <row r="4369" spans="1:5" x14ac:dyDescent="0.2">
      <c r="A4369" s="22">
        <v>749</v>
      </c>
      <c r="B4369" s="18" t="s">
        <v>2395</v>
      </c>
      <c r="C4369" s="23">
        <v>60811.32</v>
      </c>
      <c r="D4369" s="17" t="s">
        <v>2423</v>
      </c>
      <c r="E4369" s="17" t="s">
        <v>2424</v>
      </c>
    </row>
    <row r="4370" spans="1:5" x14ac:dyDescent="0.2">
      <c r="A4370" s="22">
        <v>750</v>
      </c>
      <c r="B4370" s="18" t="s">
        <v>2395</v>
      </c>
      <c r="C4370" s="23">
        <v>21093.040000000001</v>
      </c>
      <c r="D4370" s="17" t="s">
        <v>2423</v>
      </c>
      <c r="E4370" s="17" t="s">
        <v>2424</v>
      </c>
    </row>
    <row r="4371" spans="1:5" x14ac:dyDescent="0.2">
      <c r="A4371" s="22">
        <v>751</v>
      </c>
      <c r="B4371" s="18" t="s">
        <v>2395</v>
      </c>
      <c r="C4371" s="23">
        <v>57935.32</v>
      </c>
      <c r="D4371" s="17" t="s">
        <v>2423</v>
      </c>
      <c r="E4371" s="17" t="s">
        <v>2424</v>
      </c>
    </row>
    <row r="4372" spans="1:5" x14ac:dyDescent="0.2">
      <c r="A4372" s="22">
        <v>752</v>
      </c>
      <c r="B4372" s="18" t="s">
        <v>2395</v>
      </c>
      <c r="C4372" s="23">
        <v>57935.32</v>
      </c>
      <c r="D4372" s="17" t="s">
        <v>2423</v>
      </c>
      <c r="E4372" s="17" t="s">
        <v>2424</v>
      </c>
    </row>
    <row r="4373" spans="1:5" x14ac:dyDescent="0.2">
      <c r="A4373" s="22">
        <v>753</v>
      </c>
      <c r="B4373" s="18" t="s">
        <v>2395</v>
      </c>
      <c r="C4373" s="23">
        <v>29275.9</v>
      </c>
      <c r="D4373" s="17" t="s">
        <v>2423</v>
      </c>
      <c r="E4373" s="17" t="s">
        <v>2424</v>
      </c>
    </row>
    <row r="4374" spans="1:5" x14ac:dyDescent="0.2">
      <c r="A4374" s="22">
        <v>756</v>
      </c>
      <c r="B4374" s="18" t="s">
        <v>2395</v>
      </c>
      <c r="C4374" s="23">
        <v>12575.84</v>
      </c>
      <c r="D4374" s="17" t="s">
        <v>2423</v>
      </c>
      <c r="E4374" s="17" t="s">
        <v>2424</v>
      </c>
    </row>
    <row r="4375" spans="1:5" x14ac:dyDescent="0.2">
      <c r="A4375" s="22">
        <v>758</v>
      </c>
      <c r="B4375" s="18" t="s">
        <v>2395</v>
      </c>
      <c r="C4375" s="23">
        <v>14917.68</v>
      </c>
      <c r="D4375" s="17" t="s">
        <v>2423</v>
      </c>
      <c r="E4375" s="17" t="s">
        <v>2424</v>
      </c>
    </row>
    <row r="4376" spans="1:5" x14ac:dyDescent="0.2">
      <c r="A4376" s="22">
        <v>760</v>
      </c>
      <c r="B4376" s="18" t="s">
        <v>2395</v>
      </c>
      <c r="C4376" s="23">
        <v>24264.76</v>
      </c>
      <c r="D4376" s="17" t="s">
        <v>2423</v>
      </c>
      <c r="E4376" s="17" t="s">
        <v>2424</v>
      </c>
    </row>
    <row r="4377" spans="1:5" x14ac:dyDescent="0.2">
      <c r="A4377" s="22">
        <v>761</v>
      </c>
      <c r="B4377" s="18" t="s">
        <v>2395</v>
      </c>
      <c r="C4377" s="23">
        <v>30405.64</v>
      </c>
      <c r="D4377" s="17" t="s">
        <v>2423</v>
      </c>
      <c r="E4377" s="17" t="s">
        <v>2424</v>
      </c>
    </row>
    <row r="4378" spans="1:5" x14ac:dyDescent="0.2">
      <c r="A4378" s="22">
        <v>767</v>
      </c>
      <c r="B4378" s="18" t="s">
        <v>2395</v>
      </c>
      <c r="C4378" s="23">
        <v>13782.26</v>
      </c>
      <c r="D4378" s="17" t="s">
        <v>2423</v>
      </c>
      <c r="E4378" s="17" t="s">
        <v>2424</v>
      </c>
    </row>
    <row r="4379" spans="1:5" x14ac:dyDescent="0.2">
      <c r="A4379" s="22">
        <v>768</v>
      </c>
      <c r="B4379" s="18" t="s">
        <v>2395</v>
      </c>
      <c r="C4379" s="23">
        <v>24473.66</v>
      </c>
      <c r="D4379" s="17" t="s">
        <v>2423</v>
      </c>
      <c r="E4379" s="17" t="s">
        <v>2424</v>
      </c>
    </row>
    <row r="4380" spans="1:5" x14ac:dyDescent="0.2">
      <c r="A4380" s="22">
        <v>771</v>
      </c>
      <c r="B4380" s="18" t="s">
        <v>2395</v>
      </c>
      <c r="C4380" s="23">
        <v>41265.4</v>
      </c>
      <c r="D4380" s="17" t="s">
        <v>2423</v>
      </c>
      <c r="E4380" s="17" t="s">
        <v>2424</v>
      </c>
    </row>
    <row r="4381" spans="1:5" x14ac:dyDescent="0.2">
      <c r="A4381" s="22">
        <v>772</v>
      </c>
      <c r="B4381" s="18" t="s">
        <v>2395</v>
      </c>
      <c r="C4381" s="23">
        <v>28363.4</v>
      </c>
      <c r="D4381" s="17" t="s">
        <v>2423</v>
      </c>
      <c r="E4381" s="17" t="s">
        <v>2424</v>
      </c>
    </row>
    <row r="4382" spans="1:5" x14ac:dyDescent="0.2">
      <c r="A4382" s="22">
        <v>775</v>
      </c>
      <c r="B4382" s="18" t="s">
        <v>2395</v>
      </c>
      <c r="C4382" s="23">
        <v>33460.68</v>
      </c>
      <c r="D4382" s="17" t="s">
        <v>2423</v>
      </c>
      <c r="E4382" s="17" t="s">
        <v>2424</v>
      </c>
    </row>
    <row r="4383" spans="1:5" x14ac:dyDescent="0.2">
      <c r="A4383" s="22">
        <v>778</v>
      </c>
      <c r="B4383" s="18" t="s">
        <v>2395</v>
      </c>
      <c r="C4383" s="23">
        <v>99642.96</v>
      </c>
      <c r="D4383" s="17" t="s">
        <v>2423</v>
      </c>
      <c r="E4383" s="17" t="s">
        <v>2424</v>
      </c>
    </row>
    <row r="4384" spans="1:5" x14ac:dyDescent="0.2">
      <c r="A4384" s="22">
        <v>782</v>
      </c>
      <c r="B4384" s="18" t="s">
        <v>2395</v>
      </c>
      <c r="C4384" s="23">
        <v>50767.62</v>
      </c>
      <c r="D4384" s="17" t="s">
        <v>2423</v>
      </c>
      <c r="E4384" s="17" t="s">
        <v>2424</v>
      </c>
    </row>
    <row r="4385" spans="1:5" x14ac:dyDescent="0.2">
      <c r="A4385" s="22">
        <v>787</v>
      </c>
      <c r="B4385" s="18" t="s">
        <v>2395</v>
      </c>
      <c r="C4385" s="23">
        <v>15672.86</v>
      </c>
      <c r="D4385" s="17" t="s">
        <v>2423</v>
      </c>
      <c r="E4385" s="17" t="s">
        <v>2424</v>
      </c>
    </row>
    <row r="4386" spans="1:5" x14ac:dyDescent="0.2">
      <c r="A4386" s="22">
        <v>791</v>
      </c>
      <c r="B4386" s="18" t="s">
        <v>2395</v>
      </c>
      <c r="C4386" s="23">
        <v>13340.22</v>
      </c>
      <c r="D4386" s="17" t="s">
        <v>2423</v>
      </c>
      <c r="E4386" s="17" t="s">
        <v>2424</v>
      </c>
    </row>
    <row r="4387" spans="1:5" x14ac:dyDescent="0.2">
      <c r="A4387" s="22">
        <v>793</v>
      </c>
      <c r="B4387" s="18" t="s">
        <v>2395</v>
      </c>
      <c r="C4387" s="23">
        <v>37669.78</v>
      </c>
      <c r="D4387" s="17" t="s">
        <v>2423</v>
      </c>
      <c r="E4387" s="17" t="s">
        <v>2424</v>
      </c>
    </row>
    <row r="4388" spans="1:5" x14ac:dyDescent="0.2">
      <c r="A4388" s="22">
        <v>796</v>
      </c>
      <c r="B4388" s="18" t="s">
        <v>2395</v>
      </c>
      <c r="C4388" s="23">
        <v>40354.959999999999</v>
      </c>
      <c r="D4388" s="17" t="s">
        <v>2423</v>
      </c>
      <c r="E4388" s="17" t="s">
        <v>2424</v>
      </c>
    </row>
    <row r="4389" spans="1:5" x14ac:dyDescent="0.2">
      <c r="A4389" s="22">
        <v>799</v>
      </c>
      <c r="B4389" s="18" t="s">
        <v>2395</v>
      </c>
      <c r="C4389" s="23">
        <v>61838.46</v>
      </c>
      <c r="D4389" s="17" t="s">
        <v>2423</v>
      </c>
      <c r="E4389" s="17" t="s">
        <v>2424</v>
      </c>
    </row>
    <row r="4390" spans="1:5" x14ac:dyDescent="0.2">
      <c r="A4390" s="22">
        <v>801</v>
      </c>
      <c r="B4390" s="18" t="s">
        <v>2395</v>
      </c>
      <c r="C4390" s="23">
        <v>37818.239999999998</v>
      </c>
      <c r="D4390" s="17" t="s">
        <v>2423</v>
      </c>
      <c r="E4390" s="17" t="s">
        <v>2424</v>
      </c>
    </row>
    <row r="4391" spans="1:5" x14ac:dyDescent="0.2">
      <c r="A4391" s="22">
        <v>802</v>
      </c>
      <c r="B4391" s="18" t="s">
        <v>2395</v>
      </c>
      <c r="C4391" s="23">
        <v>62865.58</v>
      </c>
      <c r="D4391" s="17" t="s">
        <v>2423</v>
      </c>
      <c r="E4391" s="17" t="s">
        <v>2424</v>
      </c>
    </row>
    <row r="4392" spans="1:5" x14ac:dyDescent="0.2">
      <c r="A4392" s="22">
        <v>804</v>
      </c>
      <c r="B4392" s="18" t="s">
        <v>2395</v>
      </c>
      <c r="C4392" s="23">
        <v>17534.68</v>
      </c>
      <c r="D4392" s="17" t="s">
        <v>2423</v>
      </c>
      <c r="E4392" s="17" t="s">
        <v>2424</v>
      </c>
    </row>
    <row r="4393" spans="1:5" x14ac:dyDescent="0.2">
      <c r="A4393" s="22">
        <v>807</v>
      </c>
      <c r="B4393" s="18" t="s">
        <v>2395</v>
      </c>
      <c r="C4393" s="23">
        <v>62865.58</v>
      </c>
      <c r="D4393" s="17" t="s">
        <v>2423</v>
      </c>
      <c r="E4393" s="17" t="s">
        <v>2424</v>
      </c>
    </row>
    <row r="4394" spans="1:5" x14ac:dyDescent="0.2">
      <c r="A4394" s="22">
        <v>809</v>
      </c>
      <c r="B4394" s="18" t="s">
        <v>2395</v>
      </c>
      <c r="C4394" s="23">
        <v>60065.2</v>
      </c>
      <c r="D4394" s="17" t="s">
        <v>2423</v>
      </c>
      <c r="E4394" s="17" t="s">
        <v>2424</v>
      </c>
    </row>
    <row r="4395" spans="1:5" x14ac:dyDescent="0.2">
      <c r="A4395" s="22">
        <v>810</v>
      </c>
      <c r="B4395" s="18" t="s">
        <v>2395</v>
      </c>
      <c r="C4395" s="23">
        <v>44452.38</v>
      </c>
      <c r="D4395" s="17" t="s">
        <v>2423</v>
      </c>
      <c r="E4395" s="17" t="s">
        <v>2424</v>
      </c>
    </row>
    <row r="4396" spans="1:5" x14ac:dyDescent="0.2">
      <c r="A4396" s="22">
        <v>816</v>
      </c>
      <c r="B4396" s="18" t="s">
        <v>2395</v>
      </c>
      <c r="C4396" s="23">
        <v>13816.64</v>
      </c>
      <c r="D4396" s="17" t="s">
        <v>2423</v>
      </c>
      <c r="E4396" s="17" t="s">
        <v>2424</v>
      </c>
    </row>
    <row r="4397" spans="1:5" x14ac:dyDescent="0.2">
      <c r="A4397" s="22">
        <v>817</v>
      </c>
      <c r="B4397" s="18" t="s">
        <v>2395</v>
      </c>
      <c r="C4397" s="23">
        <v>16898.939999999999</v>
      </c>
      <c r="D4397" s="17" t="s">
        <v>2423</v>
      </c>
      <c r="E4397" s="17" t="s">
        <v>2424</v>
      </c>
    </row>
    <row r="4398" spans="1:5" x14ac:dyDescent="0.2">
      <c r="A4398" s="22">
        <v>819</v>
      </c>
      <c r="B4398" s="18" t="s">
        <v>2395</v>
      </c>
      <c r="C4398" s="23">
        <v>44067.78</v>
      </c>
      <c r="D4398" s="17" t="s">
        <v>2423</v>
      </c>
      <c r="E4398" s="17" t="s">
        <v>2424</v>
      </c>
    </row>
    <row r="4399" spans="1:5" x14ac:dyDescent="0.2">
      <c r="A4399" s="22">
        <v>820</v>
      </c>
      <c r="B4399" s="18" t="s">
        <v>2395</v>
      </c>
      <c r="C4399" s="23">
        <v>17743.62</v>
      </c>
      <c r="D4399" s="17" t="s">
        <v>2423</v>
      </c>
      <c r="E4399" s="17" t="s">
        <v>2424</v>
      </c>
    </row>
    <row r="4400" spans="1:5" x14ac:dyDescent="0.2">
      <c r="A4400" s="22">
        <v>821</v>
      </c>
      <c r="B4400" s="18" t="s">
        <v>2395</v>
      </c>
      <c r="C4400" s="23">
        <v>40994.18</v>
      </c>
      <c r="D4400" s="17" t="s">
        <v>2423</v>
      </c>
      <c r="E4400" s="17" t="s">
        <v>2424</v>
      </c>
    </row>
    <row r="4401" spans="1:5" x14ac:dyDescent="0.2">
      <c r="A4401" s="22">
        <v>822</v>
      </c>
      <c r="B4401" s="18" t="s">
        <v>2395</v>
      </c>
      <c r="C4401" s="23">
        <v>42167.38</v>
      </c>
      <c r="D4401" s="17" t="s">
        <v>2423</v>
      </c>
      <c r="E4401" s="17" t="s">
        <v>2424</v>
      </c>
    </row>
    <row r="4402" spans="1:5" x14ac:dyDescent="0.2">
      <c r="A4402" s="22">
        <v>825</v>
      </c>
      <c r="B4402" s="18" t="s">
        <v>2395</v>
      </c>
      <c r="C4402" s="23">
        <v>16397.560000000001</v>
      </c>
      <c r="D4402" s="17" t="s">
        <v>2423</v>
      </c>
      <c r="E4402" s="17" t="s">
        <v>2424</v>
      </c>
    </row>
    <row r="4403" spans="1:5" x14ac:dyDescent="0.2">
      <c r="A4403" s="22">
        <v>826</v>
      </c>
      <c r="B4403" s="18" t="s">
        <v>2395</v>
      </c>
      <c r="C4403" s="23">
        <v>16397.560000000001</v>
      </c>
      <c r="D4403" s="17" t="s">
        <v>2423</v>
      </c>
      <c r="E4403" s="17" t="s">
        <v>2424</v>
      </c>
    </row>
    <row r="4404" spans="1:5" x14ac:dyDescent="0.2">
      <c r="A4404" s="22">
        <v>827</v>
      </c>
      <c r="B4404" s="18" t="s">
        <v>2395</v>
      </c>
      <c r="C4404" s="23">
        <v>51327.46</v>
      </c>
      <c r="D4404" s="17" t="s">
        <v>2423</v>
      </c>
      <c r="E4404" s="17" t="s">
        <v>2424</v>
      </c>
    </row>
    <row r="4405" spans="1:5" x14ac:dyDescent="0.2">
      <c r="A4405" s="22">
        <v>828</v>
      </c>
      <c r="B4405" s="18" t="s">
        <v>2395</v>
      </c>
      <c r="C4405" s="23">
        <v>56361.68</v>
      </c>
      <c r="D4405" s="17" t="s">
        <v>2423</v>
      </c>
      <c r="E4405" s="17" t="s">
        <v>2424</v>
      </c>
    </row>
    <row r="4406" spans="1:5" x14ac:dyDescent="0.2">
      <c r="A4406" s="22">
        <v>829</v>
      </c>
      <c r="B4406" s="18" t="s">
        <v>2395</v>
      </c>
      <c r="C4406" s="23">
        <v>31551.84</v>
      </c>
      <c r="D4406" s="17" t="s">
        <v>2423</v>
      </c>
      <c r="E4406" s="17" t="s">
        <v>2424</v>
      </c>
    </row>
    <row r="4407" spans="1:5" x14ac:dyDescent="0.2">
      <c r="A4407" s="22">
        <v>830</v>
      </c>
      <c r="B4407" s="18" t="s">
        <v>2395</v>
      </c>
      <c r="C4407" s="23">
        <v>26598.14</v>
      </c>
      <c r="D4407" s="17" t="s">
        <v>2423</v>
      </c>
      <c r="E4407" s="17" t="s">
        <v>2424</v>
      </c>
    </row>
    <row r="4408" spans="1:5" x14ac:dyDescent="0.2">
      <c r="A4408" s="22">
        <v>832</v>
      </c>
      <c r="B4408" s="18" t="s">
        <v>2395</v>
      </c>
      <c r="C4408" s="23">
        <v>49590.32</v>
      </c>
      <c r="D4408" s="17" t="s">
        <v>2423</v>
      </c>
      <c r="E4408" s="17" t="s">
        <v>2424</v>
      </c>
    </row>
    <row r="4409" spans="1:5" x14ac:dyDescent="0.2">
      <c r="A4409" s="22">
        <v>833</v>
      </c>
      <c r="B4409" s="18" t="s">
        <v>2395</v>
      </c>
      <c r="C4409" s="23">
        <v>51313.82</v>
      </c>
      <c r="D4409" s="17" t="s">
        <v>2423</v>
      </c>
      <c r="E4409" s="17" t="s">
        <v>2424</v>
      </c>
    </row>
    <row r="4410" spans="1:5" x14ac:dyDescent="0.2">
      <c r="A4410" s="22">
        <v>834</v>
      </c>
      <c r="B4410" s="18" t="s">
        <v>2395</v>
      </c>
      <c r="C4410" s="23">
        <v>16886.62</v>
      </c>
      <c r="D4410" s="17" t="s">
        <v>2423</v>
      </c>
      <c r="E4410" s="17" t="s">
        <v>2424</v>
      </c>
    </row>
    <row r="4411" spans="1:5" x14ac:dyDescent="0.2">
      <c r="A4411" s="22">
        <v>835</v>
      </c>
      <c r="B4411" s="18" t="s">
        <v>2395</v>
      </c>
      <c r="C4411" s="23">
        <v>13149.64</v>
      </c>
      <c r="D4411" s="17" t="s">
        <v>2423</v>
      </c>
      <c r="E4411" s="17" t="s">
        <v>2424</v>
      </c>
    </row>
    <row r="4412" spans="1:5" x14ac:dyDescent="0.2">
      <c r="A4412" s="22">
        <v>840</v>
      </c>
      <c r="B4412" s="18" t="s">
        <v>2395</v>
      </c>
      <c r="C4412" s="23">
        <v>39818.18</v>
      </c>
      <c r="D4412" s="17" t="s">
        <v>2423</v>
      </c>
      <c r="E4412" s="17" t="s">
        <v>2424</v>
      </c>
    </row>
    <row r="4413" spans="1:5" x14ac:dyDescent="0.2">
      <c r="A4413" s="22">
        <v>842</v>
      </c>
      <c r="B4413" s="18" t="s">
        <v>2395</v>
      </c>
      <c r="C4413" s="23">
        <v>32290.080000000002</v>
      </c>
      <c r="D4413" s="17" t="s">
        <v>2423</v>
      </c>
      <c r="E4413" s="17" t="s">
        <v>2424</v>
      </c>
    </row>
    <row r="4414" spans="1:5" x14ac:dyDescent="0.2">
      <c r="A4414" s="22">
        <v>844</v>
      </c>
      <c r="B4414" s="18" t="s">
        <v>2395</v>
      </c>
      <c r="C4414" s="23">
        <v>24296.94</v>
      </c>
      <c r="D4414" s="17" t="s">
        <v>2423</v>
      </c>
      <c r="E4414" s="17" t="s">
        <v>2424</v>
      </c>
    </row>
    <row r="4415" spans="1:5" x14ac:dyDescent="0.2">
      <c r="A4415" s="22">
        <v>846</v>
      </c>
      <c r="B4415" s="18" t="s">
        <v>2395</v>
      </c>
      <c r="C4415" s="23">
        <v>41389.74</v>
      </c>
      <c r="D4415" s="17" t="s">
        <v>2423</v>
      </c>
      <c r="E4415" s="17" t="s">
        <v>2424</v>
      </c>
    </row>
    <row r="4416" spans="1:5" x14ac:dyDescent="0.2">
      <c r="A4416" s="22">
        <v>851</v>
      </c>
      <c r="B4416" s="18" t="s">
        <v>2395</v>
      </c>
      <c r="C4416" s="23">
        <v>43188.46</v>
      </c>
      <c r="D4416" s="17" t="s">
        <v>2423</v>
      </c>
      <c r="E4416" s="17" t="s">
        <v>2424</v>
      </c>
    </row>
    <row r="4417" spans="1:5" x14ac:dyDescent="0.2">
      <c r="A4417" s="22">
        <v>852</v>
      </c>
      <c r="B4417" s="18" t="s">
        <v>2395</v>
      </c>
      <c r="C4417" s="23">
        <v>13816.64</v>
      </c>
      <c r="D4417" s="17" t="s">
        <v>2423</v>
      </c>
      <c r="E4417" s="17" t="s">
        <v>2424</v>
      </c>
    </row>
    <row r="4418" spans="1:5" x14ac:dyDescent="0.2">
      <c r="A4418" s="22">
        <v>853</v>
      </c>
      <c r="B4418" s="18" t="s">
        <v>2395</v>
      </c>
      <c r="C4418" s="23">
        <v>13816.64</v>
      </c>
      <c r="D4418" s="17" t="s">
        <v>2423</v>
      </c>
      <c r="E4418" s="17" t="s">
        <v>2424</v>
      </c>
    </row>
    <row r="4419" spans="1:5" x14ac:dyDescent="0.2">
      <c r="A4419" s="22">
        <v>855</v>
      </c>
      <c r="B4419" s="18" t="s">
        <v>2395</v>
      </c>
      <c r="C4419" s="23">
        <v>13816.64</v>
      </c>
      <c r="D4419" s="17" t="s">
        <v>2423</v>
      </c>
      <c r="E4419" s="17" t="s">
        <v>2424</v>
      </c>
    </row>
    <row r="4420" spans="1:5" x14ac:dyDescent="0.2">
      <c r="A4420" s="22">
        <v>856</v>
      </c>
      <c r="B4420" s="18" t="s">
        <v>2395</v>
      </c>
      <c r="C4420" s="23">
        <v>9191.86</v>
      </c>
      <c r="D4420" s="17" t="s">
        <v>2423</v>
      </c>
      <c r="E4420" s="17" t="s">
        <v>2424</v>
      </c>
    </row>
    <row r="4421" spans="1:5" x14ac:dyDescent="0.2">
      <c r="A4421" s="22">
        <v>857</v>
      </c>
      <c r="B4421" s="18" t="s">
        <v>2395</v>
      </c>
      <c r="C4421" s="23">
        <v>13578.4</v>
      </c>
      <c r="D4421" s="17" t="s">
        <v>2423</v>
      </c>
      <c r="E4421" s="17" t="s">
        <v>2424</v>
      </c>
    </row>
    <row r="4422" spans="1:5" x14ac:dyDescent="0.2">
      <c r="A4422" s="22">
        <v>861</v>
      </c>
      <c r="B4422" s="18" t="s">
        <v>2395</v>
      </c>
      <c r="C4422" s="23">
        <v>13149.64</v>
      </c>
      <c r="D4422" s="17" t="s">
        <v>2423</v>
      </c>
      <c r="E4422" s="17" t="s">
        <v>2424</v>
      </c>
    </row>
    <row r="4423" spans="1:5" x14ac:dyDescent="0.2">
      <c r="A4423" s="22">
        <v>862</v>
      </c>
      <c r="B4423" s="18" t="s">
        <v>2395</v>
      </c>
      <c r="C4423" s="23">
        <v>14302.7</v>
      </c>
      <c r="D4423" s="17" t="s">
        <v>2423</v>
      </c>
      <c r="E4423" s="17" t="s">
        <v>2424</v>
      </c>
    </row>
    <row r="4424" spans="1:5" x14ac:dyDescent="0.2">
      <c r="A4424" s="22">
        <v>866</v>
      </c>
      <c r="B4424" s="18" t="s">
        <v>2395</v>
      </c>
      <c r="C4424" s="23">
        <v>13578.42</v>
      </c>
      <c r="D4424" s="17" t="s">
        <v>2423</v>
      </c>
      <c r="E4424" s="17" t="s">
        <v>2424</v>
      </c>
    </row>
    <row r="4425" spans="1:5" x14ac:dyDescent="0.2">
      <c r="A4425" s="22">
        <v>867</v>
      </c>
      <c r="B4425" s="18" t="s">
        <v>2395</v>
      </c>
      <c r="C4425" s="23">
        <v>13816.64</v>
      </c>
      <c r="D4425" s="17" t="s">
        <v>2423</v>
      </c>
      <c r="E4425" s="17" t="s">
        <v>2424</v>
      </c>
    </row>
    <row r="4426" spans="1:5" x14ac:dyDescent="0.2">
      <c r="A4426" s="22">
        <v>869</v>
      </c>
      <c r="B4426" s="18" t="s">
        <v>2395</v>
      </c>
      <c r="C4426" s="23">
        <v>27163.08</v>
      </c>
      <c r="D4426" s="17" t="s">
        <v>2423</v>
      </c>
      <c r="E4426" s="17" t="s">
        <v>2424</v>
      </c>
    </row>
    <row r="4427" spans="1:5" x14ac:dyDescent="0.2">
      <c r="A4427" s="22">
        <v>870</v>
      </c>
      <c r="B4427" s="18" t="s">
        <v>2395</v>
      </c>
      <c r="C4427" s="23">
        <v>9341.44</v>
      </c>
      <c r="D4427" s="17" t="s">
        <v>2423</v>
      </c>
      <c r="E4427" s="17" t="s">
        <v>2424</v>
      </c>
    </row>
    <row r="4428" spans="1:5" x14ac:dyDescent="0.2">
      <c r="A4428" s="22">
        <v>871</v>
      </c>
      <c r="B4428" s="18" t="s">
        <v>2395</v>
      </c>
      <c r="C4428" s="23">
        <v>13149.64</v>
      </c>
      <c r="D4428" s="17" t="s">
        <v>2423</v>
      </c>
      <c r="E4428" s="17" t="s">
        <v>2424</v>
      </c>
    </row>
    <row r="4429" spans="1:5" x14ac:dyDescent="0.2">
      <c r="A4429" s="22">
        <v>874</v>
      </c>
      <c r="B4429" s="18" t="s">
        <v>2395</v>
      </c>
      <c r="C4429" s="23">
        <v>80908</v>
      </c>
      <c r="D4429" s="17" t="s">
        <v>2423</v>
      </c>
      <c r="E4429" s="17" t="s">
        <v>2424</v>
      </c>
    </row>
    <row r="4430" spans="1:5" x14ac:dyDescent="0.2">
      <c r="A4430" s="22">
        <v>877</v>
      </c>
      <c r="B4430" s="18" t="s">
        <v>2395</v>
      </c>
      <c r="C4430" s="23">
        <v>57113.62</v>
      </c>
      <c r="D4430" s="17" t="s">
        <v>2423</v>
      </c>
      <c r="E4430" s="17" t="s">
        <v>2424</v>
      </c>
    </row>
    <row r="4431" spans="1:5" x14ac:dyDescent="0.2">
      <c r="A4431" s="22">
        <v>878</v>
      </c>
      <c r="B4431" s="18" t="s">
        <v>2395</v>
      </c>
      <c r="C4431" s="23">
        <v>45942.68</v>
      </c>
      <c r="D4431" s="17" t="s">
        <v>2423</v>
      </c>
      <c r="E4431" s="17" t="s">
        <v>2424</v>
      </c>
    </row>
    <row r="4432" spans="1:5" x14ac:dyDescent="0.2">
      <c r="A4432" s="22">
        <v>880</v>
      </c>
      <c r="B4432" s="18" t="s">
        <v>2395</v>
      </c>
      <c r="C4432" s="23">
        <v>22413.18</v>
      </c>
      <c r="D4432" s="17" t="s">
        <v>2423</v>
      </c>
      <c r="E4432" s="17" t="s">
        <v>2424</v>
      </c>
    </row>
    <row r="4433" spans="1:5" x14ac:dyDescent="0.2">
      <c r="A4433" s="22">
        <v>881</v>
      </c>
      <c r="B4433" s="18" t="s">
        <v>2395</v>
      </c>
      <c r="C4433" s="23">
        <v>46979.7</v>
      </c>
      <c r="D4433" s="17" t="s">
        <v>2423</v>
      </c>
      <c r="E4433" s="17" t="s">
        <v>2424</v>
      </c>
    </row>
    <row r="4434" spans="1:5" x14ac:dyDescent="0.2">
      <c r="A4434" s="22">
        <v>882</v>
      </c>
      <c r="B4434" s="18" t="s">
        <v>2395</v>
      </c>
      <c r="C4434" s="23">
        <v>83270.38</v>
      </c>
      <c r="D4434" s="17" t="s">
        <v>2423</v>
      </c>
      <c r="E4434" s="17" t="s">
        <v>2424</v>
      </c>
    </row>
    <row r="4435" spans="1:5" x14ac:dyDescent="0.2">
      <c r="A4435" s="22">
        <v>883</v>
      </c>
      <c r="B4435" s="18" t="s">
        <v>2395</v>
      </c>
      <c r="C4435" s="23">
        <v>39896.92</v>
      </c>
      <c r="D4435" s="17" t="s">
        <v>2423</v>
      </c>
      <c r="E4435" s="17" t="s">
        <v>2424</v>
      </c>
    </row>
    <row r="4436" spans="1:5" x14ac:dyDescent="0.2">
      <c r="A4436" s="22">
        <v>885</v>
      </c>
      <c r="B4436" s="18" t="s">
        <v>2395</v>
      </c>
      <c r="C4436" s="23">
        <v>29892.080000000002</v>
      </c>
      <c r="D4436" s="17" t="s">
        <v>2423</v>
      </c>
      <c r="E4436" s="17" t="s">
        <v>2424</v>
      </c>
    </row>
    <row r="4437" spans="1:5" x14ac:dyDescent="0.2">
      <c r="A4437" s="22">
        <v>886</v>
      </c>
      <c r="B4437" s="18" t="s">
        <v>2395</v>
      </c>
      <c r="C4437" s="23">
        <v>50570.879999999997</v>
      </c>
      <c r="D4437" s="17" t="s">
        <v>2423</v>
      </c>
      <c r="E4437" s="17" t="s">
        <v>2424</v>
      </c>
    </row>
    <row r="4438" spans="1:5" x14ac:dyDescent="0.2">
      <c r="A4438" s="22">
        <v>887</v>
      </c>
      <c r="B4438" s="18" t="s">
        <v>2395</v>
      </c>
      <c r="C4438" s="23">
        <v>54883.66</v>
      </c>
      <c r="D4438" s="17" t="s">
        <v>2423</v>
      </c>
      <c r="E4438" s="17" t="s">
        <v>2424</v>
      </c>
    </row>
    <row r="4439" spans="1:5" x14ac:dyDescent="0.2">
      <c r="A4439" s="22">
        <v>888</v>
      </c>
      <c r="B4439" s="18" t="s">
        <v>2395</v>
      </c>
      <c r="C4439" s="23">
        <v>57113.62</v>
      </c>
      <c r="D4439" s="17" t="s">
        <v>2423</v>
      </c>
      <c r="E4439" s="17" t="s">
        <v>2424</v>
      </c>
    </row>
    <row r="4440" spans="1:5" x14ac:dyDescent="0.2">
      <c r="A4440" s="22">
        <v>890</v>
      </c>
      <c r="B4440" s="18" t="s">
        <v>2395</v>
      </c>
      <c r="C4440" s="23">
        <v>28028.560000000001</v>
      </c>
      <c r="D4440" s="17" t="s">
        <v>2423</v>
      </c>
      <c r="E4440" s="17" t="s">
        <v>2424</v>
      </c>
    </row>
    <row r="4441" spans="1:5" x14ac:dyDescent="0.2">
      <c r="A4441" s="22">
        <v>891</v>
      </c>
      <c r="B4441" s="18" t="s">
        <v>2395</v>
      </c>
      <c r="C4441" s="23">
        <v>42706.2</v>
      </c>
      <c r="D4441" s="17" t="s">
        <v>2423</v>
      </c>
      <c r="E4441" s="17" t="s">
        <v>2424</v>
      </c>
    </row>
    <row r="4442" spans="1:5" x14ac:dyDescent="0.2">
      <c r="A4442" s="22">
        <v>892</v>
      </c>
      <c r="B4442" s="18" t="s">
        <v>2395</v>
      </c>
      <c r="C4442" s="23">
        <v>70354.38</v>
      </c>
      <c r="D4442" s="17" t="s">
        <v>2423</v>
      </c>
      <c r="E4442" s="17" t="s">
        <v>2424</v>
      </c>
    </row>
    <row r="4443" spans="1:5" x14ac:dyDescent="0.2">
      <c r="A4443" s="22">
        <v>893</v>
      </c>
      <c r="B4443" s="18" t="s">
        <v>2395</v>
      </c>
      <c r="C4443" s="23">
        <v>15540.18</v>
      </c>
      <c r="D4443" s="17" t="s">
        <v>2423</v>
      </c>
      <c r="E4443" s="17" t="s">
        <v>2424</v>
      </c>
    </row>
    <row r="4444" spans="1:5" x14ac:dyDescent="0.2">
      <c r="A4444" s="22">
        <v>894</v>
      </c>
      <c r="B4444" s="18" t="s">
        <v>2395</v>
      </c>
      <c r="C4444" s="23">
        <v>52465.46</v>
      </c>
      <c r="D4444" s="17" t="s">
        <v>2423</v>
      </c>
      <c r="E4444" s="17" t="s">
        <v>2424</v>
      </c>
    </row>
    <row r="4445" spans="1:5" x14ac:dyDescent="0.2">
      <c r="A4445" s="22">
        <v>895</v>
      </c>
      <c r="B4445" s="18" t="s">
        <v>2395</v>
      </c>
      <c r="C4445" s="23">
        <v>43242.2</v>
      </c>
      <c r="D4445" s="17" t="s">
        <v>2423</v>
      </c>
      <c r="E4445" s="17" t="s">
        <v>2424</v>
      </c>
    </row>
    <row r="4446" spans="1:5" x14ac:dyDescent="0.2">
      <c r="A4446" s="22">
        <v>896</v>
      </c>
      <c r="B4446" s="18" t="s">
        <v>2395</v>
      </c>
      <c r="C4446" s="23">
        <v>27735.08</v>
      </c>
      <c r="D4446" s="17" t="s">
        <v>2423</v>
      </c>
      <c r="E4446" s="17" t="s">
        <v>2424</v>
      </c>
    </row>
    <row r="4447" spans="1:5" x14ac:dyDescent="0.2">
      <c r="A4447" s="22">
        <v>897</v>
      </c>
      <c r="B4447" s="18" t="s">
        <v>2395</v>
      </c>
      <c r="C4447" s="23">
        <v>54648.5</v>
      </c>
      <c r="D4447" s="17" t="s">
        <v>2423</v>
      </c>
      <c r="E4447" s="17" t="s">
        <v>2424</v>
      </c>
    </row>
    <row r="4448" spans="1:5" x14ac:dyDescent="0.2">
      <c r="A4448" s="22">
        <v>898</v>
      </c>
      <c r="B4448" s="18" t="s">
        <v>2395</v>
      </c>
      <c r="C4448" s="23">
        <v>54222.14</v>
      </c>
      <c r="D4448" s="17" t="s">
        <v>2423</v>
      </c>
      <c r="E4448" s="17" t="s">
        <v>2424</v>
      </c>
    </row>
    <row r="4449" spans="1:5" x14ac:dyDescent="0.2">
      <c r="A4449" s="22">
        <v>899</v>
      </c>
      <c r="B4449" s="18" t="s">
        <v>2395</v>
      </c>
      <c r="C4449" s="23">
        <v>34307.120000000003</v>
      </c>
      <c r="D4449" s="17" t="s">
        <v>2423</v>
      </c>
      <c r="E4449" s="17" t="s">
        <v>2424</v>
      </c>
    </row>
    <row r="4450" spans="1:5" x14ac:dyDescent="0.2">
      <c r="A4450" s="22">
        <v>902</v>
      </c>
      <c r="B4450" s="18" t="s">
        <v>2395</v>
      </c>
      <c r="C4450" s="23">
        <v>46005.82</v>
      </c>
      <c r="D4450" s="17" t="s">
        <v>2423</v>
      </c>
      <c r="E4450" s="17" t="s">
        <v>2424</v>
      </c>
    </row>
    <row r="4451" spans="1:5" x14ac:dyDescent="0.2">
      <c r="A4451" s="22">
        <v>906</v>
      </c>
      <c r="B4451" s="18" t="s">
        <v>2395</v>
      </c>
      <c r="C4451" s="23">
        <v>54648.5</v>
      </c>
      <c r="D4451" s="17" t="s">
        <v>2423</v>
      </c>
      <c r="E4451" s="17" t="s">
        <v>2424</v>
      </c>
    </row>
    <row r="4452" spans="1:5" x14ac:dyDescent="0.2">
      <c r="A4452" s="22">
        <v>909</v>
      </c>
      <c r="B4452" s="18" t="s">
        <v>2395</v>
      </c>
      <c r="C4452" s="23">
        <v>53118.94</v>
      </c>
      <c r="D4452" s="17" t="s">
        <v>2423</v>
      </c>
      <c r="E4452" s="17" t="s">
        <v>2424</v>
      </c>
    </row>
    <row r="4453" spans="1:5" x14ac:dyDescent="0.2">
      <c r="A4453" s="22">
        <v>910</v>
      </c>
      <c r="B4453" s="18" t="s">
        <v>2395</v>
      </c>
      <c r="C4453" s="23">
        <v>26194.06</v>
      </c>
      <c r="D4453" s="17" t="s">
        <v>2423</v>
      </c>
      <c r="E4453" s="17" t="s">
        <v>2424</v>
      </c>
    </row>
    <row r="4454" spans="1:5" x14ac:dyDescent="0.2">
      <c r="A4454" s="22">
        <v>911</v>
      </c>
      <c r="B4454" s="18" t="s">
        <v>2395</v>
      </c>
      <c r="C4454" s="23">
        <v>32309.64</v>
      </c>
      <c r="D4454" s="17" t="s">
        <v>2423</v>
      </c>
      <c r="E4454" s="17" t="s">
        <v>2424</v>
      </c>
    </row>
    <row r="4455" spans="1:5" x14ac:dyDescent="0.2">
      <c r="A4455" s="22">
        <v>912</v>
      </c>
      <c r="B4455" s="18" t="s">
        <v>2395</v>
      </c>
      <c r="C4455" s="23">
        <v>13103.38</v>
      </c>
      <c r="D4455" s="17" t="s">
        <v>2423</v>
      </c>
      <c r="E4455" s="17" t="s">
        <v>2424</v>
      </c>
    </row>
    <row r="4456" spans="1:5" x14ac:dyDescent="0.2">
      <c r="A4456" s="22">
        <v>913</v>
      </c>
      <c r="B4456" s="18" t="s">
        <v>2395</v>
      </c>
      <c r="C4456" s="23">
        <v>19206.240000000002</v>
      </c>
      <c r="D4456" s="17" t="s">
        <v>2423</v>
      </c>
      <c r="E4456" s="17" t="s">
        <v>2424</v>
      </c>
    </row>
    <row r="4457" spans="1:5" x14ac:dyDescent="0.2">
      <c r="A4457" s="22">
        <v>914</v>
      </c>
      <c r="B4457" s="18" t="s">
        <v>2395</v>
      </c>
      <c r="C4457" s="23">
        <v>21806.04</v>
      </c>
      <c r="D4457" s="17" t="s">
        <v>2423</v>
      </c>
      <c r="E4457" s="17" t="s">
        <v>2424</v>
      </c>
    </row>
    <row r="4458" spans="1:5" x14ac:dyDescent="0.2">
      <c r="A4458" s="22">
        <v>915</v>
      </c>
      <c r="B4458" s="18" t="s">
        <v>2395</v>
      </c>
      <c r="C4458" s="23">
        <v>36079.56</v>
      </c>
      <c r="D4458" s="17" t="s">
        <v>2423</v>
      </c>
      <c r="E4458" s="17" t="s">
        <v>2424</v>
      </c>
    </row>
    <row r="4459" spans="1:5" x14ac:dyDescent="0.2">
      <c r="A4459" s="22">
        <v>917</v>
      </c>
      <c r="B4459" s="18" t="s">
        <v>2395</v>
      </c>
      <c r="C4459" s="23">
        <v>33037.14</v>
      </c>
      <c r="D4459" s="17" t="s">
        <v>2423</v>
      </c>
      <c r="E4459" s="17" t="s">
        <v>2424</v>
      </c>
    </row>
    <row r="4460" spans="1:5" x14ac:dyDescent="0.2">
      <c r="A4460" s="22">
        <v>918</v>
      </c>
      <c r="B4460" s="18" t="s">
        <v>2395</v>
      </c>
      <c r="C4460" s="23">
        <v>45942.68</v>
      </c>
      <c r="D4460" s="17" t="s">
        <v>2423</v>
      </c>
      <c r="E4460" s="17" t="s">
        <v>2424</v>
      </c>
    </row>
    <row r="4461" spans="1:5" x14ac:dyDescent="0.2">
      <c r="A4461" s="22">
        <v>920</v>
      </c>
      <c r="B4461" s="18" t="s">
        <v>2395</v>
      </c>
      <c r="C4461" s="23">
        <v>51485.22</v>
      </c>
      <c r="D4461" s="17" t="s">
        <v>2423</v>
      </c>
      <c r="E4461" s="17" t="s">
        <v>2424</v>
      </c>
    </row>
    <row r="4462" spans="1:5" x14ac:dyDescent="0.2">
      <c r="A4462" s="22">
        <v>924</v>
      </c>
      <c r="B4462" s="18" t="s">
        <v>2395</v>
      </c>
      <c r="C4462" s="23">
        <v>28145.94</v>
      </c>
      <c r="D4462" s="17" t="s">
        <v>2423</v>
      </c>
      <c r="E4462" s="17" t="s">
        <v>2424</v>
      </c>
    </row>
    <row r="4463" spans="1:5" x14ac:dyDescent="0.2">
      <c r="A4463" s="22">
        <v>926</v>
      </c>
      <c r="B4463" s="18" t="s">
        <v>2395</v>
      </c>
      <c r="C4463" s="23">
        <v>13149.64</v>
      </c>
      <c r="D4463" s="17" t="s">
        <v>2423</v>
      </c>
      <c r="E4463" s="17" t="s">
        <v>2424</v>
      </c>
    </row>
    <row r="4464" spans="1:5" x14ac:dyDescent="0.2">
      <c r="A4464" s="22">
        <v>928</v>
      </c>
      <c r="B4464" s="18" t="s">
        <v>2395</v>
      </c>
      <c r="C4464" s="23">
        <v>53904.98</v>
      </c>
      <c r="D4464" s="17" t="s">
        <v>2423</v>
      </c>
      <c r="E4464" s="17" t="s">
        <v>2424</v>
      </c>
    </row>
    <row r="4465" spans="1:5" x14ac:dyDescent="0.2">
      <c r="A4465" s="22">
        <v>930</v>
      </c>
      <c r="B4465" s="18" t="s">
        <v>2395</v>
      </c>
      <c r="C4465" s="23">
        <v>42594.82</v>
      </c>
      <c r="D4465" s="17" t="s">
        <v>2423</v>
      </c>
      <c r="E4465" s="17" t="s">
        <v>2424</v>
      </c>
    </row>
    <row r="4466" spans="1:5" x14ac:dyDescent="0.2">
      <c r="A4466" s="22">
        <v>933</v>
      </c>
      <c r="B4466" s="18" t="s">
        <v>2395</v>
      </c>
      <c r="C4466" s="23">
        <v>49090.22</v>
      </c>
      <c r="D4466" s="17" t="s">
        <v>2423</v>
      </c>
      <c r="E4466" s="17" t="s">
        <v>2424</v>
      </c>
    </row>
    <row r="4467" spans="1:5" x14ac:dyDescent="0.2">
      <c r="A4467" s="22">
        <v>937</v>
      </c>
      <c r="B4467" s="18" t="s">
        <v>2395</v>
      </c>
      <c r="C4467" s="23">
        <v>13340.22</v>
      </c>
      <c r="D4467" s="17" t="s">
        <v>2423</v>
      </c>
      <c r="E4467" s="17" t="s">
        <v>2424</v>
      </c>
    </row>
    <row r="4468" spans="1:5" x14ac:dyDescent="0.2">
      <c r="A4468" s="22">
        <v>938</v>
      </c>
      <c r="B4468" s="18" t="s">
        <v>2395</v>
      </c>
      <c r="C4468" s="23">
        <v>14806.88</v>
      </c>
      <c r="D4468" s="17" t="s">
        <v>2423</v>
      </c>
      <c r="E4468" s="17" t="s">
        <v>2424</v>
      </c>
    </row>
    <row r="4469" spans="1:5" x14ac:dyDescent="0.2">
      <c r="A4469" s="22">
        <v>941</v>
      </c>
      <c r="B4469" s="18" t="s">
        <v>2395</v>
      </c>
      <c r="C4469" s="23">
        <v>15616.92</v>
      </c>
      <c r="D4469" s="17" t="s">
        <v>2423</v>
      </c>
      <c r="E4469" s="17" t="s">
        <v>2424</v>
      </c>
    </row>
    <row r="4470" spans="1:5" x14ac:dyDescent="0.2">
      <c r="A4470" s="22">
        <v>942</v>
      </c>
      <c r="B4470" s="18" t="s">
        <v>2395</v>
      </c>
      <c r="C4470" s="23">
        <v>14484.68</v>
      </c>
      <c r="D4470" s="17" t="s">
        <v>2423</v>
      </c>
      <c r="E4470" s="17" t="s">
        <v>2424</v>
      </c>
    </row>
    <row r="4471" spans="1:5" x14ac:dyDescent="0.2">
      <c r="A4471" s="22">
        <v>945</v>
      </c>
      <c r="B4471" s="18" t="s">
        <v>2395</v>
      </c>
      <c r="C4471" s="23">
        <v>43451.5</v>
      </c>
      <c r="D4471" s="17" t="s">
        <v>2423</v>
      </c>
      <c r="E4471" s="17" t="s">
        <v>2424</v>
      </c>
    </row>
    <row r="4472" spans="1:5" x14ac:dyDescent="0.2">
      <c r="A4472" s="22">
        <v>946</v>
      </c>
      <c r="B4472" s="18" t="s">
        <v>2395</v>
      </c>
      <c r="C4472" s="23">
        <v>58044.12</v>
      </c>
      <c r="D4472" s="17" t="s">
        <v>2423</v>
      </c>
      <c r="E4472" s="17" t="s">
        <v>2424</v>
      </c>
    </row>
    <row r="4473" spans="1:5" x14ac:dyDescent="0.2">
      <c r="A4473" s="22">
        <v>947</v>
      </c>
      <c r="B4473" s="18" t="s">
        <v>2395</v>
      </c>
      <c r="C4473" s="23">
        <v>12211.32</v>
      </c>
      <c r="D4473" s="17" t="s">
        <v>2423</v>
      </c>
      <c r="E4473" s="17" t="s">
        <v>2424</v>
      </c>
    </row>
    <row r="4474" spans="1:5" x14ac:dyDescent="0.2">
      <c r="A4474" s="22">
        <v>949</v>
      </c>
      <c r="B4474" s="18" t="s">
        <v>2395</v>
      </c>
      <c r="C4474" s="23">
        <v>29829.040000000001</v>
      </c>
      <c r="D4474" s="17" t="s">
        <v>2423</v>
      </c>
      <c r="E4474" s="17" t="s">
        <v>2424</v>
      </c>
    </row>
    <row r="4475" spans="1:5" x14ac:dyDescent="0.2">
      <c r="A4475" s="22">
        <v>950</v>
      </c>
      <c r="B4475" s="18" t="s">
        <v>2395</v>
      </c>
      <c r="C4475" s="23">
        <v>28864.46</v>
      </c>
      <c r="D4475" s="17" t="s">
        <v>2423</v>
      </c>
      <c r="E4475" s="17" t="s">
        <v>2424</v>
      </c>
    </row>
    <row r="4476" spans="1:5" x14ac:dyDescent="0.2">
      <c r="A4476" s="22">
        <v>952</v>
      </c>
      <c r="B4476" s="18" t="s">
        <v>2395</v>
      </c>
      <c r="C4476" s="23">
        <v>16326.02</v>
      </c>
      <c r="D4476" s="17" t="s">
        <v>2423</v>
      </c>
      <c r="E4476" s="17" t="s">
        <v>2424</v>
      </c>
    </row>
    <row r="4477" spans="1:5" x14ac:dyDescent="0.2">
      <c r="A4477" s="22">
        <v>953</v>
      </c>
      <c r="B4477" s="18" t="s">
        <v>2395</v>
      </c>
      <c r="C4477" s="23">
        <v>12575.84</v>
      </c>
      <c r="D4477" s="17" t="s">
        <v>2423</v>
      </c>
      <c r="E4477" s="17" t="s">
        <v>2424</v>
      </c>
    </row>
    <row r="4478" spans="1:5" x14ac:dyDescent="0.2">
      <c r="A4478" s="22">
        <v>954</v>
      </c>
      <c r="B4478" s="18" t="s">
        <v>2395</v>
      </c>
      <c r="C4478" s="23">
        <v>32720.74</v>
      </c>
      <c r="D4478" s="17" t="s">
        <v>2423</v>
      </c>
      <c r="E4478" s="17" t="s">
        <v>2424</v>
      </c>
    </row>
    <row r="4479" spans="1:5" x14ac:dyDescent="0.2">
      <c r="A4479" s="22">
        <v>955</v>
      </c>
      <c r="B4479" s="18" t="s">
        <v>2395</v>
      </c>
      <c r="C4479" s="23">
        <v>17131.78</v>
      </c>
      <c r="D4479" s="17" t="s">
        <v>2423</v>
      </c>
      <c r="E4479" s="17" t="s">
        <v>2424</v>
      </c>
    </row>
    <row r="4480" spans="1:5" x14ac:dyDescent="0.2">
      <c r="A4480" s="22">
        <v>957</v>
      </c>
      <c r="B4480" s="18" t="s">
        <v>2395</v>
      </c>
      <c r="C4480" s="23">
        <v>15480.64</v>
      </c>
      <c r="D4480" s="17" t="s">
        <v>2423</v>
      </c>
      <c r="E4480" s="17" t="s">
        <v>2424</v>
      </c>
    </row>
    <row r="4481" spans="1:5" x14ac:dyDescent="0.2">
      <c r="A4481" s="22">
        <v>958</v>
      </c>
      <c r="B4481" s="18" t="s">
        <v>2395</v>
      </c>
      <c r="C4481" s="23">
        <v>21885.48</v>
      </c>
      <c r="D4481" s="17" t="s">
        <v>2423</v>
      </c>
      <c r="E4481" s="17" t="s">
        <v>2424</v>
      </c>
    </row>
    <row r="4482" spans="1:5" x14ac:dyDescent="0.2">
      <c r="A4482" s="22">
        <v>959</v>
      </c>
      <c r="B4482" s="18" t="s">
        <v>2395</v>
      </c>
      <c r="C4482" s="23">
        <v>15480.64</v>
      </c>
      <c r="D4482" s="17" t="s">
        <v>2423</v>
      </c>
      <c r="E4482" s="17" t="s">
        <v>2424</v>
      </c>
    </row>
    <row r="4483" spans="1:5" x14ac:dyDescent="0.2">
      <c r="A4483" s="22">
        <v>960</v>
      </c>
      <c r="B4483" s="18" t="s">
        <v>2395</v>
      </c>
      <c r="C4483" s="23">
        <v>27993.66</v>
      </c>
      <c r="D4483" s="17" t="s">
        <v>2423</v>
      </c>
      <c r="E4483" s="17" t="s">
        <v>2424</v>
      </c>
    </row>
    <row r="4484" spans="1:5" x14ac:dyDescent="0.2">
      <c r="A4484" s="22">
        <v>962</v>
      </c>
      <c r="B4484" s="18" t="s">
        <v>2395</v>
      </c>
      <c r="C4484" s="23">
        <v>12768.5</v>
      </c>
      <c r="D4484" s="17" t="s">
        <v>2423</v>
      </c>
      <c r="E4484" s="17" t="s">
        <v>2424</v>
      </c>
    </row>
    <row r="4485" spans="1:5" x14ac:dyDescent="0.2">
      <c r="A4485" s="22">
        <v>964</v>
      </c>
      <c r="B4485" s="18" t="s">
        <v>2395</v>
      </c>
      <c r="C4485" s="23">
        <v>15070.12</v>
      </c>
      <c r="D4485" s="17" t="s">
        <v>2423</v>
      </c>
      <c r="E4485" s="17" t="s">
        <v>2424</v>
      </c>
    </row>
    <row r="4486" spans="1:5" x14ac:dyDescent="0.2">
      <c r="A4486" s="22">
        <v>965</v>
      </c>
      <c r="B4486" s="18" t="s">
        <v>2395</v>
      </c>
      <c r="C4486" s="23">
        <v>28675.54</v>
      </c>
      <c r="D4486" s="17" t="s">
        <v>2423</v>
      </c>
      <c r="E4486" s="17" t="s">
        <v>2424</v>
      </c>
    </row>
    <row r="4487" spans="1:5" x14ac:dyDescent="0.2">
      <c r="A4487" s="22">
        <v>968</v>
      </c>
      <c r="B4487" s="18" t="s">
        <v>2395</v>
      </c>
      <c r="C4487" s="23">
        <v>13578.42</v>
      </c>
      <c r="D4487" s="17" t="s">
        <v>2423</v>
      </c>
      <c r="E4487" s="17" t="s">
        <v>2424</v>
      </c>
    </row>
    <row r="4488" spans="1:5" x14ac:dyDescent="0.2">
      <c r="A4488" s="22">
        <v>969</v>
      </c>
      <c r="B4488" s="18" t="s">
        <v>2395</v>
      </c>
      <c r="C4488" s="23">
        <v>41000.639999999999</v>
      </c>
      <c r="D4488" s="17" t="s">
        <v>2423</v>
      </c>
      <c r="E4488" s="17" t="s">
        <v>2424</v>
      </c>
    </row>
    <row r="4489" spans="1:5" x14ac:dyDescent="0.2">
      <c r="A4489" s="22">
        <v>970</v>
      </c>
      <c r="B4489" s="18" t="s">
        <v>2395</v>
      </c>
      <c r="C4489" s="23">
        <v>29118.52</v>
      </c>
      <c r="D4489" s="17" t="s">
        <v>2423</v>
      </c>
      <c r="E4489" s="17" t="s">
        <v>2424</v>
      </c>
    </row>
    <row r="4490" spans="1:5" x14ac:dyDescent="0.2">
      <c r="A4490" s="22">
        <v>971</v>
      </c>
      <c r="B4490" s="18" t="s">
        <v>2395</v>
      </c>
      <c r="C4490" s="23">
        <v>45989.7</v>
      </c>
      <c r="D4490" s="17" t="s">
        <v>2423</v>
      </c>
      <c r="E4490" s="17" t="s">
        <v>2424</v>
      </c>
    </row>
    <row r="4491" spans="1:5" x14ac:dyDescent="0.2">
      <c r="A4491" s="22">
        <v>972</v>
      </c>
      <c r="B4491" s="18" t="s">
        <v>2395</v>
      </c>
      <c r="C4491" s="23">
        <v>23984.720000000001</v>
      </c>
      <c r="D4491" s="17" t="s">
        <v>2423</v>
      </c>
      <c r="E4491" s="17" t="s">
        <v>2424</v>
      </c>
    </row>
    <row r="4492" spans="1:5" x14ac:dyDescent="0.2">
      <c r="A4492" s="22">
        <v>974</v>
      </c>
      <c r="B4492" s="18" t="s">
        <v>2395</v>
      </c>
      <c r="C4492" s="23">
        <v>106246.5</v>
      </c>
      <c r="D4492" s="17" t="s">
        <v>2423</v>
      </c>
      <c r="E4492" s="17" t="s">
        <v>2424</v>
      </c>
    </row>
    <row r="4493" spans="1:5" x14ac:dyDescent="0.2">
      <c r="A4493" s="22">
        <v>976</v>
      </c>
      <c r="B4493" s="18" t="s">
        <v>2395</v>
      </c>
      <c r="C4493" s="23">
        <v>28024.42</v>
      </c>
      <c r="D4493" s="17" t="s">
        <v>2423</v>
      </c>
      <c r="E4493" s="17" t="s">
        <v>2424</v>
      </c>
    </row>
    <row r="4494" spans="1:5" x14ac:dyDescent="0.2">
      <c r="A4494" s="22">
        <v>982</v>
      </c>
      <c r="B4494" s="18" t="s">
        <v>2395</v>
      </c>
      <c r="C4494" s="23">
        <v>48517.78</v>
      </c>
      <c r="D4494" s="17" t="s">
        <v>2423</v>
      </c>
      <c r="E4494" s="17" t="s">
        <v>2424</v>
      </c>
    </row>
    <row r="4495" spans="1:5" x14ac:dyDescent="0.2">
      <c r="A4495" s="22">
        <v>986</v>
      </c>
      <c r="B4495" s="18" t="s">
        <v>2395</v>
      </c>
      <c r="C4495" s="23">
        <v>12575.84</v>
      </c>
      <c r="D4495" s="17" t="s">
        <v>2423</v>
      </c>
      <c r="E4495" s="17" t="s">
        <v>2424</v>
      </c>
    </row>
    <row r="4496" spans="1:5" x14ac:dyDescent="0.2">
      <c r="A4496" s="22">
        <v>987</v>
      </c>
      <c r="B4496" s="18" t="s">
        <v>2395</v>
      </c>
      <c r="C4496" s="23">
        <v>36924.980000000003</v>
      </c>
      <c r="D4496" s="17" t="s">
        <v>2423</v>
      </c>
      <c r="E4496" s="17" t="s">
        <v>2424</v>
      </c>
    </row>
    <row r="4497" spans="1:5" x14ac:dyDescent="0.2">
      <c r="A4497" s="22">
        <v>988</v>
      </c>
      <c r="B4497" s="18" t="s">
        <v>2395</v>
      </c>
      <c r="C4497" s="23">
        <v>12959.08</v>
      </c>
      <c r="D4497" s="17" t="s">
        <v>2423</v>
      </c>
      <c r="E4497" s="17" t="s">
        <v>2424</v>
      </c>
    </row>
    <row r="4498" spans="1:5" x14ac:dyDescent="0.2">
      <c r="A4498" s="22">
        <v>989</v>
      </c>
      <c r="B4498" s="18" t="s">
        <v>2395</v>
      </c>
      <c r="C4498" s="23">
        <v>32971.32</v>
      </c>
      <c r="D4498" s="17" t="s">
        <v>2423</v>
      </c>
      <c r="E4498" s="17" t="s">
        <v>2424</v>
      </c>
    </row>
    <row r="4499" spans="1:5" x14ac:dyDescent="0.2">
      <c r="A4499" s="22">
        <v>990</v>
      </c>
      <c r="B4499" s="18" t="s">
        <v>2395</v>
      </c>
      <c r="C4499" s="23">
        <v>24545.1</v>
      </c>
      <c r="D4499" s="17" t="s">
        <v>2423</v>
      </c>
      <c r="E4499" s="17" t="s">
        <v>2424</v>
      </c>
    </row>
    <row r="4500" spans="1:5" x14ac:dyDescent="0.2">
      <c r="A4500" s="22">
        <v>991</v>
      </c>
      <c r="B4500" s="18" t="s">
        <v>2395</v>
      </c>
      <c r="C4500" s="23">
        <v>56291.92</v>
      </c>
      <c r="D4500" s="17" t="s">
        <v>2423</v>
      </c>
      <c r="E4500" s="17" t="s">
        <v>2424</v>
      </c>
    </row>
    <row r="4501" spans="1:5" x14ac:dyDescent="0.2">
      <c r="A4501" s="22">
        <v>995</v>
      </c>
      <c r="B4501" s="18" t="s">
        <v>2395</v>
      </c>
      <c r="C4501" s="23">
        <v>12959.08</v>
      </c>
      <c r="D4501" s="17" t="s">
        <v>2423</v>
      </c>
      <c r="E4501" s="17" t="s">
        <v>2424</v>
      </c>
    </row>
    <row r="4502" spans="1:5" x14ac:dyDescent="0.2">
      <c r="A4502" s="22">
        <v>996</v>
      </c>
      <c r="B4502" s="18" t="s">
        <v>2395</v>
      </c>
      <c r="C4502" s="23">
        <v>17414.38</v>
      </c>
      <c r="D4502" s="17" t="s">
        <v>2423</v>
      </c>
      <c r="E4502" s="17" t="s">
        <v>2424</v>
      </c>
    </row>
    <row r="4503" spans="1:5" x14ac:dyDescent="0.2">
      <c r="A4503" s="22">
        <v>997</v>
      </c>
      <c r="B4503" s="18" t="s">
        <v>2395</v>
      </c>
      <c r="C4503" s="23">
        <v>7862</v>
      </c>
      <c r="D4503" s="17" t="s">
        <v>2423</v>
      </c>
      <c r="E4503" s="17" t="s">
        <v>2424</v>
      </c>
    </row>
    <row r="4504" spans="1:5" x14ac:dyDescent="0.2">
      <c r="A4504" s="22">
        <v>998</v>
      </c>
      <c r="B4504" s="18" t="s">
        <v>2395</v>
      </c>
      <c r="C4504" s="23">
        <v>8735.6200000000008</v>
      </c>
      <c r="D4504" s="17" t="s">
        <v>2423</v>
      </c>
      <c r="E4504" s="17" t="s">
        <v>2424</v>
      </c>
    </row>
    <row r="4505" spans="1:5" x14ac:dyDescent="0.2">
      <c r="A4505" s="22">
        <v>999</v>
      </c>
      <c r="B4505" s="18" t="s">
        <v>2395</v>
      </c>
      <c r="C4505" s="23">
        <v>40682.54</v>
      </c>
      <c r="D4505" s="17" t="s">
        <v>2423</v>
      </c>
      <c r="E4505" s="17" t="s">
        <v>2424</v>
      </c>
    </row>
    <row r="4506" spans="1:5" x14ac:dyDescent="0.2">
      <c r="A4506" s="22">
        <v>1005</v>
      </c>
      <c r="B4506" s="18" t="s">
        <v>2395</v>
      </c>
      <c r="C4506" s="23">
        <v>15850.04</v>
      </c>
      <c r="D4506" s="17" t="s">
        <v>2423</v>
      </c>
      <c r="E4506" s="17" t="s">
        <v>2424</v>
      </c>
    </row>
    <row r="4507" spans="1:5" x14ac:dyDescent="0.2">
      <c r="A4507" s="22">
        <v>1007</v>
      </c>
      <c r="B4507" s="18" t="s">
        <v>2395</v>
      </c>
      <c r="C4507" s="23">
        <v>49948.74</v>
      </c>
      <c r="D4507" s="17" t="s">
        <v>2423</v>
      </c>
      <c r="E4507" s="17" t="s">
        <v>2424</v>
      </c>
    </row>
    <row r="4508" spans="1:5" x14ac:dyDescent="0.2">
      <c r="A4508" s="22">
        <v>1012</v>
      </c>
      <c r="B4508" s="18" t="s">
        <v>2395</v>
      </c>
      <c r="C4508" s="23">
        <v>23652.34</v>
      </c>
      <c r="D4508" s="17" t="s">
        <v>2423</v>
      </c>
      <c r="E4508" s="17" t="s">
        <v>2424</v>
      </c>
    </row>
    <row r="4509" spans="1:5" x14ac:dyDescent="0.2">
      <c r="A4509" s="22">
        <v>1013</v>
      </c>
      <c r="B4509" s="18" t="s">
        <v>2395</v>
      </c>
      <c r="C4509" s="23">
        <v>47526.16</v>
      </c>
      <c r="D4509" s="17" t="s">
        <v>2423</v>
      </c>
      <c r="E4509" s="17" t="s">
        <v>2424</v>
      </c>
    </row>
    <row r="4510" spans="1:5" x14ac:dyDescent="0.2">
      <c r="A4510" s="22">
        <v>1015</v>
      </c>
      <c r="B4510" s="18" t="s">
        <v>2395</v>
      </c>
      <c r="C4510" s="23">
        <v>42783.78</v>
      </c>
      <c r="D4510" s="17" t="s">
        <v>2423</v>
      </c>
      <c r="E4510" s="17" t="s">
        <v>2424</v>
      </c>
    </row>
    <row r="4511" spans="1:5" x14ac:dyDescent="0.2">
      <c r="A4511" s="22">
        <v>1017</v>
      </c>
      <c r="B4511" s="18" t="s">
        <v>2395</v>
      </c>
      <c r="C4511" s="23">
        <v>20226.919999999998</v>
      </c>
      <c r="D4511" s="17" t="s">
        <v>2423</v>
      </c>
      <c r="E4511" s="17" t="s">
        <v>2424</v>
      </c>
    </row>
    <row r="4512" spans="1:5" x14ac:dyDescent="0.2">
      <c r="A4512" s="22">
        <v>1018</v>
      </c>
      <c r="B4512" s="18" t="s">
        <v>2395</v>
      </c>
      <c r="C4512" s="23">
        <v>24761.02</v>
      </c>
      <c r="D4512" s="17" t="s">
        <v>2423</v>
      </c>
      <c r="E4512" s="17" t="s">
        <v>2424</v>
      </c>
    </row>
    <row r="4513" spans="1:5" x14ac:dyDescent="0.2">
      <c r="A4513" s="22">
        <v>1020</v>
      </c>
      <c r="B4513" s="18" t="s">
        <v>2395</v>
      </c>
      <c r="C4513" s="23">
        <v>35854.74</v>
      </c>
      <c r="D4513" s="17" t="s">
        <v>2423</v>
      </c>
      <c r="E4513" s="17" t="s">
        <v>2424</v>
      </c>
    </row>
    <row r="4514" spans="1:5" x14ac:dyDescent="0.2">
      <c r="A4514" s="22">
        <v>1021</v>
      </c>
      <c r="B4514" s="18" t="s">
        <v>2395</v>
      </c>
      <c r="C4514" s="23">
        <v>78596.320000000007</v>
      </c>
      <c r="D4514" s="17" t="s">
        <v>2423</v>
      </c>
      <c r="E4514" s="17" t="s">
        <v>2424</v>
      </c>
    </row>
    <row r="4515" spans="1:5" x14ac:dyDescent="0.2">
      <c r="A4515" s="22">
        <v>1030</v>
      </c>
      <c r="B4515" s="18" t="s">
        <v>2395</v>
      </c>
      <c r="C4515" s="23">
        <v>51546.8</v>
      </c>
      <c r="D4515" s="17" t="s">
        <v>2423</v>
      </c>
      <c r="E4515" s="17" t="s">
        <v>2424</v>
      </c>
    </row>
    <row r="4516" spans="1:5" x14ac:dyDescent="0.2">
      <c r="A4516" s="22">
        <v>1034</v>
      </c>
      <c r="B4516" s="18" t="s">
        <v>2395</v>
      </c>
      <c r="C4516" s="23">
        <v>53826.78</v>
      </c>
      <c r="D4516" s="17" t="s">
        <v>2423</v>
      </c>
      <c r="E4516" s="17" t="s">
        <v>2424</v>
      </c>
    </row>
    <row r="4517" spans="1:5" x14ac:dyDescent="0.2">
      <c r="A4517" s="22">
        <v>1044</v>
      </c>
      <c r="B4517" s="18" t="s">
        <v>2395</v>
      </c>
      <c r="C4517" s="23">
        <v>51806.48</v>
      </c>
      <c r="D4517" s="17" t="s">
        <v>2423</v>
      </c>
      <c r="E4517" s="17" t="s">
        <v>2424</v>
      </c>
    </row>
    <row r="4518" spans="1:5" x14ac:dyDescent="0.2">
      <c r="A4518" s="22">
        <v>1045</v>
      </c>
      <c r="B4518" s="18" t="s">
        <v>2395</v>
      </c>
      <c r="C4518" s="23">
        <v>54691.1</v>
      </c>
      <c r="D4518" s="17" t="s">
        <v>2423</v>
      </c>
      <c r="E4518" s="17" t="s">
        <v>2424</v>
      </c>
    </row>
    <row r="4519" spans="1:5" x14ac:dyDescent="0.2">
      <c r="A4519" s="22">
        <v>1046</v>
      </c>
      <c r="B4519" s="18" t="s">
        <v>2395</v>
      </c>
      <c r="C4519" s="23">
        <v>54354.7</v>
      </c>
      <c r="D4519" s="17" t="s">
        <v>2423</v>
      </c>
      <c r="E4519" s="17" t="s">
        <v>2424</v>
      </c>
    </row>
    <row r="4520" spans="1:5" x14ac:dyDescent="0.2">
      <c r="A4520" s="22">
        <v>1048</v>
      </c>
      <c r="B4520" s="18" t="s">
        <v>2395</v>
      </c>
      <c r="C4520" s="23">
        <v>36296.28</v>
      </c>
      <c r="D4520" s="17" t="s">
        <v>2423</v>
      </c>
      <c r="E4520" s="17" t="s">
        <v>2424</v>
      </c>
    </row>
    <row r="4521" spans="1:5" x14ac:dyDescent="0.2">
      <c r="A4521" s="22">
        <v>1050</v>
      </c>
      <c r="B4521" s="18" t="s">
        <v>2395</v>
      </c>
      <c r="C4521" s="23">
        <v>17996.14</v>
      </c>
      <c r="D4521" s="17" t="s">
        <v>2423</v>
      </c>
      <c r="E4521" s="17" t="s">
        <v>2424</v>
      </c>
    </row>
    <row r="4522" spans="1:5" x14ac:dyDescent="0.2">
      <c r="A4522" s="22">
        <v>1052</v>
      </c>
      <c r="B4522" s="18" t="s">
        <v>2395</v>
      </c>
      <c r="C4522" s="23">
        <v>42835.24</v>
      </c>
      <c r="D4522" s="17" t="s">
        <v>2423</v>
      </c>
      <c r="E4522" s="17" t="s">
        <v>2424</v>
      </c>
    </row>
    <row r="4523" spans="1:5" x14ac:dyDescent="0.2">
      <c r="A4523" s="22">
        <v>1054</v>
      </c>
      <c r="B4523" s="18" t="s">
        <v>2395</v>
      </c>
      <c r="C4523" s="23">
        <v>54691.1</v>
      </c>
      <c r="D4523" s="17" t="s">
        <v>2423</v>
      </c>
      <c r="E4523" s="17" t="s">
        <v>2424</v>
      </c>
    </row>
    <row r="4524" spans="1:5" x14ac:dyDescent="0.2">
      <c r="A4524" s="22">
        <v>1056</v>
      </c>
      <c r="B4524" s="18" t="s">
        <v>2395</v>
      </c>
      <c r="C4524" s="23">
        <v>42783.78</v>
      </c>
      <c r="D4524" s="17" t="s">
        <v>2423</v>
      </c>
      <c r="E4524" s="17" t="s">
        <v>2424</v>
      </c>
    </row>
    <row r="4525" spans="1:5" x14ac:dyDescent="0.2">
      <c r="A4525" s="22">
        <v>1057</v>
      </c>
      <c r="B4525" s="18" t="s">
        <v>2395</v>
      </c>
      <c r="C4525" s="23">
        <v>54691.1</v>
      </c>
      <c r="D4525" s="17" t="s">
        <v>2423</v>
      </c>
      <c r="E4525" s="17" t="s">
        <v>2424</v>
      </c>
    </row>
    <row r="4526" spans="1:5" x14ac:dyDescent="0.2">
      <c r="A4526" s="22">
        <v>1059</v>
      </c>
      <c r="B4526" s="18" t="s">
        <v>2395</v>
      </c>
      <c r="C4526" s="23">
        <v>12196.78</v>
      </c>
      <c r="D4526" s="17" t="s">
        <v>2423</v>
      </c>
      <c r="E4526" s="17" t="s">
        <v>2424</v>
      </c>
    </row>
    <row r="4527" spans="1:5" x14ac:dyDescent="0.2">
      <c r="A4527" s="22">
        <v>1061</v>
      </c>
      <c r="B4527" s="18" t="s">
        <v>2395</v>
      </c>
      <c r="C4527" s="23">
        <v>8005.54</v>
      </c>
      <c r="D4527" s="17" t="s">
        <v>2423</v>
      </c>
      <c r="E4527" s="17" t="s">
        <v>2424</v>
      </c>
    </row>
    <row r="4528" spans="1:5" x14ac:dyDescent="0.2">
      <c r="A4528" s="22">
        <v>1064</v>
      </c>
      <c r="B4528" s="18" t="s">
        <v>2395</v>
      </c>
      <c r="C4528" s="23">
        <v>42615.5</v>
      </c>
      <c r="D4528" s="17" t="s">
        <v>2423</v>
      </c>
      <c r="E4528" s="17" t="s">
        <v>2424</v>
      </c>
    </row>
    <row r="4529" spans="1:5" x14ac:dyDescent="0.2">
      <c r="A4529" s="22">
        <v>1065</v>
      </c>
      <c r="B4529" s="18" t="s">
        <v>2395</v>
      </c>
      <c r="C4529" s="23">
        <v>41806.839999999997</v>
      </c>
      <c r="D4529" s="17" t="s">
        <v>2423</v>
      </c>
      <c r="E4529" s="17" t="s">
        <v>2424</v>
      </c>
    </row>
    <row r="4530" spans="1:5" x14ac:dyDescent="0.2">
      <c r="A4530" s="22">
        <v>1066</v>
      </c>
      <c r="B4530" s="18" t="s">
        <v>2395</v>
      </c>
      <c r="C4530" s="23">
        <v>42218.94</v>
      </c>
      <c r="D4530" s="17" t="s">
        <v>2423</v>
      </c>
      <c r="E4530" s="17" t="s">
        <v>2424</v>
      </c>
    </row>
    <row r="4531" spans="1:5" x14ac:dyDescent="0.2">
      <c r="A4531" s="22">
        <v>1068</v>
      </c>
      <c r="B4531" s="18" t="s">
        <v>2395</v>
      </c>
      <c r="C4531" s="23">
        <v>41133.4</v>
      </c>
      <c r="D4531" s="17" t="s">
        <v>2423</v>
      </c>
      <c r="E4531" s="17" t="s">
        <v>2424</v>
      </c>
    </row>
    <row r="4532" spans="1:5" x14ac:dyDescent="0.2">
      <c r="A4532" s="22">
        <v>1070</v>
      </c>
      <c r="B4532" s="18" t="s">
        <v>2395</v>
      </c>
      <c r="C4532" s="23">
        <v>12387.34</v>
      </c>
      <c r="D4532" s="17" t="s">
        <v>2423</v>
      </c>
      <c r="E4532" s="17" t="s">
        <v>2424</v>
      </c>
    </row>
    <row r="4533" spans="1:5" x14ac:dyDescent="0.2">
      <c r="A4533" s="22">
        <v>1071</v>
      </c>
      <c r="B4533" s="18" t="s">
        <v>2395</v>
      </c>
      <c r="C4533" s="23">
        <v>20276.259999999998</v>
      </c>
      <c r="D4533" s="17" t="s">
        <v>2423</v>
      </c>
      <c r="E4533" s="17" t="s">
        <v>2424</v>
      </c>
    </row>
    <row r="4534" spans="1:5" x14ac:dyDescent="0.2">
      <c r="A4534" s="22">
        <v>1073</v>
      </c>
      <c r="B4534" s="18" t="s">
        <v>2395</v>
      </c>
      <c r="C4534" s="23">
        <v>43180.28</v>
      </c>
      <c r="D4534" s="17" t="s">
        <v>2423</v>
      </c>
      <c r="E4534" s="17" t="s">
        <v>2424</v>
      </c>
    </row>
    <row r="4535" spans="1:5" x14ac:dyDescent="0.2">
      <c r="A4535" s="22">
        <v>1075</v>
      </c>
      <c r="B4535" s="18" t="s">
        <v>2395</v>
      </c>
      <c r="C4535" s="23">
        <v>47398.86</v>
      </c>
      <c r="D4535" s="17" t="s">
        <v>2423</v>
      </c>
      <c r="E4535" s="17" t="s">
        <v>2424</v>
      </c>
    </row>
    <row r="4536" spans="1:5" x14ac:dyDescent="0.2">
      <c r="A4536" s="22">
        <v>1076</v>
      </c>
      <c r="B4536" s="18" t="s">
        <v>2395</v>
      </c>
      <c r="C4536" s="23">
        <v>12859.36</v>
      </c>
      <c r="D4536" s="17" t="s">
        <v>2423</v>
      </c>
      <c r="E4536" s="17" t="s">
        <v>2424</v>
      </c>
    </row>
    <row r="4537" spans="1:5" x14ac:dyDescent="0.2">
      <c r="A4537" s="22">
        <v>1078</v>
      </c>
      <c r="B4537" s="18" t="s">
        <v>2395</v>
      </c>
      <c r="C4537" s="23">
        <v>42599.86</v>
      </c>
      <c r="D4537" s="17" t="s">
        <v>2423</v>
      </c>
      <c r="E4537" s="17" t="s">
        <v>2424</v>
      </c>
    </row>
    <row r="4538" spans="1:5" x14ac:dyDescent="0.2">
      <c r="A4538" s="22">
        <v>1082</v>
      </c>
      <c r="B4538" s="18" t="s">
        <v>2395</v>
      </c>
      <c r="C4538" s="23">
        <v>21724.880000000001</v>
      </c>
      <c r="D4538" s="17" t="s">
        <v>2423</v>
      </c>
      <c r="E4538" s="17" t="s">
        <v>2424</v>
      </c>
    </row>
    <row r="4539" spans="1:5" x14ac:dyDescent="0.2">
      <c r="A4539" s="22">
        <v>1083</v>
      </c>
      <c r="B4539" s="18" t="s">
        <v>2395</v>
      </c>
      <c r="C4539" s="23">
        <v>77440.5</v>
      </c>
      <c r="D4539" s="17" t="s">
        <v>2423</v>
      </c>
      <c r="E4539" s="17" t="s">
        <v>2424</v>
      </c>
    </row>
    <row r="4540" spans="1:5" x14ac:dyDescent="0.2">
      <c r="A4540" s="22">
        <v>1084</v>
      </c>
      <c r="B4540" s="18" t="s">
        <v>2395</v>
      </c>
      <c r="C4540" s="23">
        <v>41389.74</v>
      </c>
      <c r="D4540" s="17" t="s">
        <v>2423</v>
      </c>
      <c r="E4540" s="17" t="s">
        <v>2424</v>
      </c>
    </row>
    <row r="4541" spans="1:5" x14ac:dyDescent="0.2">
      <c r="A4541" s="22">
        <v>1085</v>
      </c>
      <c r="B4541" s="18" t="s">
        <v>2395</v>
      </c>
      <c r="C4541" s="23">
        <v>10450.94</v>
      </c>
      <c r="D4541" s="17" t="s">
        <v>2423</v>
      </c>
      <c r="E4541" s="17" t="s">
        <v>2424</v>
      </c>
    </row>
    <row r="4542" spans="1:5" x14ac:dyDescent="0.2">
      <c r="A4542" s="22">
        <v>1087</v>
      </c>
      <c r="B4542" s="18" t="s">
        <v>2395</v>
      </c>
      <c r="C4542" s="23">
        <v>53904.98</v>
      </c>
      <c r="D4542" s="17" t="s">
        <v>2423</v>
      </c>
      <c r="E4542" s="17" t="s">
        <v>2424</v>
      </c>
    </row>
    <row r="4543" spans="1:5" x14ac:dyDescent="0.2">
      <c r="A4543" s="22">
        <v>1088</v>
      </c>
      <c r="B4543" s="18" t="s">
        <v>2395</v>
      </c>
      <c r="C4543" s="23">
        <v>22150.3</v>
      </c>
      <c r="D4543" s="17" t="s">
        <v>2423</v>
      </c>
      <c r="E4543" s="17" t="s">
        <v>2424</v>
      </c>
    </row>
    <row r="4544" spans="1:5" x14ac:dyDescent="0.2">
      <c r="A4544" s="22">
        <v>1089</v>
      </c>
      <c r="B4544" s="18" t="s">
        <v>2395</v>
      </c>
      <c r="C4544" s="23">
        <v>15616.92</v>
      </c>
      <c r="D4544" s="17" t="s">
        <v>2423</v>
      </c>
      <c r="E4544" s="17" t="s">
        <v>2424</v>
      </c>
    </row>
    <row r="4545" spans="1:5" x14ac:dyDescent="0.2">
      <c r="A4545" s="22">
        <v>1092</v>
      </c>
      <c r="B4545" s="18" t="s">
        <v>2395</v>
      </c>
      <c r="C4545" s="23">
        <v>40058.94</v>
      </c>
      <c r="D4545" s="17" t="s">
        <v>2423</v>
      </c>
      <c r="E4545" s="17" t="s">
        <v>2424</v>
      </c>
    </row>
    <row r="4546" spans="1:5" x14ac:dyDescent="0.2">
      <c r="A4546" s="22">
        <v>1093</v>
      </c>
      <c r="B4546" s="18" t="s">
        <v>2395</v>
      </c>
      <c r="C4546" s="23">
        <v>24118.400000000001</v>
      </c>
      <c r="D4546" s="17" t="s">
        <v>2423</v>
      </c>
      <c r="E4546" s="17" t="s">
        <v>2424</v>
      </c>
    </row>
    <row r="4547" spans="1:5" x14ac:dyDescent="0.2">
      <c r="A4547" s="22">
        <v>1094</v>
      </c>
      <c r="B4547" s="18" t="s">
        <v>2395</v>
      </c>
      <c r="C4547" s="23">
        <v>44840.78</v>
      </c>
      <c r="D4547" s="17" t="s">
        <v>2423</v>
      </c>
      <c r="E4547" s="17" t="s">
        <v>2424</v>
      </c>
    </row>
    <row r="4548" spans="1:5" x14ac:dyDescent="0.2">
      <c r="A4548" s="22">
        <v>1095</v>
      </c>
      <c r="B4548" s="18" t="s">
        <v>2395</v>
      </c>
      <c r="C4548" s="23">
        <v>14138.2</v>
      </c>
      <c r="D4548" s="17" t="s">
        <v>2423</v>
      </c>
      <c r="E4548" s="17" t="s">
        <v>2424</v>
      </c>
    </row>
    <row r="4549" spans="1:5" x14ac:dyDescent="0.2">
      <c r="A4549" s="22">
        <v>1096</v>
      </c>
      <c r="B4549" s="18" t="s">
        <v>2395</v>
      </c>
      <c r="C4549" s="23">
        <v>16397.560000000001</v>
      </c>
      <c r="D4549" s="17" t="s">
        <v>2423</v>
      </c>
      <c r="E4549" s="17" t="s">
        <v>2424</v>
      </c>
    </row>
    <row r="4550" spans="1:5" x14ac:dyDescent="0.2">
      <c r="A4550" s="22">
        <v>1100</v>
      </c>
      <c r="B4550" s="18" t="s">
        <v>2395</v>
      </c>
      <c r="C4550" s="23">
        <v>51691.38</v>
      </c>
      <c r="D4550" s="17" t="s">
        <v>2423</v>
      </c>
      <c r="E4550" s="17" t="s">
        <v>2424</v>
      </c>
    </row>
    <row r="4551" spans="1:5" x14ac:dyDescent="0.2">
      <c r="A4551" s="22">
        <v>1101</v>
      </c>
      <c r="B4551" s="18" t="s">
        <v>2395</v>
      </c>
      <c r="C4551" s="23">
        <v>19887.04</v>
      </c>
      <c r="D4551" s="17" t="s">
        <v>2423</v>
      </c>
      <c r="E4551" s="17" t="s">
        <v>2424</v>
      </c>
    </row>
    <row r="4552" spans="1:5" x14ac:dyDescent="0.2">
      <c r="A4552" s="22">
        <v>1103</v>
      </c>
      <c r="B4552" s="18" t="s">
        <v>2395</v>
      </c>
      <c r="C4552" s="23">
        <v>56361.68</v>
      </c>
      <c r="D4552" s="17" t="s">
        <v>2423</v>
      </c>
      <c r="E4552" s="17" t="s">
        <v>2424</v>
      </c>
    </row>
    <row r="4553" spans="1:5" x14ac:dyDescent="0.2">
      <c r="A4553" s="22">
        <v>1104</v>
      </c>
      <c r="B4553" s="18" t="s">
        <v>2395</v>
      </c>
      <c r="C4553" s="23">
        <v>15966.64</v>
      </c>
      <c r="D4553" s="17" t="s">
        <v>2423</v>
      </c>
      <c r="E4553" s="17" t="s">
        <v>2424</v>
      </c>
    </row>
    <row r="4554" spans="1:5" x14ac:dyDescent="0.2">
      <c r="A4554" s="22">
        <v>1106</v>
      </c>
      <c r="B4554" s="18" t="s">
        <v>2395</v>
      </c>
      <c r="C4554" s="23">
        <v>23282.78</v>
      </c>
      <c r="D4554" s="17" t="s">
        <v>2423</v>
      </c>
      <c r="E4554" s="17" t="s">
        <v>2424</v>
      </c>
    </row>
    <row r="4555" spans="1:5" x14ac:dyDescent="0.2">
      <c r="A4555" s="22">
        <v>1107</v>
      </c>
      <c r="B4555" s="18" t="s">
        <v>2395</v>
      </c>
      <c r="C4555" s="23">
        <v>34301.06</v>
      </c>
      <c r="D4555" s="17" t="s">
        <v>2423</v>
      </c>
      <c r="E4555" s="17" t="s">
        <v>2424</v>
      </c>
    </row>
    <row r="4556" spans="1:5" x14ac:dyDescent="0.2">
      <c r="A4556" s="22">
        <v>1108</v>
      </c>
      <c r="B4556" s="18" t="s">
        <v>2395</v>
      </c>
      <c r="C4556" s="23">
        <v>20040.04</v>
      </c>
      <c r="D4556" s="17" t="s">
        <v>2423</v>
      </c>
      <c r="E4556" s="17" t="s">
        <v>2424</v>
      </c>
    </row>
    <row r="4557" spans="1:5" x14ac:dyDescent="0.2">
      <c r="A4557" s="22">
        <v>1109</v>
      </c>
      <c r="B4557" s="18" t="s">
        <v>2395</v>
      </c>
      <c r="C4557" s="23">
        <v>56291.92</v>
      </c>
      <c r="D4557" s="17" t="s">
        <v>2423</v>
      </c>
      <c r="E4557" s="17" t="s">
        <v>2424</v>
      </c>
    </row>
    <row r="4558" spans="1:5" x14ac:dyDescent="0.2">
      <c r="A4558" s="22">
        <v>1110</v>
      </c>
      <c r="B4558" s="18" t="s">
        <v>2395</v>
      </c>
      <c r="C4558" s="23">
        <v>51546.8</v>
      </c>
      <c r="D4558" s="17" t="s">
        <v>2423</v>
      </c>
      <c r="E4558" s="17" t="s">
        <v>2424</v>
      </c>
    </row>
    <row r="4559" spans="1:5" x14ac:dyDescent="0.2">
      <c r="A4559" s="22">
        <v>1111</v>
      </c>
      <c r="B4559" s="18" t="s">
        <v>2395</v>
      </c>
      <c r="C4559" s="23">
        <v>43874.080000000002</v>
      </c>
      <c r="D4559" s="17" t="s">
        <v>2423</v>
      </c>
      <c r="E4559" s="17" t="s">
        <v>2424</v>
      </c>
    </row>
    <row r="4560" spans="1:5" x14ac:dyDescent="0.2">
      <c r="A4560" s="22">
        <v>1115</v>
      </c>
      <c r="B4560" s="18" t="s">
        <v>2395</v>
      </c>
      <c r="C4560" s="23">
        <v>51546.8</v>
      </c>
      <c r="D4560" s="17" t="s">
        <v>2423</v>
      </c>
      <c r="E4560" s="17" t="s">
        <v>2424</v>
      </c>
    </row>
    <row r="4561" spans="1:5" x14ac:dyDescent="0.2">
      <c r="A4561" s="22">
        <v>1116</v>
      </c>
      <c r="B4561" s="18" t="s">
        <v>2395</v>
      </c>
      <c r="C4561" s="23">
        <v>46621.760000000002</v>
      </c>
      <c r="D4561" s="17" t="s">
        <v>2423</v>
      </c>
      <c r="E4561" s="17" t="s">
        <v>2424</v>
      </c>
    </row>
    <row r="4562" spans="1:5" x14ac:dyDescent="0.2">
      <c r="A4562" s="22">
        <v>1119</v>
      </c>
      <c r="B4562" s="18" t="s">
        <v>2395</v>
      </c>
      <c r="C4562" s="23">
        <v>25524.04</v>
      </c>
      <c r="D4562" s="17" t="s">
        <v>2423</v>
      </c>
      <c r="E4562" s="17" t="s">
        <v>2424</v>
      </c>
    </row>
    <row r="4563" spans="1:5" x14ac:dyDescent="0.2">
      <c r="A4563" s="22">
        <v>1120</v>
      </c>
      <c r="B4563" s="18" t="s">
        <v>2395</v>
      </c>
      <c r="C4563" s="23">
        <v>19528.72</v>
      </c>
      <c r="D4563" s="17" t="s">
        <v>2423</v>
      </c>
      <c r="E4563" s="17" t="s">
        <v>2424</v>
      </c>
    </row>
    <row r="4564" spans="1:5" x14ac:dyDescent="0.2">
      <c r="A4564" s="22">
        <v>1122</v>
      </c>
      <c r="B4564" s="18" t="s">
        <v>2395</v>
      </c>
      <c r="C4564" s="23">
        <v>31022.66</v>
      </c>
      <c r="D4564" s="17" t="s">
        <v>2423</v>
      </c>
      <c r="E4564" s="17" t="s">
        <v>2424</v>
      </c>
    </row>
    <row r="4565" spans="1:5" x14ac:dyDescent="0.2">
      <c r="A4565" s="22">
        <v>1124</v>
      </c>
      <c r="B4565" s="18" t="s">
        <v>2395</v>
      </c>
      <c r="C4565" s="23">
        <v>12768.44</v>
      </c>
      <c r="D4565" s="17" t="s">
        <v>2423</v>
      </c>
      <c r="E4565" s="17" t="s">
        <v>2424</v>
      </c>
    </row>
    <row r="4566" spans="1:5" x14ac:dyDescent="0.2">
      <c r="A4566" s="22">
        <v>1125</v>
      </c>
      <c r="B4566" s="18" t="s">
        <v>2395</v>
      </c>
      <c r="C4566" s="23">
        <v>28437.64</v>
      </c>
      <c r="D4566" s="17" t="s">
        <v>2423</v>
      </c>
      <c r="E4566" s="17" t="s">
        <v>2424</v>
      </c>
    </row>
    <row r="4567" spans="1:5" x14ac:dyDescent="0.2">
      <c r="A4567" s="22">
        <v>1126</v>
      </c>
      <c r="B4567" s="18" t="s">
        <v>2395</v>
      </c>
      <c r="C4567" s="23">
        <v>15616.92</v>
      </c>
      <c r="D4567" s="17" t="s">
        <v>2423</v>
      </c>
      <c r="E4567" s="17" t="s">
        <v>2424</v>
      </c>
    </row>
    <row r="4568" spans="1:5" x14ac:dyDescent="0.2">
      <c r="A4568" s="22">
        <v>1128</v>
      </c>
      <c r="B4568" s="18" t="s">
        <v>2395</v>
      </c>
      <c r="C4568" s="23">
        <v>37298.379999999997</v>
      </c>
      <c r="D4568" s="17" t="s">
        <v>2423</v>
      </c>
      <c r="E4568" s="17" t="s">
        <v>2424</v>
      </c>
    </row>
    <row r="4569" spans="1:5" x14ac:dyDescent="0.2">
      <c r="A4569" s="22">
        <v>1129</v>
      </c>
      <c r="B4569" s="18" t="s">
        <v>2395</v>
      </c>
      <c r="C4569" s="23">
        <v>32527.439999999999</v>
      </c>
      <c r="D4569" s="17" t="s">
        <v>2423</v>
      </c>
      <c r="E4569" s="17" t="s">
        <v>2424</v>
      </c>
    </row>
    <row r="4570" spans="1:5" x14ac:dyDescent="0.2">
      <c r="A4570" s="22">
        <v>1131</v>
      </c>
      <c r="B4570" s="18" t="s">
        <v>2395</v>
      </c>
      <c r="C4570" s="23">
        <v>18820.04</v>
      </c>
      <c r="D4570" s="17" t="s">
        <v>2423</v>
      </c>
      <c r="E4570" s="17" t="s">
        <v>2424</v>
      </c>
    </row>
    <row r="4571" spans="1:5" x14ac:dyDescent="0.2">
      <c r="A4571" s="22">
        <v>1132</v>
      </c>
      <c r="B4571" s="18" t="s">
        <v>2395</v>
      </c>
      <c r="C4571" s="23">
        <v>67339.22</v>
      </c>
      <c r="D4571" s="17" t="s">
        <v>2423</v>
      </c>
      <c r="E4571" s="17" t="s">
        <v>2424</v>
      </c>
    </row>
    <row r="4572" spans="1:5" x14ac:dyDescent="0.2">
      <c r="A4572" s="22">
        <v>1138</v>
      </c>
      <c r="B4572" s="18" t="s">
        <v>2395</v>
      </c>
      <c r="C4572" s="23">
        <v>24686.959999999999</v>
      </c>
      <c r="D4572" s="17" t="s">
        <v>2423</v>
      </c>
      <c r="E4572" s="17" t="s">
        <v>2424</v>
      </c>
    </row>
    <row r="4573" spans="1:5" x14ac:dyDescent="0.2">
      <c r="A4573" s="22">
        <v>1140</v>
      </c>
      <c r="B4573" s="18" t="s">
        <v>2395</v>
      </c>
      <c r="C4573" s="23">
        <v>23652.34</v>
      </c>
      <c r="D4573" s="17" t="s">
        <v>2423</v>
      </c>
      <c r="E4573" s="17" t="s">
        <v>2424</v>
      </c>
    </row>
    <row r="4574" spans="1:5" x14ac:dyDescent="0.2">
      <c r="A4574" s="22">
        <v>1143</v>
      </c>
      <c r="B4574" s="18" t="s">
        <v>2395</v>
      </c>
      <c r="C4574" s="23">
        <v>28145.94</v>
      </c>
      <c r="D4574" s="17" t="s">
        <v>2423</v>
      </c>
      <c r="E4574" s="17" t="s">
        <v>2424</v>
      </c>
    </row>
    <row r="4575" spans="1:5" x14ac:dyDescent="0.2">
      <c r="A4575" s="22">
        <v>1146</v>
      </c>
      <c r="B4575" s="18" t="s">
        <v>2395</v>
      </c>
      <c r="C4575" s="23">
        <v>42218.94</v>
      </c>
      <c r="D4575" s="17" t="s">
        <v>2423</v>
      </c>
      <c r="E4575" s="17" t="s">
        <v>2424</v>
      </c>
    </row>
    <row r="4576" spans="1:5" x14ac:dyDescent="0.2">
      <c r="A4576" s="22">
        <v>1150</v>
      </c>
      <c r="B4576" s="18" t="s">
        <v>2395</v>
      </c>
      <c r="C4576" s="23">
        <v>10599.22</v>
      </c>
      <c r="D4576" s="17" t="s">
        <v>2423</v>
      </c>
      <c r="E4576" s="17" t="s">
        <v>2424</v>
      </c>
    </row>
    <row r="4577" spans="1:5" x14ac:dyDescent="0.2">
      <c r="A4577" s="22">
        <v>1151</v>
      </c>
      <c r="B4577" s="18" t="s">
        <v>2395</v>
      </c>
      <c r="C4577" s="23">
        <v>12768.5</v>
      </c>
      <c r="D4577" s="17" t="s">
        <v>2423</v>
      </c>
      <c r="E4577" s="17" t="s">
        <v>2424</v>
      </c>
    </row>
    <row r="4578" spans="1:5" x14ac:dyDescent="0.2">
      <c r="A4578" s="22">
        <v>1154</v>
      </c>
      <c r="B4578" s="18" t="s">
        <v>2395</v>
      </c>
      <c r="C4578" s="23">
        <v>12768.5</v>
      </c>
      <c r="D4578" s="17" t="s">
        <v>2423</v>
      </c>
      <c r="E4578" s="17" t="s">
        <v>2424</v>
      </c>
    </row>
    <row r="4579" spans="1:5" x14ac:dyDescent="0.2">
      <c r="A4579" s="22">
        <v>1155</v>
      </c>
      <c r="B4579" s="18" t="s">
        <v>2395</v>
      </c>
      <c r="C4579" s="23">
        <v>44584.52</v>
      </c>
      <c r="D4579" s="17" t="s">
        <v>2423</v>
      </c>
      <c r="E4579" s="17" t="s">
        <v>2424</v>
      </c>
    </row>
    <row r="4580" spans="1:5" x14ac:dyDescent="0.2">
      <c r="A4580" s="22">
        <v>1157</v>
      </c>
      <c r="B4580" s="18" t="s">
        <v>2395</v>
      </c>
      <c r="C4580" s="23">
        <v>14848.48</v>
      </c>
      <c r="D4580" s="17" t="s">
        <v>2423</v>
      </c>
      <c r="E4580" s="17" t="s">
        <v>2424</v>
      </c>
    </row>
    <row r="4581" spans="1:5" x14ac:dyDescent="0.2">
      <c r="A4581" s="22">
        <v>1159</v>
      </c>
      <c r="B4581" s="18" t="s">
        <v>2395</v>
      </c>
      <c r="C4581" s="23">
        <v>12768.5</v>
      </c>
      <c r="D4581" s="17" t="s">
        <v>2423</v>
      </c>
      <c r="E4581" s="17" t="s">
        <v>2424</v>
      </c>
    </row>
    <row r="4582" spans="1:5" x14ac:dyDescent="0.2">
      <c r="A4582" s="22">
        <v>1161</v>
      </c>
      <c r="B4582" s="18" t="s">
        <v>2395</v>
      </c>
      <c r="C4582" s="23">
        <v>14748.5</v>
      </c>
      <c r="D4582" s="17" t="s">
        <v>2423</v>
      </c>
      <c r="E4582" s="17" t="s">
        <v>2424</v>
      </c>
    </row>
    <row r="4583" spans="1:5" x14ac:dyDescent="0.2">
      <c r="A4583" s="22">
        <v>1163</v>
      </c>
      <c r="B4583" s="18" t="s">
        <v>2395</v>
      </c>
      <c r="C4583" s="23">
        <v>48193.760000000002</v>
      </c>
      <c r="D4583" s="17" t="s">
        <v>2423</v>
      </c>
      <c r="E4583" s="17" t="s">
        <v>2424</v>
      </c>
    </row>
    <row r="4584" spans="1:5" x14ac:dyDescent="0.2">
      <c r="A4584" s="22">
        <v>1165</v>
      </c>
      <c r="B4584" s="18" t="s">
        <v>2395</v>
      </c>
      <c r="C4584" s="23">
        <v>12854.62</v>
      </c>
      <c r="D4584" s="17" t="s">
        <v>2423</v>
      </c>
      <c r="E4584" s="17" t="s">
        <v>2424</v>
      </c>
    </row>
    <row r="4585" spans="1:5" x14ac:dyDescent="0.2">
      <c r="A4585" s="22">
        <v>1166</v>
      </c>
      <c r="B4585" s="18" t="s">
        <v>2395</v>
      </c>
      <c r="C4585" s="23">
        <v>14684.62</v>
      </c>
      <c r="D4585" s="17" t="s">
        <v>2423</v>
      </c>
      <c r="E4585" s="17" t="s">
        <v>2424</v>
      </c>
    </row>
    <row r="4586" spans="1:5" x14ac:dyDescent="0.2">
      <c r="A4586" s="22">
        <v>1176</v>
      </c>
      <c r="B4586" s="18" t="s">
        <v>2395</v>
      </c>
      <c r="C4586" s="23">
        <v>13198.18</v>
      </c>
      <c r="D4586" s="17" t="s">
        <v>2423</v>
      </c>
      <c r="E4586" s="17" t="s">
        <v>2424</v>
      </c>
    </row>
    <row r="4587" spans="1:5" x14ac:dyDescent="0.2">
      <c r="A4587" s="22">
        <v>1179</v>
      </c>
      <c r="B4587" s="18" t="s">
        <v>2395</v>
      </c>
      <c r="C4587" s="23">
        <v>8005.48</v>
      </c>
      <c r="D4587" s="17" t="s">
        <v>2423</v>
      </c>
      <c r="E4587" s="17" t="s">
        <v>2424</v>
      </c>
    </row>
    <row r="4588" spans="1:5" x14ac:dyDescent="0.2">
      <c r="A4588" s="22">
        <v>1183</v>
      </c>
      <c r="B4588" s="18" t="s">
        <v>2395</v>
      </c>
      <c r="C4588" s="23">
        <v>39258.42</v>
      </c>
      <c r="D4588" s="17" t="s">
        <v>2423</v>
      </c>
      <c r="E4588" s="17" t="s">
        <v>2424</v>
      </c>
    </row>
    <row r="4589" spans="1:5" x14ac:dyDescent="0.2">
      <c r="A4589" s="22">
        <v>1184</v>
      </c>
      <c r="B4589" s="18" t="s">
        <v>2395</v>
      </c>
      <c r="C4589" s="23">
        <v>56291.92</v>
      </c>
      <c r="D4589" s="17" t="s">
        <v>2423</v>
      </c>
      <c r="E4589" s="17" t="s">
        <v>2424</v>
      </c>
    </row>
    <row r="4590" spans="1:5" x14ac:dyDescent="0.2">
      <c r="A4590" s="22">
        <v>1185</v>
      </c>
      <c r="B4590" s="18" t="s">
        <v>2395</v>
      </c>
      <c r="C4590" s="23">
        <v>12768.5</v>
      </c>
      <c r="D4590" s="17" t="s">
        <v>2423</v>
      </c>
      <c r="E4590" s="17" t="s">
        <v>2424</v>
      </c>
    </row>
    <row r="4591" spans="1:5" x14ac:dyDescent="0.2">
      <c r="A4591" s="22">
        <v>1186</v>
      </c>
      <c r="B4591" s="18" t="s">
        <v>2395</v>
      </c>
      <c r="C4591" s="23">
        <v>42076.82</v>
      </c>
      <c r="D4591" s="17" t="s">
        <v>2423</v>
      </c>
      <c r="E4591" s="17" t="s">
        <v>2424</v>
      </c>
    </row>
    <row r="4592" spans="1:5" x14ac:dyDescent="0.2">
      <c r="A4592" s="22">
        <v>1187</v>
      </c>
      <c r="B4592" s="18" t="s">
        <v>2395</v>
      </c>
      <c r="C4592" s="23">
        <v>14657.04</v>
      </c>
      <c r="D4592" s="17" t="s">
        <v>2423</v>
      </c>
      <c r="E4592" s="17" t="s">
        <v>2424</v>
      </c>
    </row>
    <row r="4593" spans="1:5" x14ac:dyDescent="0.2">
      <c r="A4593" s="22">
        <v>1191</v>
      </c>
      <c r="B4593" s="18" t="s">
        <v>2395</v>
      </c>
      <c r="C4593" s="23">
        <v>12555.84</v>
      </c>
      <c r="D4593" s="17" t="s">
        <v>2423</v>
      </c>
      <c r="E4593" s="17" t="s">
        <v>2424</v>
      </c>
    </row>
    <row r="4594" spans="1:5" x14ac:dyDescent="0.2">
      <c r="A4594" s="22">
        <v>1192</v>
      </c>
      <c r="B4594" s="18" t="s">
        <v>2395</v>
      </c>
      <c r="C4594" s="23">
        <v>21563.64</v>
      </c>
      <c r="D4594" s="17" t="s">
        <v>2423</v>
      </c>
      <c r="E4594" s="17" t="s">
        <v>2424</v>
      </c>
    </row>
    <row r="4595" spans="1:5" x14ac:dyDescent="0.2">
      <c r="A4595" s="22">
        <v>1193</v>
      </c>
      <c r="B4595" s="18" t="s">
        <v>2395</v>
      </c>
      <c r="C4595" s="23">
        <v>12768.5</v>
      </c>
      <c r="D4595" s="17" t="s">
        <v>2423</v>
      </c>
      <c r="E4595" s="17" t="s">
        <v>2424</v>
      </c>
    </row>
    <row r="4596" spans="1:5" x14ac:dyDescent="0.2">
      <c r="A4596" s="22">
        <v>1194</v>
      </c>
      <c r="B4596" s="18" t="s">
        <v>2395</v>
      </c>
      <c r="C4596" s="23">
        <v>42605.440000000002</v>
      </c>
      <c r="D4596" s="17" t="s">
        <v>2423</v>
      </c>
      <c r="E4596" s="17" t="s">
        <v>2424</v>
      </c>
    </row>
    <row r="4597" spans="1:5" x14ac:dyDescent="0.2">
      <c r="A4597" s="22">
        <v>1195</v>
      </c>
      <c r="B4597" s="18" t="s">
        <v>2395</v>
      </c>
      <c r="C4597" s="23">
        <v>23412.48</v>
      </c>
      <c r="D4597" s="17" t="s">
        <v>2423</v>
      </c>
      <c r="E4597" s="17" t="s">
        <v>2424</v>
      </c>
    </row>
    <row r="4598" spans="1:5" x14ac:dyDescent="0.2">
      <c r="A4598" s="22">
        <v>1196</v>
      </c>
      <c r="B4598" s="18" t="s">
        <v>2395</v>
      </c>
      <c r="C4598" s="23">
        <v>25522.18</v>
      </c>
      <c r="D4598" s="17" t="s">
        <v>2423</v>
      </c>
      <c r="E4598" s="17" t="s">
        <v>2424</v>
      </c>
    </row>
    <row r="4599" spans="1:5" x14ac:dyDescent="0.2">
      <c r="A4599" s="22">
        <v>1197</v>
      </c>
      <c r="B4599" s="18" t="s">
        <v>2395</v>
      </c>
      <c r="C4599" s="23">
        <v>39877.46</v>
      </c>
      <c r="D4599" s="17" t="s">
        <v>2423</v>
      </c>
      <c r="E4599" s="17" t="s">
        <v>2424</v>
      </c>
    </row>
    <row r="4600" spans="1:5" x14ac:dyDescent="0.2">
      <c r="A4600" s="22">
        <v>1198</v>
      </c>
      <c r="B4600" s="18" t="s">
        <v>2395</v>
      </c>
      <c r="C4600" s="23">
        <v>12768.5</v>
      </c>
      <c r="D4600" s="17" t="s">
        <v>2423</v>
      </c>
      <c r="E4600" s="17" t="s">
        <v>2424</v>
      </c>
    </row>
    <row r="4601" spans="1:5" x14ac:dyDescent="0.2">
      <c r="A4601" s="22">
        <v>1203</v>
      </c>
      <c r="B4601" s="18" t="s">
        <v>2395</v>
      </c>
      <c r="C4601" s="23">
        <v>53826.78</v>
      </c>
      <c r="D4601" s="17" t="s">
        <v>2423</v>
      </c>
      <c r="E4601" s="17" t="s">
        <v>2424</v>
      </c>
    </row>
    <row r="4602" spans="1:5" x14ac:dyDescent="0.2">
      <c r="A4602" s="22">
        <v>1205</v>
      </c>
      <c r="B4602" s="18" t="s">
        <v>2395</v>
      </c>
      <c r="C4602" s="23">
        <v>10700.66</v>
      </c>
      <c r="D4602" s="17" t="s">
        <v>2423</v>
      </c>
      <c r="E4602" s="17" t="s">
        <v>2424</v>
      </c>
    </row>
    <row r="4603" spans="1:5" x14ac:dyDescent="0.2">
      <c r="A4603" s="22">
        <v>1208</v>
      </c>
      <c r="B4603" s="18" t="s">
        <v>2395</v>
      </c>
      <c r="C4603" s="23">
        <v>36308.879999999997</v>
      </c>
      <c r="D4603" s="17" t="s">
        <v>2423</v>
      </c>
      <c r="E4603" s="17" t="s">
        <v>2424</v>
      </c>
    </row>
    <row r="4604" spans="1:5" x14ac:dyDescent="0.2">
      <c r="A4604" s="22">
        <v>1210</v>
      </c>
      <c r="B4604" s="18" t="s">
        <v>2395</v>
      </c>
      <c r="C4604" s="23">
        <v>22459.599999999999</v>
      </c>
      <c r="D4604" s="17" t="s">
        <v>2423</v>
      </c>
      <c r="E4604" s="17" t="s">
        <v>2424</v>
      </c>
    </row>
    <row r="4605" spans="1:5" x14ac:dyDescent="0.2">
      <c r="A4605" s="22">
        <v>1211</v>
      </c>
      <c r="B4605" s="18" t="s">
        <v>2395</v>
      </c>
      <c r="C4605" s="23">
        <v>22807.16</v>
      </c>
      <c r="D4605" s="17" t="s">
        <v>2423</v>
      </c>
      <c r="E4605" s="17" t="s">
        <v>2424</v>
      </c>
    </row>
    <row r="4606" spans="1:5" x14ac:dyDescent="0.2">
      <c r="A4606" s="22">
        <v>1213</v>
      </c>
      <c r="B4606" s="18" t="s">
        <v>2395</v>
      </c>
      <c r="C4606" s="23">
        <v>28896.98</v>
      </c>
      <c r="D4606" s="17" t="s">
        <v>2423</v>
      </c>
      <c r="E4606" s="17" t="s">
        <v>2424</v>
      </c>
    </row>
    <row r="4607" spans="1:5" x14ac:dyDescent="0.2">
      <c r="A4607" s="22">
        <v>1214</v>
      </c>
      <c r="B4607" s="18" t="s">
        <v>2395</v>
      </c>
      <c r="C4607" s="23">
        <v>9684.86</v>
      </c>
      <c r="D4607" s="17" t="s">
        <v>2423</v>
      </c>
      <c r="E4607" s="17" t="s">
        <v>2424</v>
      </c>
    </row>
    <row r="4608" spans="1:5" x14ac:dyDescent="0.2">
      <c r="A4608" s="22">
        <v>1216</v>
      </c>
      <c r="B4608" s="18" t="s">
        <v>2395</v>
      </c>
      <c r="C4608" s="23">
        <v>15663.32</v>
      </c>
      <c r="D4608" s="17" t="s">
        <v>2423</v>
      </c>
      <c r="E4608" s="17" t="s">
        <v>2424</v>
      </c>
    </row>
    <row r="4609" spans="1:5" x14ac:dyDescent="0.2">
      <c r="A4609" s="22">
        <v>1217</v>
      </c>
      <c r="B4609" s="18" t="s">
        <v>2395</v>
      </c>
      <c r="C4609" s="23">
        <v>16397.560000000001</v>
      </c>
      <c r="D4609" s="17" t="s">
        <v>2423</v>
      </c>
      <c r="E4609" s="17" t="s">
        <v>2424</v>
      </c>
    </row>
    <row r="4610" spans="1:5" x14ac:dyDescent="0.2">
      <c r="A4610" s="22">
        <v>1219</v>
      </c>
      <c r="B4610" s="18" t="s">
        <v>2395</v>
      </c>
      <c r="C4610" s="23">
        <v>28280.32</v>
      </c>
      <c r="D4610" s="17" t="s">
        <v>2423</v>
      </c>
      <c r="E4610" s="17" t="s">
        <v>2424</v>
      </c>
    </row>
    <row r="4611" spans="1:5" x14ac:dyDescent="0.2">
      <c r="A4611" s="22">
        <v>1222</v>
      </c>
      <c r="B4611" s="18" t="s">
        <v>2395</v>
      </c>
      <c r="C4611" s="23">
        <v>13854.02</v>
      </c>
      <c r="D4611" s="17" t="s">
        <v>2423</v>
      </c>
      <c r="E4611" s="17" t="s">
        <v>2424</v>
      </c>
    </row>
    <row r="4612" spans="1:5" x14ac:dyDescent="0.2">
      <c r="A4612" s="22">
        <v>1223</v>
      </c>
      <c r="B4612" s="18" t="s">
        <v>2395</v>
      </c>
      <c r="C4612" s="23">
        <v>54648.5</v>
      </c>
      <c r="D4612" s="17" t="s">
        <v>2423</v>
      </c>
      <c r="E4612" s="17" t="s">
        <v>2424</v>
      </c>
    </row>
    <row r="4613" spans="1:5" x14ac:dyDescent="0.2">
      <c r="A4613" s="22">
        <v>1224</v>
      </c>
      <c r="B4613" s="18" t="s">
        <v>2395</v>
      </c>
      <c r="C4613" s="23">
        <v>10557.04</v>
      </c>
      <c r="D4613" s="17" t="s">
        <v>2423</v>
      </c>
      <c r="E4613" s="17" t="s">
        <v>2424</v>
      </c>
    </row>
    <row r="4614" spans="1:5" x14ac:dyDescent="0.2">
      <c r="A4614" s="22">
        <v>1225</v>
      </c>
      <c r="B4614" s="18" t="s">
        <v>2395</v>
      </c>
      <c r="C4614" s="23">
        <v>23202.34</v>
      </c>
      <c r="D4614" s="17" t="s">
        <v>2423</v>
      </c>
      <c r="E4614" s="17" t="s">
        <v>2424</v>
      </c>
    </row>
    <row r="4615" spans="1:5" x14ac:dyDescent="0.2">
      <c r="A4615" s="22">
        <v>1227</v>
      </c>
      <c r="B4615" s="18" t="s">
        <v>2395</v>
      </c>
      <c r="C4615" s="23">
        <v>55470.22</v>
      </c>
      <c r="D4615" s="17" t="s">
        <v>2423</v>
      </c>
      <c r="E4615" s="17" t="s">
        <v>2424</v>
      </c>
    </row>
    <row r="4616" spans="1:5" x14ac:dyDescent="0.2">
      <c r="A4616" s="22">
        <v>1230</v>
      </c>
      <c r="B4616" s="18" t="s">
        <v>2395</v>
      </c>
      <c r="C4616" s="23">
        <v>53826.78</v>
      </c>
      <c r="D4616" s="17" t="s">
        <v>2423</v>
      </c>
      <c r="E4616" s="17" t="s">
        <v>2424</v>
      </c>
    </row>
    <row r="4617" spans="1:5" x14ac:dyDescent="0.2">
      <c r="A4617" s="22">
        <v>1231</v>
      </c>
      <c r="B4617" s="18" t="s">
        <v>2395</v>
      </c>
      <c r="C4617" s="23">
        <v>18533.98</v>
      </c>
      <c r="D4617" s="17" t="s">
        <v>2423</v>
      </c>
      <c r="E4617" s="17" t="s">
        <v>2424</v>
      </c>
    </row>
    <row r="4618" spans="1:5" x14ac:dyDescent="0.2">
      <c r="A4618" s="22">
        <v>1234</v>
      </c>
      <c r="B4618" s="18" t="s">
        <v>2395</v>
      </c>
      <c r="C4618" s="23">
        <v>55470.22</v>
      </c>
      <c r="D4618" s="17" t="s">
        <v>2423</v>
      </c>
      <c r="E4618" s="17" t="s">
        <v>2424</v>
      </c>
    </row>
    <row r="4619" spans="1:5" x14ac:dyDescent="0.2">
      <c r="A4619" s="22">
        <v>1237</v>
      </c>
      <c r="B4619" s="18" t="s">
        <v>2395</v>
      </c>
      <c r="C4619" s="23">
        <v>55470.22</v>
      </c>
      <c r="D4619" s="17" t="s">
        <v>2423</v>
      </c>
      <c r="E4619" s="17" t="s">
        <v>2424</v>
      </c>
    </row>
    <row r="4620" spans="1:5" x14ac:dyDescent="0.2">
      <c r="A4620" s="22">
        <v>1238</v>
      </c>
      <c r="B4620" s="18" t="s">
        <v>2395</v>
      </c>
      <c r="C4620" s="23">
        <v>13819.54</v>
      </c>
      <c r="D4620" s="17" t="s">
        <v>2423</v>
      </c>
      <c r="E4620" s="17" t="s">
        <v>2424</v>
      </c>
    </row>
    <row r="4621" spans="1:5" x14ac:dyDescent="0.2">
      <c r="A4621" s="22">
        <v>1239</v>
      </c>
      <c r="B4621" s="18" t="s">
        <v>2395</v>
      </c>
      <c r="C4621" s="23">
        <v>12577.92</v>
      </c>
      <c r="D4621" s="17" t="s">
        <v>2423</v>
      </c>
      <c r="E4621" s="17" t="s">
        <v>2424</v>
      </c>
    </row>
    <row r="4622" spans="1:5" x14ac:dyDescent="0.2">
      <c r="A4622" s="22">
        <v>1240</v>
      </c>
      <c r="B4622" s="18" t="s">
        <v>2395</v>
      </c>
      <c r="C4622" s="23">
        <v>24160.32</v>
      </c>
      <c r="D4622" s="17" t="s">
        <v>2423</v>
      </c>
      <c r="E4622" s="17" t="s">
        <v>2424</v>
      </c>
    </row>
    <row r="4623" spans="1:5" x14ac:dyDescent="0.2">
      <c r="A4623" s="22">
        <v>1241</v>
      </c>
      <c r="B4623" s="18" t="s">
        <v>2395</v>
      </c>
      <c r="C4623" s="23">
        <v>21383.200000000001</v>
      </c>
      <c r="D4623" s="17" t="s">
        <v>2423</v>
      </c>
      <c r="E4623" s="17" t="s">
        <v>2424</v>
      </c>
    </row>
    <row r="4624" spans="1:5" x14ac:dyDescent="0.2">
      <c r="A4624" s="22">
        <v>1243</v>
      </c>
      <c r="B4624" s="18" t="s">
        <v>2395</v>
      </c>
      <c r="C4624" s="23">
        <v>37412</v>
      </c>
      <c r="D4624" s="17" t="s">
        <v>2423</v>
      </c>
      <c r="E4624" s="17" t="s">
        <v>2424</v>
      </c>
    </row>
    <row r="4625" spans="1:5" x14ac:dyDescent="0.2">
      <c r="A4625" s="22">
        <v>1245</v>
      </c>
      <c r="B4625" s="18" t="s">
        <v>2395</v>
      </c>
      <c r="C4625" s="23">
        <v>72817.179999999993</v>
      </c>
      <c r="D4625" s="17" t="s">
        <v>2423</v>
      </c>
      <c r="E4625" s="17" t="s">
        <v>2424</v>
      </c>
    </row>
    <row r="4626" spans="1:5" x14ac:dyDescent="0.2">
      <c r="A4626" s="22">
        <v>1247</v>
      </c>
      <c r="B4626" s="18" t="s">
        <v>2395</v>
      </c>
      <c r="C4626" s="23">
        <v>12029.08</v>
      </c>
      <c r="D4626" s="17" t="s">
        <v>2423</v>
      </c>
      <c r="E4626" s="17" t="s">
        <v>2424</v>
      </c>
    </row>
    <row r="4627" spans="1:5" x14ac:dyDescent="0.2">
      <c r="A4627" s="22">
        <v>1248</v>
      </c>
      <c r="B4627" s="18" t="s">
        <v>2395</v>
      </c>
      <c r="C4627" s="23">
        <v>11357.84</v>
      </c>
      <c r="D4627" s="17" t="s">
        <v>2423</v>
      </c>
      <c r="E4627" s="17" t="s">
        <v>2424</v>
      </c>
    </row>
    <row r="4628" spans="1:5" x14ac:dyDescent="0.2">
      <c r="A4628" s="22">
        <v>1249</v>
      </c>
      <c r="B4628" s="18" t="s">
        <v>2395</v>
      </c>
      <c r="C4628" s="23">
        <v>44584.52</v>
      </c>
      <c r="D4628" s="17" t="s">
        <v>2423</v>
      </c>
      <c r="E4628" s="17" t="s">
        <v>2424</v>
      </c>
    </row>
    <row r="4629" spans="1:5" x14ac:dyDescent="0.2">
      <c r="A4629" s="22">
        <v>1250</v>
      </c>
      <c r="B4629" s="18" t="s">
        <v>2395</v>
      </c>
      <c r="C4629" s="23">
        <v>44110.879999999997</v>
      </c>
      <c r="D4629" s="17" t="s">
        <v>2423</v>
      </c>
      <c r="E4629" s="17" t="s">
        <v>2424</v>
      </c>
    </row>
    <row r="4630" spans="1:5" x14ac:dyDescent="0.2">
      <c r="A4630" s="22">
        <v>1251</v>
      </c>
      <c r="B4630" s="18" t="s">
        <v>2395</v>
      </c>
      <c r="C4630" s="23">
        <v>44584.52</v>
      </c>
      <c r="D4630" s="17" t="s">
        <v>2423</v>
      </c>
      <c r="E4630" s="17" t="s">
        <v>2424</v>
      </c>
    </row>
    <row r="4631" spans="1:5" x14ac:dyDescent="0.2">
      <c r="A4631" s="22">
        <v>1252</v>
      </c>
      <c r="B4631" s="18" t="s">
        <v>2395</v>
      </c>
      <c r="C4631" s="23">
        <v>16152.82</v>
      </c>
      <c r="D4631" s="17" t="s">
        <v>2423</v>
      </c>
      <c r="E4631" s="17" t="s">
        <v>2424</v>
      </c>
    </row>
    <row r="4632" spans="1:5" x14ac:dyDescent="0.2">
      <c r="A4632" s="22">
        <v>1255</v>
      </c>
      <c r="B4632" s="18" t="s">
        <v>2395</v>
      </c>
      <c r="C4632" s="23">
        <v>51059.28</v>
      </c>
      <c r="D4632" s="17" t="s">
        <v>2423</v>
      </c>
      <c r="E4632" s="17" t="s">
        <v>2424</v>
      </c>
    </row>
    <row r="4633" spans="1:5" x14ac:dyDescent="0.2">
      <c r="A4633" s="22">
        <v>1256</v>
      </c>
      <c r="B4633" s="18" t="s">
        <v>2395</v>
      </c>
      <c r="C4633" s="23">
        <v>41602.68</v>
      </c>
      <c r="D4633" s="17" t="s">
        <v>2423</v>
      </c>
      <c r="E4633" s="17" t="s">
        <v>2424</v>
      </c>
    </row>
    <row r="4634" spans="1:5" x14ac:dyDescent="0.2">
      <c r="A4634" s="22">
        <v>1257</v>
      </c>
      <c r="B4634" s="18" t="s">
        <v>2395</v>
      </c>
      <c r="C4634" s="23">
        <v>34554.5</v>
      </c>
      <c r="D4634" s="17" t="s">
        <v>2423</v>
      </c>
      <c r="E4634" s="17" t="s">
        <v>2424</v>
      </c>
    </row>
    <row r="4635" spans="1:5" x14ac:dyDescent="0.2">
      <c r="A4635" s="22">
        <v>1260</v>
      </c>
      <c r="B4635" s="18" t="s">
        <v>2395</v>
      </c>
      <c r="C4635" s="23">
        <v>12577.92</v>
      </c>
      <c r="D4635" s="17" t="s">
        <v>2423</v>
      </c>
      <c r="E4635" s="17" t="s">
        <v>2424</v>
      </c>
    </row>
    <row r="4636" spans="1:5" x14ac:dyDescent="0.2">
      <c r="A4636" s="22">
        <v>1261</v>
      </c>
      <c r="B4636" s="18" t="s">
        <v>2395</v>
      </c>
      <c r="C4636" s="23">
        <v>12577.92</v>
      </c>
      <c r="D4636" s="17" t="s">
        <v>2423</v>
      </c>
      <c r="E4636" s="17" t="s">
        <v>2424</v>
      </c>
    </row>
    <row r="4637" spans="1:5" x14ac:dyDescent="0.2">
      <c r="A4637" s="22">
        <v>1267</v>
      </c>
      <c r="B4637" s="18" t="s">
        <v>2395</v>
      </c>
      <c r="C4637" s="23">
        <v>21241.8</v>
      </c>
      <c r="D4637" s="17" t="s">
        <v>2423</v>
      </c>
      <c r="E4637" s="17" t="s">
        <v>2424</v>
      </c>
    </row>
    <row r="4638" spans="1:5" x14ac:dyDescent="0.2">
      <c r="A4638" s="22">
        <v>1269</v>
      </c>
      <c r="B4638" s="18" t="s">
        <v>2395</v>
      </c>
      <c r="C4638" s="23">
        <v>41602.68</v>
      </c>
      <c r="D4638" s="17" t="s">
        <v>2423</v>
      </c>
      <c r="E4638" s="17" t="s">
        <v>2424</v>
      </c>
    </row>
    <row r="4639" spans="1:5" x14ac:dyDescent="0.2">
      <c r="A4639" s="22">
        <v>1273</v>
      </c>
      <c r="B4639" s="18" t="s">
        <v>2395</v>
      </c>
      <c r="C4639" s="23">
        <v>15383.84</v>
      </c>
      <c r="D4639" s="17" t="s">
        <v>2423</v>
      </c>
      <c r="E4639" s="17" t="s">
        <v>2424</v>
      </c>
    </row>
    <row r="4640" spans="1:5" x14ac:dyDescent="0.2">
      <c r="A4640" s="22">
        <v>1274</v>
      </c>
      <c r="B4640" s="18" t="s">
        <v>2395</v>
      </c>
      <c r="C4640" s="23">
        <v>31189.96</v>
      </c>
      <c r="D4640" s="17" t="s">
        <v>2423</v>
      </c>
      <c r="E4640" s="17" t="s">
        <v>2424</v>
      </c>
    </row>
    <row r="4641" spans="1:5" x14ac:dyDescent="0.2">
      <c r="A4641" s="22">
        <v>1275</v>
      </c>
      <c r="B4641" s="18" t="s">
        <v>2395</v>
      </c>
      <c r="C4641" s="23">
        <v>29683.74</v>
      </c>
      <c r="D4641" s="17" t="s">
        <v>2423</v>
      </c>
      <c r="E4641" s="17" t="s">
        <v>2424</v>
      </c>
    </row>
    <row r="4642" spans="1:5" x14ac:dyDescent="0.2">
      <c r="A4642" s="22">
        <v>1277</v>
      </c>
      <c r="B4642" s="18" t="s">
        <v>2395</v>
      </c>
      <c r="C4642" s="23">
        <v>29937.08</v>
      </c>
      <c r="D4642" s="17" t="s">
        <v>2423</v>
      </c>
      <c r="E4642" s="17" t="s">
        <v>2424</v>
      </c>
    </row>
    <row r="4643" spans="1:5" x14ac:dyDescent="0.2">
      <c r="A4643" s="22">
        <v>1281</v>
      </c>
      <c r="B4643" s="18" t="s">
        <v>2395</v>
      </c>
      <c r="C4643" s="23">
        <v>12196.78</v>
      </c>
      <c r="D4643" s="17" t="s">
        <v>2423</v>
      </c>
      <c r="E4643" s="17" t="s">
        <v>2424</v>
      </c>
    </row>
    <row r="4644" spans="1:5" x14ac:dyDescent="0.2">
      <c r="A4644" s="22">
        <v>1283</v>
      </c>
      <c r="B4644" s="18" t="s">
        <v>2395</v>
      </c>
      <c r="C4644" s="23">
        <v>26437.66</v>
      </c>
      <c r="D4644" s="17" t="s">
        <v>2423</v>
      </c>
      <c r="E4644" s="17" t="s">
        <v>2424</v>
      </c>
    </row>
    <row r="4645" spans="1:5" x14ac:dyDescent="0.2">
      <c r="A4645" s="22">
        <v>1284</v>
      </c>
      <c r="B4645" s="18" t="s">
        <v>2395</v>
      </c>
      <c r="C4645" s="23">
        <v>50595.42</v>
      </c>
      <c r="D4645" s="17" t="s">
        <v>2423</v>
      </c>
      <c r="E4645" s="17" t="s">
        <v>2424</v>
      </c>
    </row>
    <row r="4646" spans="1:5" x14ac:dyDescent="0.2">
      <c r="A4646" s="22">
        <v>1285</v>
      </c>
      <c r="B4646" s="18" t="s">
        <v>2395</v>
      </c>
      <c r="C4646" s="23">
        <v>41399.300000000003</v>
      </c>
      <c r="D4646" s="17" t="s">
        <v>2423</v>
      </c>
      <c r="E4646" s="17" t="s">
        <v>2424</v>
      </c>
    </row>
    <row r="4647" spans="1:5" x14ac:dyDescent="0.2">
      <c r="A4647" s="22">
        <v>1286</v>
      </c>
      <c r="B4647" s="18" t="s">
        <v>2395</v>
      </c>
      <c r="C4647" s="23">
        <v>45942.68</v>
      </c>
      <c r="D4647" s="17" t="s">
        <v>2423</v>
      </c>
      <c r="E4647" s="17" t="s">
        <v>2424</v>
      </c>
    </row>
    <row r="4648" spans="1:5" x14ac:dyDescent="0.2">
      <c r="A4648" s="22">
        <v>1288</v>
      </c>
      <c r="B4648" s="18" t="s">
        <v>2395</v>
      </c>
      <c r="C4648" s="23">
        <v>23531.439999999999</v>
      </c>
      <c r="D4648" s="17" t="s">
        <v>2423</v>
      </c>
      <c r="E4648" s="17" t="s">
        <v>2424</v>
      </c>
    </row>
    <row r="4649" spans="1:5" x14ac:dyDescent="0.2">
      <c r="A4649" s="22">
        <v>1290</v>
      </c>
      <c r="B4649" s="18" t="s">
        <v>2395</v>
      </c>
      <c r="C4649" s="23">
        <v>11664.54</v>
      </c>
      <c r="D4649" s="17" t="s">
        <v>2423</v>
      </c>
      <c r="E4649" s="17" t="s">
        <v>2424</v>
      </c>
    </row>
    <row r="4650" spans="1:5" x14ac:dyDescent="0.2">
      <c r="A4650" s="22">
        <v>1291</v>
      </c>
      <c r="B4650" s="18" t="s">
        <v>2395</v>
      </c>
      <c r="C4650" s="23">
        <v>36955.160000000003</v>
      </c>
      <c r="D4650" s="17" t="s">
        <v>2423</v>
      </c>
      <c r="E4650" s="17" t="s">
        <v>2424</v>
      </c>
    </row>
    <row r="4651" spans="1:5" x14ac:dyDescent="0.2">
      <c r="A4651" s="22">
        <v>1296</v>
      </c>
      <c r="B4651" s="18" t="s">
        <v>2395</v>
      </c>
      <c r="C4651" s="23">
        <v>33379.300000000003</v>
      </c>
      <c r="D4651" s="17" t="s">
        <v>2423</v>
      </c>
      <c r="E4651" s="17" t="s">
        <v>2424</v>
      </c>
    </row>
    <row r="4652" spans="1:5" x14ac:dyDescent="0.2">
      <c r="A4652" s="22">
        <v>1297</v>
      </c>
      <c r="B4652" s="18" t="s">
        <v>2395</v>
      </c>
      <c r="C4652" s="23">
        <v>23166.42</v>
      </c>
      <c r="D4652" s="17" t="s">
        <v>2423</v>
      </c>
      <c r="E4652" s="17" t="s">
        <v>2424</v>
      </c>
    </row>
    <row r="4653" spans="1:5" x14ac:dyDescent="0.2">
      <c r="A4653" s="22">
        <v>1299</v>
      </c>
      <c r="B4653" s="18" t="s">
        <v>2395</v>
      </c>
      <c r="C4653" s="23">
        <v>44110.879999999997</v>
      </c>
      <c r="D4653" s="17" t="s">
        <v>2423</v>
      </c>
      <c r="E4653" s="17" t="s">
        <v>2424</v>
      </c>
    </row>
    <row r="4654" spans="1:5" x14ac:dyDescent="0.2">
      <c r="A4654" s="22">
        <v>1301</v>
      </c>
      <c r="B4654" s="18" t="s">
        <v>2395</v>
      </c>
      <c r="C4654" s="23">
        <v>24391.46</v>
      </c>
      <c r="D4654" s="17" t="s">
        <v>2423</v>
      </c>
      <c r="E4654" s="17" t="s">
        <v>2424</v>
      </c>
    </row>
    <row r="4655" spans="1:5" x14ac:dyDescent="0.2">
      <c r="A4655" s="22">
        <v>1305</v>
      </c>
      <c r="B4655" s="18" t="s">
        <v>2395</v>
      </c>
      <c r="C4655" s="23">
        <v>12577.92</v>
      </c>
      <c r="D4655" s="17" t="s">
        <v>2423</v>
      </c>
      <c r="E4655" s="17" t="s">
        <v>2424</v>
      </c>
    </row>
    <row r="4656" spans="1:5" x14ac:dyDescent="0.2">
      <c r="A4656" s="22">
        <v>1308</v>
      </c>
      <c r="B4656" s="18" t="s">
        <v>2395</v>
      </c>
      <c r="C4656" s="23">
        <v>12577.92</v>
      </c>
      <c r="D4656" s="17" t="s">
        <v>2423</v>
      </c>
      <c r="E4656" s="17" t="s">
        <v>2424</v>
      </c>
    </row>
    <row r="4657" spans="1:5" x14ac:dyDescent="0.2">
      <c r="A4657" s="22">
        <v>1309</v>
      </c>
      <c r="B4657" s="18" t="s">
        <v>2395</v>
      </c>
      <c r="C4657" s="23">
        <v>44029.06</v>
      </c>
      <c r="D4657" s="17" t="s">
        <v>2423</v>
      </c>
      <c r="E4657" s="17" t="s">
        <v>2424</v>
      </c>
    </row>
    <row r="4658" spans="1:5" x14ac:dyDescent="0.2">
      <c r="A4658" s="22">
        <v>1313</v>
      </c>
      <c r="B4658" s="18" t="s">
        <v>2395</v>
      </c>
      <c r="C4658" s="23">
        <v>15383.9</v>
      </c>
      <c r="D4658" s="17" t="s">
        <v>2423</v>
      </c>
      <c r="E4658" s="17" t="s">
        <v>2424</v>
      </c>
    </row>
    <row r="4659" spans="1:5" x14ac:dyDescent="0.2">
      <c r="A4659" s="22">
        <v>1315</v>
      </c>
      <c r="B4659" s="18" t="s">
        <v>2395</v>
      </c>
      <c r="C4659" s="23">
        <v>13872</v>
      </c>
      <c r="D4659" s="17" t="s">
        <v>2423</v>
      </c>
      <c r="E4659" s="17" t="s">
        <v>2424</v>
      </c>
    </row>
    <row r="4660" spans="1:5" x14ac:dyDescent="0.2">
      <c r="A4660" s="22">
        <v>1317</v>
      </c>
      <c r="B4660" s="18" t="s">
        <v>2395</v>
      </c>
      <c r="C4660" s="23">
        <v>39877.46</v>
      </c>
      <c r="D4660" s="17" t="s">
        <v>2423</v>
      </c>
      <c r="E4660" s="17" t="s">
        <v>2424</v>
      </c>
    </row>
    <row r="4661" spans="1:5" x14ac:dyDescent="0.2">
      <c r="A4661" s="22">
        <v>1318</v>
      </c>
      <c r="B4661" s="18" t="s">
        <v>2395</v>
      </c>
      <c r="C4661" s="23">
        <v>76132.899999999994</v>
      </c>
      <c r="D4661" s="17" t="s">
        <v>2423</v>
      </c>
      <c r="E4661" s="17" t="s">
        <v>2424</v>
      </c>
    </row>
    <row r="4662" spans="1:5" x14ac:dyDescent="0.2">
      <c r="A4662" s="22">
        <v>1320</v>
      </c>
      <c r="B4662" s="18" t="s">
        <v>2395</v>
      </c>
      <c r="C4662" s="23">
        <v>31141.96</v>
      </c>
      <c r="D4662" s="17" t="s">
        <v>2423</v>
      </c>
      <c r="E4662" s="17" t="s">
        <v>2424</v>
      </c>
    </row>
    <row r="4663" spans="1:5" x14ac:dyDescent="0.2">
      <c r="A4663" s="22">
        <v>1322</v>
      </c>
      <c r="B4663" s="18" t="s">
        <v>2395</v>
      </c>
      <c r="C4663" s="23">
        <v>15383.84</v>
      </c>
      <c r="D4663" s="17" t="s">
        <v>2423</v>
      </c>
      <c r="E4663" s="17" t="s">
        <v>2424</v>
      </c>
    </row>
    <row r="4664" spans="1:5" x14ac:dyDescent="0.2">
      <c r="A4664" s="22">
        <v>1323</v>
      </c>
      <c r="B4664" s="18" t="s">
        <v>2395</v>
      </c>
      <c r="C4664" s="23">
        <v>30883.3</v>
      </c>
      <c r="D4664" s="17" t="s">
        <v>2423</v>
      </c>
      <c r="E4664" s="17" t="s">
        <v>2424</v>
      </c>
    </row>
    <row r="4665" spans="1:5" x14ac:dyDescent="0.2">
      <c r="A4665" s="22">
        <v>1324</v>
      </c>
      <c r="B4665" s="18" t="s">
        <v>2395</v>
      </c>
      <c r="C4665" s="23">
        <v>18206.259999999998</v>
      </c>
      <c r="D4665" s="17" t="s">
        <v>2423</v>
      </c>
      <c r="E4665" s="17" t="s">
        <v>2424</v>
      </c>
    </row>
    <row r="4666" spans="1:5" x14ac:dyDescent="0.2">
      <c r="A4666" s="22">
        <v>1325</v>
      </c>
      <c r="B4666" s="18" t="s">
        <v>2395</v>
      </c>
      <c r="C4666" s="23">
        <v>14917.68</v>
      </c>
      <c r="D4666" s="17" t="s">
        <v>2423</v>
      </c>
      <c r="E4666" s="17" t="s">
        <v>2424</v>
      </c>
    </row>
    <row r="4667" spans="1:5" x14ac:dyDescent="0.2">
      <c r="A4667" s="22">
        <v>1327</v>
      </c>
      <c r="B4667" s="18" t="s">
        <v>2395</v>
      </c>
      <c r="C4667" s="23">
        <v>14250.1</v>
      </c>
      <c r="D4667" s="17" t="s">
        <v>2423</v>
      </c>
      <c r="E4667" s="17" t="s">
        <v>2424</v>
      </c>
    </row>
    <row r="4668" spans="1:5" x14ac:dyDescent="0.2">
      <c r="A4668" s="22">
        <v>1337</v>
      </c>
      <c r="B4668" s="18" t="s">
        <v>2395</v>
      </c>
      <c r="C4668" s="23">
        <v>53838.02</v>
      </c>
      <c r="D4668" s="17" t="s">
        <v>2423</v>
      </c>
      <c r="E4668" s="17" t="s">
        <v>2424</v>
      </c>
    </row>
    <row r="4669" spans="1:5" x14ac:dyDescent="0.2">
      <c r="A4669" s="22">
        <v>1340</v>
      </c>
      <c r="B4669" s="18" t="s">
        <v>2395</v>
      </c>
      <c r="C4669" s="23">
        <v>9194.44</v>
      </c>
      <c r="D4669" s="17" t="s">
        <v>2423</v>
      </c>
      <c r="E4669" s="17" t="s">
        <v>2424</v>
      </c>
    </row>
    <row r="4670" spans="1:5" x14ac:dyDescent="0.2">
      <c r="A4670" s="22">
        <v>1360</v>
      </c>
      <c r="B4670" s="18" t="s">
        <v>2395</v>
      </c>
      <c r="C4670" s="23">
        <v>12577.92</v>
      </c>
      <c r="D4670" s="17" t="s">
        <v>2423</v>
      </c>
      <c r="E4670" s="17" t="s">
        <v>2424</v>
      </c>
    </row>
    <row r="4671" spans="1:5" x14ac:dyDescent="0.2">
      <c r="A4671" s="22">
        <v>1362</v>
      </c>
      <c r="B4671" s="18" t="s">
        <v>2395</v>
      </c>
      <c r="C4671" s="23">
        <v>9982.7999999999993</v>
      </c>
      <c r="D4671" s="17" t="s">
        <v>2423</v>
      </c>
      <c r="E4671" s="17" t="s">
        <v>2424</v>
      </c>
    </row>
    <row r="4672" spans="1:5" x14ac:dyDescent="0.2">
      <c r="A4672" s="22">
        <v>1364</v>
      </c>
      <c r="B4672" s="18" t="s">
        <v>2395</v>
      </c>
      <c r="C4672" s="23">
        <v>12577.92</v>
      </c>
      <c r="D4672" s="17" t="s">
        <v>2423</v>
      </c>
      <c r="E4672" s="17" t="s">
        <v>2424</v>
      </c>
    </row>
    <row r="4673" spans="1:5" x14ac:dyDescent="0.2">
      <c r="A4673" s="22">
        <v>1365</v>
      </c>
      <c r="B4673" s="18" t="s">
        <v>2395</v>
      </c>
      <c r="C4673" s="23">
        <v>57113.62</v>
      </c>
      <c r="D4673" s="17" t="s">
        <v>2423</v>
      </c>
      <c r="E4673" s="17" t="s">
        <v>2424</v>
      </c>
    </row>
    <row r="4674" spans="1:5" x14ac:dyDescent="0.2">
      <c r="A4674" s="22">
        <v>1366</v>
      </c>
      <c r="B4674" s="18" t="s">
        <v>2395</v>
      </c>
      <c r="C4674" s="23">
        <v>46405.46</v>
      </c>
      <c r="D4674" s="17" t="s">
        <v>2423</v>
      </c>
      <c r="E4674" s="17" t="s">
        <v>2424</v>
      </c>
    </row>
    <row r="4675" spans="1:5" x14ac:dyDescent="0.2">
      <c r="A4675" s="22">
        <v>1368</v>
      </c>
      <c r="B4675" s="18" t="s">
        <v>2395</v>
      </c>
      <c r="C4675" s="23">
        <v>90288.76</v>
      </c>
      <c r="D4675" s="17" t="s">
        <v>2423</v>
      </c>
      <c r="E4675" s="17" t="s">
        <v>2424</v>
      </c>
    </row>
    <row r="4676" spans="1:5" x14ac:dyDescent="0.2">
      <c r="A4676" s="22">
        <v>1371</v>
      </c>
      <c r="B4676" s="18" t="s">
        <v>2395</v>
      </c>
      <c r="C4676" s="23">
        <v>15383.84</v>
      </c>
      <c r="D4676" s="17" t="s">
        <v>2423</v>
      </c>
      <c r="E4676" s="17" t="s">
        <v>2424</v>
      </c>
    </row>
    <row r="4677" spans="1:5" x14ac:dyDescent="0.2">
      <c r="A4677" s="22">
        <v>1382</v>
      </c>
      <c r="B4677" s="18" t="s">
        <v>2395</v>
      </c>
      <c r="C4677" s="23">
        <v>22459.599999999999</v>
      </c>
      <c r="D4677" s="17" t="s">
        <v>2423</v>
      </c>
      <c r="E4677" s="17" t="s">
        <v>2424</v>
      </c>
    </row>
    <row r="4678" spans="1:5" x14ac:dyDescent="0.2">
      <c r="A4678" s="22">
        <v>1386</v>
      </c>
      <c r="B4678" s="18" t="s">
        <v>2395</v>
      </c>
      <c r="C4678" s="23">
        <v>15383.84</v>
      </c>
      <c r="D4678" s="17" t="s">
        <v>2423</v>
      </c>
      <c r="E4678" s="17" t="s">
        <v>2424</v>
      </c>
    </row>
    <row r="4679" spans="1:5" x14ac:dyDescent="0.2">
      <c r="A4679" s="22">
        <v>1387</v>
      </c>
      <c r="B4679" s="18" t="s">
        <v>2395</v>
      </c>
      <c r="C4679" s="23">
        <v>33690.06</v>
      </c>
      <c r="D4679" s="17" t="s">
        <v>2423</v>
      </c>
      <c r="E4679" s="17" t="s">
        <v>2424</v>
      </c>
    </row>
    <row r="4680" spans="1:5" x14ac:dyDescent="0.2">
      <c r="A4680" s="22">
        <v>1388</v>
      </c>
      <c r="B4680" s="18" t="s">
        <v>2395</v>
      </c>
      <c r="C4680" s="23">
        <v>9842.1200000000008</v>
      </c>
      <c r="D4680" s="17" t="s">
        <v>2423</v>
      </c>
      <c r="E4680" s="17" t="s">
        <v>2424</v>
      </c>
    </row>
    <row r="4681" spans="1:5" x14ac:dyDescent="0.2">
      <c r="A4681" s="22">
        <v>1390</v>
      </c>
      <c r="B4681" s="18" t="s">
        <v>2395</v>
      </c>
      <c r="C4681" s="23">
        <v>12577.92</v>
      </c>
      <c r="D4681" s="17" t="s">
        <v>2423</v>
      </c>
      <c r="E4681" s="17" t="s">
        <v>2424</v>
      </c>
    </row>
    <row r="4682" spans="1:5" x14ac:dyDescent="0.2">
      <c r="A4682" s="22">
        <v>1391</v>
      </c>
      <c r="B4682" s="18" t="s">
        <v>2395</v>
      </c>
      <c r="C4682" s="23">
        <v>78512.08</v>
      </c>
      <c r="D4682" s="17" t="s">
        <v>2423</v>
      </c>
      <c r="E4682" s="17" t="s">
        <v>2424</v>
      </c>
    </row>
    <row r="4683" spans="1:5" x14ac:dyDescent="0.2">
      <c r="A4683" s="22">
        <v>1392</v>
      </c>
      <c r="B4683" s="18" t="s">
        <v>2395</v>
      </c>
      <c r="C4683" s="23">
        <v>44873.46</v>
      </c>
      <c r="D4683" s="17" t="s">
        <v>2423</v>
      </c>
      <c r="E4683" s="17" t="s">
        <v>2424</v>
      </c>
    </row>
    <row r="4684" spans="1:5" x14ac:dyDescent="0.2">
      <c r="A4684" s="22">
        <v>1398</v>
      </c>
      <c r="B4684" s="18" t="s">
        <v>2395</v>
      </c>
      <c r="C4684" s="23">
        <v>8248.82</v>
      </c>
      <c r="D4684" s="17" t="s">
        <v>2423</v>
      </c>
      <c r="E4684" s="17" t="s">
        <v>2424</v>
      </c>
    </row>
    <row r="4685" spans="1:5" x14ac:dyDescent="0.2">
      <c r="A4685" s="22">
        <v>1399</v>
      </c>
      <c r="B4685" s="18" t="s">
        <v>2395</v>
      </c>
      <c r="C4685" s="23">
        <v>35967.040000000001</v>
      </c>
      <c r="D4685" s="17" t="s">
        <v>2423</v>
      </c>
      <c r="E4685" s="17" t="s">
        <v>2424</v>
      </c>
    </row>
    <row r="4686" spans="1:5" x14ac:dyDescent="0.2">
      <c r="A4686" s="22">
        <v>1400</v>
      </c>
      <c r="B4686" s="18" t="s">
        <v>2395</v>
      </c>
      <c r="C4686" s="23">
        <v>55520.46</v>
      </c>
      <c r="D4686" s="17" t="s">
        <v>2423</v>
      </c>
      <c r="E4686" s="17" t="s">
        <v>2424</v>
      </c>
    </row>
    <row r="4687" spans="1:5" x14ac:dyDescent="0.2">
      <c r="A4687" s="22">
        <v>1402</v>
      </c>
      <c r="B4687" s="18" t="s">
        <v>2395</v>
      </c>
      <c r="C4687" s="23">
        <v>14626.86</v>
      </c>
      <c r="D4687" s="17" t="s">
        <v>2423</v>
      </c>
      <c r="E4687" s="17" t="s">
        <v>2424</v>
      </c>
    </row>
    <row r="4688" spans="1:5" x14ac:dyDescent="0.2">
      <c r="A4688" s="22">
        <v>1408</v>
      </c>
      <c r="B4688" s="18" t="s">
        <v>2395</v>
      </c>
      <c r="C4688" s="23">
        <v>45942.68</v>
      </c>
      <c r="D4688" s="17" t="s">
        <v>2423</v>
      </c>
      <c r="E4688" s="17" t="s">
        <v>2424</v>
      </c>
    </row>
    <row r="4689" spans="1:5" x14ac:dyDescent="0.2">
      <c r="A4689" s="22">
        <v>1411</v>
      </c>
      <c r="B4689" s="18" t="s">
        <v>2395</v>
      </c>
      <c r="C4689" s="23">
        <v>30550.639999999999</v>
      </c>
      <c r="D4689" s="17" t="s">
        <v>2423</v>
      </c>
      <c r="E4689" s="17" t="s">
        <v>2424</v>
      </c>
    </row>
    <row r="4690" spans="1:5" x14ac:dyDescent="0.2">
      <c r="A4690" s="22">
        <v>1412</v>
      </c>
      <c r="B4690" s="18" t="s">
        <v>2395</v>
      </c>
      <c r="C4690" s="23">
        <v>55470.22</v>
      </c>
      <c r="D4690" s="17" t="s">
        <v>2423</v>
      </c>
      <c r="E4690" s="17" t="s">
        <v>2424</v>
      </c>
    </row>
    <row r="4691" spans="1:5" x14ac:dyDescent="0.2">
      <c r="A4691" s="22">
        <v>1414</v>
      </c>
      <c r="B4691" s="18" t="s">
        <v>2395</v>
      </c>
      <c r="C4691" s="23">
        <v>26546.02</v>
      </c>
      <c r="D4691" s="17" t="s">
        <v>2423</v>
      </c>
      <c r="E4691" s="17" t="s">
        <v>2424</v>
      </c>
    </row>
    <row r="4692" spans="1:5" x14ac:dyDescent="0.2">
      <c r="A4692" s="22">
        <v>1415</v>
      </c>
      <c r="B4692" s="18" t="s">
        <v>2395</v>
      </c>
      <c r="C4692" s="23">
        <v>14217.22</v>
      </c>
      <c r="D4692" s="17" t="s">
        <v>2423</v>
      </c>
      <c r="E4692" s="17" t="s">
        <v>2424</v>
      </c>
    </row>
    <row r="4693" spans="1:5" x14ac:dyDescent="0.2">
      <c r="A4693" s="22">
        <v>1416</v>
      </c>
      <c r="B4693" s="18" t="s">
        <v>2395</v>
      </c>
      <c r="C4693" s="23">
        <v>12006.2</v>
      </c>
      <c r="D4693" s="17" t="s">
        <v>2423</v>
      </c>
      <c r="E4693" s="17" t="s">
        <v>2424</v>
      </c>
    </row>
    <row r="4694" spans="1:5" x14ac:dyDescent="0.2">
      <c r="A4694" s="22">
        <v>1417</v>
      </c>
      <c r="B4694" s="18" t="s">
        <v>2395</v>
      </c>
      <c r="C4694" s="23">
        <v>7886.18</v>
      </c>
      <c r="D4694" s="17" t="s">
        <v>2423</v>
      </c>
      <c r="E4694" s="17" t="s">
        <v>2424</v>
      </c>
    </row>
    <row r="4695" spans="1:5" x14ac:dyDescent="0.2">
      <c r="A4695" s="22">
        <v>1420</v>
      </c>
      <c r="B4695" s="18" t="s">
        <v>2395</v>
      </c>
      <c r="C4695" s="23">
        <v>36706.699999999997</v>
      </c>
      <c r="D4695" s="17" t="s">
        <v>2423</v>
      </c>
      <c r="E4695" s="17" t="s">
        <v>2424</v>
      </c>
    </row>
    <row r="4696" spans="1:5" x14ac:dyDescent="0.2">
      <c r="A4696" s="22">
        <v>1425</v>
      </c>
      <c r="B4696" s="18" t="s">
        <v>2395</v>
      </c>
      <c r="C4696" s="23">
        <v>12577.92</v>
      </c>
      <c r="D4696" s="17" t="s">
        <v>2423</v>
      </c>
      <c r="E4696" s="17" t="s">
        <v>2424</v>
      </c>
    </row>
    <row r="4697" spans="1:5" x14ac:dyDescent="0.2">
      <c r="A4697" s="22">
        <v>1426</v>
      </c>
      <c r="B4697" s="18" t="s">
        <v>2395</v>
      </c>
      <c r="C4697" s="23">
        <v>37783.22</v>
      </c>
      <c r="D4697" s="17" t="s">
        <v>2423</v>
      </c>
      <c r="E4697" s="17" t="s">
        <v>2424</v>
      </c>
    </row>
    <row r="4698" spans="1:5" x14ac:dyDescent="0.2">
      <c r="A4698" s="22">
        <v>1427</v>
      </c>
      <c r="B4698" s="18" t="s">
        <v>2395</v>
      </c>
      <c r="C4698" s="23">
        <v>53118.94</v>
      </c>
      <c r="D4698" s="17" t="s">
        <v>2423</v>
      </c>
      <c r="E4698" s="17" t="s">
        <v>2424</v>
      </c>
    </row>
    <row r="4699" spans="1:5" x14ac:dyDescent="0.2">
      <c r="A4699" s="22">
        <v>1431</v>
      </c>
      <c r="B4699" s="18" t="s">
        <v>2395</v>
      </c>
      <c r="C4699" s="23">
        <v>14626.86</v>
      </c>
      <c r="D4699" s="17" t="s">
        <v>2423</v>
      </c>
      <c r="E4699" s="17" t="s">
        <v>2424</v>
      </c>
    </row>
    <row r="4700" spans="1:5" x14ac:dyDescent="0.2">
      <c r="A4700" s="22">
        <v>1435</v>
      </c>
      <c r="B4700" s="18" t="s">
        <v>2395</v>
      </c>
      <c r="C4700" s="23">
        <v>30628.98</v>
      </c>
      <c r="D4700" s="17" t="s">
        <v>2423</v>
      </c>
      <c r="E4700" s="17" t="s">
        <v>2424</v>
      </c>
    </row>
    <row r="4701" spans="1:5" x14ac:dyDescent="0.2">
      <c r="A4701" s="22">
        <v>1436</v>
      </c>
      <c r="B4701" s="18" t="s">
        <v>2395</v>
      </c>
      <c r="C4701" s="23">
        <v>12577.92</v>
      </c>
      <c r="D4701" s="17" t="s">
        <v>2423</v>
      </c>
      <c r="E4701" s="17" t="s">
        <v>2424</v>
      </c>
    </row>
    <row r="4702" spans="1:5" x14ac:dyDescent="0.2">
      <c r="A4702" s="22">
        <v>1437</v>
      </c>
      <c r="B4702" s="18" t="s">
        <v>2395</v>
      </c>
      <c r="C4702" s="23">
        <v>45942.68</v>
      </c>
      <c r="D4702" s="17" t="s">
        <v>2423</v>
      </c>
      <c r="E4702" s="17" t="s">
        <v>2424</v>
      </c>
    </row>
    <row r="4703" spans="1:5" x14ac:dyDescent="0.2">
      <c r="A4703" s="22">
        <v>1438</v>
      </c>
      <c r="B4703" s="18" t="s">
        <v>2395</v>
      </c>
      <c r="C4703" s="23">
        <v>36392.58</v>
      </c>
      <c r="D4703" s="17" t="s">
        <v>2423</v>
      </c>
      <c r="E4703" s="17" t="s">
        <v>2424</v>
      </c>
    </row>
    <row r="4704" spans="1:5" x14ac:dyDescent="0.2">
      <c r="A4704" s="22">
        <v>1443</v>
      </c>
      <c r="B4704" s="18" t="s">
        <v>2395</v>
      </c>
      <c r="C4704" s="23">
        <v>41602.68</v>
      </c>
      <c r="D4704" s="17" t="s">
        <v>2423</v>
      </c>
      <c r="E4704" s="17" t="s">
        <v>2424</v>
      </c>
    </row>
    <row r="4705" spans="1:5" x14ac:dyDescent="0.2">
      <c r="A4705" s="22">
        <v>1445</v>
      </c>
      <c r="B4705" s="18" t="s">
        <v>2395</v>
      </c>
      <c r="C4705" s="23">
        <v>21241.8</v>
      </c>
      <c r="D4705" s="17" t="s">
        <v>2423</v>
      </c>
      <c r="E4705" s="17" t="s">
        <v>2424</v>
      </c>
    </row>
    <row r="4706" spans="1:5" x14ac:dyDescent="0.2">
      <c r="A4706" s="22">
        <v>1450</v>
      </c>
      <c r="B4706" s="18" t="s">
        <v>2395</v>
      </c>
      <c r="C4706" s="23">
        <v>30038.34</v>
      </c>
      <c r="D4706" s="17" t="s">
        <v>2423</v>
      </c>
      <c r="E4706" s="17" t="s">
        <v>2424</v>
      </c>
    </row>
    <row r="4707" spans="1:5" x14ac:dyDescent="0.2">
      <c r="A4707" s="22">
        <v>1451</v>
      </c>
      <c r="B4707" s="18" t="s">
        <v>2395</v>
      </c>
      <c r="C4707" s="23">
        <v>53118.94</v>
      </c>
      <c r="D4707" s="17" t="s">
        <v>2423</v>
      </c>
      <c r="E4707" s="17" t="s">
        <v>2424</v>
      </c>
    </row>
    <row r="4708" spans="1:5" x14ac:dyDescent="0.2">
      <c r="A4708" s="22">
        <v>1454</v>
      </c>
      <c r="B4708" s="18" t="s">
        <v>2395</v>
      </c>
      <c r="C4708" s="23">
        <v>16152.82</v>
      </c>
      <c r="D4708" s="17" t="s">
        <v>2423</v>
      </c>
      <c r="E4708" s="17" t="s">
        <v>2424</v>
      </c>
    </row>
    <row r="4709" spans="1:5" x14ac:dyDescent="0.2">
      <c r="A4709" s="22">
        <v>1455</v>
      </c>
      <c r="B4709" s="18" t="s">
        <v>2395</v>
      </c>
      <c r="C4709" s="23">
        <v>15717.3</v>
      </c>
      <c r="D4709" s="17" t="s">
        <v>2423</v>
      </c>
      <c r="E4709" s="17" t="s">
        <v>2424</v>
      </c>
    </row>
    <row r="4710" spans="1:5" x14ac:dyDescent="0.2">
      <c r="A4710" s="22">
        <v>1458</v>
      </c>
      <c r="B4710" s="18" t="s">
        <v>2395</v>
      </c>
      <c r="C4710" s="23">
        <v>12577.92</v>
      </c>
      <c r="D4710" s="17" t="s">
        <v>2423</v>
      </c>
      <c r="E4710" s="17" t="s">
        <v>2424</v>
      </c>
    </row>
    <row r="4711" spans="1:5" x14ac:dyDescent="0.2">
      <c r="A4711" s="22">
        <v>1464</v>
      </c>
      <c r="B4711" s="18" t="s">
        <v>2395</v>
      </c>
      <c r="C4711" s="23">
        <v>9982.7999999999993</v>
      </c>
      <c r="D4711" s="17" t="s">
        <v>2423</v>
      </c>
      <c r="E4711" s="17" t="s">
        <v>2424</v>
      </c>
    </row>
    <row r="4712" spans="1:5" x14ac:dyDescent="0.2">
      <c r="A4712" s="22">
        <v>1465</v>
      </c>
      <c r="B4712" s="18" t="s">
        <v>2395</v>
      </c>
      <c r="C4712" s="23">
        <v>6307.04</v>
      </c>
      <c r="D4712" s="17" t="s">
        <v>2423</v>
      </c>
      <c r="E4712" s="17" t="s">
        <v>2424</v>
      </c>
    </row>
    <row r="4713" spans="1:5" x14ac:dyDescent="0.2">
      <c r="A4713" s="22">
        <v>1467</v>
      </c>
      <c r="B4713" s="18" t="s">
        <v>2395</v>
      </c>
      <c r="C4713" s="23">
        <v>14451.48</v>
      </c>
      <c r="D4713" s="17" t="s">
        <v>2423</v>
      </c>
      <c r="E4713" s="17" t="s">
        <v>2424</v>
      </c>
    </row>
    <row r="4714" spans="1:5" x14ac:dyDescent="0.2">
      <c r="A4714" s="22">
        <v>1469</v>
      </c>
      <c r="B4714" s="18" t="s">
        <v>2395</v>
      </c>
      <c r="C4714" s="23">
        <v>52996.800000000003</v>
      </c>
      <c r="D4714" s="17" t="s">
        <v>2423</v>
      </c>
      <c r="E4714" s="17" t="s">
        <v>2424</v>
      </c>
    </row>
    <row r="4715" spans="1:5" x14ac:dyDescent="0.2">
      <c r="A4715" s="22">
        <v>1470</v>
      </c>
      <c r="B4715" s="18" t="s">
        <v>2395</v>
      </c>
      <c r="C4715" s="23">
        <v>12006.16</v>
      </c>
      <c r="D4715" s="17" t="s">
        <v>2423</v>
      </c>
      <c r="E4715" s="17" t="s">
        <v>2424</v>
      </c>
    </row>
    <row r="4716" spans="1:5" x14ac:dyDescent="0.2">
      <c r="A4716" s="22">
        <v>1471</v>
      </c>
      <c r="B4716" s="18" t="s">
        <v>2395</v>
      </c>
      <c r="C4716" s="23">
        <v>13286.04</v>
      </c>
      <c r="D4716" s="17" t="s">
        <v>2423</v>
      </c>
      <c r="E4716" s="17" t="s">
        <v>2424</v>
      </c>
    </row>
    <row r="4717" spans="1:5" x14ac:dyDescent="0.2">
      <c r="A4717" s="22">
        <v>1472</v>
      </c>
      <c r="B4717" s="18" t="s">
        <v>2395</v>
      </c>
      <c r="C4717" s="23">
        <v>37961.08</v>
      </c>
      <c r="D4717" s="17" t="s">
        <v>2423</v>
      </c>
      <c r="E4717" s="17" t="s">
        <v>2424</v>
      </c>
    </row>
    <row r="4718" spans="1:5" x14ac:dyDescent="0.2">
      <c r="A4718" s="22">
        <v>1473</v>
      </c>
      <c r="B4718" s="18" t="s">
        <v>2395</v>
      </c>
      <c r="C4718" s="23">
        <v>12006.16</v>
      </c>
      <c r="D4718" s="17" t="s">
        <v>2423</v>
      </c>
      <c r="E4718" s="17" t="s">
        <v>2424</v>
      </c>
    </row>
    <row r="4719" spans="1:5" x14ac:dyDescent="0.2">
      <c r="A4719" s="22">
        <v>1475</v>
      </c>
      <c r="B4719" s="18" t="s">
        <v>2395</v>
      </c>
      <c r="C4719" s="23">
        <v>14684.62</v>
      </c>
      <c r="D4719" s="17" t="s">
        <v>2423</v>
      </c>
      <c r="E4719" s="17" t="s">
        <v>2424</v>
      </c>
    </row>
    <row r="4720" spans="1:5" x14ac:dyDescent="0.2">
      <c r="A4720" s="22">
        <v>1480</v>
      </c>
      <c r="B4720" s="18" t="s">
        <v>2395</v>
      </c>
      <c r="C4720" s="23">
        <v>47472.34</v>
      </c>
      <c r="D4720" s="17" t="s">
        <v>2423</v>
      </c>
      <c r="E4720" s="17" t="s">
        <v>2424</v>
      </c>
    </row>
    <row r="4721" spans="1:5" x14ac:dyDescent="0.2">
      <c r="A4721" s="22">
        <v>1490</v>
      </c>
      <c r="B4721" s="18" t="s">
        <v>2395</v>
      </c>
      <c r="C4721" s="23">
        <v>49757.42</v>
      </c>
      <c r="D4721" s="17" t="s">
        <v>2423</v>
      </c>
      <c r="E4721" s="17" t="s">
        <v>2424</v>
      </c>
    </row>
    <row r="4722" spans="1:5" x14ac:dyDescent="0.2">
      <c r="A4722" s="22">
        <v>1492</v>
      </c>
      <c r="B4722" s="18" t="s">
        <v>2395</v>
      </c>
      <c r="C4722" s="23">
        <v>37298.379999999997</v>
      </c>
      <c r="D4722" s="17" t="s">
        <v>2423</v>
      </c>
      <c r="E4722" s="17" t="s">
        <v>2424</v>
      </c>
    </row>
    <row r="4723" spans="1:5" x14ac:dyDescent="0.2">
      <c r="A4723" s="22">
        <v>1493</v>
      </c>
      <c r="B4723" s="18" t="s">
        <v>2395</v>
      </c>
      <c r="C4723" s="23">
        <v>52332.86</v>
      </c>
      <c r="D4723" s="17" t="s">
        <v>2423</v>
      </c>
      <c r="E4723" s="17" t="s">
        <v>2424</v>
      </c>
    </row>
    <row r="4724" spans="1:5" x14ac:dyDescent="0.2">
      <c r="A4724" s="22">
        <v>1494</v>
      </c>
      <c r="B4724" s="18" t="s">
        <v>2395</v>
      </c>
      <c r="C4724" s="23">
        <v>43157.32</v>
      </c>
      <c r="D4724" s="17" t="s">
        <v>2423</v>
      </c>
      <c r="E4724" s="17" t="s">
        <v>2424</v>
      </c>
    </row>
    <row r="4725" spans="1:5" x14ac:dyDescent="0.2">
      <c r="A4725" s="22">
        <v>1496</v>
      </c>
      <c r="B4725" s="18" t="s">
        <v>2395</v>
      </c>
      <c r="C4725" s="23">
        <v>14684.58</v>
      </c>
      <c r="D4725" s="17" t="s">
        <v>2423</v>
      </c>
      <c r="E4725" s="17" t="s">
        <v>2424</v>
      </c>
    </row>
    <row r="4726" spans="1:5" x14ac:dyDescent="0.2">
      <c r="A4726" s="22">
        <v>1497</v>
      </c>
      <c r="B4726" s="18" t="s">
        <v>2395</v>
      </c>
      <c r="C4726" s="23">
        <v>23209.58</v>
      </c>
      <c r="D4726" s="17" t="s">
        <v>2423</v>
      </c>
      <c r="E4726" s="17" t="s">
        <v>2424</v>
      </c>
    </row>
    <row r="4727" spans="1:5" x14ac:dyDescent="0.2">
      <c r="A4727" s="22">
        <v>1502</v>
      </c>
      <c r="B4727" s="18" t="s">
        <v>2395</v>
      </c>
      <c r="C4727" s="23">
        <v>12029.08</v>
      </c>
      <c r="D4727" s="17" t="s">
        <v>2423</v>
      </c>
      <c r="E4727" s="17" t="s">
        <v>2424</v>
      </c>
    </row>
    <row r="4728" spans="1:5" x14ac:dyDescent="0.2">
      <c r="A4728" s="22">
        <v>1507</v>
      </c>
      <c r="B4728" s="18" t="s">
        <v>2395</v>
      </c>
      <c r="C4728" s="23">
        <v>43905.42</v>
      </c>
      <c r="D4728" s="17" t="s">
        <v>2423</v>
      </c>
      <c r="E4728" s="17" t="s">
        <v>2424</v>
      </c>
    </row>
    <row r="4729" spans="1:5" x14ac:dyDescent="0.2">
      <c r="A4729" s="22">
        <v>1512</v>
      </c>
      <c r="B4729" s="18" t="s">
        <v>2395</v>
      </c>
      <c r="C4729" s="23">
        <v>15418.6</v>
      </c>
      <c r="D4729" s="17" t="s">
        <v>2423</v>
      </c>
      <c r="E4729" s="17" t="s">
        <v>2424</v>
      </c>
    </row>
    <row r="4730" spans="1:5" x14ac:dyDescent="0.2">
      <c r="A4730" s="22">
        <v>1515</v>
      </c>
      <c r="B4730" s="18" t="s">
        <v>2395</v>
      </c>
      <c r="C4730" s="23">
        <v>53118.94</v>
      </c>
      <c r="D4730" s="17" t="s">
        <v>2423</v>
      </c>
      <c r="E4730" s="17" t="s">
        <v>2424</v>
      </c>
    </row>
    <row r="4731" spans="1:5" x14ac:dyDescent="0.2">
      <c r="A4731" s="22">
        <v>1518</v>
      </c>
      <c r="B4731" s="18" t="s">
        <v>2395</v>
      </c>
      <c r="C4731" s="23">
        <v>9114.36</v>
      </c>
      <c r="D4731" s="17" t="s">
        <v>2423</v>
      </c>
      <c r="E4731" s="17" t="s">
        <v>2424</v>
      </c>
    </row>
    <row r="4732" spans="1:5" x14ac:dyDescent="0.2">
      <c r="A4732" s="22">
        <v>1522</v>
      </c>
      <c r="B4732" s="18" t="s">
        <v>2395</v>
      </c>
      <c r="C4732" s="23">
        <v>9114.36</v>
      </c>
      <c r="D4732" s="17" t="s">
        <v>2423</v>
      </c>
      <c r="E4732" s="17" t="s">
        <v>2424</v>
      </c>
    </row>
    <row r="4733" spans="1:5" x14ac:dyDescent="0.2">
      <c r="A4733" s="22">
        <v>1524</v>
      </c>
      <c r="B4733" s="18" t="s">
        <v>2395</v>
      </c>
      <c r="C4733" s="23">
        <v>21641.72</v>
      </c>
      <c r="D4733" s="17" t="s">
        <v>2423</v>
      </c>
      <c r="E4733" s="17" t="s">
        <v>2424</v>
      </c>
    </row>
    <row r="4734" spans="1:5" x14ac:dyDescent="0.2">
      <c r="A4734" s="22">
        <v>1525</v>
      </c>
      <c r="B4734" s="18" t="s">
        <v>2395</v>
      </c>
      <c r="C4734" s="23">
        <v>13054.28</v>
      </c>
      <c r="D4734" s="17" t="s">
        <v>2423</v>
      </c>
      <c r="E4734" s="17" t="s">
        <v>2424</v>
      </c>
    </row>
    <row r="4735" spans="1:5" x14ac:dyDescent="0.2">
      <c r="A4735" s="22">
        <v>1527</v>
      </c>
      <c r="B4735" s="18" t="s">
        <v>2395</v>
      </c>
      <c r="C4735" s="23">
        <v>9742.94</v>
      </c>
      <c r="D4735" s="17" t="s">
        <v>2423</v>
      </c>
      <c r="E4735" s="17" t="s">
        <v>2424</v>
      </c>
    </row>
    <row r="4736" spans="1:5" x14ac:dyDescent="0.2">
      <c r="A4736" s="22">
        <v>1528</v>
      </c>
      <c r="B4736" s="18" t="s">
        <v>2395</v>
      </c>
      <c r="C4736" s="23">
        <v>7946.26</v>
      </c>
      <c r="D4736" s="17" t="s">
        <v>2423</v>
      </c>
      <c r="E4736" s="17" t="s">
        <v>2424</v>
      </c>
    </row>
    <row r="4737" spans="1:5" x14ac:dyDescent="0.2">
      <c r="A4737" s="22">
        <v>1530</v>
      </c>
      <c r="B4737" s="18" t="s">
        <v>2395</v>
      </c>
      <c r="C4737" s="23">
        <v>43439</v>
      </c>
      <c r="D4737" s="17" t="s">
        <v>2423</v>
      </c>
      <c r="E4737" s="17" t="s">
        <v>2424</v>
      </c>
    </row>
    <row r="4738" spans="1:5" x14ac:dyDescent="0.2">
      <c r="A4738" s="22">
        <v>1533</v>
      </c>
      <c r="B4738" s="18" t="s">
        <v>2395</v>
      </c>
      <c r="C4738" s="23">
        <v>23209.58</v>
      </c>
      <c r="D4738" s="17" t="s">
        <v>2423</v>
      </c>
      <c r="E4738" s="17" t="s">
        <v>2424</v>
      </c>
    </row>
    <row r="4739" spans="1:5" x14ac:dyDescent="0.2">
      <c r="A4739" s="22">
        <v>1534</v>
      </c>
      <c r="B4739" s="18" t="s">
        <v>2395</v>
      </c>
      <c r="C4739" s="23">
        <v>20276.259999999998</v>
      </c>
      <c r="D4739" s="17" t="s">
        <v>2423</v>
      </c>
      <c r="E4739" s="17" t="s">
        <v>2424</v>
      </c>
    </row>
    <row r="4740" spans="1:5" x14ac:dyDescent="0.2">
      <c r="A4740" s="22">
        <v>1535</v>
      </c>
      <c r="B4740" s="18" t="s">
        <v>2395</v>
      </c>
      <c r="C4740" s="23">
        <v>15418.6</v>
      </c>
      <c r="D4740" s="17" t="s">
        <v>2423</v>
      </c>
      <c r="E4740" s="17" t="s">
        <v>2424</v>
      </c>
    </row>
    <row r="4741" spans="1:5" x14ac:dyDescent="0.2">
      <c r="A4741" s="22">
        <v>1539</v>
      </c>
      <c r="B4741" s="18" t="s">
        <v>2395</v>
      </c>
      <c r="C4741" s="23">
        <v>43226.36</v>
      </c>
      <c r="D4741" s="17" t="s">
        <v>2423</v>
      </c>
      <c r="E4741" s="17" t="s">
        <v>2424</v>
      </c>
    </row>
    <row r="4742" spans="1:5" x14ac:dyDescent="0.2">
      <c r="A4742" s="22">
        <v>1541</v>
      </c>
      <c r="B4742" s="18" t="s">
        <v>2395</v>
      </c>
      <c r="C4742" s="23">
        <v>15418.6</v>
      </c>
      <c r="D4742" s="17" t="s">
        <v>2423</v>
      </c>
      <c r="E4742" s="17" t="s">
        <v>2424</v>
      </c>
    </row>
    <row r="4743" spans="1:5" x14ac:dyDescent="0.2">
      <c r="A4743" s="22">
        <v>1542</v>
      </c>
      <c r="B4743" s="18" t="s">
        <v>2395</v>
      </c>
      <c r="C4743" s="23">
        <v>53118.94</v>
      </c>
      <c r="D4743" s="17" t="s">
        <v>2423</v>
      </c>
      <c r="E4743" s="17" t="s">
        <v>2424</v>
      </c>
    </row>
    <row r="4744" spans="1:5" x14ac:dyDescent="0.2">
      <c r="A4744" s="22">
        <v>1545</v>
      </c>
      <c r="B4744" s="18" t="s">
        <v>2395</v>
      </c>
      <c r="C4744" s="23">
        <v>19393.080000000002</v>
      </c>
      <c r="D4744" s="17" t="s">
        <v>2423</v>
      </c>
      <c r="E4744" s="17" t="s">
        <v>2424</v>
      </c>
    </row>
    <row r="4745" spans="1:5" x14ac:dyDescent="0.2">
      <c r="A4745" s="22">
        <v>1547</v>
      </c>
      <c r="B4745" s="18" t="s">
        <v>2395</v>
      </c>
      <c r="C4745" s="23">
        <v>52138.74</v>
      </c>
      <c r="D4745" s="17" t="s">
        <v>2423</v>
      </c>
      <c r="E4745" s="17" t="s">
        <v>2424</v>
      </c>
    </row>
    <row r="4746" spans="1:5" x14ac:dyDescent="0.2">
      <c r="A4746" s="22">
        <v>1551</v>
      </c>
      <c r="B4746" s="18" t="s">
        <v>2395</v>
      </c>
      <c r="C4746" s="23">
        <v>53118.94</v>
      </c>
      <c r="D4746" s="17" t="s">
        <v>2423</v>
      </c>
      <c r="E4746" s="17" t="s">
        <v>2424</v>
      </c>
    </row>
    <row r="4747" spans="1:5" x14ac:dyDescent="0.2">
      <c r="A4747" s="22">
        <v>1553</v>
      </c>
      <c r="B4747" s="18" t="s">
        <v>2395</v>
      </c>
      <c r="C4747" s="23">
        <v>14979.24</v>
      </c>
      <c r="D4747" s="17" t="s">
        <v>2423</v>
      </c>
      <c r="E4747" s="17" t="s">
        <v>2424</v>
      </c>
    </row>
    <row r="4748" spans="1:5" x14ac:dyDescent="0.2">
      <c r="A4748" s="22">
        <v>1554</v>
      </c>
      <c r="B4748" s="18" t="s">
        <v>2395</v>
      </c>
      <c r="C4748" s="23">
        <v>13752.82</v>
      </c>
      <c r="D4748" s="17" t="s">
        <v>2423</v>
      </c>
      <c r="E4748" s="17" t="s">
        <v>2424</v>
      </c>
    </row>
    <row r="4749" spans="1:5" x14ac:dyDescent="0.2">
      <c r="A4749" s="22">
        <v>1558</v>
      </c>
      <c r="B4749" s="18" t="s">
        <v>2395</v>
      </c>
      <c r="C4749" s="23">
        <v>15464.85</v>
      </c>
      <c r="D4749" s="17" t="s">
        <v>2423</v>
      </c>
      <c r="E4749" s="17" t="s">
        <v>2424</v>
      </c>
    </row>
    <row r="4750" spans="1:5" x14ac:dyDescent="0.2">
      <c r="A4750" s="22">
        <v>1559</v>
      </c>
      <c r="B4750" s="18" t="s">
        <v>2395</v>
      </c>
      <c r="C4750" s="23">
        <v>9073.76</v>
      </c>
      <c r="D4750" s="17" t="s">
        <v>2423</v>
      </c>
      <c r="E4750" s="17" t="s">
        <v>2424</v>
      </c>
    </row>
    <row r="4751" spans="1:5" x14ac:dyDescent="0.2">
      <c r="A4751" s="22">
        <v>1561</v>
      </c>
      <c r="B4751" s="18" t="s">
        <v>2395</v>
      </c>
      <c r="C4751" s="23">
        <v>9438.7999999999993</v>
      </c>
      <c r="D4751" s="17" t="s">
        <v>2423</v>
      </c>
      <c r="E4751" s="17" t="s">
        <v>2424</v>
      </c>
    </row>
    <row r="4752" spans="1:5" x14ac:dyDescent="0.2">
      <c r="A4752" s="22">
        <v>1566</v>
      </c>
      <c r="B4752" s="18" t="s">
        <v>2395</v>
      </c>
      <c r="C4752" s="23">
        <v>53118.94</v>
      </c>
      <c r="D4752" s="17" t="s">
        <v>2423</v>
      </c>
      <c r="E4752" s="17" t="s">
        <v>2424</v>
      </c>
    </row>
    <row r="4753" spans="1:5" x14ac:dyDescent="0.2">
      <c r="A4753" s="22">
        <v>1569</v>
      </c>
      <c r="B4753" s="18" t="s">
        <v>2395</v>
      </c>
      <c r="C4753" s="23">
        <v>11548.36</v>
      </c>
      <c r="D4753" s="17" t="s">
        <v>2423</v>
      </c>
      <c r="E4753" s="17" t="s">
        <v>2424</v>
      </c>
    </row>
    <row r="4754" spans="1:5" x14ac:dyDescent="0.2">
      <c r="A4754" s="22">
        <v>1570</v>
      </c>
      <c r="B4754" s="18" t="s">
        <v>2395</v>
      </c>
      <c r="C4754" s="23">
        <v>45454.62</v>
      </c>
      <c r="D4754" s="17" t="s">
        <v>2423</v>
      </c>
      <c r="E4754" s="17" t="s">
        <v>2424</v>
      </c>
    </row>
    <row r="4755" spans="1:5" x14ac:dyDescent="0.2">
      <c r="A4755" s="22">
        <v>1572</v>
      </c>
      <c r="B4755" s="18" t="s">
        <v>2395</v>
      </c>
      <c r="C4755" s="23">
        <v>52996.800000000003</v>
      </c>
      <c r="D4755" s="17" t="s">
        <v>2423</v>
      </c>
      <c r="E4755" s="17" t="s">
        <v>2424</v>
      </c>
    </row>
    <row r="4756" spans="1:5" x14ac:dyDescent="0.2">
      <c r="A4756" s="22">
        <v>1574</v>
      </c>
      <c r="B4756" s="18" t="s">
        <v>2395</v>
      </c>
      <c r="C4756" s="23">
        <v>41362.120000000003</v>
      </c>
      <c r="D4756" s="17" t="s">
        <v>2423</v>
      </c>
      <c r="E4756" s="17" t="s">
        <v>2424</v>
      </c>
    </row>
    <row r="4757" spans="1:5" x14ac:dyDescent="0.2">
      <c r="A4757" s="22">
        <v>1575</v>
      </c>
      <c r="B4757" s="18" t="s">
        <v>2395</v>
      </c>
      <c r="C4757" s="23">
        <v>21241.8</v>
      </c>
      <c r="D4757" s="17" t="s">
        <v>2423</v>
      </c>
      <c r="E4757" s="17" t="s">
        <v>2424</v>
      </c>
    </row>
    <row r="4758" spans="1:5" x14ac:dyDescent="0.2">
      <c r="A4758" s="22">
        <v>1576</v>
      </c>
      <c r="B4758" s="18" t="s">
        <v>2395</v>
      </c>
      <c r="C4758" s="23">
        <v>37032.74</v>
      </c>
      <c r="D4758" s="17" t="s">
        <v>2423</v>
      </c>
      <c r="E4758" s="17" t="s">
        <v>2424</v>
      </c>
    </row>
    <row r="4759" spans="1:5" x14ac:dyDescent="0.2">
      <c r="A4759" s="22">
        <v>1578</v>
      </c>
      <c r="B4759" s="18" t="s">
        <v>2395</v>
      </c>
      <c r="C4759" s="23">
        <v>45454.62</v>
      </c>
      <c r="D4759" s="17" t="s">
        <v>2423</v>
      </c>
      <c r="E4759" s="17" t="s">
        <v>2424</v>
      </c>
    </row>
    <row r="4760" spans="1:5" x14ac:dyDescent="0.2">
      <c r="A4760" s="22">
        <v>1581</v>
      </c>
      <c r="B4760" s="18" t="s">
        <v>2395</v>
      </c>
      <c r="C4760" s="23">
        <v>30632.44</v>
      </c>
      <c r="D4760" s="17" t="s">
        <v>2423</v>
      </c>
      <c r="E4760" s="17" t="s">
        <v>2424</v>
      </c>
    </row>
    <row r="4761" spans="1:5" x14ac:dyDescent="0.2">
      <c r="A4761" s="22">
        <v>1582</v>
      </c>
      <c r="B4761" s="18" t="s">
        <v>2395</v>
      </c>
      <c r="C4761" s="23">
        <v>36292.870000000003</v>
      </c>
      <c r="D4761" s="17" t="s">
        <v>2423</v>
      </c>
      <c r="E4761" s="17" t="s">
        <v>2424</v>
      </c>
    </row>
    <row r="4762" spans="1:5" x14ac:dyDescent="0.2">
      <c r="A4762" s="22">
        <v>1584</v>
      </c>
      <c r="B4762" s="18" t="s">
        <v>2395</v>
      </c>
      <c r="C4762" s="23">
        <v>19918.88</v>
      </c>
      <c r="D4762" s="17" t="s">
        <v>2423</v>
      </c>
      <c r="E4762" s="17" t="s">
        <v>2424</v>
      </c>
    </row>
    <row r="4763" spans="1:5" x14ac:dyDescent="0.2">
      <c r="A4763" s="22">
        <v>1591</v>
      </c>
      <c r="B4763" s="18" t="s">
        <v>2395</v>
      </c>
      <c r="C4763" s="23">
        <v>39197.54</v>
      </c>
      <c r="D4763" s="17" t="s">
        <v>2423</v>
      </c>
      <c r="E4763" s="17" t="s">
        <v>2424</v>
      </c>
    </row>
    <row r="4764" spans="1:5" x14ac:dyDescent="0.2">
      <c r="A4764" s="22">
        <v>1593</v>
      </c>
      <c r="B4764" s="18" t="s">
        <v>2395</v>
      </c>
      <c r="C4764" s="23">
        <v>47004.74</v>
      </c>
      <c r="D4764" s="17" t="s">
        <v>2423</v>
      </c>
      <c r="E4764" s="17" t="s">
        <v>2424</v>
      </c>
    </row>
    <row r="4765" spans="1:5" x14ac:dyDescent="0.2">
      <c r="A4765" s="22">
        <v>1594</v>
      </c>
      <c r="B4765" s="18" t="s">
        <v>2395</v>
      </c>
      <c r="C4765" s="23">
        <v>21241.8</v>
      </c>
      <c r="D4765" s="17" t="s">
        <v>2423</v>
      </c>
      <c r="E4765" s="17" t="s">
        <v>2424</v>
      </c>
    </row>
    <row r="4766" spans="1:5" x14ac:dyDescent="0.2">
      <c r="A4766" s="22">
        <v>1595</v>
      </c>
      <c r="B4766" s="18" t="s">
        <v>2395</v>
      </c>
      <c r="C4766" s="23">
        <v>52138.74</v>
      </c>
      <c r="D4766" s="17" t="s">
        <v>2423</v>
      </c>
      <c r="E4766" s="17" t="s">
        <v>2424</v>
      </c>
    </row>
    <row r="4767" spans="1:5" x14ac:dyDescent="0.2">
      <c r="A4767" s="22">
        <v>1597</v>
      </c>
      <c r="B4767" s="18" t="s">
        <v>2395</v>
      </c>
      <c r="C4767" s="23">
        <v>22259.74</v>
      </c>
      <c r="D4767" s="17" t="s">
        <v>2423</v>
      </c>
      <c r="E4767" s="17" t="s">
        <v>2424</v>
      </c>
    </row>
    <row r="4768" spans="1:5" x14ac:dyDescent="0.2">
      <c r="A4768" s="22">
        <v>1599</v>
      </c>
      <c r="B4768" s="18" t="s">
        <v>2395</v>
      </c>
      <c r="C4768" s="23">
        <v>10187.32</v>
      </c>
      <c r="D4768" s="17" t="s">
        <v>2423</v>
      </c>
      <c r="E4768" s="17" t="s">
        <v>2424</v>
      </c>
    </row>
    <row r="4769" spans="1:5" x14ac:dyDescent="0.2">
      <c r="A4769" s="22">
        <v>1602</v>
      </c>
      <c r="B4769" s="18" t="s">
        <v>2395</v>
      </c>
      <c r="C4769" s="23">
        <v>21241.8</v>
      </c>
      <c r="D4769" s="17" t="s">
        <v>2423</v>
      </c>
      <c r="E4769" s="17" t="s">
        <v>2424</v>
      </c>
    </row>
    <row r="4770" spans="1:5" x14ac:dyDescent="0.2">
      <c r="A4770" s="22">
        <v>1604</v>
      </c>
      <c r="B4770" s="18" t="s">
        <v>2395</v>
      </c>
      <c r="C4770" s="23">
        <v>73753.759999999995</v>
      </c>
      <c r="D4770" s="17" t="s">
        <v>2423</v>
      </c>
      <c r="E4770" s="17" t="s">
        <v>2424</v>
      </c>
    </row>
    <row r="4771" spans="1:5" x14ac:dyDescent="0.2">
      <c r="A4771" s="22">
        <v>1606</v>
      </c>
      <c r="B4771" s="18" t="s">
        <v>2395</v>
      </c>
      <c r="C4771" s="23">
        <v>12373.26</v>
      </c>
      <c r="D4771" s="17" t="s">
        <v>2423</v>
      </c>
      <c r="E4771" s="17" t="s">
        <v>2424</v>
      </c>
    </row>
    <row r="4772" spans="1:5" x14ac:dyDescent="0.2">
      <c r="A4772" s="22">
        <v>1609</v>
      </c>
      <c r="B4772" s="18" t="s">
        <v>2395</v>
      </c>
      <c r="C4772" s="23">
        <v>44156.58</v>
      </c>
      <c r="D4772" s="17" t="s">
        <v>2423</v>
      </c>
      <c r="E4772" s="17" t="s">
        <v>2424</v>
      </c>
    </row>
    <row r="4773" spans="1:5" x14ac:dyDescent="0.2">
      <c r="A4773" s="22">
        <v>1611</v>
      </c>
      <c r="B4773" s="18" t="s">
        <v>2395</v>
      </c>
      <c r="C4773" s="23">
        <v>30211.040000000001</v>
      </c>
      <c r="D4773" s="17" t="s">
        <v>2423</v>
      </c>
      <c r="E4773" s="17" t="s">
        <v>2424</v>
      </c>
    </row>
    <row r="4774" spans="1:5" x14ac:dyDescent="0.2">
      <c r="A4774" s="22">
        <v>1612</v>
      </c>
      <c r="B4774" s="18" t="s">
        <v>2395</v>
      </c>
      <c r="C4774" s="23">
        <v>36466.559999999998</v>
      </c>
      <c r="D4774" s="17" t="s">
        <v>2423</v>
      </c>
      <c r="E4774" s="17" t="s">
        <v>2424</v>
      </c>
    </row>
    <row r="4775" spans="1:5" x14ac:dyDescent="0.2">
      <c r="A4775" s="22">
        <v>1614</v>
      </c>
      <c r="B4775" s="18" t="s">
        <v>2395</v>
      </c>
      <c r="C4775" s="23">
        <v>13962.02</v>
      </c>
      <c r="D4775" s="17" t="s">
        <v>2423</v>
      </c>
      <c r="E4775" s="17" t="s">
        <v>2424</v>
      </c>
    </row>
    <row r="4776" spans="1:5" x14ac:dyDescent="0.2">
      <c r="A4776" s="22">
        <v>1615</v>
      </c>
      <c r="B4776" s="18" t="s">
        <v>2395</v>
      </c>
      <c r="C4776" s="23">
        <v>23712.62</v>
      </c>
      <c r="D4776" s="17" t="s">
        <v>2423</v>
      </c>
      <c r="E4776" s="17" t="s">
        <v>2424</v>
      </c>
    </row>
    <row r="4777" spans="1:5" x14ac:dyDescent="0.2">
      <c r="A4777" s="22">
        <v>1616</v>
      </c>
      <c r="B4777" s="18" t="s">
        <v>2395</v>
      </c>
      <c r="C4777" s="23">
        <v>55520.46</v>
      </c>
      <c r="D4777" s="17" t="s">
        <v>2423</v>
      </c>
      <c r="E4777" s="17" t="s">
        <v>2424</v>
      </c>
    </row>
    <row r="4778" spans="1:5" x14ac:dyDescent="0.2">
      <c r="A4778" s="22">
        <v>1617</v>
      </c>
      <c r="B4778" s="18" t="s">
        <v>2395</v>
      </c>
      <c r="C4778" s="23">
        <v>42039.66</v>
      </c>
      <c r="D4778" s="17" t="s">
        <v>2423</v>
      </c>
      <c r="E4778" s="17" t="s">
        <v>2424</v>
      </c>
    </row>
    <row r="4779" spans="1:5" x14ac:dyDescent="0.2">
      <c r="A4779" s="22">
        <v>1620</v>
      </c>
      <c r="B4779" s="18" t="s">
        <v>2395</v>
      </c>
      <c r="C4779" s="23">
        <v>14405.24</v>
      </c>
      <c r="D4779" s="17" t="s">
        <v>2423</v>
      </c>
      <c r="E4779" s="17" t="s">
        <v>2424</v>
      </c>
    </row>
    <row r="4780" spans="1:5" x14ac:dyDescent="0.2">
      <c r="A4780" s="22">
        <v>1621</v>
      </c>
      <c r="B4780" s="18" t="s">
        <v>2395</v>
      </c>
      <c r="C4780" s="23">
        <v>45263.62</v>
      </c>
      <c r="D4780" s="17" t="s">
        <v>2423</v>
      </c>
      <c r="E4780" s="17" t="s">
        <v>2424</v>
      </c>
    </row>
    <row r="4781" spans="1:5" x14ac:dyDescent="0.2">
      <c r="A4781" s="22">
        <v>1624</v>
      </c>
      <c r="B4781" s="18" t="s">
        <v>2395</v>
      </c>
      <c r="C4781" s="23">
        <v>7939.56</v>
      </c>
      <c r="D4781" s="17" t="s">
        <v>2423</v>
      </c>
      <c r="E4781" s="17" t="s">
        <v>2424</v>
      </c>
    </row>
    <row r="4782" spans="1:5" x14ac:dyDescent="0.2">
      <c r="A4782" s="22">
        <v>1626</v>
      </c>
      <c r="B4782" s="18" t="s">
        <v>2395</v>
      </c>
      <c r="C4782" s="23">
        <v>29048.78</v>
      </c>
      <c r="D4782" s="17" t="s">
        <v>2423</v>
      </c>
      <c r="E4782" s="17" t="s">
        <v>2424</v>
      </c>
    </row>
    <row r="4783" spans="1:5" x14ac:dyDescent="0.2">
      <c r="A4783" s="22">
        <v>1627</v>
      </c>
      <c r="B4783" s="18" t="s">
        <v>2395</v>
      </c>
      <c r="C4783" s="23">
        <v>12387.34</v>
      </c>
      <c r="D4783" s="17" t="s">
        <v>2423</v>
      </c>
      <c r="E4783" s="17" t="s">
        <v>2424</v>
      </c>
    </row>
    <row r="4784" spans="1:5" x14ac:dyDescent="0.2">
      <c r="A4784" s="22">
        <v>1631</v>
      </c>
      <c r="B4784" s="18" t="s">
        <v>2395</v>
      </c>
      <c r="C4784" s="23">
        <v>45263.62</v>
      </c>
      <c r="D4784" s="17" t="s">
        <v>2423</v>
      </c>
      <c r="E4784" s="17" t="s">
        <v>2424</v>
      </c>
    </row>
    <row r="4785" spans="1:5" x14ac:dyDescent="0.2">
      <c r="A4785" s="22">
        <v>1633</v>
      </c>
      <c r="B4785" s="18" t="s">
        <v>2395</v>
      </c>
      <c r="C4785" s="23">
        <v>12190.78</v>
      </c>
      <c r="D4785" s="17" t="s">
        <v>2423</v>
      </c>
      <c r="E4785" s="17" t="s">
        <v>2424</v>
      </c>
    </row>
    <row r="4786" spans="1:5" x14ac:dyDescent="0.2">
      <c r="A4786" s="22">
        <v>1634</v>
      </c>
      <c r="B4786" s="18" t="s">
        <v>2395</v>
      </c>
      <c r="C4786" s="23">
        <v>20092.34</v>
      </c>
      <c r="D4786" s="17" t="s">
        <v>2423</v>
      </c>
      <c r="E4786" s="17" t="s">
        <v>2424</v>
      </c>
    </row>
    <row r="4787" spans="1:5" x14ac:dyDescent="0.2">
      <c r="A4787" s="22">
        <v>1636</v>
      </c>
      <c r="B4787" s="18" t="s">
        <v>2395</v>
      </c>
      <c r="C4787" s="23">
        <v>30478.5</v>
      </c>
      <c r="D4787" s="17" t="s">
        <v>2423</v>
      </c>
      <c r="E4787" s="17" t="s">
        <v>2424</v>
      </c>
    </row>
    <row r="4788" spans="1:5" x14ac:dyDescent="0.2">
      <c r="A4788" s="22">
        <v>1637</v>
      </c>
      <c r="B4788" s="18" t="s">
        <v>2395</v>
      </c>
      <c r="C4788" s="23">
        <v>36640.239999999998</v>
      </c>
      <c r="D4788" s="17" t="s">
        <v>2423</v>
      </c>
      <c r="E4788" s="17" t="s">
        <v>2424</v>
      </c>
    </row>
    <row r="4789" spans="1:5" x14ac:dyDescent="0.2">
      <c r="A4789" s="22">
        <v>1638</v>
      </c>
      <c r="B4789" s="18" t="s">
        <v>2395</v>
      </c>
      <c r="C4789" s="23">
        <v>15150.76</v>
      </c>
      <c r="D4789" s="17" t="s">
        <v>2423</v>
      </c>
      <c r="E4789" s="17" t="s">
        <v>2424</v>
      </c>
    </row>
    <row r="4790" spans="1:5" x14ac:dyDescent="0.2">
      <c r="A4790" s="22">
        <v>1640</v>
      </c>
      <c r="B4790" s="18" t="s">
        <v>2395</v>
      </c>
      <c r="C4790" s="23">
        <v>51198.26</v>
      </c>
      <c r="D4790" s="17" t="s">
        <v>2423</v>
      </c>
      <c r="E4790" s="17" t="s">
        <v>2424</v>
      </c>
    </row>
    <row r="4791" spans="1:5" x14ac:dyDescent="0.2">
      <c r="A4791" s="22">
        <v>1642</v>
      </c>
      <c r="B4791" s="18" t="s">
        <v>2395</v>
      </c>
      <c r="C4791" s="23">
        <v>27324.240000000002</v>
      </c>
      <c r="D4791" s="17" t="s">
        <v>2423</v>
      </c>
      <c r="E4791" s="17" t="s">
        <v>2424</v>
      </c>
    </row>
    <row r="4792" spans="1:5" x14ac:dyDescent="0.2">
      <c r="A4792" s="22">
        <v>1644</v>
      </c>
      <c r="B4792" s="18" t="s">
        <v>2395</v>
      </c>
      <c r="C4792" s="23">
        <v>46951</v>
      </c>
      <c r="D4792" s="17" t="s">
        <v>2423</v>
      </c>
      <c r="E4792" s="17" t="s">
        <v>2424</v>
      </c>
    </row>
    <row r="4793" spans="1:5" x14ac:dyDescent="0.2">
      <c r="A4793" s="22">
        <v>1645</v>
      </c>
      <c r="B4793" s="18" t="s">
        <v>2395</v>
      </c>
      <c r="C4793" s="23">
        <v>54648.5</v>
      </c>
      <c r="D4793" s="17" t="s">
        <v>2423</v>
      </c>
      <c r="E4793" s="17" t="s">
        <v>2424</v>
      </c>
    </row>
    <row r="4794" spans="1:5" x14ac:dyDescent="0.2">
      <c r="A4794" s="22">
        <v>1647</v>
      </c>
      <c r="B4794" s="18" t="s">
        <v>2395</v>
      </c>
      <c r="C4794" s="23">
        <v>8939.94</v>
      </c>
      <c r="D4794" s="17" t="s">
        <v>2423</v>
      </c>
      <c r="E4794" s="17" t="s">
        <v>2424</v>
      </c>
    </row>
    <row r="4795" spans="1:5" x14ac:dyDescent="0.2">
      <c r="A4795" s="22">
        <v>1648</v>
      </c>
      <c r="B4795" s="18" t="s">
        <v>2395</v>
      </c>
      <c r="C4795" s="23">
        <v>28380.12</v>
      </c>
      <c r="D4795" s="17" t="s">
        <v>2423</v>
      </c>
      <c r="E4795" s="17" t="s">
        <v>2424</v>
      </c>
    </row>
    <row r="4796" spans="1:5" x14ac:dyDescent="0.2">
      <c r="A4796" s="22">
        <v>1649</v>
      </c>
      <c r="B4796" s="18" t="s">
        <v>2395</v>
      </c>
      <c r="C4796" s="23">
        <v>15150.76</v>
      </c>
      <c r="D4796" s="17" t="s">
        <v>2423</v>
      </c>
      <c r="E4796" s="17" t="s">
        <v>2424</v>
      </c>
    </row>
    <row r="4797" spans="1:5" x14ac:dyDescent="0.2">
      <c r="A4797" s="22">
        <v>1650</v>
      </c>
      <c r="B4797" s="18" t="s">
        <v>2395</v>
      </c>
      <c r="C4797" s="23">
        <v>37517.74</v>
      </c>
      <c r="D4797" s="17" t="s">
        <v>2423</v>
      </c>
      <c r="E4797" s="17" t="s">
        <v>2424</v>
      </c>
    </row>
    <row r="4798" spans="1:5" x14ac:dyDescent="0.2">
      <c r="A4798" s="22">
        <v>1651</v>
      </c>
      <c r="B4798" s="18" t="s">
        <v>2395</v>
      </c>
      <c r="C4798" s="23">
        <v>24021.919999999998</v>
      </c>
      <c r="D4798" s="17" t="s">
        <v>2423</v>
      </c>
      <c r="E4798" s="17" t="s">
        <v>2424</v>
      </c>
    </row>
    <row r="4799" spans="1:5" x14ac:dyDescent="0.2">
      <c r="A4799" s="22">
        <v>1654</v>
      </c>
      <c r="B4799" s="18" t="s">
        <v>2395</v>
      </c>
      <c r="C4799" s="23">
        <v>47244.54</v>
      </c>
      <c r="D4799" s="17" t="s">
        <v>2423</v>
      </c>
      <c r="E4799" s="17" t="s">
        <v>2424</v>
      </c>
    </row>
    <row r="4800" spans="1:5" x14ac:dyDescent="0.2">
      <c r="A4800" s="22">
        <v>1655</v>
      </c>
      <c r="B4800" s="18" t="s">
        <v>2395</v>
      </c>
      <c r="C4800" s="23">
        <v>42534.68</v>
      </c>
      <c r="D4800" s="17" t="s">
        <v>2423</v>
      </c>
      <c r="E4800" s="17" t="s">
        <v>2424</v>
      </c>
    </row>
    <row r="4801" spans="1:5" x14ac:dyDescent="0.2">
      <c r="A4801" s="22">
        <v>1656</v>
      </c>
      <c r="B4801" s="18" t="s">
        <v>2395</v>
      </c>
      <c r="C4801" s="23">
        <v>12387.34</v>
      </c>
      <c r="D4801" s="17" t="s">
        <v>2423</v>
      </c>
      <c r="E4801" s="17" t="s">
        <v>2424</v>
      </c>
    </row>
    <row r="4802" spans="1:5" x14ac:dyDescent="0.2">
      <c r="A4802" s="22">
        <v>1657</v>
      </c>
      <c r="B4802" s="18" t="s">
        <v>2395</v>
      </c>
      <c r="C4802" s="23">
        <v>50063.56</v>
      </c>
      <c r="D4802" s="17" t="s">
        <v>2423</v>
      </c>
      <c r="E4802" s="17" t="s">
        <v>2424</v>
      </c>
    </row>
    <row r="4803" spans="1:5" x14ac:dyDescent="0.2">
      <c r="A4803" s="22">
        <v>1658</v>
      </c>
      <c r="B4803" s="18" t="s">
        <v>2395</v>
      </c>
      <c r="C4803" s="23">
        <v>24021.919999999998</v>
      </c>
      <c r="D4803" s="17" t="s">
        <v>2423</v>
      </c>
      <c r="E4803" s="17" t="s">
        <v>2424</v>
      </c>
    </row>
    <row r="4804" spans="1:5" x14ac:dyDescent="0.2">
      <c r="A4804" s="22">
        <v>1661</v>
      </c>
      <c r="B4804" s="18" t="s">
        <v>2395</v>
      </c>
      <c r="C4804" s="23">
        <v>40735.4</v>
      </c>
      <c r="D4804" s="17" t="s">
        <v>2423</v>
      </c>
      <c r="E4804" s="17" t="s">
        <v>2424</v>
      </c>
    </row>
    <row r="4805" spans="1:5" x14ac:dyDescent="0.2">
      <c r="A4805" s="22">
        <v>1664</v>
      </c>
      <c r="B4805" s="18" t="s">
        <v>2395</v>
      </c>
      <c r="C4805" s="23">
        <v>48686.82</v>
      </c>
      <c r="D4805" s="17" t="s">
        <v>2423</v>
      </c>
      <c r="E4805" s="17" t="s">
        <v>2424</v>
      </c>
    </row>
    <row r="4806" spans="1:5" x14ac:dyDescent="0.2">
      <c r="A4806" s="22">
        <v>1667</v>
      </c>
      <c r="B4806" s="18" t="s">
        <v>2395</v>
      </c>
      <c r="C4806" s="23">
        <v>20919.939999999999</v>
      </c>
      <c r="D4806" s="17" t="s">
        <v>2423</v>
      </c>
      <c r="E4806" s="17" t="s">
        <v>2424</v>
      </c>
    </row>
    <row r="4807" spans="1:5" x14ac:dyDescent="0.2">
      <c r="A4807" s="22">
        <v>1668</v>
      </c>
      <c r="B4807" s="18" t="s">
        <v>2395</v>
      </c>
      <c r="C4807" s="23">
        <v>12387.34</v>
      </c>
      <c r="D4807" s="17" t="s">
        <v>2423</v>
      </c>
      <c r="E4807" s="17" t="s">
        <v>2424</v>
      </c>
    </row>
    <row r="4808" spans="1:5" x14ac:dyDescent="0.2">
      <c r="A4808" s="22">
        <v>1674</v>
      </c>
      <c r="B4808" s="18" t="s">
        <v>2395</v>
      </c>
      <c r="C4808" s="23">
        <v>20276.259999999998</v>
      </c>
      <c r="D4808" s="17" t="s">
        <v>2423</v>
      </c>
      <c r="E4808" s="17" t="s">
        <v>2424</v>
      </c>
    </row>
    <row r="4809" spans="1:5" x14ac:dyDescent="0.2">
      <c r="A4809" s="22">
        <v>1675</v>
      </c>
      <c r="B4809" s="18" t="s">
        <v>2395</v>
      </c>
      <c r="C4809" s="23">
        <v>8127.16</v>
      </c>
      <c r="D4809" s="17" t="s">
        <v>2423</v>
      </c>
      <c r="E4809" s="17" t="s">
        <v>2424</v>
      </c>
    </row>
    <row r="4810" spans="1:5" x14ac:dyDescent="0.2">
      <c r="A4810" s="22">
        <v>1678</v>
      </c>
      <c r="B4810" s="18" t="s">
        <v>2395</v>
      </c>
      <c r="C4810" s="23">
        <v>11846.8</v>
      </c>
      <c r="D4810" s="17" t="s">
        <v>2423</v>
      </c>
      <c r="E4810" s="17" t="s">
        <v>2424</v>
      </c>
    </row>
    <row r="4811" spans="1:5" x14ac:dyDescent="0.2">
      <c r="A4811" s="22">
        <v>1685</v>
      </c>
      <c r="B4811" s="18" t="s">
        <v>2395</v>
      </c>
      <c r="C4811" s="23">
        <v>9752.6200000000008</v>
      </c>
      <c r="D4811" s="17" t="s">
        <v>2423</v>
      </c>
      <c r="E4811" s="17" t="s">
        <v>2424</v>
      </c>
    </row>
    <row r="4812" spans="1:5" x14ac:dyDescent="0.2">
      <c r="A4812" s="22">
        <v>1689</v>
      </c>
      <c r="B4812" s="18" t="s">
        <v>2395</v>
      </c>
      <c r="C4812" s="23">
        <v>10802.02</v>
      </c>
      <c r="D4812" s="17" t="s">
        <v>2423</v>
      </c>
      <c r="E4812" s="17" t="s">
        <v>2424</v>
      </c>
    </row>
    <row r="4813" spans="1:5" x14ac:dyDescent="0.2">
      <c r="A4813" s="22">
        <v>1697</v>
      </c>
      <c r="B4813" s="18" t="s">
        <v>2395</v>
      </c>
      <c r="C4813" s="23">
        <v>54648.5</v>
      </c>
      <c r="D4813" s="17" t="s">
        <v>2423</v>
      </c>
      <c r="E4813" s="17" t="s">
        <v>2424</v>
      </c>
    </row>
    <row r="4814" spans="1:5" x14ac:dyDescent="0.2">
      <c r="A4814" s="22">
        <v>1698</v>
      </c>
      <c r="B4814" s="18" t="s">
        <v>2395</v>
      </c>
      <c r="C4814" s="23">
        <v>44782.76</v>
      </c>
      <c r="D4814" s="17" t="s">
        <v>2423</v>
      </c>
      <c r="E4814" s="17" t="s">
        <v>2424</v>
      </c>
    </row>
    <row r="4815" spans="1:5" x14ac:dyDescent="0.2">
      <c r="A4815" s="22">
        <v>1699</v>
      </c>
      <c r="B4815" s="18" t="s">
        <v>2395</v>
      </c>
      <c r="C4815" s="23">
        <v>12006.2</v>
      </c>
      <c r="D4815" s="17" t="s">
        <v>2423</v>
      </c>
      <c r="E4815" s="17" t="s">
        <v>2424</v>
      </c>
    </row>
    <row r="4816" spans="1:5" x14ac:dyDescent="0.2">
      <c r="A4816" s="22">
        <v>1703</v>
      </c>
      <c r="B4816" s="18" t="s">
        <v>2395</v>
      </c>
      <c r="C4816" s="23">
        <v>15418.6</v>
      </c>
      <c r="D4816" s="17" t="s">
        <v>2423</v>
      </c>
      <c r="E4816" s="17" t="s">
        <v>2424</v>
      </c>
    </row>
    <row r="4817" spans="1:5" x14ac:dyDescent="0.2">
      <c r="A4817" s="22">
        <v>1704</v>
      </c>
      <c r="B4817" s="18" t="s">
        <v>2395</v>
      </c>
      <c r="C4817" s="23">
        <v>48886.879999999997</v>
      </c>
      <c r="D4817" s="17" t="s">
        <v>2423</v>
      </c>
      <c r="E4817" s="17" t="s">
        <v>2424</v>
      </c>
    </row>
    <row r="4818" spans="1:5" x14ac:dyDescent="0.2">
      <c r="A4818" s="22">
        <v>1706</v>
      </c>
      <c r="B4818" s="18" t="s">
        <v>2395</v>
      </c>
      <c r="C4818" s="23">
        <v>12006.16</v>
      </c>
      <c r="D4818" s="17" t="s">
        <v>2423</v>
      </c>
      <c r="E4818" s="17" t="s">
        <v>2424</v>
      </c>
    </row>
    <row r="4819" spans="1:5" x14ac:dyDescent="0.2">
      <c r="A4819" s="22">
        <v>1708</v>
      </c>
      <c r="B4819" s="18" t="s">
        <v>2395</v>
      </c>
      <c r="C4819" s="23">
        <v>52996.800000000003</v>
      </c>
      <c r="D4819" s="17" t="s">
        <v>2423</v>
      </c>
      <c r="E4819" s="17" t="s">
        <v>2424</v>
      </c>
    </row>
    <row r="4820" spans="1:5" x14ac:dyDescent="0.2">
      <c r="A4820" s="22">
        <v>1709</v>
      </c>
      <c r="B4820" s="18" t="s">
        <v>2395</v>
      </c>
      <c r="C4820" s="23">
        <v>14684.62</v>
      </c>
      <c r="D4820" s="17" t="s">
        <v>2423</v>
      </c>
      <c r="E4820" s="17" t="s">
        <v>2424</v>
      </c>
    </row>
    <row r="4821" spans="1:5" x14ac:dyDescent="0.2">
      <c r="A4821" s="22">
        <v>1713</v>
      </c>
      <c r="B4821" s="18" t="s">
        <v>2395</v>
      </c>
      <c r="C4821" s="23">
        <v>39482</v>
      </c>
      <c r="D4821" s="17" t="s">
        <v>2423</v>
      </c>
      <c r="E4821" s="17" t="s">
        <v>2424</v>
      </c>
    </row>
    <row r="4822" spans="1:5" x14ac:dyDescent="0.2">
      <c r="A4822" s="22">
        <v>1714</v>
      </c>
      <c r="B4822" s="18" t="s">
        <v>2395</v>
      </c>
      <c r="C4822" s="23">
        <v>49819.08</v>
      </c>
      <c r="D4822" s="17" t="s">
        <v>2423</v>
      </c>
      <c r="E4822" s="17" t="s">
        <v>2424</v>
      </c>
    </row>
    <row r="4823" spans="1:5" x14ac:dyDescent="0.2">
      <c r="A4823" s="22">
        <v>1715</v>
      </c>
      <c r="B4823" s="18" t="s">
        <v>2395</v>
      </c>
      <c r="C4823" s="23">
        <v>25861.74</v>
      </c>
      <c r="D4823" s="17" t="s">
        <v>2423</v>
      </c>
      <c r="E4823" s="17" t="s">
        <v>2424</v>
      </c>
    </row>
    <row r="4824" spans="1:5" x14ac:dyDescent="0.2">
      <c r="A4824" s="22">
        <v>1717</v>
      </c>
      <c r="B4824" s="18" t="s">
        <v>2395</v>
      </c>
      <c r="C4824" s="23">
        <v>53005.06</v>
      </c>
      <c r="D4824" s="17" t="s">
        <v>2423</v>
      </c>
      <c r="E4824" s="17" t="s">
        <v>2424</v>
      </c>
    </row>
    <row r="4825" spans="1:5" x14ac:dyDescent="0.2">
      <c r="A4825" s="22">
        <v>1719</v>
      </c>
      <c r="B4825" s="18" t="s">
        <v>2395</v>
      </c>
      <c r="C4825" s="23">
        <v>52332.86</v>
      </c>
      <c r="D4825" s="17" t="s">
        <v>2423</v>
      </c>
      <c r="E4825" s="17" t="s">
        <v>2424</v>
      </c>
    </row>
    <row r="4826" spans="1:5" x14ac:dyDescent="0.2">
      <c r="A4826" s="22">
        <v>1722</v>
      </c>
      <c r="B4826" s="18" t="s">
        <v>2395</v>
      </c>
      <c r="C4826" s="23">
        <v>16254.36</v>
      </c>
      <c r="D4826" s="17" t="s">
        <v>2423</v>
      </c>
      <c r="E4826" s="17" t="s">
        <v>2424</v>
      </c>
    </row>
    <row r="4827" spans="1:5" x14ac:dyDescent="0.2">
      <c r="A4827" s="22">
        <v>1723</v>
      </c>
      <c r="B4827" s="18" t="s">
        <v>2395</v>
      </c>
      <c r="C4827" s="23">
        <v>53005.06</v>
      </c>
      <c r="D4827" s="17" t="s">
        <v>2423</v>
      </c>
      <c r="E4827" s="17" t="s">
        <v>2424</v>
      </c>
    </row>
    <row r="4828" spans="1:5" x14ac:dyDescent="0.2">
      <c r="A4828" s="22">
        <v>1724</v>
      </c>
      <c r="B4828" s="18" t="s">
        <v>2395</v>
      </c>
      <c r="C4828" s="23">
        <v>15908.08</v>
      </c>
      <c r="D4828" s="17" t="s">
        <v>2423</v>
      </c>
      <c r="E4828" s="17" t="s">
        <v>2424</v>
      </c>
    </row>
    <row r="4829" spans="1:5" x14ac:dyDescent="0.2">
      <c r="A4829" s="22">
        <v>1728</v>
      </c>
      <c r="B4829" s="18" t="s">
        <v>2395</v>
      </c>
      <c r="C4829" s="23">
        <v>20757.759999999998</v>
      </c>
      <c r="D4829" s="17" t="s">
        <v>2423</v>
      </c>
      <c r="E4829" s="17" t="s">
        <v>2424</v>
      </c>
    </row>
    <row r="4830" spans="1:5" x14ac:dyDescent="0.2">
      <c r="A4830" s="22">
        <v>1731</v>
      </c>
      <c r="B4830" s="18" t="s">
        <v>2395</v>
      </c>
      <c r="C4830" s="23">
        <v>20919.939999999999</v>
      </c>
      <c r="D4830" s="17" t="s">
        <v>2423</v>
      </c>
      <c r="E4830" s="17" t="s">
        <v>2424</v>
      </c>
    </row>
    <row r="4831" spans="1:5" x14ac:dyDescent="0.2">
      <c r="A4831" s="22">
        <v>1733</v>
      </c>
      <c r="B4831" s="18" t="s">
        <v>2395</v>
      </c>
      <c r="C4831" s="23">
        <v>12715.9</v>
      </c>
      <c r="D4831" s="17" t="s">
        <v>2423</v>
      </c>
      <c r="E4831" s="17" t="s">
        <v>2424</v>
      </c>
    </row>
    <row r="4832" spans="1:5" x14ac:dyDescent="0.2">
      <c r="A4832" s="22">
        <v>1737</v>
      </c>
      <c r="B4832" s="18" t="s">
        <v>2395</v>
      </c>
      <c r="C4832" s="23">
        <v>15908.08</v>
      </c>
      <c r="D4832" s="17" t="s">
        <v>2423</v>
      </c>
      <c r="E4832" s="17" t="s">
        <v>2424</v>
      </c>
    </row>
    <row r="4833" spans="1:5" x14ac:dyDescent="0.2">
      <c r="A4833" s="22">
        <v>1738</v>
      </c>
      <c r="B4833" s="18" t="s">
        <v>2395</v>
      </c>
      <c r="C4833" s="23">
        <v>12387.34</v>
      </c>
      <c r="D4833" s="17" t="s">
        <v>2423</v>
      </c>
      <c r="E4833" s="17" t="s">
        <v>2424</v>
      </c>
    </row>
    <row r="4834" spans="1:5" x14ac:dyDescent="0.2">
      <c r="A4834" s="22">
        <v>1743</v>
      </c>
      <c r="B4834" s="18" t="s">
        <v>2395</v>
      </c>
      <c r="C4834" s="23">
        <v>20919.939999999999</v>
      </c>
      <c r="D4834" s="17" t="s">
        <v>2423</v>
      </c>
      <c r="E4834" s="17" t="s">
        <v>2424</v>
      </c>
    </row>
    <row r="4835" spans="1:5" x14ac:dyDescent="0.2">
      <c r="A4835" s="22">
        <v>1744</v>
      </c>
      <c r="B4835" s="18" t="s">
        <v>2395</v>
      </c>
      <c r="C4835" s="23">
        <v>12387.34</v>
      </c>
      <c r="D4835" s="17" t="s">
        <v>2423</v>
      </c>
      <c r="E4835" s="17" t="s">
        <v>2424</v>
      </c>
    </row>
    <row r="4836" spans="1:5" x14ac:dyDescent="0.2">
      <c r="A4836" s="22">
        <v>1774</v>
      </c>
      <c r="B4836" s="18" t="s">
        <v>2395</v>
      </c>
      <c r="C4836" s="23">
        <v>45747.48</v>
      </c>
      <c r="D4836" s="17" t="s">
        <v>2423</v>
      </c>
      <c r="E4836" s="17" t="s">
        <v>2424</v>
      </c>
    </row>
    <row r="4837" spans="1:5" x14ac:dyDescent="0.2">
      <c r="A4837" s="22">
        <v>1789</v>
      </c>
      <c r="B4837" s="18" t="s">
        <v>2395</v>
      </c>
      <c r="C4837" s="23">
        <v>12387.34</v>
      </c>
      <c r="D4837" s="17" t="s">
        <v>2423</v>
      </c>
      <c r="E4837" s="17" t="s">
        <v>2424</v>
      </c>
    </row>
    <row r="4838" spans="1:5" x14ac:dyDescent="0.2">
      <c r="A4838" s="22">
        <v>1794</v>
      </c>
      <c r="B4838" s="18" t="s">
        <v>2395</v>
      </c>
      <c r="C4838" s="23">
        <v>29946.26</v>
      </c>
      <c r="D4838" s="17" t="s">
        <v>2423</v>
      </c>
      <c r="E4838" s="17" t="s">
        <v>2424</v>
      </c>
    </row>
    <row r="4839" spans="1:5" x14ac:dyDescent="0.2">
      <c r="A4839" s="22">
        <v>1797</v>
      </c>
      <c r="B4839" s="18" t="s">
        <v>2395</v>
      </c>
      <c r="C4839" s="23">
        <v>17067.099999999999</v>
      </c>
      <c r="D4839" s="17" t="s">
        <v>2423</v>
      </c>
      <c r="E4839" s="17" t="s">
        <v>2424</v>
      </c>
    </row>
    <row r="4840" spans="1:5" x14ac:dyDescent="0.2">
      <c r="A4840" s="22">
        <v>1798</v>
      </c>
      <c r="B4840" s="18" t="s">
        <v>2395</v>
      </c>
      <c r="C4840" s="23">
        <v>60544.800000000003</v>
      </c>
      <c r="D4840" s="17" t="s">
        <v>2423</v>
      </c>
      <c r="E4840" s="17" t="s">
        <v>2424</v>
      </c>
    </row>
    <row r="4841" spans="1:5" x14ac:dyDescent="0.2">
      <c r="A4841" s="22">
        <v>1801</v>
      </c>
      <c r="B4841" s="18" t="s">
        <v>2395</v>
      </c>
      <c r="C4841" s="23">
        <v>43905.42</v>
      </c>
      <c r="D4841" s="17" t="s">
        <v>2423</v>
      </c>
      <c r="E4841" s="17" t="s">
        <v>2424</v>
      </c>
    </row>
    <row r="4842" spans="1:5" x14ac:dyDescent="0.2">
      <c r="A4842" s="22">
        <v>1807</v>
      </c>
      <c r="B4842" s="18" t="s">
        <v>2395</v>
      </c>
      <c r="C4842" s="23">
        <v>62365.68</v>
      </c>
      <c r="D4842" s="17" t="s">
        <v>2423</v>
      </c>
      <c r="E4842" s="17" t="s">
        <v>2424</v>
      </c>
    </row>
    <row r="4843" spans="1:5" x14ac:dyDescent="0.2">
      <c r="A4843" s="22">
        <v>1834</v>
      </c>
      <c r="B4843" s="18" t="s">
        <v>2395</v>
      </c>
      <c r="C4843" s="23">
        <v>7051.52</v>
      </c>
      <c r="D4843" s="17" t="s">
        <v>2423</v>
      </c>
      <c r="E4843" s="17" t="s">
        <v>2424</v>
      </c>
    </row>
    <row r="4844" spans="1:5" x14ac:dyDescent="0.2">
      <c r="A4844" s="22">
        <v>1836</v>
      </c>
      <c r="B4844" s="18" t="s">
        <v>2395</v>
      </c>
      <c r="C4844" s="23">
        <v>42039.66</v>
      </c>
      <c r="D4844" s="17" t="s">
        <v>2423</v>
      </c>
      <c r="E4844" s="17" t="s">
        <v>2424</v>
      </c>
    </row>
    <row r="4845" spans="1:5" x14ac:dyDescent="0.2">
      <c r="A4845" s="22">
        <v>1837</v>
      </c>
      <c r="B4845" s="18" t="s">
        <v>2395</v>
      </c>
      <c r="C4845" s="23">
        <v>14190.88</v>
      </c>
      <c r="D4845" s="17" t="s">
        <v>2423</v>
      </c>
      <c r="E4845" s="17" t="s">
        <v>2424</v>
      </c>
    </row>
    <row r="4846" spans="1:5" x14ac:dyDescent="0.2">
      <c r="A4846" s="22">
        <v>1840</v>
      </c>
      <c r="B4846" s="18" t="s">
        <v>2395</v>
      </c>
      <c r="C4846" s="23">
        <v>49091.74</v>
      </c>
      <c r="D4846" s="17" t="s">
        <v>2423</v>
      </c>
      <c r="E4846" s="17" t="s">
        <v>2424</v>
      </c>
    </row>
    <row r="4847" spans="1:5" x14ac:dyDescent="0.2">
      <c r="A4847" s="22">
        <v>1841</v>
      </c>
      <c r="B4847" s="18" t="s">
        <v>2395</v>
      </c>
      <c r="C4847" s="23">
        <v>39877.46</v>
      </c>
      <c r="D4847" s="17" t="s">
        <v>2423</v>
      </c>
      <c r="E4847" s="17" t="s">
        <v>2424</v>
      </c>
    </row>
    <row r="4848" spans="1:5" x14ac:dyDescent="0.2">
      <c r="A4848" s="22">
        <v>1842</v>
      </c>
      <c r="B4848" s="18" t="s">
        <v>2395</v>
      </c>
      <c r="C4848" s="23">
        <v>23209.58</v>
      </c>
      <c r="D4848" s="17" t="s">
        <v>2423</v>
      </c>
      <c r="E4848" s="17" t="s">
        <v>2424</v>
      </c>
    </row>
    <row r="4849" spans="1:5" x14ac:dyDescent="0.2">
      <c r="A4849" s="22">
        <v>1849</v>
      </c>
      <c r="B4849" s="18" t="s">
        <v>2395</v>
      </c>
      <c r="C4849" s="23">
        <v>14684.58</v>
      </c>
      <c r="D4849" s="17" t="s">
        <v>2423</v>
      </c>
      <c r="E4849" s="17" t="s">
        <v>2424</v>
      </c>
    </row>
    <row r="4850" spans="1:5" x14ac:dyDescent="0.2">
      <c r="A4850" s="22">
        <v>1864</v>
      </c>
      <c r="B4850" s="18" t="s">
        <v>2395</v>
      </c>
      <c r="C4850" s="23">
        <v>23831.54</v>
      </c>
      <c r="D4850" s="17" t="s">
        <v>2423</v>
      </c>
      <c r="E4850" s="17" t="s">
        <v>2424</v>
      </c>
    </row>
    <row r="4851" spans="1:5" x14ac:dyDescent="0.2">
      <c r="A4851" s="22">
        <v>1873</v>
      </c>
      <c r="B4851" s="18" t="s">
        <v>2395</v>
      </c>
      <c r="C4851" s="23">
        <v>50076.14</v>
      </c>
      <c r="D4851" s="17" t="s">
        <v>2423</v>
      </c>
      <c r="E4851" s="17" t="s">
        <v>2424</v>
      </c>
    </row>
    <row r="4852" spans="1:5" x14ac:dyDescent="0.2">
      <c r="A4852" s="22">
        <v>1875</v>
      </c>
      <c r="B4852" s="18" t="s">
        <v>2395</v>
      </c>
      <c r="C4852" s="23">
        <v>49359.66</v>
      </c>
      <c r="D4852" s="17" t="s">
        <v>2423</v>
      </c>
      <c r="E4852" s="17" t="s">
        <v>2424</v>
      </c>
    </row>
    <row r="4853" spans="1:5" x14ac:dyDescent="0.2">
      <c r="A4853" s="22">
        <v>1879</v>
      </c>
      <c r="B4853" s="18" t="s">
        <v>2395</v>
      </c>
      <c r="C4853" s="23">
        <v>42362.32</v>
      </c>
      <c r="D4853" s="17" t="s">
        <v>2423</v>
      </c>
      <c r="E4853" s="17" t="s">
        <v>2424</v>
      </c>
    </row>
    <row r="4854" spans="1:5" x14ac:dyDescent="0.2">
      <c r="A4854" s="22">
        <v>1882</v>
      </c>
      <c r="B4854" s="18" t="s">
        <v>2395</v>
      </c>
      <c r="C4854" s="23">
        <v>7823.4</v>
      </c>
      <c r="D4854" s="17" t="s">
        <v>2423</v>
      </c>
      <c r="E4854" s="17" t="s">
        <v>2424</v>
      </c>
    </row>
    <row r="4855" spans="1:5" x14ac:dyDescent="0.2">
      <c r="A4855" s="22">
        <v>1884</v>
      </c>
      <c r="B4855" s="18" t="s">
        <v>2395</v>
      </c>
      <c r="C4855" s="23">
        <v>19632.560000000001</v>
      </c>
      <c r="D4855" s="17" t="s">
        <v>2423</v>
      </c>
      <c r="E4855" s="17" t="s">
        <v>2424</v>
      </c>
    </row>
    <row r="4856" spans="1:5" x14ac:dyDescent="0.2">
      <c r="A4856" s="22">
        <v>1886</v>
      </c>
      <c r="B4856" s="18" t="s">
        <v>2395</v>
      </c>
      <c r="C4856" s="23">
        <v>57813.42</v>
      </c>
      <c r="D4856" s="17" t="s">
        <v>2423</v>
      </c>
      <c r="E4856" s="17" t="s">
        <v>2424</v>
      </c>
    </row>
    <row r="4857" spans="1:5" x14ac:dyDescent="0.2">
      <c r="A4857" s="22">
        <v>1889</v>
      </c>
      <c r="B4857" s="18" t="s">
        <v>2395</v>
      </c>
      <c r="C4857" s="23">
        <v>42767.12</v>
      </c>
      <c r="D4857" s="17" t="s">
        <v>2423</v>
      </c>
      <c r="E4857" s="17" t="s">
        <v>2424</v>
      </c>
    </row>
    <row r="4858" spans="1:5" x14ac:dyDescent="0.2">
      <c r="A4858" s="22">
        <v>1890</v>
      </c>
      <c r="B4858" s="18" t="s">
        <v>2395</v>
      </c>
      <c r="C4858" s="23">
        <v>84816.72</v>
      </c>
      <c r="D4858" s="17" t="s">
        <v>2423</v>
      </c>
      <c r="E4858" s="17" t="s">
        <v>2424</v>
      </c>
    </row>
    <row r="4859" spans="1:5" x14ac:dyDescent="0.2">
      <c r="A4859" s="22">
        <v>1893</v>
      </c>
      <c r="B4859" s="18" t="s">
        <v>2395</v>
      </c>
      <c r="C4859" s="23">
        <v>39437.06</v>
      </c>
      <c r="D4859" s="17" t="s">
        <v>2423</v>
      </c>
      <c r="E4859" s="17" t="s">
        <v>2424</v>
      </c>
    </row>
    <row r="4860" spans="1:5" x14ac:dyDescent="0.2">
      <c r="A4860" s="22">
        <v>1899</v>
      </c>
      <c r="B4860" s="18" t="s">
        <v>2395</v>
      </c>
      <c r="C4860" s="23">
        <v>5319.82</v>
      </c>
      <c r="D4860" s="17" t="s">
        <v>2423</v>
      </c>
      <c r="E4860" s="17" t="s">
        <v>2424</v>
      </c>
    </row>
    <row r="4861" spans="1:5" x14ac:dyDescent="0.2">
      <c r="A4861" s="22">
        <v>1900</v>
      </c>
      <c r="B4861" s="18" t="s">
        <v>2395</v>
      </c>
      <c r="C4861" s="23">
        <v>15918.14</v>
      </c>
      <c r="D4861" s="17" t="s">
        <v>2423</v>
      </c>
      <c r="E4861" s="17" t="s">
        <v>2424</v>
      </c>
    </row>
    <row r="4862" spans="1:5" x14ac:dyDescent="0.2">
      <c r="A4862" s="22">
        <v>1902</v>
      </c>
      <c r="B4862" s="18" t="s">
        <v>2395</v>
      </c>
      <c r="C4862" s="23">
        <v>15945.6</v>
      </c>
      <c r="D4862" s="17" t="s">
        <v>2423</v>
      </c>
      <c r="E4862" s="17" t="s">
        <v>2424</v>
      </c>
    </row>
    <row r="4863" spans="1:5" x14ac:dyDescent="0.2">
      <c r="A4863" s="22">
        <v>1905</v>
      </c>
      <c r="B4863" s="18" t="s">
        <v>2395</v>
      </c>
      <c r="C4863" s="23">
        <v>11625.04</v>
      </c>
      <c r="D4863" s="17" t="s">
        <v>2423</v>
      </c>
      <c r="E4863" s="17" t="s">
        <v>2424</v>
      </c>
    </row>
    <row r="4864" spans="1:5" x14ac:dyDescent="0.2">
      <c r="A4864" s="22">
        <v>1907</v>
      </c>
      <c r="B4864" s="18" t="s">
        <v>2395</v>
      </c>
      <c r="C4864" s="23">
        <v>28707.66</v>
      </c>
      <c r="D4864" s="17" t="s">
        <v>2423</v>
      </c>
      <c r="E4864" s="17" t="s">
        <v>2424</v>
      </c>
    </row>
    <row r="4865" spans="1:5" x14ac:dyDescent="0.2">
      <c r="A4865" s="22">
        <v>1931</v>
      </c>
      <c r="B4865" s="18" t="s">
        <v>2395</v>
      </c>
      <c r="C4865" s="23">
        <v>30882.06</v>
      </c>
      <c r="D4865" s="17" t="s">
        <v>2423</v>
      </c>
      <c r="E4865" s="17" t="s">
        <v>2424</v>
      </c>
    </row>
    <row r="4866" spans="1:5" x14ac:dyDescent="0.2">
      <c r="A4866" s="22">
        <v>1937</v>
      </c>
      <c r="B4866" s="18" t="s">
        <v>2395</v>
      </c>
      <c r="C4866" s="23">
        <v>14218.4</v>
      </c>
      <c r="D4866" s="17" t="s">
        <v>2423</v>
      </c>
      <c r="E4866" s="17" t="s">
        <v>2424</v>
      </c>
    </row>
    <row r="4867" spans="1:5" x14ac:dyDescent="0.2">
      <c r="A4867" s="22">
        <v>1939</v>
      </c>
      <c r="B4867" s="18" t="s">
        <v>2395</v>
      </c>
      <c r="C4867" s="23">
        <v>24734.6</v>
      </c>
      <c r="D4867" s="17" t="s">
        <v>2423</v>
      </c>
      <c r="E4867" s="17" t="s">
        <v>2424</v>
      </c>
    </row>
    <row r="4868" spans="1:5" x14ac:dyDescent="0.2">
      <c r="A4868" s="22">
        <v>1941</v>
      </c>
      <c r="B4868" s="18" t="s">
        <v>2395</v>
      </c>
      <c r="C4868" s="23">
        <v>23195.74</v>
      </c>
      <c r="D4868" s="17" t="s">
        <v>2423</v>
      </c>
      <c r="E4868" s="17" t="s">
        <v>2424</v>
      </c>
    </row>
    <row r="4869" spans="1:5" x14ac:dyDescent="0.2">
      <c r="A4869" s="22">
        <v>1942</v>
      </c>
      <c r="B4869" s="18" t="s">
        <v>2395</v>
      </c>
      <c r="C4869" s="23">
        <v>34004.28</v>
      </c>
      <c r="D4869" s="17" t="s">
        <v>2423</v>
      </c>
      <c r="E4869" s="17" t="s">
        <v>2424</v>
      </c>
    </row>
    <row r="4870" spans="1:5" x14ac:dyDescent="0.2">
      <c r="A4870" s="22">
        <v>1943</v>
      </c>
      <c r="B4870" s="18" t="s">
        <v>2395</v>
      </c>
      <c r="C4870" s="23">
        <v>11815.62</v>
      </c>
      <c r="D4870" s="17" t="s">
        <v>2423</v>
      </c>
      <c r="E4870" s="17" t="s">
        <v>2424</v>
      </c>
    </row>
    <row r="4871" spans="1:5" x14ac:dyDescent="0.2">
      <c r="A4871" s="22">
        <v>1950</v>
      </c>
      <c r="B4871" s="18" t="s">
        <v>2395</v>
      </c>
      <c r="C4871" s="23">
        <v>40756.120000000003</v>
      </c>
      <c r="D4871" s="17" t="s">
        <v>2423</v>
      </c>
      <c r="E4871" s="17" t="s">
        <v>2424</v>
      </c>
    </row>
    <row r="4872" spans="1:5" x14ac:dyDescent="0.2">
      <c r="A4872" s="22">
        <v>1952</v>
      </c>
      <c r="B4872" s="18" t="s">
        <v>2395</v>
      </c>
      <c r="C4872" s="23">
        <v>32113.9</v>
      </c>
      <c r="D4872" s="17" t="s">
        <v>2423</v>
      </c>
      <c r="E4872" s="17" t="s">
        <v>2424</v>
      </c>
    </row>
    <row r="4873" spans="1:5" x14ac:dyDescent="0.2">
      <c r="A4873" s="22">
        <v>1955</v>
      </c>
      <c r="B4873" s="18" t="s">
        <v>2395</v>
      </c>
      <c r="C4873" s="23">
        <v>38477.82</v>
      </c>
      <c r="D4873" s="17" t="s">
        <v>2423</v>
      </c>
      <c r="E4873" s="17" t="s">
        <v>2424</v>
      </c>
    </row>
    <row r="4874" spans="1:5" x14ac:dyDescent="0.2">
      <c r="A4874" s="22">
        <v>1956</v>
      </c>
      <c r="B4874" s="18" t="s">
        <v>2395</v>
      </c>
      <c r="C4874" s="23">
        <v>41189.14</v>
      </c>
      <c r="D4874" s="17" t="s">
        <v>2423</v>
      </c>
      <c r="E4874" s="17" t="s">
        <v>2424</v>
      </c>
    </row>
    <row r="4875" spans="1:5" x14ac:dyDescent="0.2">
      <c r="A4875" s="22">
        <v>1957</v>
      </c>
      <c r="B4875" s="18" t="s">
        <v>2395</v>
      </c>
      <c r="C4875" s="23">
        <v>12332.58</v>
      </c>
      <c r="D4875" s="17" t="s">
        <v>2423</v>
      </c>
      <c r="E4875" s="17" t="s">
        <v>2424</v>
      </c>
    </row>
    <row r="4876" spans="1:5" x14ac:dyDescent="0.2">
      <c r="A4876" s="22">
        <v>1962</v>
      </c>
      <c r="B4876" s="18" t="s">
        <v>2395</v>
      </c>
      <c r="C4876" s="23">
        <v>36163.339999999997</v>
      </c>
      <c r="D4876" s="17" t="s">
        <v>2423</v>
      </c>
      <c r="E4876" s="17" t="s">
        <v>2424</v>
      </c>
    </row>
    <row r="4877" spans="1:5" x14ac:dyDescent="0.2">
      <c r="A4877" s="22">
        <v>1963</v>
      </c>
      <c r="B4877" s="18" t="s">
        <v>2395</v>
      </c>
      <c r="C4877" s="23">
        <v>21813.82</v>
      </c>
      <c r="D4877" s="17" t="s">
        <v>2423</v>
      </c>
      <c r="E4877" s="17" t="s">
        <v>2424</v>
      </c>
    </row>
    <row r="4878" spans="1:5" x14ac:dyDescent="0.2">
      <c r="A4878" s="22">
        <v>1965</v>
      </c>
      <c r="B4878" s="18" t="s">
        <v>2395</v>
      </c>
      <c r="C4878" s="23">
        <v>21319.88</v>
      </c>
      <c r="D4878" s="17" t="s">
        <v>2423</v>
      </c>
      <c r="E4878" s="17" t="s">
        <v>2424</v>
      </c>
    </row>
    <row r="4879" spans="1:5" x14ac:dyDescent="0.2">
      <c r="A4879" s="22">
        <v>1966</v>
      </c>
      <c r="B4879" s="18" t="s">
        <v>2395</v>
      </c>
      <c r="C4879" s="23">
        <v>62313.88</v>
      </c>
      <c r="D4879" s="17" t="s">
        <v>2423</v>
      </c>
      <c r="E4879" s="17" t="s">
        <v>2424</v>
      </c>
    </row>
    <row r="4880" spans="1:5" x14ac:dyDescent="0.2">
      <c r="A4880" s="22">
        <v>1968</v>
      </c>
      <c r="B4880" s="18" t="s">
        <v>2395</v>
      </c>
      <c r="C4880" s="23">
        <v>19657.740000000002</v>
      </c>
      <c r="D4880" s="17" t="s">
        <v>2423</v>
      </c>
      <c r="E4880" s="17" t="s">
        <v>2424</v>
      </c>
    </row>
    <row r="4881" spans="1:5" x14ac:dyDescent="0.2">
      <c r="A4881" s="22">
        <v>1969</v>
      </c>
      <c r="B4881" s="18" t="s">
        <v>2395</v>
      </c>
      <c r="C4881" s="23">
        <v>36740.300000000003</v>
      </c>
      <c r="D4881" s="17" t="s">
        <v>2423</v>
      </c>
      <c r="E4881" s="17" t="s">
        <v>2424</v>
      </c>
    </row>
    <row r="4882" spans="1:5" x14ac:dyDescent="0.2">
      <c r="A4882" s="22">
        <v>1970</v>
      </c>
      <c r="B4882" s="18" t="s">
        <v>2395</v>
      </c>
      <c r="C4882" s="23">
        <v>16572.52</v>
      </c>
      <c r="D4882" s="17" t="s">
        <v>2423</v>
      </c>
      <c r="E4882" s="17" t="s">
        <v>2424</v>
      </c>
    </row>
    <row r="4883" spans="1:5" x14ac:dyDescent="0.2">
      <c r="A4883" s="22">
        <v>1976</v>
      </c>
      <c r="B4883" s="18" t="s">
        <v>2395</v>
      </c>
      <c r="C4883" s="23">
        <v>25846.54</v>
      </c>
      <c r="D4883" s="17" t="s">
        <v>2423</v>
      </c>
      <c r="E4883" s="17" t="s">
        <v>2424</v>
      </c>
    </row>
    <row r="4884" spans="1:5" x14ac:dyDescent="0.2">
      <c r="A4884" s="22">
        <v>1977</v>
      </c>
      <c r="B4884" s="18" t="s">
        <v>2395</v>
      </c>
      <c r="C4884" s="23">
        <v>42547.3</v>
      </c>
      <c r="D4884" s="17" t="s">
        <v>2423</v>
      </c>
      <c r="E4884" s="17" t="s">
        <v>2424</v>
      </c>
    </row>
    <row r="4885" spans="1:5" x14ac:dyDescent="0.2">
      <c r="A4885" s="22">
        <v>1981</v>
      </c>
      <c r="B4885" s="18" t="s">
        <v>2395</v>
      </c>
      <c r="C4885" s="23">
        <v>21764.42</v>
      </c>
      <c r="D4885" s="17" t="s">
        <v>2423</v>
      </c>
      <c r="E4885" s="17" t="s">
        <v>2424</v>
      </c>
    </row>
    <row r="4886" spans="1:5" x14ac:dyDescent="0.2">
      <c r="A4886" s="22">
        <v>1984</v>
      </c>
      <c r="B4886" s="18" t="s">
        <v>2395</v>
      </c>
      <c r="C4886" s="23">
        <v>35078.04</v>
      </c>
      <c r="D4886" s="17" t="s">
        <v>2423</v>
      </c>
      <c r="E4886" s="17" t="s">
        <v>2424</v>
      </c>
    </row>
    <row r="4887" spans="1:5" x14ac:dyDescent="0.2">
      <c r="A4887" s="22">
        <v>1985</v>
      </c>
      <c r="B4887" s="18" t="s">
        <v>2395</v>
      </c>
      <c r="C4887" s="23">
        <v>28147</v>
      </c>
      <c r="D4887" s="17" t="s">
        <v>2423</v>
      </c>
      <c r="E4887" s="17" t="s">
        <v>2424</v>
      </c>
    </row>
    <row r="4888" spans="1:5" x14ac:dyDescent="0.2">
      <c r="A4888" s="22">
        <v>1988</v>
      </c>
      <c r="B4888" s="18" t="s">
        <v>2395</v>
      </c>
      <c r="C4888" s="23">
        <v>30705.279999999999</v>
      </c>
      <c r="D4888" s="17" t="s">
        <v>2423</v>
      </c>
      <c r="E4888" s="17" t="s">
        <v>2424</v>
      </c>
    </row>
    <row r="4889" spans="1:5" x14ac:dyDescent="0.2">
      <c r="A4889" s="22">
        <v>1989</v>
      </c>
      <c r="B4889" s="18" t="s">
        <v>2395</v>
      </c>
      <c r="C4889" s="23">
        <v>47935.72</v>
      </c>
      <c r="D4889" s="17" t="s">
        <v>2423</v>
      </c>
      <c r="E4889" s="17" t="s">
        <v>2424</v>
      </c>
    </row>
    <row r="4890" spans="1:5" x14ac:dyDescent="0.2">
      <c r="A4890" s="22">
        <v>1991</v>
      </c>
      <c r="B4890" s="18" t="s">
        <v>2395</v>
      </c>
      <c r="C4890" s="23">
        <v>9657.0400000000009</v>
      </c>
      <c r="D4890" s="17" t="s">
        <v>2423</v>
      </c>
      <c r="E4890" s="17" t="s">
        <v>2424</v>
      </c>
    </row>
    <row r="4891" spans="1:5" x14ac:dyDescent="0.2">
      <c r="A4891" s="22">
        <v>1992</v>
      </c>
      <c r="B4891" s="18" t="s">
        <v>2395</v>
      </c>
      <c r="C4891" s="23">
        <v>16093.58</v>
      </c>
      <c r="D4891" s="17" t="s">
        <v>2423</v>
      </c>
      <c r="E4891" s="17" t="s">
        <v>2424</v>
      </c>
    </row>
    <row r="4892" spans="1:5" x14ac:dyDescent="0.2">
      <c r="A4892" s="22">
        <v>1998</v>
      </c>
      <c r="B4892" s="18" t="s">
        <v>2395</v>
      </c>
      <c r="C4892" s="23">
        <v>26330.720000000001</v>
      </c>
      <c r="D4892" s="17" t="s">
        <v>2423</v>
      </c>
      <c r="E4892" s="17" t="s">
        <v>2424</v>
      </c>
    </row>
    <row r="4893" spans="1:5" x14ac:dyDescent="0.2">
      <c r="A4893" s="22">
        <v>2000</v>
      </c>
      <c r="B4893" s="18" t="s">
        <v>2395</v>
      </c>
      <c r="C4893" s="23">
        <v>11625</v>
      </c>
      <c r="D4893" s="17" t="s">
        <v>2423</v>
      </c>
      <c r="E4893" s="17" t="s">
        <v>2424</v>
      </c>
    </row>
    <row r="4894" spans="1:5" x14ac:dyDescent="0.2">
      <c r="A4894" s="22">
        <v>2001</v>
      </c>
      <c r="B4894" s="18" t="s">
        <v>2395</v>
      </c>
      <c r="C4894" s="23">
        <v>30260.2</v>
      </c>
      <c r="D4894" s="17" t="s">
        <v>2423</v>
      </c>
      <c r="E4894" s="17" t="s">
        <v>2424</v>
      </c>
    </row>
    <row r="4895" spans="1:5" x14ac:dyDescent="0.2">
      <c r="A4895" s="22">
        <v>2002</v>
      </c>
      <c r="B4895" s="18" t="s">
        <v>2395</v>
      </c>
      <c r="C4895" s="23">
        <v>49359.66</v>
      </c>
      <c r="D4895" s="17" t="s">
        <v>2423</v>
      </c>
      <c r="E4895" s="17" t="s">
        <v>2424</v>
      </c>
    </row>
    <row r="4896" spans="1:5" x14ac:dyDescent="0.2">
      <c r="A4896" s="22">
        <v>2004</v>
      </c>
      <c r="B4896" s="18" t="s">
        <v>2395</v>
      </c>
      <c r="C4896" s="23">
        <v>16108.04</v>
      </c>
      <c r="D4896" s="17" t="s">
        <v>2423</v>
      </c>
      <c r="E4896" s="17" t="s">
        <v>2424</v>
      </c>
    </row>
    <row r="4897" spans="1:5" x14ac:dyDescent="0.2">
      <c r="A4897" s="22">
        <v>2005</v>
      </c>
      <c r="B4897" s="18" t="s">
        <v>2395</v>
      </c>
      <c r="C4897" s="23">
        <v>11815.62</v>
      </c>
      <c r="D4897" s="17" t="s">
        <v>2423</v>
      </c>
      <c r="E4897" s="17" t="s">
        <v>2424</v>
      </c>
    </row>
    <row r="4898" spans="1:5" x14ac:dyDescent="0.2">
      <c r="A4898" s="22">
        <v>2012</v>
      </c>
      <c r="B4898" s="18" t="s">
        <v>2395</v>
      </c>
      <c r="C4898" s="23">
        <v>56249.62</v>
      </c>
      <c r="D4898" s="17" t="s">
        <v>2423</v>
      </c>
      <c r="E4898" s="17" t="s">
        <v>2424</v>
      </c>
    </row>
    <row r="4899" spans="1:5" x14ac:dyDescent="0.2">
      <c r="A4899" s="22">
        <v>2022</v>
      </c>
      <c r="B4899" s="18" t="s">
        <v>2395</v>
      </c>
      <c r="C4899" s="23">
        <v>38228.6</v>
      </c>
      <c r="D4899" s="17" t="s">
        <v>2423</v>
      </c>
      <c r="E4899" s="17" t="s">
        <v>2424</v>
      </c>
    </row>
    <row r="4900" spans="1:5" x14ac:dyDescent="0.2">
      <c r="A4900" s="22">
        <v>2023</v>
      </c>
      <c r="B4900" s="18" t="s">
        <v>2395</v>
      </c>
      <c r="C4900" s="23">
        <v>25853.88</v>
      </c>
      <c r="D4900" s="17" t="s">
        <v>2423</v>
      </c>
      <c r="E4900" s="17" t="s">
        <v>2424</v>
      </c>
    </row>
    <row r="4901" spans="1:5" x14ac:dyDescent="0.2">
      <c r="A4901" s="22">
        <v>2026</v>
      </c>
      <c r="B4901" s="18" t="s">
        <v>2395</v>
      </c>
      <c r="C4901" s="23">
        <v>56902.98</v>
      </c>
      <c r="D4901" s="17" t="s">
        <v>2423</v>
      </c>
      <c r="E4901" s="17" t="s">
        <v>2424</v>
      </c>
    </row>
    <row r="4902" spans="1:5" x14ac:dyDescent="0.2">
      <c r="A4902" s="22">
        <v>2027</v>
      </c>
      <c r="B4902" s="18" t="s">
        <v>2395</v>
      </c>
      <c r="C4902" s="23">
        <v>42095.24</v>
      </c>
      <c r="D4902" s="17" t="s">
        <v>2423</v>
      </c>
      <c r="E4902" s="17" t="s">
        <v>2424</v>
      </c>
    </row>
    <row r="4903" spans="1:5" x14ac:dyDescent="0.2">
      <c r="A4903" s="22">
        <v>2029</v>
      </c>
      <c r="B4903" s="18" t="s">
        <v>2395</v>
      </c>
      <c r="C4903" s="23">
        <v>42095.24</v>
      </c>
      <c r="D4903" s="17" t="s">
        <v>2423</v>
      </c>
      <c r="E4903" s="17" t="s">
        <v>2424</v>
      </c>
    </row>
    <row r="4904" spans="1:5" x14ac:dyDescent="0.2">
      <c r="A4904" s="22">
        <v>2034</v>
      </c>
      <c r="B4904" s="18" t="s">
        <v>2395</v>
      </c>
      <c r="C4904" s="23">
        <v>70505.539999999994</v>
      </c>
      <c r="D4904" s="17" t="s">
        <v>2423</v>
      </c>
      <c r="E4904" s="17" t="s">
        <v>2424</v>
      </c>
    </row>
    <row r="4905" spans="1:5" x14ac:dyDescent="0.2">
      <c r="A4905" s="22">
        <v>2035</v>
      </c>
      <c r="B4905" s="18" t="s">
        <v>2395</v>
      </c>
      <c r="C4905" s="23">
        <v>11625</v>
      </c>
      <c r="D4905" s="17" t="s">
        <v>2423</v>
      </c>
      <c r="E4905" s="17" t="s">
        <v>2424</v>
      </c>
    </row>
    <row r="4906" spans="1:5" x14ac:dyDescent="0.2">
      <c r="A4906" s="22">
        <v>2038</v>
      </c>
      <c r="B4906" s="18" t="s">
        <v>2395</v>
      </c>
      <c r="C4906" s="23">
        <v>28161.96</v>
      </c>
      <c r="D4906" s="17" t="s">
        <v>2423</v>
      </c>
      <c r="E4906" s="17" t="s">
        <v>2424</v>
      </c>
    </row>
    <row r="4907" spans="1:5" x14ac:dyDescent="0.2">
      <c r="A4907" s="22">
        <v>2040</v>
      </c>
      <c r="B4907" s="18" t="s">
        <v>2395</v>
      </c>
      <c r="C4907" s="23">
        <v>22144.959999999999</v>
      </c>
      <c r="D4907" s="17" t="s">
        <v>2423</v>
      </c>
      <c r="E4907" s="17" t="s">
        <v>2424</v>
      </c>
    </row>
    <row r="4908" spans="1:5" x14ac:dyDescent="0.2">
      <c r="A4908" s="22">
        <v>2047</v>
      </c>
      <c r="B4908" s="18" t="s">
        <v>2395</v>
      </c>
      <c r="C4908" s="23">
        <v>51361.66</v>
      </c>
      <c r="D4908" s="17" t="s">
        <v>2423</v>
      </c>
      <c r="E4908" s="17" t="s">
        <v>2424</v>
      </c>
    </row>
    <row r="4909" spans="1:5" x14ac:dyDescent="0.2">
      <c r="A4909" s="22">
        <v>2050</v>
      </c>
      <c r="B4909" s="18" t="s">
        <v>2395</v>
      </c>
      <c r="C4909" s="23">
        <v>19632.560000000001</v>
      </c>
      <c r="D4909" s="17" t="s">
        <v>2423</v>
      </c>
      <c r="E4909" s="17" t="s">
        <v>2424</v>
      </c>
    </row>
    <row r="4910" spans="1:5" x14ac:dyDescent="0.2">
      <c r="A4910" s="22">
        <v>2057</v>
      </c>
      <c r="B4910" s="18" t="s">
        <v>2395</v>
      </c>
      <c r="C4910" s="23">
        <v>22543.64</v>
      </c>
      <c r="D4910" s="17" t="s">
        <v>2423</v>
      </c>
      <c r="E4910" s="17" t="s">
        <v>2424</v>
      </c>
    </row>
    <row r="4911" spans="1:5" x14ac:dyDescent="0.2">
      <c r="A4911" s="22">
        <v>2059</v>
      </c>
      <c r="B4911" s="18" t="s">
        <v>2395</v>
      </c>
      <c r="C4911" s="23">
        <v>14929.12</v>
      </c>
      <c r="D4911" s="17" t="s">
        <v>2423</v>
      </c>
      <c r="E4911" s="17" t="s">
        <v>2424</v>
      </c>
    </row>
    <row r="4912" spans="1:5" x14ac:dyDescent="0.2">
      <c r="A4912" s="22">
        <v>2064</v>
      </c>
      <c r="B4912" s="18" t="s">
        <v>2395</v>
      </c>
      <c r="C4912" s="23">
        <v>18338.32</v>
      </c>
      <c r="D4912" s="17" t="s">
        <v>2423</v>
      </c>
      <c r="E4912" s="17" t="s">
        <v>2424</v>
      </c>
    </row>
    <row r="4913" spans="1:5" x14ac:dyDescent="0.2">
      <c r="A4913" s="22">
        <v>2070</v>
      </c>
      <c r="B4913" s="18" t="s">
        <v>2395</v>
      </c>
      <c r="C4913" s="23">
        <v>34981.620000000003</v>
      </c>
      <c r="D4913" s="17" t="s">
        <v>2423</v>
      </c>
      <c r="E4913" s="17" t="s">
        <v>2424</v>
      </c>
    </row>
    <row r="4914" spans="1:5" x14ac:dyDescent="0.2">
      <c r="A4914" s="22">
        <v>2071</v>
      </c>
      <c r="B4914" s="18" t="s">
        <v>2395</v>
      </c>
      <c r="C4914" s="23">
        <v>70764.84</v>
      </c>
      <c r="D4914" s="17" t="s">
        <v>2423</v>
      </c>
      <c r="E4914" s="17" t="s">
        <v>2424</v>
      </c>
    </row>
    <row r="4915" spans="1:5" x14ac:dyDescent="0.2">
      <c r="A4915" s="22">
        <v>2079</v>
      </c>
      <c r="B4915" s="18" t="s">
        <v>2395</v>
      </c>
      <c r="C4915" s="23">
        <v>11053.32</v>
      </c>
      <c r="D4915" s="17" t="s">
        <v>2423</v>
      </c>
      <c r="E4915" s="17" t="s">
        <v>2424</v>
      </c>
    </row>
    <row r="4916" spans="1:5" x14ac:dyDescent="0.2">
      <c r="A4916" s="22">
        <v>2080</v>
      </c>
      <c r="B4916" s="18" t="s">
        <v>2395</v>
      </c>
      <c r="C4916" s="23">
        <v>24105.1</v>
      </c>
      <c r="D4916" s="17" t="s">
        <v>2423</v>
      </c>
      <c r="E4916" s="17" t="s">
        <v>2424</v>
      </c>
    </row>
    <row r="4917" spans="1:5" x14ac:dyDescent="0.2">
      <c r="A4917" s="22">
        <v>2099</v>
      </c>
      <c r="B4917" s="18" t="s">
        <v>2395</v>
      </c>
      <c r="C4917" s="23">
        <v>22565.9</v>
      </c>
      <c r="D4917" s="17" t="s">
        <v>2423</v>
      </c>
      <c r="E4917" s="17" t="s">
        <v>2424</v>
      </c>
    </row>
    <row r="4918" spans="1:5" x14ac:dyDescent="0.2">
      <c r="A4918" s="22">
        <v>2100</v>
      </c>
      <c r="B4918" s="18" t="s">
        <v>2395</v>
      </c>
      <c r="C4918" s="23">
        <v>43416.7</v>
      </c>
      <c r="D4918" s="17" t="s">
        <v>2423</v>
      </c>
      <c r="E4918" s="17" t="s">
        <v>2424</v>
      </c>
    </row>
    <row r="4919" spans="1:5" x14ac:dyDescent="0.2">
      <c r="A4919" s="22">
        <v>2106</v>
      </c>
      <c r="B4919" s="18" t="s">
        <v>2395</v>
      </c>
      <c r="C4919" s="23">
        <v>41189.14</v>
      </c>
      <c r="D4919" s="17" t="s">
        <v>2423</v>
      </c>
      <c r="E4919" s="17" t="s">
        <v>2424</v>
      </c>
    </row>
    <row r="4920" spans="1:5" x14ac:dyDescent="0.2">
      <c r="A4920" s="22">
        <v>2107</v>
      </c>
      <c r="B4920" s="18" t="s">
        <v>2395</v>
      </c>
      <c r="C4920" s="23">
        <v>44603.16</v>
      </c>
      <c r="D4920" s="17" t="s">
        <v>2423</v>
      </c>
      <c r="E4920" s="17" t="s">
        <v>2424</v>
      </c>
    </row>
    <row r="4921" spans="1:5" x14ac:dyDescent="0.2">
      <c r="A4921" s="22">
        <v>2108</v>
      </c>
      <c r="B4921" s="18" t="s">
        <v>2395</v>
      </c>
      <c r="C4921" s="23">
        <v>11625.04</v>
      </c>
      <c r="D4921" s="17" t="s">
        <v>2423</v>
      </c>
      <c r="E4921" s="17" t="s">
        <v>2424</v>
      </c>
    </row>
    <row r="4922" spans="1:5" x14ac:dyDescent="0.2">
      <c r="A4922" s="22">
        <v>2114</v>
      </c>
      <c r="B4922" s="18" t="s">
        <v>2395</v>
      </c>
      <c r="C4922" s="23">
        <v>27478.799999999999</v>
      </c>
      <c r="D4922" s="17" t="s">
        <v>2423</v>
      </c>
      <c r="E4922" s="17" t="s">
        <v>2424</v>
      </c>
    </row>
    <row r="4923" spans="1:5" x14ac:dyDescent="0.2">
      <c r="A4923" s="22">
        <v>2115</v>
      </c>
      <c r="B4923" s="18" t="s">
        <v>2395</v>
      </c>
      <c r="C4923" s="23">
        <v>7640.48</v>
      </c>
      <c r="D4923" s="17" t="s">
        <v>2423</v>
      </c>
      <c r="E4923" s="17" t="s">
        <v>2424</v>
      </c>
    </row>
    <row r="4924" spans="1:5" x14ac:dyDescent="0.2">
      <c r="A4924" s="22">
        <v>2116</v>
      </c>
      <c r="B4924" s="18" t="s">
        <v>2395</v>
      </c>
      <c r="C4924" s="23">
        <v>42692.4</v>
      </c>
      <c r="D4924" s="17" t="s">
        <v>2423</v>
      </c>
      <c r="E4924" s="17" t="s">
        <v>2424</v>
      </c>
    </row>
    <row r="4925" spans="1:5" x14ac:dyDescent="0.2">
      <c r="A4925" s="22">
        <v>2122</v>
      </c>
      <c r="B4925" s="18" t="s">
        <v>2395</v>
      </c>
      <c r="C4925" s="23">
        <v>37325.379999999997</v>
      </c>
      <c r="D4925" s="17" t="s">
        <v>2423</v>
      </c>
      <c r="E4925" s="17" t="s">
        <v>2424</v>
      </c>
    </row>
    <row r="4926" spans="1:5" x14ac:dyDescent="0.2">
      <c r="A4926" s="22">
        <v>2123</v>
      </c>
      <c r="B4926" s="18" t="s">
        <v>2395</v>
      </c>
      <c r="C4926" s="23">
        <v>33944.879999999997</v>
      </c>
      <c r="D4926" s="17" t="s">
        <v>2423</v>
      </c>
      <c r="E4926" s="17" t="s">
        <v>2424</v>
      </c>
    </row>
    <row r="4927" spans="1:5" x14ac:dyDescent="0.2">
      <c r="A4927" s="22">
        <v>2127</v>
      </c>
      <c r="B4927" s="18" t="s">
        <v>2395</v>
      </c>
      <c r="C4927" s="23">
        <v>24060.1</v>
      </c>
      <c r="D4927" s="17" t="s">
        <v>2423</v>
      </c>
      <c r="E4927" s="17" t="s">
        <v>2424</v>
      </c>
    </row>
    <row r="4928" spans="1:5" x14ac:dyDescent="0.2">
      <c r="A4928" s="22">
        <v>2128</v>
      </c>
      <c r="B4928" s="18" t="s">
        <v>2395</v>
      </c>
      <c r="C4928" s="23">
        <v>49631.92</v>
      </c>
      <c r="D4928" s="17" t="s">
        <v>2423</v>
      </c>
      <c r="E4928" s="17" t="s">
        <v>2424</v>
      </c>
    </row>
    <row r="4929" spans="1:5" x14ac:dyDescent="0.2">
      <c r="A4929" s="22">
        <v>2130</v>
      </c>
      <c r="B4929" s="18" t="s">
        <v>2395</v>
      </c>
      <c r="C4929" s="23">
        <v>28025.06</v>
      </c>
      <c r="D4929" s="17" t="s">
        <v>2423</v>
      </c>
      <c r="E4929" s="17" t="s">
        <v>2424</v>
      </c>
    </row>
    <row r="4930" spans="1:5" x14ac:dyDescent="0.2">
      <c r="A4930" s="22">
        <v>2133</v>
      </c>
      <c r="B4930" s="18" t="s">
        <v>2395</v>
      </c>
      <c r="C4930" s="23">
        <v>33579.599999999999</v>
      </c>
      <c r="D4930" s="17" t="s">
        <v>2423</v>
      </c>
      <c r="E4930" s="17" t="s">
        <v>2424</v>
      </c>
    </row>
    <row r="4931" spans="1:5" x14ac:dyDescent="0.2">
      <c r="A4931" s="22">
        <v>2134</v>
      </c>
      <c r="B4931" s="18" t="s">
        <v>2395</v>
      </c>
      <c r="C4931" s="23">
        <v>28016.82</v>
      </c>
      <c r="D4931" s="17" t="s">
        <v>2423</v>
      </c>
      <c r="E4931" s="17" t="s">
        <v>2424</v>
      </c>
    </row>
    <row r="4932" spans="1:5" x14ac:dyDescent="0.2">
      <c r="A4932" s="22">
        <v>2138</v>
      </c>
      <c r="B4932" s="18" t="s">
        <v>2395</v>
      </c>
      <c r="C4932" s="23">
        <v>22174.06</v>
      </c>
      <c r="D4932" s="17" t="s">
        <v>2423</v>
      </c>
      <c r="E4932" s="17" t="s">
        <v>2424</v>
      </c>
    </row>
    <row r="4933" spans="1:5" x14ac:dyDescent="0.2">
      <c r="A4933" s="22">
        <v>2143</v>
      </c>
      <c r="B4933" s="18" t="s">
        <v>2395</v>
      </c>
      <c r="C4933" s="23">
        <v>35034.68</v>
      </c>
      <c r="D4933" s="17" t="s">
        <v>2423</v>
      </c>
      <c r="E4933" s="17" t="s">
        <v>2424</v>
      </c>
    </row>
    <row r="4934" spans="1:5" x14ac:dyDescent="0.2">
      <c r="A4934" s="22">
        <v>2145</v>
      </c>
      <c r="B4934" s="18" t="s">
        <v>2395</v>
      </c>
      <c r="C4934" s="23">
        <v>43528.88</v>
      </c>
      <c r="D4934" s="17" t="s">
        <v>2423</v>
      </c>
      <c r="E4934" s="17" t="s">
        <v>2424</v>
      </c>
    </row>
    <row r="4935" spans="1:5" x14ac:dyDescent="0.2">
      <c r="A4935" s="22">
        <v>2148</v>
      </c>
      <c r="B4935" s="18" t="s">
        <v>2395</v>
      </c>
      <c r="C4935" s="23">
        <v>19632.560000000001</v>
      </c>
      <c r="D4935" s="17" t="s">
        <v>2423</v>
      </c>
      <c r="E4935" s="17" t="s">
        <v>2424</v>
      </c>
    </row>
    <row r="4936" spans="1:5" x14ac:dyDescent="0.2">
      <c r="A4936" s="22">
        <v>2150</v>
      </c>
      <c r="B4936" s="18" t="s">
        <v>2395</v>
      </c>
      <c r="C4936" s="23">
        <v>33242.26</v>
      </c>
      <c r="D4936" s="17" t="s">
        <v>2423</v>
      </c>
      <c r="E4936" s="17" t="s">
        <v>2424</v>
      </c>
    </row>
    <row r="4937" spans="1:5" x14ac:dyDescent="0.2">
      <c r="A4937" s="22">
        <v>2152</v>
      </c>
      <c r="B4937" s="18" t="s">
        <v>2395</v>
      </c>
      <c r="C4937" s="23">
        <v>19632.560000000001</v>
      </c>
      <c r="D4937" s="17" t="s">
        <v>2423</v>
      </c>
      <c r="E4937" s="17" t="s">
        <v>2424</v>
      </c>
    </row>
    <row r="4938" spans="1:5" x14ac:dyDescent="0.2">
      <c r="A4938" s="22">
        <v>2153</v>
      </c>
      <c r="B4938" s="18" t="s">
        <v>2395</v>
      </c>
      <c r="C4938" s="23">
        <v>43528.88</v>
      </c>
      <c r="D4938" s="17" t="s">
        <v>2423</v>
      </c>
      <c r="E4938" s="17" t="s">
        <v>2424</v>
      </c>
    </row>
    <row r="4939" spans="1:5" x14ac:dyDescent="0.2">
      <c r="A4939" s="22">
        <v>2156</v>
      </c>
      <c r="B4939" s="18" t="s">
        <v>2395</v>
      </c>
      <c r="C4939" s="23">
        <v>35267.4</v>
      </c>
      <c r="D4939" s="17" t="s">
        <v>2423</v>
      </c>
      <c r="E4939" s="17" t="s">
        <v>2424</v>
      </c>
    </row>
    <row r="4940" spans="1:5" x14ac:dyDescent="0.2">
      <c r="A4940" s="22">
        <v>2158</v>
      </c>
      <c r="B4940" s="18" t="s">
        <v>2395</v>
      </c>
      <c r="C4940" s="23">
        <v>33017.040000000001</v>
      </c>
      <c r="D4940" s="17" t="s">
        <v>2423</v>
      </c>
      <c r="E4940" s="17" t="s">
        <v>2424</v>
      </c>
    </row>
    <row r="4941" spans="1:5" x14ac:dyDescent="0.2">
      <c r="A4941" s="22">
        <v>2160</v>
      </c>
      <c r="B4941" s="18" t="s">
        <v>2395</v>
      </c>
      <c r="C4941" s="23">
        <v>18678.759999999998</v>
      </c>
      <c r="D4941" s="17" t="s">
        <v>2423</v>
      </c>
      <c r="E4941" s="17" t="s">
        <v>2424</v>
      </c>
    </row>
    <row r="4942" spans="1:5" x14ac:dyDescent="0.2">
      <c r="A4942" s="22">
        <v>2161</v>
      </c>
      <c r="B4942" s="18" t="s">
        <v>2395</v>
      </c>
      <c r="C4942" s="23">
        <v>14929.12</v>
      </c>
      <c r="D4942" s="17" t="s">
        <v>2423</v>
      </c>
      <c r="E4942" s="17" t="s">
        <v>2424</v>
      </c>
    </row>
    <row r="4943" spans="1:5" x14ac:dyDescent="0.2">
      <c r="A4943" s="22">
        <v>2162</v>
      </c>
      <c r="B4943" s="18" t="s">
        <v>2395</v>
      </c>
      <c r="C4943" s="23">
        <v>28906.32</v>
      </c>
      <c r="D4943" s="17" t="s">
        <v>2423</v>
      </c>
      <c r="E4943" s="17" t="s">
        <v>2424</v>
      </c>
    </row>
    <row r="4944" spans="1:5" x14ac:dyDescent="0.2">
      <c r="A4944" s="22">
        <v>2167</v>
      </c>
      <c r="B4944" s="18" t="s">
        <v>2395</v>
      </c>
      <c r="C4944" s="23">
        <v>22174.06</v>
      </c>
      <c r="D4944" s="17" t="s">
        <v>2423</v>
      </c>
      <c r="E4944" s="17" t="s">
        <v>2424</v>
      </c>
    </row>
    <row r="4945" spans="1:5" x14ac:dyDescent="0.2">
      <c r="A4945" s="22">
        <v>2169</v>
      </c>
      <c r="B4945" s="18" t="s">
        <v>2395</v>
      </c>
      <c r="C4945" s="23">
        <v>41868.199999999997</v>
      </c>
      <c r="D4945" s="17" t="s">
        <v>2423</v>
      </c>
      <c r="E4945" s="17" t="s">
        <v>2424</v>
      </c>
    </row>
    <row r="4946" spans="1:5" x14ac:dyDescent="0.2">
      <c r="A4946" s="22">
        <v>2170</v>
      </c>
      <c r="B4946" s="18" t="s">
        <v>2395</v>
      </c>
      <c r="C4946" s="23">
        <v>22488.6</v>
      </c>
      <c r="D4946" s="17" t="s">
        <v>2423</v>
      </c>
      <c r="E4946" s="17" t="s">
        <v>2424</v>
      </c>
    </row>
    <row r="4947" spans="1:5" x14ac:dyDescent="0.2">
      <c r="A4947" s="22">
        <v>2172</v>
      </c>
      <c r="B4947" s="18" t="s">
        <v>2395</v>
      </c>
      <c r="C4947" s="23">
        <v>40970.28</v>
      </c>
      <c r="D4947" s="17" t="s">
        <v>2423</v>
      </c>
      <c r="E4947" s="17" t="s">
        <v>2424</v>
      </c>
    </row>
    <row r="4948" spans="1:5" x14ac:dyDescent="0.2">
      <c r="A4948" s="22">
        <v>2173</v>
      </c>
      <c r="B4948" s="18" t="s">
        <v>2395</v>
      </c>
      <c r="C4948" s="23">
        <v>69349.7</v>
      </c>
      <c r="D4948" s="17" t="s">
        <v>2423</v>
      </c>
      <c r="E4948" s="17" t="s">
        <v>2424</v>
      </c>
    </row>
    <row r="4949" spans="1:5" x14ac:dyDescent="0.2">
      <c r="A4949" s="22">
        <v>2175</v>
      </c>
      <c r="B4949" s="18" t="s">
        <v>2395</v>
      </c>
      <c r="C4949" s="23">
        <v>20181.98</v>
      </c>
      <c r="D4949" s="17" t="s">
        <v>2423</v>
      </c>
      <c r="E4949" s="17" t="s">
        <v>2424</v>
      </c>
    </row>
    <row r="4950" spans="1:5" x14ac:dyDescent="0.2">
      <c r="A4950" s="22">
        <v>2176</v>
      </c>
      <c r="B4950" s="18" t="s">
        <v>2395</v>
      </c>
      <c r="C4950" s="23">
        <v>35586.44</v>
      </c>
      <c r="D4950" s="17" t="s">
        <v>2423</v>
      </c>
      <c r="E4950" s="17" t="s">
        <v>2424</v>
      </c>
    </row>
    <row r="4951" spans="1:5" x14ac:dyDescent="0.2">
      <c r="A4951" s="22">
        <v>2179</v>
      </c>
      <c r="B4951" s="18" t="s">
        <v>2395</v>
      </c>
      <c r="C4951" s="23">
        <v>13868.86</v>
      </c>
      <c r="D4951" s="17" t="s">
        <v>2423</v>
      </c>
      <c r="E4951" s="17" t="s">
        <v>2424</v>
      </c>
    </row>
    <row r="4952" spans="1:5" x14ac:dyDescent="0.2">
      <c r="A4952" s="22">
        <v>2187</v>
      </c>
      <c r="B4952" s="18" t="s">
        <v>2395</v>
      </c>
      <c r="C4952" s="23">
        <v>28773.439999999999</v>
      </c>
      <c r="D4952" s="17" t="s">
        <v>2423</v>
      </c>
      <c r="E4952" s="17" t="s">
        <v>2424</v>
      </c>
    </row>
    <row r="4953" spans="1:5" x14ac:dyDescent="0.2">
      <c r="A4953" s="22">
        <v>2188</v>
      </c>
      <c r="B4953" s="18" t="s">
        <v>2395</v>
      </c>
      <c r="C4953" s="23">
        <v>12610.9</v>
      </c>
      <c r="D4953" s="17" t="s">
        <v>2423</v>
      </c>
      <c r="E4953" s="17" t="s">
        <v>2424</v>
      </c>
    </row>
    <row r="4954" spans="1:5" x14ac:dyDescent="0.2">
      <c r="A4954" s="22">
        <v>2189</v>
      </c>
      <c r="B4954" s="18" t="s">
        <v>2395</v>
      </c>
      <c r="C4954" s="23">
        <v>11434.48</v>
      </c>
      <c r="D4954" s="17" t="s">
        <v>2423</v>
      </c>
      <c r="E4954" s="17" t="s">
        <v>2424</v>
      </c>
    </row>
    <row r="4955" spans="1:5" x14ac:dyDescent="0.2">
      <c r="A4955" s="22">
        <v>2190</v>
      </c>
      <c r="B4955" s="18" t="s">
        <v>2395</v>
      </c>
      <c r="C4955" s="23">
        <v>39030</v>
      </c>
      <c r="D4955" s="17" t="s">
        <v>2423</v>
      </c>
      <c r="E4955" s="17" t="s">
        <v>2424</v>
      </c>
    </row>
    <row r="4956" spans="1:5" x14ac:dyDescent="0.2">
      <c r="A4956" s="22">
        <v>2193</v>
      </c>
      <c r="B4956" s="18" t="s">
        <v>2395</v>
      </c>
      <c r="C4956" s="23">
        <v>28897.06</v>
      </c>
      <c r="D4956" s="17" t="s">
        <v>2423</v>
      </c>
      <c r="E4956" s="17" t="s">
        <v>2424</v>
      </c>
    </row>
    <row r="4957" spans="1:5" x14ac:dyDescent="0.2">
      <c r="A4957" s="22">
        <v>2201</v>
      </c>
      <c r="B4957" s="18" t="s">
        <v>2395</v>
      </c>
      <c r="C4957" s="23">
        <v>26838.98</v>
      </c>
      <c r="D4957" s="17" t="s">
        <v>2423</v>
      </c>
      <c r="E4957" s="17" t="s">
        <v>2424</v>
      </c>
    </row>
    <row r="4958" spans="1:5" x14ac:dyDescent="0.2">
      <c r="A4958" s="22">
        <v>2205</v>
      </c>
      <c r="B4958" s="18" t="s">
        <v>2395</v>
      </c>
      <c r="C4958" s="23">
        <v>11434.48</v>
      </c>
      <c r="D4958" s="17" t="s">
        <v>2423</v>
      </c>
      <c r="E4958" s="17" t="s">
        <v>2424</v>
      </c>
    </row>
    <row r="4959" spans="1:5" x14ac:dyDescent="0.2">
      <c r="A4959" s="22">
        <v>2212</v>
      </c>
      <c r="B4959" s="18" t="s">
        <v>2395</v>
      </c>
      <c r="C4959" s="23">
        <v>28432.44</v>
      </c>
      <c r="D4959" s="17" t="s">
        <v>2423</v>
      </c>
      <c r="E4959" s="17" t="s">
        <v>2424</v>
      </c>
    </row>
    <row r="4960" spans="1:5" x14ac:dyDescent="0.2">
      <c r="A4960" s="22">
        <v>2213</v>
      </c>
      <c r="B4960" s="18" t="s">
        <v>2395</v>
      </c>
      <c r="C4960" s="23">
        <v>22977.38</v>
      </c>
      <c r="D4960" s="17" t="s">
        <v>2423</v>
      </c>
      <c r="E4960" s="17" t="s">
        <v>2424</v>
      </c>
    </row>
    <row r="4961" spans="1:5" x14ac:dyDescent="0.2">
      <c r="A4961" s="22">
        <v>2214</v>
      </c>
      <c r="B4961" s="18" t="s">
        <v>2395</v>
      </c>
      <c r="C4961" s="23">
        <v>11434.48</v>
      </c>
      <c r="D4961" s="17" t="s">
        <v>2423</v>
      </c>
      <c r="E4961" s="17" t="s">
        <v>2424</v>
      </c>
    </row>
    <row r="4962" spans="1:5" x14ac:dyDescent="0.2">
      <c r="A4962" s="22">
        <v>2216</v>
      </c>
      <c r="B4962" s="18" t="s">
        <v>2395</v>
      </c>
      <c r="C4962" s="23">
        <v>22874.9</v>
      </c>
      <c r="D4962" s="17" t="s">
        <v>2423</v>
      </c>
      <c r="E4962" s="17" t="s">
        <v>2424</v>
      </c>
    </row>
    <row r="4963" spans="1:5" x14ac:dyDescent="0.2">
      <c r="A4963" s="22">
        <v>2217</v>
      </c>
      <c r="B4963" s="18" t="s">
        <v>2395</v>
      </c>
      <c r="C4963" s="23">
        <v>13985.32</v>
      </c>
      <c r="D4963" s="17" t="s">
        <v>2423</v>
      </c>
      <c r="E4963" s="17" t="s">
        <v>2424</v>
      </c>
    </row>
    <row r="4964" spans="1:5" x14ac:dyDescent="0.2">
      <c r="A4964" s="22">
        <v>2218</v>
      </c>
      <c r="B4964" s="18" t="s">
        <v>2395</v>
      </c>
      <c r="C4964" s="23">
        <v>36046.58</v>
      </c>
      <c r="D4964" s="17" t="s">
        <v>2423</v>
      </c>
      <c r="E4964" s="17" t="s">
        <v>2424</v>
      </c>
    </row>
    <row r="4965" spans="1:5" x14ac:dyDescent="0.2">
      <c r="A4965" s="22">
        <v>2221</v>
      </c>
      <c r="B4965" s="18" t="s">
        <v>2395</v>
      </c>
      <c r="C4965" s="23">
        <v>9774.4</v>
      </c>
      <c r="D4965" s="17" t="s">
        <v>2423</v>
      </c>
      <c r="E4965" s="17" t="s">
        <v>2424</v>
      </c>
    </row>
    <row r="4966" spans="1:5" x14ac:dyDescent="0.2">
      <c r="A4966" s="22">
        <v>2225</v>
      </c>
      <c r="B4966" s="18" t="s">
        <v>2395</v>
      </c>
      <c r="C4966" s="23">
        <v>36807.760000000002</v>
      </c>
      <c r="D4966" s="17" t="s">
        <v>2423</v>
      </c>
      <c r="E4966" s="17" t="s">
        <v>2424</v>
      </c>
    </row>
    <row r="4967" spans="1:5" x14ac:dyDescent="0.2">
      <c r="A4967" s="22">
        <v>2227</v>
      </c>
      <c r="B4967" s="18" t="s">
        <v>2395</v>
      </c>
      <c r="C4967" s="23">
        <v>22977.38</v>
      </c>
      <c r="D4967" s="17" t="s">
        <v>2423</v>
      </c>
      <c r="E4967" s="17" t="s">
        <v>2424</v>
      </c>
    </row>
    <row r="4968" spans="1:5" x14ac:dyDescent="0.2">
      <c r="A4968" s="22">
        <v>2231</v>
      </c>
      <c r="B4968" s="18" t="s">
        <v>2395</v>
      </c>
      <c r="C4968" s="23">
        <v>11434.48</v>
      </c>
      <c r="D4968" s="17" t="s">
        <v>2423</v>
      </c>
      <c r="E4968" s="17" t="s">
        <v>2424</v>
      </c>
    </row>
    <row r="4969" spans="1:5" x14ac:dyDescent="0.2">
      <c r="A4969" s="22">
        <v>2238</v>
      </c>
      <c r="B4969" s="18" t="s">
        <v>2395</v>
      </c>
      <c r="C4969" s="23">
        <v>13752.22</v>
      </c>
      <c r="D4969" s="17" t="s">
        <v>2423</v>
      </c>
      <c r="E4969" s="17" t="s">
        <v>2424</v>
      </c>
    </row>
    <row r="4970" spans="1:5" x14ac:dyDescent="0.2">
      <c r="A4970" s="22">
        <v>2239</v>
      </c>
      <c r="B4970" s="18" t="s">
        <v>2395</v>
      </c>
      <c r="C4970" s="23">
        <v>13519.14</v>
      </c>
      <c r="D4970" s="17" t="s">
        <v>2423</v>
      </c>
      <c r="E4970" s="17" t="s">
        <v>2424</v>
      </c>
    </row>
    <row r="4971" spans="1:5" x14ac:dyDescent="0.2">
      <c r="A4971" s="22">
        <v>2240</v>
      </c>
      <c r="B4971" s="18" t="s">
        <v>2395</v>
      </c>
      <c r="C4971" s="23">
        <v>22174.06</v>
      </c>
      <c r="D4971" s="17" t="s">
        <v>2423</v>
      </c>
      <c r="E4971" s="17" t="s">
        <v>2424</v>
      </c>
    </row>
    <row r="4972" spans="1:5" x14ac:dyDescent="0.2">
      <c r="A4972" s="22">
        <v>2241</v>
      </c>
      <c r="B4972" s="18" t="s">
        <v>2395</v>
      </c>
      <c r="C4972" s="23">
        <v>19310.72</v>
      </c>
      <c r="D4972" s="17" t="s">
        <v>2423</v>
      </c>
      <c r="E4972" s="17" t="s">
        <v>2424</v>
      </c>
    </row>
    <row r="4973" spans="1:5" x14ac:dyDescent="0.2">
      <c r="A4973" s="22">
        <v>2243</v>
      </c>
      <c r="B4973" s="18" t="s">
        <v>2395</v>
      </c>
      <c r="C4973" s="23">
        <v>30581.9</v>
      </c>
      <c r="D4973" s="17" t="s">
        <v>2423</v>
      </c>
      <c r="E4973" s="17" t="s">
        <v>2424</v>
      </c>
    </row>
    <row r="4974" spans="1:5" x14ac:dyDescent="0.2">
      <c r="A4974" s="22">
        <v>2246</v>
      </c>
      <c r="B4974" s="18" t="s">
        <v>2395</v>
      </c>
      <c r="C4974" s="23">
        <v>21416.86</v>
      </c>
      <c r="D4974" s="17" t="s">
        <v>2423</v>
      </c>
      <c r="E4974" s="17" t="s">
        <v>2424</v>
      </c>
    </row>
    <row r="4975" spans="1:5" x14ac:dyDescent="0.2">
      <c r="A4975" s="22">
        <v>2247</v>
      </c>
      <c r="B4975" s="18" t="s">
        <v>2395</v>
      </c>
      <c r="C4975" s="23">
        <v>88055.08</v>
      </c>
      <c r="D4975" s="17" t="s">
        <v>2423</v>
      </c>
      <c r="E4975" s="17" t="s">
        <v>2424</v>
      </c>
    </row>
    <row r="4976" spans="1:5" x14ac:dyDescent="0.2">
      <c r="A4976" s="22">
        <v>2249</v>
      </c>
      <c r="B4976" s="18" t="s">
        <v>2395</v>
      </c>
      <c r="C4976" s="23">
        <v>19310.72</v>
      </c>
      <c r="D4976" s="17" t="s">
        <v>2423</v>
      </c>
      <c r="E4976" s="17" t="s">
        <v>2424</v>
      </c>
    </row>
    <row r="4977" spans="1:5" x14ac:dyDescent="0.2">
      <c r="A4977" s="22">
        <v>2257</v>
      </c>
      <c r="B4977" s="18" t="s">
        <v>2395</v>
      </c>
      <c r="C4977" s="23">
        <v>35009.480000000003</v>
      </c>
      <c r="D4977" s="17" t="s">
        <v>2423</v>
      </c>
      <c r="E4977" s="17" t="s">
        <v>2424</v>
      </c>
    </row>
    <row r="4978" spans="1:5" x14ac:dyDescent="0.2">
      <c r="A4978" s="22">
        <v>2258</v>
      </c>
      <c r="B4978" s="18" t="s">
        <v>2395</v>
      </c>
      <c r="C4978" s="23">
        <v>6001.14</v>
      </c>
      <c r="D4978" s="17" t="s">
        <v>2423</v>
      </c>
      <c r="E4978" s="17" t="s">
        <v>2424</v>
      </c>
    </row>
    <row r="4979" spans="1:5" x14ac:dyDescent="0.2">
      <c r="A4979" s="22">
        <v>2265</v>
      </c>
      <c r="B4979" s="18" t="s">
        <v>2395</v>
      </c>
      <c r="C4979" s="23">
        <v>22174.06</v>
      </c>
      <c r="D4979" s="17" t="s">
        <v>2423</v>
      </c>
      <c r="E4979" s="17" t="s">
        <v>2424</v>
      </c>
    </row>
    <row r="4980" spans="1:5" x14ac:dyDescent="0.2">
      <c r="A4980" s="22">
        <v>2267</v>
      </c>
      <c r="B4980" s="18" t="s">
        <v>2395</v>
      </c>
      <c r="C4980" s="23">
        <v>32125.279999999999</v>
      </c>
      <c r="D4980" s="17" t="s">
        <v>2423</v>
      </c>
      <c r="E4980" s="17" t="s">
        <v>2424</v>
      </c>
    </row>
    <row r="4981" spans="1:5" x14ac:dyDescent="0.2">
      <c r="A4981" s="22">
        <v>2277</v>
      </c>
      <c r="B4981" s="18" t="s">
        <v>2395</v>
      </c>
      <c r="C4981" s="23">
        <v>7397.1</v>
      </c>
      <c r="D4981" s="17" t="s">
        <v>2423</v>
      </c>
      <c r="E4981" s="17" t="s">
        <v>2424</v>
      </c>
    </row>
    <row r="4982" spans="1:5" x14ac:dyDescent="0.2">
      <c r="A4982" s="22">
        <v>2279</v>
      </c>
      <c r="B4982" s="18" t="s">
        <v>2395</v>
      </c>
      <c r="C4982" s="23">
        <v>6766.84</v>
      </c>
      <c r="D4982" s="17" t="s">
        <v>2423</v>
      </c>
      <c r="E4982" s="17" t="s">
        <v>2424</v>
      </c>
    </row>
    <row r="4983" spans="1:5" x14ac:dyDescent="0.2">
      <c r="A4983" s="22">
        <v>2281</v>
      </c>
      <c r="B4983" s="18" t="s">
        <v>2395</v>
      </c>
      <c r="C4983" s="23">
        <v>13985.32</v>
      </c>
      <c r="D4983" s="17" t="s">
        <v>2423</v>
      </c>
      <c r="E4983" s="17" t="s">
        <v>2424</v>
      </c>
    </row>
    <row r="4984" spans="1:5" x14ac:dyDescent="0.2">
      <c r="A4984" s="22">
        <v>2282</v>
      </c>
      <c r="B4984" s="18" t="s">
        <v>2395</v>
      </c>
      <c r="C4984" s="23">
        <v>22174.06</v>
      </c>
      <c r="D4984" s="17" t="s">
        <v>2423</v>
      </c>
      <c r="E4984" s="17" t="s">
        <v>2424</v>
      </c>
    </row>
    <row r="4985" spans="1:5" x14ac:dyDescent="0.2">
      <c r="A4985" s="22">
        <v>2284</v>
      </c>
      <c r="B4985" s="18" t="s">
        <v>2395</v>
      </c>
      <c r="C4985" s="23">
        <v>14168.26</v>
      </c>
      <c r="D4985" s="17" t="s">
        <v>2423</v>
      </c>
      <c r="E4985" s="17" t="s">
        <v>2424</v>
      </c>
    </row>
    <row r="4986" spans="1:5" x14ac:dyDescent="0.2">
      <c r="A4986" s="22">
        <v>2285</v>
      </c>
      <c r="B4986" s="18" t="s">
        <v>2395</v>
      </c>
      <c r="C4986" s="23">
        <v>12799.96</v>
      </c>
      <c r="D4986" s="17" t="s">
        <v>2423</v>
      </c>
      <c r="E4986" s="17" t="s">
        <v>2424</v>
      </c>
    </row>
    <row r="4987" spans="1:5" x14ac:dyDescent="0.2">
      <c r="A4987" s="22">
        <v>2286</v>
      </c>
      <c r="B4987" s="18" t="s">
        <v>2395</v>
      </c>
      <c r="C4987" s="23">
        <v>71374.62</v>
      </c>
      <c r="D4987" s="17" t="s">
        <v>2423</v>
      </c>
      <c r="E4987" s="17" t="s">
        <v>2424</v>
      </c>
    </row>
    <row r="4988" spans="1:5" x14ac:dyDescent="0.2">
      <c r="A4988" s="22">
        <v>2288</v>
      </c>
      <c r="B4988" s="18" t="s">
        <v>2395</v>
      </c>
      <c r="C4988" s="23">
        <v>11434.48</v>
      </c>
      <c r="D4988" s="17" t="s">
        <v>2423</v>
      </c>
      <c r="E4988" s="17" t="s">
        <v>2424</v>
      </c>
    </row>
    <row r="4989" spans="1:5" x14ac:dyDescent="0.2">
      <c r="A4989" s="22">
        <v>2289</v>
      </c>
      <c r="B4989" s="18" t="s">
        <v>2395</v>
      </c>
      <c r="C4989" s="23">
        <v>19310.72</v>
      </c>
      <c r="D4989" s="17" t="s">
        <v>2423</v>
      </c>
      <c r="E4989" s="17" t="s">
        <v>2424</v>
      </c>
    </row>
    <row r="4990" spans="1:5" x14ac:dyDescent="0.2">
      <c r="A4990" s="22">
        <v>2291</v>
      </c>
      <c r="B4990" s="18" t="s">
        <v>2395</v>
      </c>
      <c r="C4990" s="23">
        <v>32697.3</v>
      </c>
      <c r="D4990" s="17" t="s">
        <v>2423</v>
      </c>
      <c r="E4990" s="17" t="s">
        <v>2424</v>
      </c>
    </row>
    <row r="4991" spans="1:5" x14ac:dyDescent="0.2">
      <c r="A4991" s="22">
        <v>2317</v>
      </c>
      <c r="B4991" s="18" t="s">
        <v>2395</v>
      </c>
      <c r="C4991" s="23">
        <v>40510.1</v>
      </c>
      <c r="D4991" s="17" t="s">
        <v>2423</v>
      </c>
      <c r="E4991" s="17" t="s">
        <v>2424</v>
      </c>
    </row>
    <row r="4992" spans="1:5" x14ac:dyDescent="0.2">
      <c r="A4992" s="22">
        <v>2318</v>
      </c>
      <c r="B4992" s="18" t="s">
        <v>2395</v>
      </c>
      <c r="C4992" s="23">
        <v>28096.58</v>
      </c>
      <c r="D4992" s="17" t="s">
        <v>2423</v>
      </c>
      <c r="E4992" s="17" t="s">
        <v>2424</v>
      </c>
    </row>
    <row r="4993" spans="1:5" x14ac:dyDescent="0.2">
      <c r="A4993" s="22">
        <v>2326</v>
      </c>
      <c r="B4993" s="18" t="s">
        <v>2395</v>
      </c>
      <c r="C4993" s="23">
        <v>22174.06</v>
      </c>
      <c r="D4993" s="17" t="s">
        <v>2423</v>
      </c>
      <c r="E4993" s="17" t="s">
        <v>2424</v>
      </c>
    </row>
    <row r="4994" spans="1:5" x14ac:dyDescent="0.2">
      <c r="A4994" s="22">
        <v>2327</v>
      </c>
      <c r="B4994" s="18" t="s">
        <v>2395</v>
      </c>
      <c r="C4994" s="23">
        <v>6001.14</v>
      </c>
      <c r="D4994" s="17" t="s">
        <v>2423</v>
      </c>
      <c r="E4994" s="17" t="s">
        <v>2424</v>
      </c>
    </row>
    <row r="4995" spans="1:5" x14ac:dyDescent="0.2">
      <c r="A4995" s="22">
        <v>2350</v>
      </c>
      <c r="B4995" s="18" t="s">
        <v>2395</v>
      </c>
      <c r="C4995" s="23">
        <v>9022.52</v>
      </c>
      <c r="D4995" s="17" t="s">
        <v>2423</v>
      </c>
      <c r="E4995" s="17" t="s">
        <v>2424</v>
      </c>
    </row>
    <row r="4996" spans="1:5" x14ac:dyDescent="0.2">
      <c r="A4996" s="22">
        <v>2356</v>
      </c>
      <c r="B4996" s="18" t="s">
        <v>2395</v>
      </c>
      <c r="C4996" s="23">
        <v>14439.66</v>
      </c>
      <c r="D4996" s="17" t="s">
        <v>2423</v>
      </c>
      <c r="E4996" s="17" t="s">
        <v>2424</v>
      </c>
    </row>
    <row r="4997" spans="1:5" x14ac:dyDescent="0.2">
      <c r="A4997" s="22">
        <v>2358</v>
      </c>
      <c r="B4997" s="18" t="s">
        <v>2395</v>
      </c>
      <c r="C4997" s="23">
        <v>9203.52</v>
      </c>
      <c r="D4997" s="17" t="s">
        <v>2423</v>
      </c>
      <c r="E4997" s="17" t="s">
        <v>2424</v>
      </c>
    </row>
    <row r="4998" spans="1:5" x14ac:dyDescent="0.2">
      <c r="A4998" s="22">
        <v>2361</v>
      </c>
      <c r="B4998" s="18" t="s">
        <v>2395</v>
      </c>
      <c r="C4998" s="23">
        <v>11434.48</v>
      </c>
      <c r="D4998" s="17" t="s">
        <v>2423</v>
      </c>
      <c r="E4998" s="17" t="s">
        <v>2424</v>
      </c>
    </row>
    <row r="4999" spans="1:5" x14ac:dyDescent="0.2">
      <c r="A4999" s="22">
        <v>2364</v>
      </c>
      <c r="B4999" s="18" t="s">
        <v>2395</v>
      </c>
      <c r="C4999" s="23">
        <v>18930.48</v>
      </c>
      <c r="D4999" s="17" t="s">
        <v>2423</v>
      </c>
      <c r="E4999" s="17" t="s">
        <v>2424</v>
      </c>
    </row>
    <row r="5000" spans="1:5" x14ac:dyDescent="0.2">
      <c r="A5000" s="22">
        <v>2366</v>
      </c>
      <c r="B5000" s="18" t="s">
        <v>2395</v>
      </c>
      <c r="C5000" s="23">
        <v>40616.839999999997</v>
      </c>
      <c r="D5000" s="17" t="s">
        <v>2423</v>
      </c>
      <c r="E5000" s="17" t="s">
        <v>2424</v>
      </c>
    </row>
    <row r="5001" spans="1:5" x14ac:dyDescent="0.2">
      <c r="A5001" s="22">
        <v>2368</v>
      </c>
      <c r="B5001" s="18" t="s">
        <v>2395</v>
      </c>
      <c r="C5001" s="23">
        <v>28109.46</v>
      </c>
      <c r="D5001" s="17" t="s">
        <v>2423</v>
      </c>
      <c r="E5001" s="17" t="s">
        <v>2424</v>
      </c>
    </row>
    <row r="5002" spans="1:5" x14ac:dyDescent="0.2">
      <c r="A5002" s="22">
        <v>2372</v>
      </c>
      <c r="B5002" s="18" t="s">
        <v>2395</v>
      </c>
      <c r="C5002" s="23">
        <v>14439.66</v>
      </c>
      <c r="D5002" s="17" t="s">
        <v>2423</v>
      </c>
      <c r="E5002" s="17" t="s">
        <v>2424</v>
      </c>
    </row>
    <row r="5003" spans="1:5" x14ac:dyDescent="0.2">
      <c r="A5003" s="22">
        <v>2374</v>
      </c>
      <c r="B5003" s="18" t="s">
        <v>2395</v>
      </c>
      <c r="C5003" s="23">
        <v>33466.46</v>
      </c>
      <c r="D5003" s="17" t="s">
        <v>2423</v>
      </c>
      <c r="E5003" s="17" t="s">
        <v>2424</v>
      </c>
    </row>
    <row r="5004" spans="1:5" x14ac:dyDescent="0.2">
      <c r="A5004" s="22">
        <v>2375</v>
      </c>
      <c r="B5004" s="18" t="s">
        <v>2395</v>
      </c>
      <c r="C5004" s="23">
        <v>13519.14</v>
      </c>
      <c r="D5004" s="17" t="s">
        <v>2423</v>
      </c>
      <c r="E5004" s="17" t="s">
        <v>2424</v>
      </c>
    </row>
    <row r="5005" spans="1:5" x14ac:dyDescent="0.2">
      <c r="A5005" s="22">
        <v>2376</v>
      </c>
      <c r="B5005" s="18" t="s">
        <v>2395</v>
      </c>
      <c r="C5005" s="23">
        <v>22655.54</v>
      </c>
      <c r="D5005" s="17" t="s">
        <v>2423</v>
      </c>
      <c r="E5005" s="17" t="s">
        <v>2424</v>
      </c>
    </row>
    <row r="5006" spans="1:5" x14ac:dyDescent="0.2">
      <c r="A5006" s="22">
        <v>2378</v>
      </c>
      <c r="B5006" s="18" t="s">
        <v>2395</v>
      </c>
      <c r="C5006" s="23">
        <v>33579.599999999999</v>
      </c>
      <c r="D5006" s="17" t="s">
        <v>2423</v>
      </c>
      <c r="E5006" s="17" t="s">
        <v>2424</v>
      </c>
    </row>
    <row r="5007" spans="1:5" x14ac:dyDescent="0.2">
      <c r="A5007" s="22">
        <v>2380</v>
      </c>
      <c r="B5007" s="18" t="s">
        <v>2395</v>
      </c>
      <c r="C5007" s="23">
        <v>18667.02</v>
      </c>
      <c r="D5007" s="17" t="s">
        <v>2423</v>
      </c>
      <c r="E5007" s="17" t="s">
        <v>2424</v>
      </c>
    </row>
    <row r="5008" spans="1:5" x14ac:dyDescent="0.2">
      <c r="A5008" s="22">
        <v>2387</v>
      </c>
      <c r="B5008" s="18" t="s">
        <v>2395</v>
      </c>
      <c r="C5008" s="23">
        <v>13150.58</v>
      </c>
      <c r="D5008" s="17" t="s">
        <v>2423</v>
      </c>
      <c r="E5008" s="17" t="s">
        <v>2424</v>
      </c>
    </row>
    <row r="5009" spans="1:5" x14ac:dyDescent="0.2">
      <c r="A5009" s="22">
        <v>2389</v>
      </c>
      <c r="B5009" s="18" t="s">
        <v>2395</v>
      </c>
      <c r="C5009" s="23">
        <v>11654.42</v>
      </c>
      <c r="D5009" s="17" t="s">
        <v>2423</v>
      </c>
      <c r="E5009" s="17" t="s">
        <v>2424</v>
      </c>
    </row>
    <row r="5010" spans="1:5" x14ac:dyDescent="0.2">
      <c r="A5010" s="22">
        <v>2390</v>
      </c>
      <c r="B5010" s="18" t="s">
        <v>2395</v>
      </c>
      <c r="C5010" s="23">
        <v>21481.56</v>
      </c>
      <c r="D5010" s="17" t="s">
        <v>2423</v>
      </c>
      <c r="E5010" s="17" t="s">
        <v>2424</v>
      </c>
    </row>
    <row r="5011" spans="1:5" x14ac:dyDescent="0.2">
      <c r="A5011" s="22">
        <v>2396</v>
      </c>
      <c r="B5011" s="18" t="s">
        <v>2395</v>
      </c>
      <c r="C5011" s="23">
        <v>11243.9</v>
      </c>
      <c r="D5011" s="17" t="s">
        <v>2423</v>
      </c>
      <c r="E5011" s="17" t="s">
        <v>2424</v>
      </c>
    </row>
    <row r="5012" spans="1:5" x14ac:dyDescent="0.2">
      <c r="A5012" s="22">
        <v>2398</v>
      </c>
      <c r="B5012" s="18" t="s">
        <v>2395</v>
      </c>
      <c r="C5012" s="23">
        <v>35966.94</v>
      </c>
      <c r="D5012" s="17" t="s">
        <v>2423</v>
      </c>
      <c r="E5012" s="17" t="s">
        <v>2424</v>
      </c>
    </row>
    <row r="5013" spans="1:5" x14ac:dyDescent="0.2">
      <c r="A5013" s="22">
        <v>2399</v>
      </c>
      <c r="B5013" s="18" t="s">
        <v>2395</v>
      </c>
      <c r="C5013" s="23">
        <v>8730.48</v>
      </c>
      <c r="D5013" s="17" t="s">
        <v>2423</v>
      </c>
      <c r="E5013" s="17" t="s">
        <v>2424</v>
      </c>
    </row>
    <row r="5014" spans="1:5" x14ac:dyDescent="0.2">
      <c r="A5014" s="22">
        <v>2400</v>
      </c>
      <c r="B5014" s="18" t="s">
        <v>2395</v>
      </c>
      <c r="C5014" s="23">
        <v>22655.54</v>
      </c>
      <c r="D5014" s="17" t="s">
        <v>2423</v>
      </c>
      <c r="E5014" s="17" t="s">
        <v>2424</v>
      </c>
    </row>
    <row r="5015" spans="1:5" x14ac:dyDescent="0.2">
      <c r="A5015" s="22">
        <v>2401</v>
      </c>
      <c r="B5015" s="18" t="s">
        <v>2395</v>
      </c>
      <c r="C5015" s="23">
        <v>13752.22</v>
      </c>
      <c r="D5015" s="17" t="s">
        <v>2423</v>
      </c>
      <c r="E5015" s="17" t="s">
        <v>2424</v>
      </c>
    </row>
    <row r="5016" spans="1:5" x14ac:dyDescent="0.2">
      <c r="A5016" s="22">
        <v>2402</v>
      </c>
      <c r="B5016" s="18" t="s">
        <v>2395</v>
      </c>
      <c r="C5016" s="23">
        <v>11243.9</v>
      </c>
      <c r="D5016" s="17" t="s">
        <v>2423</v>
      </c>
      <c r="E5016" s="17" t="s">
        <v>2424</v>
      </c>
    </row>
    <row r="5017" spans="1:5" x14ac:dyDescent="0.2">
      <c r="A5017" s="22">
        <v>2404</v>
      </c>
      <c r="B5017" s="18" t="s">
        <v>2395</v>
      </c>
      <c r="C5017" s="23">
        <v>13820.72</v>
      </c>
      <c r="D5017" s="17" t="s">
        <v>2423</v>
      </c>
      <c r="E5017" s="17" t="s">
        <v>2424</v>
      </c>
    </row>
    <row r="5018" spans="1:5" x14ac:dyDescent="0.2">
      <c r="A5018" s="22">
        <v>2407</v>
      </c>
      <c r="B5018" s="18" t="s">
        <v>2395</v>
      </c>
      <c r="C5018" s="23">
        <v>28812.7</v>
      </c>
      <c r="D5018" s="17" t="s">
        <v>2423</v>
      </c>
      <c r="E5018" s="17" t="s">
        <v>2424</v>
      </c>
    </row>
    <row r="5019" spans="1:5" x14ac:dyDescent="0.2">
      <c r="A5019" s="22">
        <v>2420</v>
      </c>
      <c r="B5019" s="18" t="s">
        <v>2395</v>
      </c>
      <c r="C5019" s="23">
        <v>11699.04</v>
      </c>
      <c r="D5019" s="17" t="s">
        <v>2423</v>
      </c>
      <c r="E5019" s="17" t="s">
        <v>2424</v>
      </c>
    </row>
    <row r="5020" spans="1:5" x14ac:dyDescent="0.2">
      <c r="A5020" s="22">
        <v>2421</v>
      </c>
      <c r="B5020" s="18" t="s">
        <v>2395</v>
      </c>
      <c r="C5020" s="23">
        <v>16783.88</v>
      </c>
      <c r="D5020" s="17" t="s">
        <v>2423</v>
      </c>
      <c r="E5020" s="17" t="s">
        <v>2424</v>
      </c>
    </row>
    <row r="5021" spans="1:5" x14ac:dyDescent="0.2">
      <c r="A5021" s="22">
        <v>2423</v>
      </c>
      <c r="B5021" s="18" t="s">
        <v>2395</v>
      </c>
      <c r="C5021" s="23">
        <v>18988.88</v>
      </c>
      <c r="D5021" s="17" t="s">
        <v>2423</v>
      </c>
      <c r="E5021" s="17" t="s">
        <v>2424</v>
      </c>
    </row>
    <row r="5022" spans="1:5" x14ac:dyDescent="0.2">
      <c r="A5022" s="22">
        <v>2424</v>
      </c>
      <c r="B5022" s="18" t="s">
        <v>2395</v>
      </c>
      <c r="C5022" s="23">
        <v>5917.64</v>
      </c>
      <c r="D5022" s="17" t="s">
        <v>2423</v>
      </c>
      <c r="E5022" s="17" t="s">
        <v>2424</v>
      </c>
    </row>
    <row r="5023" spans="1:5" x14ac:dyDescent="0.2">
      <c r="A5023" s="22">
        <v>2429</v>
      </c>
      <c r="B5023" s="18" t="s">
        <v>2395</v>
      </c>
      <c r="C5023" s="23">
        <v>13752.26</v>
      </c>
      <c r="D5023" s="17" t="s">
        <v>2423</v>
      </c>
      <c r="E5023" s="17" t="s">
        <v>2424</v>
      </c>
    </row>
    <row r="5024" spans="1:5" x14ac:dyDescent="0.2">
      <c r="A5024" s="22">
        <v>2432</v>
      </c>
      <c r="B5024" s="18" t="s">
        <v>2395</v>
      </c>
      <c r="C5024" s="23">
        <v>11243.9</v>
      </c>
      <c r="D5024" s="17" t="s">
        <v>2423</v>
      </c>
      <c r="E5024" s="17" t="s">
        <v>2424</v>
      </c>
    </row>
    <row r="5025" spans="1:5" x14ac:dyDescent="0.2">
      <c r="A5025" s="22">
        <v>2434</v>
      </c>
      <c r="B5025" s="18" t="s">
        <v>2395</v>
      </c>
      <c r="C5025" s="23">
        <v>14439.66</v>
      </c>
      <c r="D5025" s="17" t="s">
        <v>2423</v>
      </c>
      <c r="E5025" s="17" t="s">
        <v>2424</v>
      </c>
    </row>
    <row r="5026" spans="1:5" x14ac:dyDescent="0.2">
      <c r="A5026" s="22">
        <v>2436</v>
      </c>
      <c r="B5026" s="18" t="s">
        <v>2395</v>
      </c>
      <c r="C5026" s="23">
        <v>11243.9</v>
      </c>
      <c r="D5026" s="17" t="s">
        <v>2423</v>
      </c>
      <c r="E5026" s="17" t="s">
        <v>2424</v>
      </c>
    </row>
    <row r="5027" spans="1:5" x14ac:dyDescent="0.2">
      <c r="A5027" s="22">
        <v>2441</v>
      </c>
      <c r="B5027" s="18" t="s">
        <v>2395</v>
      </c>
      <c r="C5027" s="23">
        <v>36352.620000000003</v>
      </c>
      <c r="D5027" s="17" t="s">
        <v>2423</v>
      </c>
      <c r="E5027" s="17" t="s">
        <v>2424</v>
      </c>
    </row>
    <row r="5028" spans="1:5" x14ac:dyDescent="0.2">
      <c r="A5028" s="22">
        <v>2444</v>
      </c>
      <c r="B5028" s="18" t="s">
        <v>2395</v>
      </c>
      <c r="C5028" s="23">
        <v>13752.22</v>
      </c>
      <c r="D5028" s="17" t="s">
        <v>2423</v>
      </c>
      <c r="E5028" s="17" t="s">
        <v>2424</v>
      </c>
    </row>
    <row r="5029" spans="1:5" x14ac:dyDescent="0.2">
      <c r="A5029" s="22">
        <v>2448</v>
      </c>
      <c r="B5029" s="18" t="s">
        <v>2395</v>
      </c>
      <c r="C5029" s="23">
        <v>22333.7</v>
      </c>
      <c r="D5029" s="17" t="s">
        <v>2423</v>
      </c>
      <c r="E5029" s="17" t="s">
        <v>2424</v>
      </c>
    </row>
    <row r="5030" spans="1:5" x14ac:dyDescent="0.2">
      <c r="A5030" s="22">
        <v>2449</v>
      </c>
      <c r="B5030" s="18" t="s">
        <v>2395</v>
      </c>
      <c r="C5030" s="23">
        <v>11243.9</v>
      </c>
      <c r="D5030" s="17" t="s">
        <v>2423</v>
      </c>
      <c r="E5030" s="17" t="s">
        <v>2424</v>
      </c>
    </row>
    <row r="5031" spans="1:5" x14ac:dyDescent="0.2">
      <c r="A5031" s="22">
        <v>2453</v>
      </c>
      <c r="B5031" s="18" t="s">
        <v>2395</v>
      </c>
      <c r="C5031" s="23">
        <v>19025.599999999999</v>
      </c>
      <c r="D5031" s="17" t="s">
        <v>2423</v>
      </c>
      <c r="E5031" s="17" t="s">
        <v>2424</v>
      </c>
    </row>
    <row r="5032" spans="1:5" x14ac:dyDescent="0.2">
      <c r="A5032" s="22">
        <v>2454</v>
      </c>
      <c r="B5032" s="18" t="s">
        <v>2395</v>
      </c>
      <c r="C5032" s="23">
        <v>34405.18</v>
      </c>
      <c r="D5032" s="17" t="s">
        <v>2423</v>
      </c>
      <c r="E5032" s="17" t="s">
        <v>2424</v>
      </c>
    </row>
    <row r="5033" spans="1:5" x14ac:dyDescent="0.2">
      <c r="A5033" s="22">
        <v>2457</v>
      </c>
      <c r="B5033" s="18" t="s">
        <v>2395</v>
      </c>
      <c r="C5033" s="23">
        <v>17027.04</v>
      </c>
      <c r="D5033" s="17" t="s">
        <v>2423</v>
      </c>
      <c r="E5033" s="17" t="s">
        <v>2424</v>
      </c>
    </row>
    <row r="5034" spans="1:5" x14ac:dyDescent="0.2">
      <c r="A5034" s="22">
        <v>2476</v>
      </c>
      <c r="B5034" s="18" t="s">
        <v>2395</v>
      </c>
      <c r="C5034" s="23">
        <v>21804.5</v>
      </c>
      <c r="D5034" s="17" t="s">
        <v>2423</v>
      </c>
      <c r="E5034" s="17" t="s">
        <v>2424</v>
      </c>
    </row>
    <row r="5035" spans="1:5" x14ac:dyDescent="0.2">
      <c r="A5035" s="22">
        <v>2477</v>
      </c>
      <c r="B5035" s="18" t="s">
        <v>2395</v>
      </c>
      <c r="C5035" s="23">
        <v>2389.48</v>
      </c>
      <c r="D5035" s="17" t="s">
        <v>2423</v>
      </c>
      <c r="E5035" s="17" t="s">
        <v>2424</v>
      </c>
    </row>
    <row r="5036" spans="1:5" x14ac:dyDescent="0.2">
      <c r="A5036" s="22">
        <v>2478</v>
      </c>
      <c r="B5036" s="18" t="s">
        <v>2395</v>
      </c>
      <c r="C5036" s="23">
        <v>7397.1</v>
      </c>
      <c r="D5036" s="17" t="s">
        <v>2423</v>
      </c>
      <c r="E5036" s="17" t="s">
        <v>2424</v>
      </c>
    </row>
    <row r="5037" spans="1:5" x14ac:dyDescent="0.2">
      <c r="A5037" s="22">
        <v>2486</v>
      </c>
      <c r="B5037" s="18" t="s">
        <v>2395</v>
      </c>
      <c r="C5037" s="23">
        <v>16783.88</v>
      </c>
      <c r="D5037" s="17" t="s">
        <v>2423</v>
      </c>
      <c r="E5037" s="17" t="s">
        <v>2424</v>
      </c>
    </row>
    <row r="5038" spans="1:5" x14ac:dyDescent="0.2">
      <c r="A5038" s="22">
        <v>2492</v>
      </c>
      <c r="B5038" s="18" t="s">
        <v>2395</v>
      </c>
      <c r="C5038" s="23">
        <v>11243.9</v>
      </c>
      <c r="D5038" s="17" t="s">
        <v>2423</v>
      </c>
      <c r="E5038" s="17" t="s">
        <v>2424</v>
      </c>
    </row>
    <row r="5039" spans="1:5" x14ac:dyDescent="0.2">
      <c r="A5039" s="22">
        <v>2496</v>
      </c>
      <c r="B5039" s="18" t="s">
        <v>2395</v>
      </c>
      <c r="C5039" s="23">
        <v>13752.22</v>
      </c>
      <c r="D5039" s="17" t="s">
        <v>2423</v>
      </c>
      <c r="E5039" s="17" t="s">
        <v>2424</v>
      </c>
    </row>
    <row r="5040" spans="1:5" x14ac:dyDescent="0.2">
      <c r="A5040" s="22">
        <v>2497</v>
      </c>
      <c r="B5040" s="18" t="s">
        <v>2395</v>
      </c>
      <c r="C5040" s="23">
        <v>14670.24</v>
      </c>
      <c r="D5040" s="17" t="s">
        <v>2423</v>
      </c>
      <c r="E5040" s="17" t="s">
        <v>2424</v>
      </c>
    </row>
    <row r="5041" spans="1:5" x14ac:dyDescent="0.2">
      <c r="A5041" s="22">
        <v>2499</v>
      </c>
      <c r="B5041" s="18" t="s">
        <v>2395</v>
      </c>
      <c r="C5041" s="23">
        <v>20354.34</v>
      </c>
      <c r="D5041" s="17" t="s">
        <v>2423</v>
      </c>
      <c r="E5041" s="17" t="s">
        <v>2424</v>
      </c>
    </row>
    <row r="5042" spans="1:5" x14ac:dyDescent="0.2">
      <c r="A5042" s="22">
        <v>2503</v>
      </c>
      <c r="B5042" s="18" t="s">
        <v>2395</v>
      </c>
      <c r="C5042" s="23">
        <v>35966.94</v>
      </c>
      <c r="D5042" s="17" t="s">
        <v>2423</v>
      </c>
      <c r="E5042" s="17" t="s">
        <v>2424</v>
      </c>
    </row>
    <row r="5043" spans="1:5" x14ac:dyDescent="0.2">
      <c r="A5043" s="22">
        <v>2507</v>
      </c>
      <c r="B5043" s="18" t="s">
        <v>2395</v>
      </c>
      <c r="C5043" s="23">
        <v>9458</v>
      </c>
      <c r="D5043" s="17" t="s">
        <v>2423</v>
      </c>
      <c r="E5043" s="17" t="s">
        <v>2424</v>
      </c>
    </row>
    <row r="5044" spans="1:5" x14ac:dyDescent="0.2">
      <c r="A5044" s="22">
        <v>2514</v>
      </c>
      <c r="B5044" s="18" t="s">
        <v>2395</v>
      </c>
      <c r="C5044" s="23">
        <v>49631.92</v>
      </c>
      <c r="D5044" s="17" t="s">
        <v>2423</v>
      </c>
      <c r="E5044" s="17" t="s">
        <v>2424</v>
      </c>
    </row>
    <row r="5045" spans="1:5" x14ac:dyDescent="0.2">
      <c r="A5045" s="22">
        <v>2517</v>
      </c>
      <c r="B5045" s="18" t="s">
        <v>2395</v>
      </c>
      <c r="C5045" s="23">
        <v>13075.54</v>
      </c>
      <c r="D5045" s="17" t="s">
        <v>2423</v>
      </c>
      <c r="E5045" s="17" t="s">
        <v>2424</v>
      </c>
    </row>
    <row r="5046" spans="1:5" x14ac:dyDescent="0.2">
      <c r="A5046" s="22">
        <v>2519</v>
      </c>
      <c r="B5046" s="18" t="s">
        <v>2395</v>
      </c>
      <c r="C5046" s="23">
        <v>55278.46</v>
      </c>
      <c r="D5046" s="17" t="s">
        <v>2423</v>
      </c>
      <c r="E5046" s="17" t="s">
        <v>2424</v>
      </c>
    </row>
    <row r="5047" spans="1:5" x14ac:dyDescent="0.2">
      <c r="A5047" s="22">
        <v>2522</v>
      </c>
      <c r="B5047" s="18" t="s">
        <v>2395</v>
      </c>
      <c r="C5047" s="23">
        <v>45682.3</v>
      </c>
      <c r="D5047" s="17" t="s">
        <v>2423</v>
      </c>
      <c r="E5047" s="17" t="s">
        <v>2424</v>
      </c>
    </row>
    <row r="5048" spans="1:5" x14ac:dyDescent="0.2">
      <c r="A5048" s="22">
        <v>2525</v>
      </c>
      <c r="B5048" s="18" t="s">
        <v>2395</v>
      </c>
      <c r="C5048" s="23">
        <v>11243.9</v>
      </c>
      <c r="D5048" s="17" t="s">
        <v>2423</v>
      </c>
      <c r="E5048" s="17" t="s">
        <v>2424</v>
      </c>
    </row>
    <row r="5049" spans="1:5" x14ac:dyDescent="0.2">
      <c r="A5049" s="22">
        <v>2526</v>
      </c>
      <c r="B5049" s="18" t="s">
        <v>2395</v>
      </c>
      <c r="C5049" s="23">
        <v>18345.18</v>
      </c>
      <c r="D5049" s="17" t="s">
        <v>2423</v>
      </c>
      <c r="E5049" s="17" t="s">
        <v>2424</v>
      </c>
    </row>
    <row r="5050" spans="1:5" x14ac:dyDescent="0.2">
      <c r="A5050" s="22">
        <v>2528</v>
      </c>
      <c r="B5050" s="18" t="s">
        <v>2395</v>
      </c>
      <c r="C5050" s="23">
        <v>11243.88</v>
      </c>
      <c r="D5050" s="17" t="s">
        <v>2423</v>
      </c>
      <c r="E5050" s="17" t="s">
        <v>2424</v>
      </c>
    </row>
    <row r="5051" spans="1:5" x14ac:dyDescent="0.2">
      <c r="A5051" s="22">
        <v>2548</v>
      </c>
      <c r="B5051" s="18" t="s">
        <v>2395</v>
      </c>
      <c r="C5051" s="23">
        <v>10011.86</v>
      </c>
      <c r="D5051" s="17" t="s">
        <v>2423</v>
      </c>
      <c r="E5051" s="17" t="s">
        <v>2424</v>
      </c>
    </row>
    <row r="5052" spans="1:5" x14ac:dyDescent="0.2">
      <c r="A5052" s="22">
        <v>2552</v>
      </c>
      <c r="B5052" s="18" t="s">
        <v>2395</v>
      </c>
      <c r="C5052" s="23">
        <v>27411.3</v>
      </c>
      <c r="D5052" s="17" t="s">
        <v>2423</v>
      </c>
      <c r="E5052" s="17" t="s">
        <v>2424</v>
      </c>
    </row>
    <row r="5053" spans="1:5" x14ac:dyDescent="0.2">
      <c r="A5053" s="22">
        <v>2554</v>
      </c>
      <c r="B5053" s="18" t="s">
        <v>2395</v>
      </c>
      <c r="C5053" s="23">
        <v>20166.22</v>
      </c>
      <c r="D5053" s="17" t="s">
        <v>2423</v>
      </c>
      <c r="E5053" s="17" t="s">
        <v>2424</v>
      </c>
    </row>
    <row r="5054" spans="1:5" x14ac:dyDescent="0.2">
      <c r="A5054" s="22">
        <v>2560</v>
      </c>
      <c r="B5054" s="18" t="s">
        <v>2395</v>
      </c>
      <c r="C5054" s="23">
        <v>20392.88</v>
      </c>
      <c r="D5054" s="17" t="s">
        <v>2423</v>
      </c>
      <c r="E5054" s="17" t="s">
        <v>2424</v>
      </c>
    </row>
    <row r="5055" spans="1:5" x14ac:dyDescent="0.2">
      <c r="A5055" s="22">
        <v>2562</v>
      </c>
      <c r="B5055" s="18" t="s">
        <v>2395</v>
      </c>
      <c r="C5055" s="23">
        <v>11053.32</v>
      </c>
      <c r="D5055" s="17" t="s">
        <v>2423</v>
      </c>
      <c r="E5055" s="17" t="s">
        <v>2424</v>
      </c>
    </row>
    <row r="5056" spans="1:5" x14ac:dyDescent="0.2">
      <c r="A5056" s="22">
        <v>2569</v>
      </c>
      <c r="B5056" s="18" t="s">
        <v>2395</v>
      </c>
      <c r="C5056" s="23">
        <v>11053.32</v>
      </c>
      <c r="D5056" s="17" t="s">
        <v>2423</v>
      </c>
      <c r="E5056" s="17" t="s">
        <v>2424</v>
      </c>
    </row>
    <row r="5057" spans="1:5" x14ac:dyDescent="0.2">
      <c r="A5057" s="22">
        <v>2572</v>
      </c>
      <c r="B5057" s="18" t="s">
        <v>2395</v>
      </c>
      <c r="C5057" s="23">
        <v>32406.92</v>
      </c>
      <c r="D5057" s="17" t="s">
        <v>2423</v>
      </c>
      <c r="E5057" s="17" t="s">
        <v>2424</v>
      </c>
    </row>
    <row r="5058" spans="1:5" x14ac:dyDescent="0.2">
      <c r="A5058" s="22">
        <v>2574</v>
      </c>
      <c r="B5058" s="18" t="s">
        <v>2395</v>
      </c>
      <c r="C5058" s="23">
        <v>11053.32</v>
      </c>
      <c r="D5058" s="17" t="s">
        <v>2423</v>
      </c>
      <c r="E5058" s="17" t="s">
        <v>2424</v>
      </c>
    </row>
    <row r="5059" spans="1:5" x14ac:dyDescent="0.2">
      <c r="A5059" s="22">
        <v>2575</v>
      </c>
      <c r="B5059" s="18" t="s">
        <v>2395</v>
      </c>
      <c r="C5059" s="23">
        <v>16499.419999999998</v>
      </c>
      <c r="D5059" s="17" t="s">
        <v>2423</v>
      </c>
      <c r="E5059" s="17" t="s">
        <v>2424</v>
      </c>
    </row>
    <row r="5060" spans="1:5" x14ac:dyDescent="0.2">
      <c r="A5060" s="22">
        <v>2576</v>
      </c>
      <c r="B5060" s="18" t="s">
        <v>2395</v>
      </c>
      <c r="C5060" s="23">
        <v>13519.14</v>
      </c>
      <c r="D5060" s="17" t="s">
        <v>2423</v>
      </c>
      <c r="E5060" s="17" t="s">
        <v>2424</v>
      </c>
    </row>
    <row r="5061" spans="1:5" x14ac:dyDescent="0.2">
      <c r="A5061" s="22">
        <v>2579</v>
      </c>
      <c r="B5061" s="18" t="s">
        <v>2395</v>
      </c>
      <c r="C5061" s="23">
        <v>67038.039999999994</v>
      </c>
      <c r="D5061" s="17" t="s">
        <v>2423</v>
      </c>
      <c r="E5061" s="17" t="s">
        <v>2424</v>
      </c>
    </row>
    <row r="5062" spans="1:5" x14ac:dyDescent="0.2">
      <c r="A5062" s="22">
        <v>2584</v>
      </c>
      <c r="B5062" s="18" t="s">
        <v>2395</v>
      </c>
      <c r="C5062" s="23">
        <v>21086.26</v>
      </c>
      <c r="D5062" s="17" t="s">
        <v>2423</v>
      </c>
      <c r="E5062" s="17" t="s">
        <v>2424</v>
      </c>
    </row>
    <row r="5063" spans="1:5" x14ac:dyDescent="0.2">
      <c r="A5063" s="22">
        <v>2589</v>
      </c>
      <c r="B5063" s="18" t="s">
        <v>2395</v>
      </c>
      <c r="C5063" s="23">
        <v>44898.54</v>
      </c>
      <c r="D5063" s="17" t="s">
        <v>2423</v>
      </c>
      <c r="E5063" s="17" t="s">
        <v>2424</v>
      </c>
    </row>
    <row r="5064" spans="1:5" x14ac:dyDescent="0.2">
      <c r="A5064" s="22">
        <v>2590</v>
      </c>
      <c r="B5064" s="18" t="s">
        <v>2395</v>
      </c>
      <c r="C5064" s="23">
        <v>18974.18</v>
      </c>
      <c r="D5064" s="17" t="s">
        <v>2423</v>
      </c>
      <c r="E5064" s="17" t="s">
        <v>2424</v>
      </c>
    </row>
    <row r="5065" spans="1:5" x14ac:dyDescent="0.2">
      <c r="A5065" s="22">
        <v>2608</v>
      </c>
      <c r="B5065" s="18" t="s">
        <v>2395</v>
      </c>
      <c r="C5065" s="23">
        <v>20166.22</v>
      </c>
      <c r="D5065" s="17" t="s">
        <v>2423</v>
      </c>
      <c r="E5065" s="17" t="s">
        <v>2424</v>
      </c>
    </row>
    <row r="5066" spans="1:5" x14ac:dyDescent="0.2">
      <c r="A5066" s="22">
        <v>2613</v>
      </c>
      <c r="B5066" s="18" t="s">
        <v>2395</v>
      </c>
      <c r="C5066" s="23">
        <v>27484.68</v>
      </c>
      <c r="D5066" s="17" t="s">
        <v>2423</v>
      </c>
      <c r="E5066" s="17" t="s">
        <v>2424</v>
      </c>
    </row>
    <row r="5067" spans="1:5" x14ac:dyDescent="0.2">
      <c r="A5067" s="22">
        <v>2614</v>
      </c>
      <c r="B5067" s="18" t="s">
        <v>2395</v>
      </c>
      <c r="C5067" s="23">
        <v>21434.92</v>
      </c>
      <c r="D5067" s="17" t="s">
        <v>2423</v>
      </c>
      <c r="E5067" s="17" t="s">
        <v>2424</v>
      </c>
    </row>
    <row r="5068" spans="1:5" x14ac:dyDescent="0.2">
      <c r="A5068" s="22">
        <v>2615</v>
      </c>
      <c r="B5068" s="18" t="s">
        <v>2395</v>
      </c>
      <c r="C5068" s="23">
        <v>7275.4</v>
      </c>
      <c r="D5068" s="17" t="s">
        <v>2423</v>
      </c>
      <c r="E5068" s="17" t="s">
        <v>2424</v>
      </c>
    </row>
    <row r="5069" spans="1:5" x14ac:dyDescent="0.2">
      <c r="A5069" s="22">
        <v>2616</v>
      </c>
      <c r="B5069" s="18" t="s">
        <v>2395</v>
      </c>
      <c r="C5069" s="23">
        <v>16499.419999999998</v>
      </c>
      <c r="D5069" s="17" t="s">
        <v>2423</v>
      </c>
      <c r="E5069" s="17" t="s">
        <v>2424</v>
      </c>
    </row>
    <row r="5070" spans="1:5" x14ac:dyDescent="0.2">
      <c r="A5070" s="22">
        <v>2617</v>
      </c>
      <c r="B5070" s="18" t="s">
        <v>2395</v>
      </c>
      <c r="C5070" s="23">
        <v>11053.32</v>
      </c>
      <c r="D5070" s="17" t="s">
        <v>2423</v>
      </c>
      <c r="E5070" s="17" t="s">
        <v>2424</v>
      </c>
    </row>
    <row r="5071" spans="1:5" x14ac:dyDescent="0.2">
      <c r="A5071" s="22">
        <v>2618</v>
      </c>
      <c r="B5071" s="18" t="s">
        <v>2395</v>
      </c>
      <c r="C5071" s="23">
        <v>16499.419999999998</v>
      </c>
      <c r="D5071" s="17" t="s">
        <v>2423</v>
      </c>
      <c r="E5071" s="17" t="s">
        <v>2424</v>
      </c>
    </row>
    <row r="5072" spans="1:5" x14ac:dyDescent="0.2">
      <c r="A5072" s="22">
        <v>2620</v>
      </c>
      <c r="B5072" s="18" t="s">
        <v>2395</v>
      </c>
      <c r="C5072" s="23">
        <v>11053.32</v>
      </c>
      <c r="D5072" s="17" t="s">
        <v>2423</v>
      </c>
      <c r="E5072" s="17" t="s">
        <v>2424</v>
      </c>
    </row>
    <row r="5073" spans="1:5" x14ac:dyDescent="0.2">
      <c r="A5073" s="22">
        <v>2622</v>
      </c>
      <c r="B5073" s="18" t="s">
        <v>2395</v>
      </c>
      <c r="C5073" s="23">
        <v>16499.419999999998</v>
      </c>
      <c r="D5073" s="17" t="s">
        <v>2423</v>
      </c>
      <c r="E5073" s="17" t="s">
        <v>2424</v>
      </c>
    </row>
    <row r="5074" spans="1:5" x14ac:dyDescent="0.2">
      <c r="A5074" s="22">
        <v>2623</v>
      </c>
      <c r="B5074" s="18" t="s">
        <v>2395</v>
      </c>
      <c r="C5074" s="23">
        <v>11053.32</v>
      </c>
      <c r="D5074" s="17" t="s">
        <v>2423</v>
      </c>
      <c r="E5074" s="17" t="s">
        <v>2424</v>
      </c>
    </row>
    <row r="5075" spans="1:5" x14ac:dyDescent="0.2">
      <c r="A5075" s="22">
        <v>2627</v>
      </c>
      <c r="B5075" s="18" t="s">
        <v>2395</v>
      </c>
      <c r="C5075" s="23">
        <v>7275.4</v>
      </c>
      <c r="D5075" s="17" t="s">
        <v>2423</v>
      </c>
      <c r="E5075" s="17" t="s">
        <v>2424</v>
      </c>
    </row>
    <row r="5076" spans="1:5" x14ac:dyDescent="0.2">
      <c r="A5076" s="22">
        <v>2628</v>
      </c>
      <c r="B5076" s="18" t="s">
        <v>2395</v>
      </c>
      <c r="C5076" s="23">
        <v>16499.419999999998</v>
      </c>
      <c r="D5076" s="17" t="s">
        <v>2423</v>
      </c>
      <c r="E5076" s="17" t="s">
        <v>2424</v>
      </c>
    </row>
    <row r="5077" spans="1:5" x14ac:dyDescent="0.2">
      <c r="A5077" s="22">
        <v>2633</v>
      </c>
      <c r="B5077" s="18" t="s">
        <v>2395</v>
      </c>
      <c r="C5077" s="23">
        <v>23928.1</v>
      </c>
      <c r="D5077" s="17" t="s">
        <v>2423</v>
      </c>
      <c r="E5077" s="17" t="s">
        <v>2424</v>
      </c>
    </row>
    <row r="5078" spans="1:5" x14ac:dyDescent="0.2">
      <c r="A5078" s="22">
        <v>2635</v>
      </c>
      <c r="B5078" s="18" t="s">
        <v>2395</v>
      </c>
      <c r="C5078" s="23">
        <v>13414.4</v>
      </c>
      <c r="D5078" s="17" t="s">
        <v>2423</v>
      </c>
      <c r="E5078" s="17" t="s">
        <v>2424</v>
      </c>
    </row>
    <row r="5079" spans="1:5" x14ac:dyDescent="0.2">
      <c r="A5079" s="22">
        <v>2638</v>
      </c>
      <c r="B5079" s="18" t="s">
        <v>2395</v>
      </c>
      <c r="C5079" s="23">
        <v>11053.32</v>
      </c>
      <c r="D5079" s="17" t="s">
        <v>2423</v>
      </c>
      <c r="E5079" s="17" t="s">
        <v>2424</v>
      </c>
    </row>
    <row r="5080" spans="1:5" x14ac:dyDescent="0.2">
      <c r="A5080" s="22">
        <v>2639</v>
      </c>
      <c r="B5080" s="18" t="s">
        <v>2395</v>
      </c>
      <c r="C5080" s="23">
        <v>16499.419999999998</v>
      </c>
      <c r="D5080" s="17" t="s">
        <v>2423</v>
      </c>
      <c r="E5080" s="17" t="s">
        <v>2424</v>
      </c>
    </row>
    <row r="5081" spans="1:5" x14ac:dyDescent="0.2">
      <c r="A5081" s="22">
        <v>2640</v>
      </c>
      <c r="B5081" s="18" t="s">
        <v>2395</v>
      </c>
      <c r="C5081" s="23">
        <v>18667.02</v>
      </c>
      <c r="D5081" s="17" t="s">
        <v>2423</v>
      </c>
      <c r="E5081" s="17" t="s">
        <v>2424</v>
      </c>
    </row>
    <row r="5082" spans="1:5" x14ac:dyDescent="0.2">
      <c r="A5082" s="22">
        <v>2641</v>
      </c>
      <c r="B5082" s="18" t="s">
        <v>2395</v>
      </c>
      <c r="C5082" s="23">
        <v>21434.92</v>
      </c>
      <c r="D5082" s="17" t="s">
        <v>2423</v>
      </c>
      <c r="E5082" s="17" t="s">
        <v>2424</v>
      </c>
    </row>
    <row r="5083" spans="1:5" x14ac:dyDescent="0.2">
      <c r="A5083" s="22">
        <v>2642</v>
      </c>
      <c r="B5083" s="18" t="s">
        <v>2395</v>
      </c>
      <c r="C5083" s="23">
        <v>18667.02</v>
      </c>
      <c r="D5083" s="17" t="s">
        <v>2423</v>
      </c>
      <c r="E5083" s="17" t="s">
        <v>2424</v>
      </c>
    </row>
    <row r="5084" spans="1:5" x14ac:dyDescent="0.2">
      <c r="A5084" s="22">
        <v>2643</v>
      </c>
      <c r="B5084" s="18" t="s">
        <v>2395</v>
      </c>
      <c r="C5084" s="23">
        <v>44931.16</v>
      </c>
      <c r="D5084" s="17" t="s">
        <v>2423</v>
      </c>
      <c r="E5084" s="17" t="s">
        <v>2424</v>
      </c>
    </row>
    <row r="5085" spans="1:5" x14ac:dyDescent="0.2">
      <c r="A5085" s="22">
        <v>2644</v>
      </c>
      <c r="B5085" s="18" t="s">
        <v>2395</v>
      </c>
      <c r="C5085" s="23">
        <v>10862.74</v>
      </c>
      <c r="D5085" s="17" t="s">
        <v>2423</v>
      </c>
      <c r="E5085" s="17" t="s">
        <v>2424</v>
      </c>
    </row>
    <row r="5086" spans="1:5" x14ac:dyDescent="0.2">
      <c r="A5086" s="22">
        <v>2645</v>
      </c>
      <c r="B5086" s="18" t="s">
        <v>2395</v>
      </c>
      <c r="C5086" s="23">
        <v>11053.32</v>
      </c>
      <c r="D5086" s="17" t="s">
        <v>2423</v>
      </c>
      <c r="E5086" s="17" t="s">
        <v>2424</v>
      </c>
    </row>
    <row r="5087" spans="1:5" x14ac:dyDescent="0.2">
      <c r="A5087" s="22">
        <v>2646</v>
      </c>
      <c r="B5087" s="18" t="s">
        <v>2395</v>
      </c>
      <c r="C5087" s="23">
        <v>16499.419999999998</v>
      </c>
      <c r="D5087" s="17" t="s">
        <v>2423</v>
      </c>
      <c r="E5087" s="17" t="s">
        <v>2424</v>
      </c>
    </row>
    <row r="5088" spans="1:5" x14ac:dyDescent="0.2">
      <c r="A5088" s="22">
        <v>2647</v>
      </c>
      <c r="B5088" s="18" t="s">
        <v>2395</v>
      </c>
      <c r="C5088" s="23">
        <v>19302.62</v>
      </c>
      <c r="D5088" s="17" t="s">
        <v>2423</v>
      </c>
      <c r="E5088" s="17" t="s">
        <v>2424</v>
      </c>
    </row>
    <row r="5089" spans="1:5" x14ac:dyDescent="0.2">
      <c r="A5089" s="22">
        <v>2650</v>
      </c>
      <c r="B5089" s="18" t="s">
        <v>2395</v>
      </c>
      <c r="C5089" s="23">
        <v>21434.92</v>
      </c>
      <c r="D5089" s="17" t="s">
        <v>2423</v>
      </c>
      <c r="E5089" s="17" t="s">
        <v>2424</v>
      </c>
    </row>
    <row r="5090" spans="1:5" x14ac:dyDescent="0.2">
      <c r="A5090" s="22">
        <v>2651</v>
      </c>
      <c r="B5090" s="18" t="s">
        <v>2395</v>
      </c>
      <c r="C5090" s="23">
        <v>11053.32</v>
      </c>
      <c r="D5090" s="17" t="s">
        <v>2423</v>
      </c>
      <c r="E5090" s="17" t="s">
        <v>2424</v>
      </c>
    </row>
    <row r="5091" spans="1:5" x14ac:dyDescent="0.2">
      <c r="A5091" s="22">
        <v>2652</v>
      </c>
      <c r="B5091" s="18" t="s">
        <v>2395</v>
      </c>
      <c r="C5091" s="23">
        <v>16499.419999999998</v>
      </c>
      <c r="D5091" s="17" t="s">
        <v>2423</v>
      </c>
      <c r="E5091" s="17" t="s">
        <v>2424</v>
      </c>
    </row>
    <row r="5092" spans="1:5" x14ac:dyDescent="0.2">
      <c r="A5092" s="22">
        <v>2656</v>
      </c>
      <c r="B5092" s="18" t="s">
        <v>2395</v>
      </c>
      <c r="C5092" s="23">
        <v>32581.14</v>
      </c>
      <c r="D5092" s="17" t="s">
        <v>2423</v>
      </c>
      <c r="E5092" s="17" t="s">
        <v>2424</v>
      </c>
    </row>
    <row r="5093" spans="1:5" x14ac:dyDescent="0.2">
      <c r="A5093" s="22">
        <v>2658</v>
      </c>
      <c r="B5093" s="18" t="s">
        <v>2395</v>
      </c>
      <c r="C5093" s="23">
        <v>20801.060000000001</v>
      </c>
      <c r="D5093" s="17" t="s">
        <v>2423</v>
      </c>
      <c r="E5093" s="17" t="s">
        <v>2424</v>
      </c>
    </row>
    <row r="5094" spans="1:5" x14ac:dyDescent="0.2">
      <c r="A5094" s="22">
        <v>2661</v>
      </c>
      <c r="B5094" s="18" t="s">
        <v>2395</v>
      </c>
      <c r="C5094" s="23">
        <v>10862.74</v>
      </c>
      <c r="D5094" s="17" t="s">
        <v>2423</v>
      </c>
      <c r="E5094" s="17" t="s">
        <v>2424</v>
      </c>
    </row>
    <row r="5095" spans="1:5" x14ac:dyDescent="0.2">
      <c r="A5095" s="22">
        <v>2662</v>
      </c>
      <c r="B5095" s="18" t="s">
        <v>2395</v>
      </c>
      <c r="C5095" s="23">
        <v>7153.72</v>
      </c>
      <c r="D5095" s="17" t="s">
        <v>2423</v>
      </c>
      <c r="E5095" s="17" t="s">
        <v>2424</v>
      </c>
    </row>
    <row r="5096" spans="1:5" x14ac:dyDescent="0.2">
      <c r="A5096" s="22">
        <v>2664</v>
      </c>
      <c r="B5096" s="18" t="s">
        <v>2395</v>
      </c>
      <c r="C5096" s="23">
        <v>13563.96</v>
      </c>
      <c r="D5096" s="17" t="s">
        <v>2423</v>
      </c>
      <c r="E5096" s="17" t="s">
        <v>2424</v>
      </c>
    </row>
    <row r="5097" spans="1:5" x14ac:dyDescent="0.2">
      <c r="A5097" s="22">
        <v>2666</v>
      </c>
      <c r="B5097" s="18" t="s">
        <v>2395</v>
      </c>
      <c r="C5097" s="23">
        <v>14194.9</v>
      </c>
      <c r="D5097" s="17" t="s">
        <v>2423</v>
      </c>
      <c r="E5097" s="17" t="s">
        <v>2424</v>
      </c>
    </row>
    <row r="5098" spans="1:5" x14ac:dyDescent="0.2">
      <c r="A5098" s="22">
        <v>2668</v>
      </c>
      <c r="B5098" s="18" t="s">
        <v>2395</v>
      </c>
      <c r="C5098" s="23">
        <v>29522.12</v>
      </c>
      <c r="D5098" s="17" t="s">
        <v>2423</v>
      </c>
      <c r="E5098" s="17" t="s">
        <v>2424</v>
      </c>
    </row>
    <row r="5099" spans="1:5" x14ac:dyDescent="0.2">
      <c r="A5099" s="22">
        <v>2669</v>
      </c>
      <c r="B5099" s="18" t="s">
        <v>2395</v>
      </c>
      <c r="C5099" s="23">
        <v>27157.56</v>
      </c>
      <c r="D5099" s="17" t="s">
        <v>2423</v>
      </c>
      <c r="E5099" s="17" t="s">
        <v>2424</v>
      </c>
    </row>
    <row r="5100" spans="1:5" x14ac:dyDescent="0.2">
      <c r="A5100" s="22">
        <v>2672</v>
      </c>
      <c r="B5100" s="18" t="s">
        <v>2395</v>
      </c>
      <c r="C5100" s="23">
        <v>11445.98</v>
      </c>
      <c r="D5100" s="17" t="s">
        <v>2423</v>
      </c>
      <c r="E5100" s="17" t="s">
        <v>2424</v>
      </c>
    </row>
    <row r="5101" spans="1:5" x14ac:dyDescent="0.2">
      <c r="A5101" s="22">
        <v>2673</v>
      </c>
      <c r="B5101" s="18" t="s">
        <v>2395</v>
      </c>
      <c r="C5101" s="23">
        <v>21434.92</v>
      </c>
      <c r="D5101" s="17" t="s">
        <v>2423</v>
      </c>
      <c r="E5101" s="17" t="s">
        <v>2424</v>
      </c>
    </row>
    <row r="5102" spans="1:5" x14ac:dyDescent="0.2">
      <c r="A5102" s="22">
        <v>2674</v>
      </c>
      <c r="B5102" s="18" t="s">
        <v>2395</v>
      </c>
      <c r="C5102" s="23">
        <v>12632.28</v>
      </c>
      <c r="D5102" s="17" t="s">
        <v>2423</v>
      </c>
      <c r="E5102" s="17" t="s">
        <v>2424</v>
      </c>
    </row>
    <row r="5103" spans="1:5" x14ac:dyDescent="0.2">
      <c r="A5103" s="22">
        <v>2676</v>
      </c>
      <c r="B5103" s="18" t="s">
        <v>2395</v>
      </c>
      <c r="C5103" s="23">
        <v>20032.5</v>
      </c>
      <c r="D5103" s="17" t="s">
        <v>2423</v>
      </c>
      <c r="E5103" s="17" t="s">
        <v>2424</v>
      </c>
    </row>
    <row r="5104" spans="1:5" x14ac:dyDescent="0.2">
      <c r="A5104" s="22">
        <v>2678</v>
      </c>
      <c r="B5104" s="18" t="s">
        <v>2395</v>
      </c>
      <c r="C5104" s="23">
        <v>7735.22</v>
      </c>
      <c r="D5104" s="17" t="s">
        <v>2423</v>
      </c>
      <c r="E5104" s="17" t="s">
        <v>2424</v>
      </c>
    </row>
    <row r="5105" spans="1:5" x14ac:dyDescent="0.2">
      <c r="A5105" s="22">
        <v>2680</v>
      </c>
      <c r="B5105" s="18" t="s">
        <v>2395</v>
      </c>
      <c r="C5105" s="23">
        <v>18275.64</v>
      </c>
      <c r="D5105" s="17" t="s">
        <v>2423</v>
      </c>
      <c r="E5105" s="17" t="s">
        <v>2424</v>
      </c>
    </row>
    <row r="5106" spans="1:5" x14ac:dyDescent="0.2">
      <c r="A5106" s="22">
        <v>2682</v>
      </c>
      <c r="B5106" s="18" t="s">
        <v>2395</v>
      </c>
      <c r="C5106" s="23">
        <v>9112.92</v>
      </c>
      <c r="D5106" s="17" t="s">
        <v>2423</v>
      </c>
      <c r="E5106" s="17" t="s">
        <v>2424</v>
      </c>
    </row>
    <row r="5107" spans="1:5" x14ac:dyDescent="0.2">
      <c r="A5107" s="22">
        <v>2691</v>
      </c>
      <c r="B5107" s="18" t="s">
        <v>2395</v>
      </c>
      <c r="C5107" s="23">
        <v>18345.18</v>
      </c>
      <c r="D5107" s="17" t="s">
        <v>2423</v>
      </c>
      <c r="E5107" s="17" t="s">
        <v>2424</v>
      </c>
    </row>
    <row r="5108" spans="1:5" x14ac:dyDescent="0.2">
      <c r="A5108" s="22">
        <v>2695</v>
      </c>
      <c r="B5108" s="18" t="s">
        <v>2395</v>
      </c>
      <c r="C5108" s="23">
        <v>21434.92</v>
      </c>
      <c r="D5108" s="17" t="s">
        <v>2423</v>
      </c>
      <c r="E5108" s="17" t="s">
        <v>2424</v>
      </c>
    </row>
    <row r="5109" spans="1:5" x14ac:dyDescent="0.2">
      <c r="A5109" s="22">
        <v>2700</v>
      </c>
      <c r="B5109" s="18" t="s">
        <v>2395</v>
      </c>
      <c r="C5109" s="23">
        <v>16499.419999999998</v>
      </c>
      <c r="D5109" s="17" t="s">
        <v>2423</v>
      </c>
      <c r="E5109" s="17" t="s">
        <v>2424</v>
      </c>
    </row>
    <row r="5110" spans="1:5" x14ac:dyDescent="0.2">
      <c r="A5110" s="22">
        <v>2704</v>
      </c>
      <c r="B5110" s="18" t="s">
        <v>2395</v>
      </c>
      <c r="C5110" s="23">
        <v>22631.32</v>
      </c>
      <c r="D5110" s="17" t="s">
        <v>2423</v>
      </c>
      <c r="E5110" s="17" t="s">
        <v>2424</v>
      </c>
    </row>
    <row r="5111" spans="1:5" x14ac:dyDescent="0.2">
      <c r="A5111" s="22">
        <v>2705</v>
      </c>
      <c r="B5111" s="18" t="s">
        <v>2395</v>
      </c>
      <c r="C5111" s="23">
        <v>21477.98</v>
      </c>
      <c r="D5111" s="17" t="s">
        <v>2423</v>
      </c>
      <c r="E5111" s="17" t="s">
        <v>2424</v>
      </c>
    </row>
    <row r="5112" spans="1:5" x14ac:dyDescent="0.2">
      <c r="A5112" s="22">
        <v>2707</v>
      </c>
      <c r="B5112" s="18" t="s">
        <v>2395</v>
      </c>
      <c r="C5112" s="23">
        <v>16644.3</v>
      </c>
      <c r="D5112" s="17" t="s">
        <v>2423</v>
      </c>
      <c r="E5112" s="17" t="s">
        <v>2424</v>
      </c>
    </row>
    <row r="5113" spans="1:5" x14ac:dyDescent="0.2">
      <c r="A5113" s="22">
        <v>2708</v>
      </c>
      <c r="B5113" s="18" t="s">
        <v>2395</v>
      </c>
      <c r="C5113" s="23">
        <v>24116.82</v>
      </c>
      <c r="D5113" s="17" t="s">
        <v>2423</v>
      </c>
      <c r="E5113" s="17" t="s">
        <v>2424</v>
      </c>
    </row>
    <row r="5114" spans="1:5" x14ac:dyDescent="0.2">
      <c r="A5114" s="22">
        <v>2712</v>
      </c>
      <c r="B5114" s="18" t="s">
        <v>2395</v>
      </c>
      <c r="C5114" s="23">
        <v>15315.64</v>
      </c>
      <c r="D5114" s="17" t="s">
        <v>2423</v>
      </c>
      <c r="E5114" s="17" t="s">
        <v>2424</v>
      </c>
    </row>
    <row r="5115" spans="1:5" x14ac:dyDescent="0.2">
      <c r="A5115" s="22">
        <v>2713</v>
      </c>
      <c r="B5115" s="18" t="s">
        <v>2395</v>
      </c>
      <c r="C5115" s="23">
        <v>13997.74</v>
      </c>
      <c r="D5115" s="17" t="s">
        <v>2423</v>
      </c>
      <c r="E5115" s="17" t="s">
        <v>2424</v>
      </c>
    </row>
    <row r="5116" spans="1:5" x14ac:dyDescent="0.2">
      <c r="A5116" s="22">
        <v>2716</v>
      </c>
      <c r="B5116" s="18" t="s">
        <v>2395</v>
      </c>
      <c r="C5116" s="23">
        <v>13286.04</v>
      </c>
      <c r="D5116" s="17" t="s">
        <v>2423</v>
      </c>
      <c r="E5116" s="17" t="s">
        <v>2424</v>
      </c>
    </row>
    <row r="5117" spans="1:5" x14ac:dyDescent="0.2">
      <c r="A5117" s="22">
        <v>2717</v>
      </c>
      <c r="B5117" s="18" t="s">
        <v>2395</v>
      </c>
      <c r="C5117" s="23">
        <v>10862.74</v>
      </c>
      <c r="D5117" s="17" t="s">
        <v>2423</v>
      </c>
      <c r="E5117" s="17" t="s">
        <v>2424</v>
      </c>
    </row>
    <row r="5118" spans="1:5" x14ac:dyDescent="0.2">
      <c r="A5118" s="22">
        <v>2718</v>
      </c>
      <c r="B5118" s="18" t="s">
        <v>2395</v>
      </c>
      <c r="C5118" s="23">
        <v>21278.52</v>
      </c>
      <c r="D5118" s="17" t="s">
        <v>2423</v>
      </c>
      <c r="E5118" s="17" t="s">
        <v>2424</v>
      </c>
    </row>
    <row r="5119" spans="1:5" x14ac:dyDescent="0.2">
      <c r="A5119" s="22">
        <v>2721</v>
      </c>
      <c r="B5119" s="18" t="s">
        <v>2395</v>
      </c>
      <c r="C5119" s="23">
        <v>61212.26</v>
      </c>
      <c r="D5119" s="17" t="s">
        <v>2423</v>
      </c>
      <c r="E5119" s="17" t="s">
        <v>2424</v>
      </c>
    </row>
    <row r="5120" spans="1:5" x14ac:dyDescent="0.2">
      <c r="A5120" s="22">
        <v>2722</v>
      </c>
      <c r="B5120" s="18" t="s">
        <v>2395</v>
      </c>
      <c r="C5120" s="23">
        <v>11855.32</v>
      </c>
      <c r="D5120" s="17" t="s">
        <v>2423</v>
      </c>
      <c r="E5120" s="17" t="s">
        <v>2424</v>
      </c>
    </row>
    <row r="5121" spans="1:5" x14ac:dyDescent="0.2">
      <c r="A5121" s="22">
        <v>2723</v>
      </c>
      <c r="B5121" s="18" t="s">
        <v>2395</v>
      </c>
      <c r="C5121" s="23">
        <v>11973.7</v>
      </c>
      <c r="D5121" s="17" t="s">
        <v>2423</v>
      </c>
      <c r="E5121" s="17" t="s">
        <v>2424</v>
      </c>
    </row>
    <row r="5122" spans="1:5" x14ac:dyDescent="0.2">
      <c r="A5122" s="22">
        <v>2727</v>
      </c>
      <c r="B5122" s="18" t="s">
        <v>2395</v>
      </c>
      <c r="C5122" s="23">
        <v>18345.18</v>
      </c>
      <c r="D5122" s="17" t="s">
        <v>2423</v>
      </c>
      <c r="E5122" s="17" t="s">
        <v>2424</v>
      </c>
    </row>
    <row r="5123" spans="1:5" x14ac:dyDescent="0.2">
      <c r="A5123" s="22">
        <v>2728</v>
      </c>
      <c r="B5123" s="18" t="s">
        <v>2395</v>
      </c>
      <c r="C5123" s="23">
        <v>25247.439999999999</v>
      </c>
      <c r="D5123" s="17" t="s">
        <v>2423</v>
      </c>
      <c r="E5123" s="17" t="s">
        <v>2424</v>
      </c>
    </row>
    <row r="5124" spans="1:5" x14ac:dyDescent="0.2">
      <c r="A5124" s="22">
        <v>2735</v>
      </c>
      <c r="B5124" s="18" t="s">
        <v>2395</v>
      </c>
      <c r="C5124" s="23">
        <v>21136.02</v>
      </c>
      <c r="D5124" s="17" t="s">
        <v>2423</v>
      </c>
      <c r="E5124" s="17" t="s">
        <v>2424</v>
      </c>
    </row>
    <row r="5125" spans="1:5" x14ac:dyDescent="0.2">
      <c r="A5125" s="22">
        <v>2736</v>
      </c>
      <c r="B5125" s="18" t="s">
        <v>2395</v>
      </c>
      <c r="C5125" s="23">
        <v>5051.34</v>
      </c>
      <c r="D5125" s="17" t="s">
        <v>2423</v>
      </c>
      <c r="E5125" s="17" t="s">
        <v>2424</v>
      </c>
    </row>
    <row r="5126" spans="1:5" x14ac:dyDescent="0.2">
      <c r="A5126" s="22">
        <v>2739</v>
      </c>
      <c r="B5126" s="18" t="s">
        <v>2395</v>
      </c>
      <c r="C5126" s="23">
        <v>18023.34</v>
      </c>
      <c r="D5126" s="17" t="s">
        <v>2423</v>
      </c>
      <c r="E5126" s="17" t="s">
        <v>2424</v>
      </c>
    </row>
    <row r="5127" spans="1:5" x14ac:dyDescent="0.2">
      <c r="A5127" s="22">
        <v>2764</v>
      </c>
      <c r="B5127" s="18" t="s">
        <v>2395</v>
      </c>
      <c r="C5127" s="23">
        <v>35721.82</v>
      </c>
      <c r="D5127" s="17" t="s">
        <v>2423</v>
      </c>
      <c r="E5127" s="17" t="s">
        <v>2424</v>
      </c>
    </row>
    <row r="5128" spans="1:5" x14ac:dyDescent="0.2">
      <c r="A5128" s="22">
        <v>2767</v>
      </c>
      <c r="B5128" s="18" t="s">
        <v>2395</v>
      </c>
      <c r="C5128" s="23">
        <v>10862.74</v>
      </c>
      <c r="D5128" s="17" t="s">
        <v>2423</v>
      </c>
      <c r="E5128" s="17" t="s">
        <v>2424</v>
      </c>
    </row>
    <row r="5129" spans="1:5" x14ac:dyDescent="0.2">
      <c r="A5129" s="22">
        <v>2768</v>
      </c>
      <c r="B5129" s="18" t="s">
        <v>2395</v>
      </c>
      <c r="C5129" s="23">
        <v>19758.939999999999</v>
      </c>
      <c r="D5129" s="17" t="s">
        <v>2423</v>
      </c>
      <c r="E5129" s="17" t="s">
        <v>2424</v>
      </c>
    </row>
    <row r="5130" spans="1:5" x14ac:dyDescent="0.2">
      <c r="A5130" s="22">
        <v>2769</v>
      </c>
      <c r="B5130" s="18" t="s">
        <v>2395</v>
      </c>
      <c r="C5130" s="23">
        <v>13286.04</v>
      </c>
      <c r="D5130" s="17" t="s">
        <v>2423</v>
      </c>
      <c r="E5130" s="17" t="s">
        <v>2424</v>
      </c>
    </row>
    <row r="5131" spans="1:5" x14ac:dyDescent="0.2">
      <c r="A5131" s="22">
        <v>2770</v>
      </c>
      <c r="B5131" s="18" t="s">
        <v>2395</v>
      </c>
      <c r="C5131" s="23">
        <v>36242.379999999997</v>
      </c>
      <c r="D5131" s="17" t="s">
        <v>2423</v>
      </c>
      <c r="E5131" s="17" t="s">
        <v>2424</v>
      </c>
    </row>
    <row r="5132" spans="1:5" x14ac:dyDescent="0.2">
      <c r="A5132" s="22">
        <v>2773</v>
      </c>
      <c r="B5132" s="18" t="s">
        <v>2395</v>
      </c>
      <c r="C5132" s="23">
        <v>35721.82</v>
      </c>
      <c r="D5132" s="17" t="s">
        <v>2423</v>
      </c>
      <c r="E5132" s="17" t="s">
        <v>2424</v>
      </c>
    </row>
    <row r="5133" spans="1:5" x14ac:dyDescent="0.2">
      <c r="A5133" s="22">
        <v>2774</v>
      </c>
      <c r="B5133" s="18" t="s">
        <v>2395</v>
      </c>
      <c r="C5133" s="23">
        <v>65882.22</v>
      </c>
      <c r="D5133" s="17" t="s">
        <v>2423</v>
      </c>
      <c r="E5133" s="17" t="s">
        <v>2424</v>
      </c>
    </row>
    <row r="5134" spans="1:5" x14ac:dyDescent="0.2">
      <c r="A5134" s="22">
        <v>2775</v>
      </c>
      <c r="B5134" s="18" t="s">
        <v>2395</v>
      </c>
      <c r="C5134" s="23">
        <v>18023.34</v>
      </c>
      <c r="D5134" s="17" t="s">
        <v>2423</v>
      </c>
      <c r="E5134" s="17" t="s">
        <v>2424</v>
      </c>
    </row>
    <row r="5135" spans="1:5" x14ac:dyDescent="0.2">
      <c r="A5135" s="22">
        <v>2779</v>
      </c>
      <c r="B5135" s="18" t="s">
        <v>2395</v>
      </c>
      <c r="C5135" s="23">
        <v>22011.86</v>
      </c>
      <c r="D5135" s="17" t="s">
        <v>2423</v>
      </c>
      <c r="E5135" s="17" t="s">
        <v>2424</v>
      </c>
    </row>
    <row r="5136" spans="1:5" x14ac:dyDescent="0.2">
      <c r="A5136" s="22">
        <v>2780</v>
      </c>
      <c r="B5136" s="18" t="s">
        <v>2395</v>
      </c>
      <c r="C5136" s="23">
        <v>18023.34</v>
      </c>
      <c r="D5136" s="17" t="s">
        <v>2423</v>
      </c>
      <c r="E5136" s="17" t="s">
        <v>2424</v>
      </c>
    </row>
    <row r="5137" spans="1:5" x14ac:dyDescent="0.2">
      <c r="A5137" s="22">
        <v>2781</v>
      </c>
      <c r="B5137" s="18" t="s">
        <v>2395</v>
      </c>
      <c r="C5137" s="23">
        <v>33387.519999999997</v>
      </c>
      <c r="D5137" s="17" t="s">
        <v>2423</v>
      </c>
      <c r="E5137" s="17" t="s">
        <v>2424</v>
      </c>
    </row>
    <row r="5138" spans="1:5" x14ac:dyDescent="0.2">
      <c r="A5138" s="22">
        <v>2782</v>
      </c>
      <c r="B5138" s="18" t="s">
        <v>2395</v>
      </c>
      <c r="C5138" s="23">
        <v>27641.42</v>
      </c>
      <c r="D5138" s="17" t="s">
        <v>2423</v>
      </c>
      <c r="E5138" s="17" t="s">
        <v>2424</v>
      </c>
    </row>
    <row r="5139" spans="1:5" x14ac:dyDescent="0.2">
      <c r="A5139" s="22">
        <v>2783</v>
      </c>
      <c r="B5139" s="18" t="s">
        <v>2395</v>
      </c>
      <c r="C5139" s="23">
        <v>10388.76</v>
      </c>
      <c r="D5139" s="17" t="s">
        <v>2423</v>
      </c>
      <c r="E5139" s="17" t="s">
        <v>2424</v>
      </c>
    </row>
    <row r="5140" spans="1:5" x14ac:dyDescent="0.2">
      <c r="A5140" s="22">
        <v>2784</v>
      </c>
      <c r="B5140" s="18" t="s">
        <v>2395</v>
      </c>
      <c r="C5140" s="23">
        <v>18345.18</v>
      </c>
      <c r="D5140" s="17" t="s">
        <v>2423</v>
      </c>
      <c r="E5140" s="17" t="s">
        <v>2424</v>
      </c>
    </row>
    <row r="5141" spans="1:5" x14ac:dyDescent="0.2">
      <c r="A5141" s="22">
        <v>2785</v>
      </c>
      <c r="B5141" s="18" t="s">
        <v>2395</v>
      </c>
      <c r="C5141" s="23">
        <v>10862.74</v>
      </c>
      <c r="D5141" s="17" t="s">
        <v>2423</v>
      </c>
      <c r="E5141" s="17" t="s">
        <v>2424</v>
      </c>
    </row>
    <row r="5142" spans="1:5" x14ac:dyDescent="0.2">
      <c r="A5142" s="22">
        <v>2786</v>
      </c>
      <c r="B5142" s="18" t="s">
        <v>2395</v>
      </c>
      <c r="C5142" s="23">
        <v>10862.74</v>
      </c>
      <c r="D5142" s="17" t="s">
        <v>2423</v>
      </c>
      <c r="E5142" s="17" t="s">
        <v>2424</v>
      </c>
    </row>
    <row r="5143" spans="1:5" x14ac:dyDescent="0.2">
      <c r="A5143" s="22">
        <v>2787</v>
      </c>
      <c r="B5143" s="18" t="s">
        <v>2395</v>
      </c>
      <c r="C5143" s="23">
        <v>21690</v>
      </c>
      <c r="D5143" s="17" t="s">
        <v>2423</v>
      </c>
      <c r="E5143" s="17" t="s">
        <v>2424</v>
      </c>
    </row>
    <row r="5144" spans="1:5" x14ac:dyDescent="0.2">
      <c r="A5144" s="22">
        <v>2798</v>
      </c>
      <c r="B5144" s="18" t="s">
        <v>2395</v>
      </c>
      <c r="C5144" s="23">
        <v>9528.7199999999993</v>
      </c>
      <c r="D5144" s="17" t="s">
        <v>2423</v>
      </c>
      <c r="E5144" s="17" t="s">
        <v>2424</v>
      </c>
    </row>
    <row r="5145" spans="1:5" x14ac:dyDescent="0.2">
      <c r="A5145" s="22">
        <v>2799</v>
      </c>
      <c r="B5145" s="18" t="s">
        <v>2395</v>
      </c>
      <c r="C5145" s="23">
        <v>10862.74</v>
      </c>
      <c r="D5145" s="17" t="s">
        <v>2423</v>
      </c>
      <c r="E5145" s="17" t="s">
        <v>2424</v>
      </c>
    </row>
    <row r="5146" spans="1:5" x14ac:dyDescent="0.2">
      <c r="A5146" s="22">
        <v>2805</v>
      </c>
      <c r="B5146" s="18" t="s">
        <v>2395</v>
      </c>
      <c r="C5146" s="23">
        <v>9528.7199999999993</v>
      </c>
      <c r="D5146" s="17" t="s">
        <v>2423</v>
      </c>
      <c r="E5146" s="17" t="s">
        <v>2424</v>
      </c>
    </row>
    <row r="5147" spans="1:5" x14ac:dyDescent="0.2">
      <c r="A5147" s="22">
        <v>2807</v>
      </c>
      <c r="B5147" s="18" t="s">
        <v>2395</v>
      </c>
      <c r="C5147" s="23">
        <v>18345.18</v>
      </c>
      <c r="D5147" s="17" t="s">
        <v>2423</v>
      </c>
      <c r="E5147" s="17" t="s">
        <v>2424</v>
      </c>
    </row>
    <row r="5148" spans="1:5" x14ac:dyDescent="0.2">
      <c r="A5148" s="22">
        <v>2811</v>
      </c>
      <c r="B5148" s="18" t="s">
        <v>2395</v>
      </c>
      <c r="C5148" s="23">
        <v>12632.28</v>
      </c>
      <c r="D5148" s="17" t="s">
        <v>2423</v>
      </c>
      <c r="E5148" s="17" t="s">
        <v>2424</v>
      </c>
    </row>
    <row r="5149" spans="1:5" x14ac:dyDescent="0.2">
      <c r="A5149" s="22">
        <v>2812</v>
      </c>
      <c r="B5149" s="18" t="s">
        <v>2395</v>
      </c>
      <c r="C5149" s="23">
        <v>12905.22</v>
      </c>
      <c r="D5149" s="17" t="s">
        <v>2423</v>
      </c>
      <c r="E5149" s="17" t="s">
        <v>2424</v>
      </c>
    </row>
    <row r="5150" spans="1:5" x14ac:dyDescent="0.2">
      <c r="A5150" s="22">
        <v>2815</v>
      </c>
      <c r="B5150" s="18" t="s">
        <v>2395</v>
      </c>
      <c r="C5150" s="23">
        <v>20166.22</v>
      </c>
      <c r="D5150" s="17" t="s">
        <v>2423</v>
      </c>
      <c r="E5150" s="17" t="s">
        <v>2424</v>
      </c>
    </row>
    <row r="5151" spans="1:5" x14ac:dyDescent="0.2">
      <c r="A5151" s="22">
        <v>2817</v>
      </c>
      <c r="B5151" s="18" t="s">
        <v>2395</v>
      </c>
      <c r="C5151" s="23">
        <v>26797.46</v>
      </c>
      <c r="D5151" s="17" t="s">
        <v>2423</v>
      </c>
      <c r="E5151" s="17" t="s">
        <v>2424</v>
      </c>
    </row>
    <row r="5152" spans="1:5" x14ac:dyDescent="0.2">
      <c r="A5152" s="22">
        <v>2818</v>
      </c>
      <c r="B5152" s="18" t="s">
        <v>2395</v>
      </c>
      <c r="C5152" s="23">
        <v>9141.64</v>
      </c>
      <c r="D5152" s="17" t="s">
        <v>2423</v>
      </c>
      <c r="E5152" s="17" t="s">
        <v>2424</v>
      </c>
    </row>
    <row r="5153" spans="1:5" x14ac:dyDescent="0.2">
      <c r="A5153" s="22">
        <v>2819</v>
      </c>
      <c r="B5153" s="18" t="s">
        <v>2395</v>
      </c>
      <c r="C5153" s="23">
        <v>16214.96</v>
      </c>
      <c r="D5153" s="17" t="s">
        <v>2423</v>
      </c>
      <c r="E5153" s="17" t="s">
        <v>2424</v>
      </c>
    </row>
    <row r="5154" spans="1:5" x14ac:dyDescent="0.2">
      <c r="A5154" s="22">
        <v>2840</v>
      </c>
      <c r="B5154" s="18" t="s">
        <v>2395</v>
      </c>
      <c r="C5154" s="23">
        <v>7562.34</v>
      </c>
      <c r="D5154" s="17" t="s">
        <v>2423</v>
      </c>
      <c r="E5154" s="17" t="s">
        <v>2424</v>
      </c>
    </row>
    <row r="5155" spans="1:5" x14ac:dyDescent="0.2">
      <c r="A5155" s="22">
        <v>2843</v>
      </c>
      <c r="B5155" s="18" t="s">
        <v>2395</v>
      </c>
      <c r="C5155" s="23">
        <v>18023.34</v>
      </c>
      <c r="D5155" s="17" t="s">
        <v>2423</v>
      </c>
      <c r="E5155" s="17" t="s">
        <v>2424</v>
      </c>
    </row>
    <row r="5156" spans="1:5" x14ac:dyDescent="0.2">
      <c r="A5156" s="22">
        <v>2847</v>
      </c>
      <c r="B5156" s="18" t="s">
        <v>2395</v>
      </c>
      <c r="C5156" s="23">
        <v>4922.3999999999996</v>
      </c>
      <c r="D5156" s="17" t="s">
        <v>2423</v>
      </c>
      <c r="E5156" s="17" t="s">
        <v>2424</v>
      </c>
    </row>
    <row r="5157" spans="1:5" x14ac:dyDescent="0.2">
      <c r="A5157" s="22">
        <v>2848</v>
      </c>
      <c r="B5157" s="18" t="s">
        <v>2395</v>
      </c>
      <c r="C5157" s="23">
        <v>11056.56</v>
      </c>
      <c r="D5157" s="17" t="s">
        <v>2423</v>
      </c>
      <c r="E5157" s="17" t="s">
        <v>2424</v>
      </c>
    </row>
    <row r="5158" spans="1:5" x14ac:dyDescent="0.2">
      <c r="A5158" s="22">
        <v>2850</v>
      </c>
      <c r="B5158" s="18" t="s">
        <v>2395</v>
      </c>
      <c r="C5158" s="23">
        <v>23482.74</v>
      </c>
      <c r="D5158" s="17" t="s">
        <v>2423</v>
      </c>
      <c r="E5158" s="17" t="s">
        <v>2424</v>
      </c>
    </row>
    <row r="5159" spans="1:5" x14ac:dyDescent="0.2">
      <c r="A5159" s="22">
        <v>2855</v>
      </c>
      <c r="B5159" s="18" t="s">
        <v>2395</v>
      </c>
      <c r="C5159" s="23">
        <v>16092.26</v>
      </c>
      <c r="D5159" s="17" t="s">
        <v>2423</v>
      </c>
      <c r="E5159" s="17" t="s">
        <v>2424</v>
      </c>
    </row>
    <row r="5160" spans="1:5" x14ac:dyDescent="0.2">
      <c r="A5160" s="22">
        <v>2864</v>
      </c>
      <c r="B5160" s="18" t="s">
        <v>2395</v>
      </c>
      <c r="C5160" s="23">
        <v>37302.699999999997</v>
      </c>
      <c r="D5160" s="17" t="s">
        <v>2423</v>
      </c>
      <c r="E5160" s="17" t="s">
        <v>2424</v>
      </c>
    </row>
    <row r="5161" spans="1:5" x14ac:dyDescent="0.2">
      <c r="A5161" s="22">
        <v>2865</v>
      </c>
      <c r="B5161" s="18" t="s">
        <v>2395</v>
      </c>
      <c r="C5161" s="23">
        <v>26972.44</v>
      </c>
      <c r="D5161" s="17" t="s">
        <v>2423</v>
      </c>
      <c r="E5161" s="17" t="s">
        <v>2424</v>
      </c>
    </row>
    <row r="5162" spans="1:5" x14ac:dyDescent="0.2">
      <c r="A5162" s="22">
        <v>2874</v>
      </c>
      <c r="B5162" s="18" t="s">
        <v>2395</v>
      </c>
      <c r="C5162" s="23">
        <v>18023.34</v>
      </c>
      <c r="D5162" s="17" t="s">
        <v>2423</v>
      </c>
      <c r="E5162" s="17" t="s">
        <v>2424</v>
      </c>
    </row>
    <row r="5163" spans="1:5" x14ac:dyDescent="0.2">
      <c r="A5163" s="22">
        <v>2890</v>
      </c>
      <c r="B5163" s="18" t="s">
        <v>2395</v>
      </c>
      <c r="C5163" s="23">
        <v>10672.18</v>
      </c>
      <c r="D5163" s="17" t="s">
        <v>2423</v>
      </c>
      <c r="E5163" s="17" t="s">
        <v>2424</v>
      </c>
    </row>
    <row r="5164" spans="1:5" x14ac:dyDescent="0.2">
      <c r="A5164" s="22">
        <v>2894</v>
      </c>
      <c r="B5164" s="18" t="s">
        <v>2395</v>
      </c>
      <c r="C5164" s="23">
        <v>35095.1</v>
      </c>
      <c r="D5164" s="17" t="s">
        <v>2423</v>
      </c>
      <c r="E5164" s="17" t="s">
        <v>2424</v>
      </c>
    </row>
    <row r="5165" spans="1:5" x14ac:dyDescent="0.2">
      <c r="A5165" s="22">
        <v>2895</v>
      </c>
      <c r="B5165" s="18" t="s">
        <v>2395</v>
      </c>
      <c r="C5165" s="23">
        <v>12819.86</v>
      </c>
      <c r="D5165" s="17" t="s">
        <v>2423</v>
      </c>
      <c r="E5165" s="17" t="s">
        <v>2424</v>
      </c>
    </row>
    <row r="5166" spans="1:5" x14ac:dyDescent="0.2">
      <c r="A5166" s="22">
        <v>2896</v>
      </c>
      <c r="B5166" s="18" t="s">
        <v>2395</v>
      </c>
      <c r="C5166" s="23">
        <v>10672.18</v>
      </c>
      <c r="D5166" s="17" t="s">
        <v>2423</v>
      </c>
      <c r="E5166" s="17" t="s">
        <v>2424</v>
      </c>
    </row>
    <row r="5167" spans="1:5" x14ac:dyDescent="0.2">
      <c r="A5167" s="22">
        <v>2897</v>
      </c>
      <c r="B5167" s="18" t="s">
        <v>2395</v>
      </c>
      <c r="C5167" s="23">
        <v>13052.96</v>
      </c>
      <c r="D5167" s="17" t="s">
        <v>2423</v>
      </c>
      <c r="E5167" s="17" t="s">
        <v>2424</v>
      </c>
    </row>
    <row r="5168" spans="1:5" x14ac:dyDescent="0.2">
      <c r="A5168" s="22">
        <v>2900</v>
      </c>
      <c r="B5168" s="18" t="s">
        <v>2395</v>
      </c>
      <c r="C5168" s="23">
        <v>11343.52</v>
      </c>
      <c r="D5168" s="17" t="s">
        <v>2423</v>
      </c>
      <c r="E5168" s="17" t="s">
        <v>2424</v>
      </c>
    </row>
    <row r="5169" spans="1:5" x14ac:dyDescent="0.2">
      <c r="A5169" s="22">
        <v>2902</v>
      </c>
      <c r="B5169" s="18" t="s">
        <v>2395</v>
      </c>
      <c r="C5169" s="23">
        <v>21426.6</v>
      </c>
      <c r="D5169" s="17" t="s">
        <v>2423</v>
      </c>
      <c r="E5169" s="17" t="s">
        <v>2424</v>
      </c>
    </row>
    <row r="5170" spans="1:5" x14ac:dyDescent="0.2">
      <c r="A5170" s="22">
        <v>2904</v>
      </c>
      <c r="B5170" s="18" t="s">
        <v>2395</v>
      </c>
      <c r="C5170" s="23">
        <v>12819.86</v>
      </c>
      <c r="D5170" s="17" t="s">
        <v>2423</v>
      </c>
      <c r="E5170" s="17" t="s">
        <v>2424</v>
      </c>
    </row>
    <row r="5171" spans="1:5" x14ac:dyDescent="0.2">
      <c r="A5171" s="22">
        <v>2910</v>
      </c>
      <c r="B5171" s="18" t="s">
        <v>2395</v>
      </c>
      <c r="C5171" s="23">
        <v>13864.28</v>
      </c>
      <c r="D5171" s="17" t="s">
        <v>2423</v>
      </c>
      <c r="E5171" s="17" t="s">
        <v>2424</v>
      </c>
    </row>
    <row r="5172" spans="1:5" x14ac:dyDescent="0.2">
      <c r="A5172" s="22">
        <v>2911</v>
      </c>
      <c r="B5172" s="18" t="s">
        <v>2395</v>
      </c>
      <c r="C5172" s="23">
        <v>51440.26</v>
      </c>
      <c r="D5172" s="17" t="s">
        <v>2423</v>
      </c>
      <c r="E5172" s="17" t="s">
        <v>2424</v>
      </c>
    </row>
    <row r="5173" spans="1:5" x14ac:dyDescent="0.2">
      <c r="A5173" s="22">
        <v>2914</v>
      </c>
      <c r="B5173" s="18" t="s">
        <v>2395</v>
      </c>
      <c r="C5173" s="23">
        <v>10672.18</v>
      </c>
      <c r="D5173" s="17" t="s">
        <v>2423</v>
      </c>
      <c r="E5173" s="17" t="s">
        <v>2424</v>
      </c>
    </row>
    <row r="5174" spans="1:5" x14ac:dyDescent="0.2">
      <c r="A5174" s="22">
        <v>2916</v>
      </c>
      <c r="B5174" s="18" t="s">
        <v>2395</v>
      </c>
      <c r="C5174" s="23">
        <v>13052.96</v>
      </c>
      <c r="D5174" s="17" t="s">
        <v>2423</v>
      </c>
      <c r="E5174" s="17" t="s">
        <v>2424</v>
      </c>
    </row>
    <row r="5175" spans="1:5" x14ac:dyDescent="0.2">
      <c r="A5175" s="22">
        <v>2917</v>
      </c>
      <c r="B5175" s="18" t="s">
        <v>2395</v>
      </c>
      <c r="C5175" s="23">
        <v>10672.18</v>
      </c>
      <c r="D5175" s="17" t="s">
        <v>2423</v>
      </c>
      <c r="E5175" s="17" t="s">
        <v>2424</v>
      </c>
    </row>
    <row r="5176" spans="1:5" x14ac:dyDescent="0.2">
      <c r="A5176" s="22">
        <v>2922</v>
      </c>
      <c r="B5176" s="18" t="s">
        <v>2395</v>
      </c>
      <c r="C5176" s="23">
        <v>28818.92</v>
      </c>
      <c r="D5176" s="17" t="s">
        <v>2423</v>
      </c>
      <c r="E5176" s="17" t="s">
        <v>2424</v>
      </c>
    </row>
    <row r="5177" spans="1:5" x14ac:dyDescent="0.2">
      <c r="A5177" s="22">
        <v>2927</v>
      </c>
      <c r="B5177" s="18" t="s">
        <v>2395</v>
      </c>
      <c r="C5177" s="23">
        <v>26950.42</v>
      </c>
      <c r="D5177" s="17" t="s">
        <v>2423</v>
      </c>
      <c r="E5177" s="17" t="s">
        <v>2424</v>
      </c>
    </row>
    <row r="5178" spans="1:5" x14ac:dyDescent="0.2">
      <c r="A5178" s="22">
        <v>2928</v>
      </c>
      <c r="B5178" s="18" t="s">
        <v>2395</v>
      </c>
      <c r="C5178" s="23">
        <v>64726.400000000001</v>
      </c>
      <c r="D5178" s="17" t="s">
        <v>2423</v>
      </c>
      <c r="E5178" s="17" t="s">
        <v>2424</v>
      </c>
    </row>
    <row r="5179" spans="1:5" x14ac:dyDescent="0.2">
      <c r="A5179" s="22">
        <v>2939</v>
      </c>
      <c r="B5179" s="18" t="s">
        <v>2395</v>
      </c>
      <c r="C5179" s="23">
        <v>20319.64</v>
      </c>
      <c r="D5179" s="17" t="s">
        <v>2423</v>
      </c>
      <c r="E5179" s="17" t="s">
        <v>2424</v>
      </c>
    </row>
    <row r="5180" spans="1:5" x14ac:dyDescent="0.2">
      <c r="A5180" s="22">
        <v>2951</v>
      </c>
      <c r="B5180" s="18" t="s">
        <v>2395</v>
      </c>
      <c r="C5180" s="23">
        <v>27688.02</v>
      </c>
      <c r="D5180" s="17" t="s">
        <v>2423</v>
      </c>
      <c r="E5180" s="17" t="s">
        <v>2424</v>
      </c>
    </row>
    <row r="5181" spans="1:5" x14ac:dyDescent="0.2">
      <c r="A5181" s="22">
        <v>2953</v>
      </c>
      <c r="B5181" s="18" t="s">
        <v>2395</v>
      </c>
      <c r="C5181" s="23">
        <v>26246.880000000001</v>
      </c>
      <c r="D5181" s="17" t="s">
        <v>2423</v>
      </c>
      <c r="E5181" s="17" t="s">
        <v>2424</v>
      </c>
    </row>
    <row r="5182" spans="1:5" x14ac:dyDescent="0.2">
      <c r="A5182" s="22">
        <v>2955</v>
      </c>
      <c r="B5182" s="18" t="s">
        <v>2395</v>
      </c>
      <c r="C5182" s="23">
        <v>20796.400000000001</v>
      </c>
      <c r="D5182" s="17" t="s">
        <v>2423</v>
      </c>
      <c r="E5182" s="17" t="s">
        <v>2424</v>
      </c>
    </row>
    <row r="5183" spans="1:5" x14ac:dyDescent="0.2">
      <c r="A5183" s="22">
        <v>2956</v>
      </c>
      <c r="B5183" s="18" t="s">
        <v>2395</v>
      </c>
      <c r="C5183" s="23">
        <v>15124.68</v>
      </c>
      <c r="D5183" s="17" t="s">
        <v>2423</v>
      </c>
      <c r="E5183" s="17" t="s">
        <v>2424</v>
      </c>
    </row>
    <row r="5184" spans="1:5" x14ac:dyDescent="0.2">
      <c r="A5184" s="22">
        <v>2964</v>
      </c>
      <c r="B5184" s="18" t="s">
        <v>2395</v>
      </c>
      <c r="C5184" s="23">
        <v>11973.72</v>
      </c>
      <c r="D5184" s="17" t="s">
        <v>2423</v>
      </c>
      <c r="E5184" s="17" t="s">
        <v>2424</v>
      </c>
    </row>
    <row r="5185" spans="1:5" x14ac:dyDescent="0.2">
      <c r="A5185" s="22">
        <v>2970</v>
      </c>
      <c r="B5185" s="18" t="s">
        <v>2395</v>
      </c>
      <c r="C5185" s="23">
        <v>18263.060000000001</v>
      </c>
      <c r="D5185" s="17" t="s">
        <v>2423</v>
      </c>
      <c r="E5185" s="17" t="s">
        <v>2424</v>
      </c>
    </row>
    <row r="5186" spans="1:5" x14ac:dyDescent="0.2">
      <c r="A5186" s="22">
        <v>2979</v>
      </c>
      <c r="B5186" s="18" t="s">
        <v>2395</v>
      </c>
      <c r="C5186" s="23">
        <v>10024.219999999999</v>
      </c>
      <c r="D5186" s="17" t="s">
        <v>2423</v>
      </c>
      <c r="E5186" s="17" t="s">
        <v>2424</v>
      </c>
    </row>
    <row r="5187" spans="1:5" x14ac:dyDescent="0.2">
      <c r="A5187" s="22">
        <v>2991</v>
      </c>
      <c r="B5187" s="18" t="s">
        <v>2395</v>
      </c>
      <c r="C5187" s="23">
        <v>51440.26</v>
      </c>
      <c r="D5187" s="17" t="s">
        <v>2423</v>
      </c>
      <c r="E5187" s="17" t="s">
        <v>2424</v>
      </c>
    </row>
    <row r="5188" spans="1:5" x14ac:dyDescent="0.2">
      <c r="A5188" s="22">
        <v>2993</v>
      </c>
      <c r="B5188" s="18" t="s">
        <v>2395</v>
      </c>
      <c r="C5188" s="23">
        <v>9583.1200000000008</v>
      </c>
      <c r="D5188" s="17" t="s">
        <v>2423</v>
      </c>
      <c r="E5188" s="17" t="s">
        <v>2424</v>
      </c>
    </row>
    <row r="5189" spans="1:5" x14ac:dyDescent="0.2">
      <c r="A5189" s="22">
        <v>2997</v>
      </c>
      <c r="B5189" s="18" t="s">
        <v>2395</v>
      </c>
      <c r="C5189" s="23">
        <v>36980.86</v>
      </c>
      <c r="D5189" s="17" t="s">
        <v>2423</v>
      </c>
      <c r="E5189" s="17" t="s">
        <v>2424</v>
      </c>
    </row>
    <row r="5190" spans="1:5" x14ac:dyDescent="0.2">
      <c r="A5190" s="22">
        <v>3001</v>
      </c>
      <c r="B5190" s="18" t="s">
        <v>2395</v>
      </c>
      <c r="C5190" s="23">
        <v>10481.6</v>
      </c>
      <c r="D5190" s="17" t="s">
        <v>2423</v>
      </c>
      <c r="E5190" s="17" t="s">
        <v>2424</v>
      </c>
    </row>
    <row r="5191" spans="1:5" x14ac:dyDescent="0.2">
      <c r="A5191" s="22">
        <v>3002</v>
      </c>
      <c r="B5191" s="18" t="s">
        <v>2395</v>
      </c>
      <c r="C5191" s="23">
        <v>66945.72</v>
      </c>
      <c r="D5191" s="17" t="s">
        <v>2423</v>
      </c>
      <c r="E5191" s="17" t="s">
        <v>2424</v>
      </c>
    </row>
    <row r="5192" spans="1:5" x14ac:dyDescent="0.2">
      <c r="A5192" s="22">
        <v>3004</v>
      </c>
      <c r="B5192" s="18" t="s">
        <v>2395</v>
      </c>
      <c r="C5192" s="23">
        <v>58300.639999999999</v>
      </c>
      <c r="D5192" s="17" t="s">
        <v>2423</v>
      </c>
      <c r="E5192" s="17" t="s">
        <v>2424</v>
      </c>
    </row>
    <row r="5193" spans="1:5" x14ac:dyDescent="0.2">
      <c r="A5193" s="22">
        <v>3006</v>
      </c>
      <c r="B5193" s="18" t="s">
        <v>2395</v>
      </c>
      <c r="C5193" s="23">
        <v>28093.14</v>
      </c>
      <c r="D5193" s="17" t="s">
        <v>2423</v>
      </c>
      <c r="E5193" s="17" t="s">
        <v>2424</v>
      </c>
    </row>
    <row r="5194" spans="1:5" x14ac:dyDescent="0.2">
      <c r="A5194" s="22">
        <v>3008</v>
      </c>
      <c r="B5194" s="18" t="s">
        <v>2395</v>
      </c>
      <c r="C5194" s="23">
        <v>51440.26</v>
      </c>
      <c r="D5194" s="17" t="s">
        <v>2423</v>
      </c>
      <c r="E5194" s="17" t="s">
        <v>2424</v>
      </c>
    </row>
    <row r="5195" spans="1:5" x14ac:dyDescent="0.2">
      <c r="A5195" s="22">
        <v>3009</v>
      </c>
      <c r="B5195" s="18" t="s">
        <v>2395</v>
      </c>
      <c r="C5195" s="23">
        <v>75240.639999999999</v>
      </c>
      <c r="D5195" s="17" t="s">
        <v>2423</v>
      </c>
      <c r="E5195" s="17" t="s">
        <v>2424</v>
      </c>
    </row>
    <row r="5196" spans="1:5" x14ac:dyDescent="0.2">
      <c r="A5196" s="22">
        <v>3012</v>
      </c>
      <c r="B5196" s="18" t="s">
        <v>2395</v>
      </c>
      <c r="C5196" s="23">
        <v>51440.26</v>
      </c>
      <c r="D5196" s="17" t="s">
        <v>2423</v>
      </c>
      <c r="E5196" s="17" t="s">
        <v>2424</v>
      </c>
    </row>
    <row r="5197" spans="1:5" x14ac:dyDescent="0.2">
      <c r="A5197" s="22">
        <v>3013</v>
      </c>
      <c r="B5197" s="18" t="s">
        <v>2395</v>
      </c>
      <c r="C5197" s="23">
        <v>10083.1</v>
      </c>
      <c r="D5197" s="17" t="s">
        <v>2423</v>
      </c>
      <c r="E5197" s="17" t="s">
        <v>2424</v>
      </c>
    </row>
    <row r="5198" spans="1:5" x14ac:dyDescent="0.2">
      <c r="A5198" s="22">
        <v>3014</v>
      </c>
      <c r="B5198" s="18" t="s">
        <v>2395</v>
      </c>
      <c r="C5198" s="23">
        <v>12236.98</v>
      </c>
      <c r="D5198" s="17" t="s">
        <v>2423</v>
      </c>
      <c r="E5198" s="17" t="s">
        <v>2424</v>
      </c>
    </row>
    <row r="5199" spans="1:5" x14ac:dyDescent="0.2">
      <c r="A5199" s="22">
        <v>3015</v>
      </c>
      <c r="B5199" s="18" t="s">
        <v>2395</v>
      </c>
      <c r="C5199" s="23">
        <v>20326.22</v>
      </c>
      <c r="D5199" s="17" t="s">
        <v>2423</v>
      </c>
      <c r="E5199" s="17" t="s">
        <v>2424</v>
      </c>
    </row>
    <row r="5200" spans="1:5" x14ac:dyDescent="0.2">
      <c r="A5200" s="22">
        <v>3016</v>
      </c>
      <c r="B5200" s="18" t="s">
        <v>2395</v>
      </c>
      <c r="C5200" s="23">
        <v>12819.86</v>
      </c>
      <c r="D5200" s="17" t="s">
        <v>2423</v>
      </c>
      <c r="E5200" s="17" t="s">
        <v>2424</v>
      </c>
    </row>
    <row r="5201" spans="1:5" x14ac:dyDescent="0.2">
      <c r="A5201" s="22">
        <v>3017</v>
      </c>
      <c r="B5201" s="18" t="s">
        <v>2395</v>
      </c>
      <c r="C5201" s="23">
        <v>10481.56</v>
      </c>
      <c r="D5201" s="17" t="s">
        <v>2423</v>
      </c>
      <c r="E5201" s="17" t="s">
        <v>2424</v>
      </c>
    </row>
    <row r="5202" spans="1:5" x14ac:dyDescent="0.2">
      <c r="A5202" s="22">
        <v>3018</v>
      </c>
      <c r="B5202" s="18" t="s">
        <v>2395</v>
      </c>
      <c r="C5202" s="23">
        <v>23404.22</v>
      </c>
      <c r="D5202" s="17" t="s">
        <v>2423</v>
      </c>
      <c r="E5202" s="17" t="s">
        <v>2424</v>
      </c>
    </row>
    <row r="5203" spans="1:5" x14ac:dyDescent="0.2">
      <c r="A5203" s="22">
        <v>3023</v>
      </c>
      <c r="B5203" s="18" t="s">
        <v>2395</v>
      </c>
      <c r="C5203" s="23">
        <v>9493.81</v>
      </c>
      <c r="D5203" s="17" t="s">
        <v>2423</v>
      </c>
      <c r="E5203" s="17" t="s">
        <v>2424</v>
      </c>
    </row>
    <row r="5204" spans="1:5" x14ac:dyDescent="0.2">
      <c r="A5204" s="22">
        <v>3024</v>
      </c>
      <c r="B5204" s="18" t="s">
        <v>2395</v>
      </c>
      <c r="C5204" s="23">
        <v>19066.96</v>
      </c>
      <c r="D5204" s="17" t="s">
        <v>2423</v>
      </c>
      <c r="E5204" s="17" t="s">
        <v>2424</v>
      </c>
    </row>
    <row r="5205" spans="1:5" x14ac:dyDescent="0.2">
      <c r="A5205" s="22">
        <v>3026</v>
      </c>
      <c r="B5205" s="18" t="s">
        <v>2395</v>
      </c>
      <c r="C5205" s="23">
        <v>17701.5</v>
      </c>
      <c r="D5205" s="17" t="s">
        <v>2423</v>
      </c>
      <c r="E5205" s="17" t="s">
        <v>2424</v>
      </c>
    </row>
    <row r="5206" spans="1:5" x14ac:dyDescent="0.2">
      <c r="A5206" s="22">
        <v>3029</v>
      </c>
      <c r="B5206" s="18" t="s">
        <v>2395</v>
      </c>
      <c r="C5206" s="23">
        <v>9674.52</v>
      </c>
      <c r="D5206" s="17" t="s">
        <v>2423</v>
      </c>
      <c r="E5206" s="17" t="s">
        <v>2424</v>
      </c>
    </row>
    <row r="5207" spans="1:5" x14ac:dyDescent="0.2">
      <c r="A5207" s="22">
        <v>3031</v>
      </c>
      <c r="B5207" s="18" t="s">
        <v>2395</v>
      </c>
      <c r="C5207" s="23">
        <v>9112.92</v>
      </c>
      <c r="D5207" s="17" t="s">
        <v>2423</v>
      </c>
      <c r="E5207" s="17" t="s">
        <v>2424</v>
      </c>
    </row>
    <row r="5208" spans="1:5" x14ac:dyDescent="0.2">
      <c r="A5208" s="22">
        <v>3038</v>
      </c>
      <c r="B5208" s="18" t="s">
        <v>2395</v>
      </c>
      <c r="C5208" s="23">
        <v>15754.84</v>
      </c>
      <c r="D5208" s="17" t="s">
        <v>2423</v>
      </c>
      <c r="E5208" s="17" t="s">
        <v>2424</v>
      </c>
    </row>
    <row r="5209" spans="1:5" x14ac:dyDescent="0.2">
      <c r="A5209" s="22">
        <v>3040</v>
      </c>
      <c r="B5209" s="18" t="s">
        <v>2395</v>
      </c>
      <c r="C5209" s="23">
        <v>11559.98</v>
      </c>
      <c r="D5209" s="17" t="s">
        <v>2423</v>
      </c>
      <c r="E5209" s="17" t="s">
        <v>2424</v>
      </c>
    </row>
    <row r="5210" spans="1:5" x14ac:dyDescent="0.2">
      <c r="A5210" s="22">
        <v>3053</v>
      </c>
      <c r="B5210" s="18" t="s">
        <v>2395</v>
      </c>
      <c r="C5210" s="23">
        <v>29011.040000000001</v>
      </c>
      <c r="D5210" s="17" t="s">
        <v>2423</v>
      </c>
      <c r="E5210" s="17" t="s">
        <v>2424</v>
      </c>
    </row>
    <row r="5211" spans="1:5" x14ac:dyDescent="0.2">
      <c r="A5211" s="22">
        <v>3058</v>
      </c>
      <c r="B5211" s="18" t="s">
        <v>2395</v>
      </c>
      <c r="C5211" s="23">
        <v>27628.98</v>
      </c>
      <c r="D5211" s="17" t="s">
        <v>2423</v>
      </c>
      <c r="E5211" s="17" t="s">
        <v>2424</v>
      </c>
    </row>
    <row r="5212" spans="1:5" x14ac:dyDescent="0.2">
      <c r="A5212" s="22">
        <v>3059</v>
      </c>
      <c r="B5212" s="18" t="s">
        <v>2395</v>
      </c>
      <c r="C5212" s="23">
        <v>27641.439999999999</v>
      </c>
      <c r="D5212" s="17" t="s">
        <v>2423</v>
      </c>
      <c r="E5212" s="17" t="s">
        <v>2424</v>
      </c>
    </row>
    <row r="5213" spans="1:5" x14ac:dyDescent="0.2">
      <c r="A5213" s="22">
        <v>3060</v>
      </c>
      <c r="B5213" s="18" t="s">
        <v>2395</v>
      </c>
      <c r="C5213" s="23">
        <v>15202.8</v>
      </c>
      <c r="D5213" s="17" t="s">
        <v>2423</v>
      </c>
      <c r="E5213" s="17" t="s">
        <v>2424</v>
      </c>
    </row>
    <row r="5214" spans="1:5" x14ac:dyDescent="0.2">
      <c r="A5214" s="22">
        <v>3067</v>
      </c>
      <c r="B5214" s="18" t="s">
        <v>2395</v>
      </c>
      <c r="C5214" s="23">
        <v>22056.78</v>
      </c>
      <c r="D5214" s="17" t="s">
        <v>2423</v>
      </c>
      <c r="E5214" s="17" t="s">
        <v>2424</v>
      </c>
    </row>
    <row r="5215" spans="1:5" x14ac:dyDescent="0.2">
      <c r="A5215" s="22">
        <v>3068</v>
      </c>
      <c r="B5215" s="18" t="s">
        <v>2395</v>
      </c>
      <c r="C5215" s="23">
        <v>10481.56</v>
      </c>
      <c r="D5215" s="17" t="s">
        <v>2423</v>
      </c>
      <c r="E5215" s="17" t="s">
        <v>2424</v>
      </c>
    </row>
    <row r="5216" spans="1:5" x14ac:dyDescent="0.2">
      <c r="A5216" s="22">
        <v>3069</v>
      </c>
      <c r="B5216" s="18" t="s">
        <v>2395</v>
      </c>
      <c r="C5216" s="23">
        <v>4364.1000000000004</v>
      </c>
      <c r="D5216" s="17" t="s">
        <v>2423</v>
      </c>
      <c r="E5216" s="17" t="s">
        <v>2424</v>
      </c>
    </row>
    <row r="5217" spans="1:5" x14ac:dyDescent="0.2">
      <c r="A5217" s="22">
        <v>3072</v>
      </c>
      <c r="B5217" s="18" t="s">
        <v>2395</v>
      </c>
      <c r="C5217" s="23">
        <v>9376.2800000000007</v>
      </c>
      <c r="D5217" s="17" t="s">
        <v>2423</v>
      </c>
      <c r="E5217" s="17" t="s">
        <v>2424</v>
      </c>
    </row>
    <row r="5218" spans="1:5" x14ac:dyDescent="0.2">
      <c r="A5218" s="22">
        <v>3073</v>
      </c>
      <c r="B5218" s="18" t="s">
        <v>2395</v>
      </c>
      <c r="C5218" s="23">
        <v>10481.6</v>
      </c>
      <c r="D5218" s="17" t="s">
        <v>2423</v>
      </c>
      <c r="E5218" s="17" t="s">
        <v>2424</v>
      </c>
    </row>
    <row r="5219" spans="1:5" x14ac:dyDescent="0.2">
      <c r="A5219" s="22">
        <v>3078</v>
      </c>
      <c r="B5219" s="18" t="s">
        <v>2395</v>
      </c>
      <c r="C5219" s="23">
        <v>10481.6</v>
      </c>
      <c r="D5219" s="17" t="s">
        <v>2423</v>
      </c>
      <c r="E5219" s="17" t="s">
        <v>2424</v>
      </c>
    </row>
    <row r="5220" spans="1:5" x14ac:dyDescent="0.2">
      <c r="A5220" s="22">
        <v>3081</v>
      </c>
      <c r="B5220" s="18" t="s">
        <v>2395</v>
      </c>
      <c r="C5220" s="23">
        <v>9674.52</v>
      </c>
      <c r="D5220" s="17" t="s">
        <v>2423</v>
      </c>
      <c r="E5220" s="17" t="s">
        <v>2424</v>
      </c>
    </row>
    <row r="5221" spans="1:5" x14ac:dyDescent="0.2">
      <c r="A5221" s="22">
        <v>3083</v>
      </c>
      <c r="B5221" s="18" t="s">
        <v>2395</v>
      </c>
      <c r="C5221" s="23">
        <v>5041.54</v>
      </c>
      <c r="D5221" s="17" t="s">
        <v>2423</v>
      </c>
      <c r="E5221" s="17" t="s">
        <v>2424</v>
      </c>
    </row>
    <row r="5222" spans="1:5" x14ac:dyDescent="0.2">
      <c r="A5222" s="22">
        <v>3085</v>
      </c>
      <c r="B5222" s="18" t="s">
        <v>2395</v>
      </c>
      <c r="C5222" s="23">
        <v>19746.3</v>
      </c>
      <c r="D5222" s="17" t="s">
        <v>2423</v>
      </c>
      <c r="E5222" s="17" t="s">
        <v>2424</v>
      </c>
    </row>
    <row r="5223" spans="1:5" x14ac:dyDescent="0.2">
      <c r="A5223" s="22">
        <v>3086</v>
      </c>
      <c r="B5223" s="18" t="s">
        <v>2395</v>
      </c>
      <c r="C5223" s="23">
        <v>24577.62</v>
      </c>
      <c r="D5223" s="17" t="s">
        <v>2423</v>
      </c>
      <c r="E5223" s="17" t="s">
        <v>2424</v>
      </c>
    </row>
    <row r="5224" spans="1:5" x14ac:dyDescent="0.2">
      <c r="A5224" s="22">
        <v>3089</v>
      </c>
      <c r="B5224" s="18" t="s">
        <v>2395</v>
      </c>
      <c r="C5224" s="23">
        <v>21368.16</v>
      </c>
      <c r="D5224" s="17" t="s">
        <v>2423</v>
      </c>
      <c r="E5224" s="17" t="s">
        <v>2424</v>
      </c>
    </row>
    <row r="5225" spans="1:5" x14ac:dyDescent="0.2">
      <c r="A5225" s="22">
        <v>3090</v>
      </c>
      <c r="B5225" s="18" t="s">
        <v>2395</v>
      </c>
      <c r="C5225" s="23">
        <v>16092.26</v>
      </c>
      <c r="D5225" s="17" t="s">
        <v>2423</v>
      </c>
      <c r="E5225" s="17" t="s">
        <v>2424</v>
      </c>
    </row>
    <row r="5226" spans="1:5" x14ac:dyDescent="0.2">
      <c r="A5226" s="22">
        <v>3091</v>
      </c>
      <c r="B5226" s="18" t="s">
        <v>2395</v>
      </c>
      <c r="C5226" s="23">
        <v>78620.600000000006</v>
      </c>
      <c r="D5226" s="17" t="s">
        <v>2423</v>
      </c>
      <c r="E5226" s="17" t="s">
        <v>2424</v>
      </c>
    </row>
    <row r="5227" spans="1:5" x14ac:dyDescent="0.2">
      <c r="A5227" s="22">
        <v>3093</v>
      </c>
      <c r="B5227" s="18" t="s">
        <v>2395</v>
      </c>
      <c r="C5227" s="23">
        <v>21894.82</v>
      </c>
      <c r="D5227" s="17" t="s">
        <v>2423</v>
      </c>
      <c r="E5227" s="17" t="s">
        <v>2424</v>
      </c>
    </row>
    <row r="5228" spans="1:5" x14ac:dyDescent="0.2">
      <c r="A5228" s="22">
        <v>3094</v>
      </c>
      <c r="B5228" s="18" t="s">
        <v>2395</v>
      </c>
      <c r="C5228" s="23">
        <v>9528.7199999999993</v>
      </c>
      <c r="D5228" s="17" t="s">
        <v>2423</v>
      </c>
      <c r="E5228" s="17" t="s">
        <v>2424</v>
      </c>
    </row>
    <row r="5229" spans="1:5" x14ac:dyDescent="0.2">
      <c r="A5229" s="22">
        <v>3095</v>
      </c>
      <c r="B5229" s="18" t="s">
        <v>2395</v>
      </c>
      <c r="C5229" s="23">
        <v>34708.839999999997</v>
      </c>
      <c r="D5229" s="17" t="s">
        <v>2423</v>
      </c>
      <c r="E5229" s="17" t="s">
        <v>2424</v>
      </c>
    </row>
    <row r="5230" spans="1:5" x14ac:dyDescent="0.2">
      <c r="A5230" s="22">
        <v>3098</v>
      </c>
      <c r="B5230" s="18" t="s">
        <v>2395</v>
      </c>
      <c r="C5230" s="23">
        <v>11654.42</v>
      </c>
      <c r="D5230" s="17" t="s">
        <v>2423</v>
      </c>
      <c r="E5230" s="17" t="s">
        <v>2424</v>
      </c>
    </row>
    <row r="5231" spans="1:5" x14ac:dyDescent="0.2">
      <c r="A5231" s="22">
        <v>3099</v>
      </c>
      <c r="B5231" s="18" t="s">
        <v>2395</v>
      </c>
      <c r="C5231" s="23">
        <v>19726.580000000002</v>
      </c>
      <c r="D5231" s="17" t="s">
        <v>2423</v>
      </c>
      <c r="E5231" s="17" t="s">
        <v>2424</v>
      </c>
    </row>
    <row r="5232" spans="1:5" x14ac:dyDescent="0.2">
      <c r="A5232" s="22">
        <v>3100</v>
      </c>
      <c r="B5232" s="18" t="s">
        <v>2395</v>
      </c>
      <c r="C5232" s="23">
        <v>34946.32</v>
      </c>
      <c r="D5232" s="17" t="s">
        <v>2423</v>
      </c>
      <c r="E5232" s="17" t="s">
        <v>2424</v>
      </c>
    </row>
    <row r="5233" spans="1:5" x14ac:dyDescent="0.2">
      <c r="A5233" s="22">
        <v>3104</v>
      </c>
      <c r="B5233" s="18" t="s">
        <v>2395</v>
      </c>
      <c r="C5233" s="23">
        <v>8192.5400000000009</v>
      </c>
      <c r="D5233" s="17" t="s">
        <v>2423</v>
      </c>
      <c r="E5233" s="17" t="s">
        <v>2424</v>
      </c>
    </row>
    <row r="5234" spans="1:5" x14ac:dyDescent="0.2">
      <c r="A5234" s="22">
        <v>3106</v>
      </c>
      <c r="B5234" s="18" t="s">
        <v>2395</v>
      </c>
      <c r="C5234" s="23">
        <v>8192.5</v>
      </c>
      <c r="D5234" s="17" t="s">
        <v>2423</v>
      </c>
      <c r="E5234" s="17" t="s">
        <v>2424</v>
      </c>
    </row>
    <row r="5235" spans="1:5" x14ac:dyDescent="0.2">
      <c r="A5235" s="22">
        <v>3107</v>
      </c>
      <c r="B5235" s="18" t="s">
        <v>2395</v>
      </c>
      <c r="C5235" s="23">
        <v>17009.259999999998</v>
      </c>
      <c r="D5235" s="17" t="s">
        <v>2423</v>
      </c>
      <c r="E5235" s="17" t="s">
        <v>2424</v>
      </c>
    </row>
    <row r="5236" spans="1:5" x14ac:dyDescent="0.2">
      <c r="A5236" s="22">
        <v>3110</v>
      </c>
      <c r="B5236" s="18" t="s">
        <v>2395</v>
      </c>
      <c r="C5236" s="23">
        <v>10713.26</v>
      </c>
      <c r="D5236" s="17" t="s">
        <v>2423</v>
      </c>
      <c r="E5236" s="17" t="s">
        <v>2424</v>
      </c>
    </row>
    <row r="5237" spans="1:5" x14ac:dyDescent="0.2">
      <c r="A5237" s="22">
        <v>3111</v>
      </c>
      <c r="B5237" s="18" t="s">
        <v>2395</v>
      </c>
      <c r="C5237" s="23">
        <v>22686.98</v>
      </c>
      <c r="D5237" s="17" t="s">
        <v>2423</v>
      </c>
      <c r="E5237" s="17" t="s">
        <v>2424</v>
      </c>
    </row>
    <row r="5238" spans="1:5" x14ac:dyDescent="0.2">
      <c r="A5238" s="22">
        <v>3114</v>
      </c>
      <c r="B5238" s="18" t="s">
        <v>2395</v>
      </c>
      <c r="C5238" s="23">
        <v>13234.06</v>
      </c>
      <c r="D5238" s="17" t="s">
        <v>2423</v>
      </c>
      <c r="E5238" s="17" t="s">
        <v>2424</v>
      </c>
    </row>
    <row r="5239" spans="1:5" x14ac:dyDescent="0.2">
      <c r="A5239" s="22">
        <v>3115</v>
      </c>
      <c r="B5239" s="18" t="s">
        <v>2395</v>
      </c>
      <c r="C5239" s="23">
        <v>23947.38</v>
      </c>
      <c r="D5239" s="17" t="s">
        <v>2423</v>
      </c>
      <c r="E5239" s="17" t="s">
        <v>2424</v>
      </c>
    </row>
    <row r="5240" spans="1:5" x14ac:dyDescent="0.2">
      <c r="A5240" s="22">
        <v>3120</v>
      </c>
      <c r="B5240" s="18" t="s">
        <v>2395</v>
      </c>
      <c r="C5240" s="23">
        <v>38922.1</v>
      </c>
      <c r="D5240" s="17" t="s">
        <v>2423</v>
      </c>
      <c r="E5240" s="17" t="s">
        <v>2424</v>
      </c>
    </row>
    <row r="5241" spans="1:5" x14ac:dyDescent="0.2">
      <c r="A5241" s="22">
        <v>3122</v>
      </c>
      <c r="B5241" s="18" t="s">
        <v>2395</v>
      </c>
      <c r="C5241" s="23">
        <v>13234.08</v>
      </c>
      <c r="D5241" s="17" t="s">
        <v>2423</v>
      </c>
      <c r="E5241" s="17" t="s">
        <v>2424</v>
      </c>
    </row>
    <row r="5242" spans="1:5" x14ac:dyDescent="0.2">
      <c r="A5242" s="22">
        <v>3134</v>
      </c>
      <c r="B5242" s="18" t="s">
        <v>2395</v>
      </c>
      <c r="C5242" s="23">
        <v>13602.46</v>
      </c>
      <c r="D5242" s="17" t="s">
        <v>2423</v>
      </c>
      <c r="E5242" s="17" t="s">
        <v>2424</v>
      </c>
    </row>
    <row r="5243" spans="1:5" x14ac:dyDescent="0.2">
      <c r="A5243" s="22">
        <v>3135</v>
      </c>
      <c r="B5243" s="18" t="s">
        <v>2395</v>
      </c>
      <c r="C5243" s="23">
        <v>14223.64</v>
      </c>
      <c r="D5243" s="17" t="s">
        <v>2423</v>
      </c>
      <c r="E5243" s="17" t="s">
        <v>2424</v>
      </c>
    </row>
    <row r="5244" spans="1:5" x14ac:dyDescent="0.2">
      <c r="A5244" s="22">
        <v>3138</v>
      </c>
      <c r="B5244" s="18" t="s">
        <v>2395</v>
      </c>
      <c r="C5244" s="23">
        <v>16092.26</v>
      </c>
      <c r="D5244" s="17" t="s">
        <v>2423</v>
      </c>
      <c r="E5244" s="17" t="s">
        <v>2424</v>
      </c>
    </row>
    <row r="5245" spans="1:5" x14ac:dyDescent="0.2">
      <c r="A5245" s="22">
        <v>3139</v>
      </c>
      <c r="B5245" s="18" t="s">
        <v>2395</v>
      </c>
      <c r="C5245" s="23">
        <v>9528.7199999999993</v>
      </c>
      <c r="D5245" s="17" t="s">
        <v>2423</v>
      </c>
      <c r="E5245" s="17" t="s">
        <v>2424</v>
      </c>
    </row>
    <row r="5246" spans="1:5" x14ac:dyDescent="0.2">
      <c r="A5246" s="22">
        <v>3140</v>
      </c>
      <c r="B5246" s="18" t="s">
        <v>2395</v>
      </c>
      <c r="C5246" s="23">
        <v>31804.080000000002</v>
      </c>
      <c r="D5246" s="17" t="s">
        <v>2423</v>
      </c>
      <c r="E5246" s="17" t="s">
        <v>2424</v>
      </c>
    </row>
    <row r="5247" spans="1:5" x14ac:dyDescent="0.2">
      <c r="A5247" s="22">
        <v>3142</v>
      </c>
      <c r="B5247" s="18" t="s">
        <v>2395</v>
      </c>
      <c r="C5247" s="23">
        <v>16092.26</v>
      </c>
      <c r="D5247" s="17" t="s">
        <v>2423</v>
      </c>
      <c r="E5247" s="17" t="s">
        <v>2424</v>
      </c>
    </row>
    <row r="5248" spans="1:5" x14ac:dyDescent="0.2">
      <c r="A5248" s="22">
        <v>3143</v>
      </c>
      <c r="B5248" s="18" t="s">
        <v>2395</v>
      </c>
      <c r="C5248" s="23">
        <v>10894.2</v>
      </c>
      <c r="D5248" s="17" t="s">
        <v>2423</v>
      </c>
      <c r="E5248" s="17" t="s">
        <v>2424</v>
      </c>
    </row>
    <row r="5249" spans="1:5" x14ac:dyDescent="0.2">
      <c r="A5249" s="22">
        <v>3144</v>
      </c>
      <c r="B5249" s="18" t="s">
        <v>2395</v>
      </c>
      <c r="C5249" s="23">
        <v>18478.38</v>
      </c>
      <c r="D5249" s="17" t="s">
        <v>2423</v>
      </c>
      <c r="E5249" s="17" t="s">
        <v>2424</v>
      </c>
    </row>
    <row r="5250" spans="1:5" x14ac:dyDescent="0.2">
      <c r="A5250" s="22">
        <v>3145</v>
      </c>
      <c r="B5250" s="18" t="s">
        <v>2395</v>
      </c>
      <c r="C5250" s="23">
        <v>9528.7199999999993</v>
      </c>
      <c r="D5250" s="17" t="s">
        <v>2423</v>
      </c>
      <c r="E5250" s="17" t="s">
        <v>2424</v>
      </c>
    </row>
    <row r="5251" spans="1:5" x14ac:dyDescent="0.2">
      <c r="A5251" s="22">
        <v>3147</v>
      </c>
      <c r="B5251" s="18" t="s">
        <v>2395</v>
      </c>
      <c r="C5251" s="23">
        <v>21187.82</v>
      </c>
      <c r="D5251" s="17" t="s">
        <v>2423</v>
      </c>
      <c r="E5251" s="17" t="s">
        <v>2424</v>
      </c>
    </row>
    <row r="5252" spans="1:5" x14ac:dyDescent="0.2">
      <c r="A5252" s="22">
        <v>3148</v>
      </c>
      <c r="B5252" s="18" t="s">
        <v>2395</v>
      </c>
      <c r="C5252" s="23">
        <v>26201.14</v>
      </c>
      <c r="D5252" s="17" t="s">
        <v>2423</v>
      </c>
      <c r="E5252" s="17" t="s">
        <v>2424</v>
      </c>
    </row>
    <row r="5253" spans="1:5" x14ac:dyDescent="0.2">
      <c r="A5253" s="22">
        <v>3149</v>
      </c>
      <c r="B5253" s="18" t="s">
        <v>2395</v>
      </c>
      <c r="C5253" s="23">
        <v>13943.6</v>
      </c>
      <c r="D5253" s="17" t="s">
        <v>2423</v>
      </c>
      <c r="E5253" s="17" t="s">
        <v>2424</v>
      </c>
    </row>
    <row r="5254" spans="1:5" x14ac:dyDescent="0.2">
      <c r="A5254" s="22">
        <v>3150</v>
      </c>
      <c r="B5254" s="18" t="s">
        <v>2395</v>
      </c>
      <c r="C5254" s="23">
        <v>31334.92</v>
      </c>
      <c r="D5254" s="17" t="s">
        <v>2423</v>
      </c>
      <c r="E5254" s="17" t="s">
        <v>2424</v>
      </c>
    </row>
    <row r="5255" spans="1:5" x14ac:dyDescent="0.2">
      <c r="A5255" s="22">
        <v>3151</v>
      </c>
      <c r="B5255" s="18" t="s">
        <v>2395</v>
      </c>
      <c r="C5255" s="23">
        <v>9528.7199999999993</v>
      </c>
      <c r="D5255" s="17" t="s">
        <v>2423</v>
      </c>
      <c r="E5255" s="17" t="s">
        <v>2424</v>
      </c>
    </row>
    <row r="5256" spans="1:5" x14ac:dyDescent="0.2">
      <c r="A5256" s="22">
        <v>3152</v>
      </c>
      <c r="B5256" s="18" t="s">
        <v>2395</v>
      </c>
      <c r="C5256" s="23">
        <v>12859.36</v>
      </c>
      <c r="D5256" s="17" t="s">
        <v>2423</v>
      </c>
      <c r="E5256" s="17" t="s">
        <v>2424</v>
      </c>
    </row>
    <row r="5257" spans="1:5" x14ac:dyDescent="0.2">
      <c r="A5257" s="22">
        <v>3156</v>
      </c>
      <c r="B5257" s="18" t="s">
        <v>2395</v>
      </c>
      <c r="C5257" s="23">
        <v>11654.42</v>
      </c>
      <c r="D5257" s="17" t="s">
        <v>2423</v>
      </c>
      <c r="E5257" s="17" t="s">
        <v>2424</v>
      </c>
    </row>
    <row r="5258" spans="1:5" x14ac:dyDescent="0.2">
      <c r="A5258" s="22">
        <v>3157</v>
      </c>
      <c r="B5258" s="18" t="s">
        <v>2395</v>
      </c>
      <c r="C5258" s="23">
        <v>12236.98</v>
      </c>
      <c r="D5258" s="17" t="s">
        <v>2423</v>
      </c>
      <c r="E5258" s="17" t="s">
        <v>2424</v>
      </c>
    </row>
    <row r="5259" spans="1:5" x14ac:dyDescent="0.2">
      <c r="A5259" s="22">
        <v>3159</v>
      </c>
      <c r="B5259" s="18" t="s">
        <v>2395</v>
      </c>
      <c r="C5259" s="23">
        <v>9528.7199999999993</v>
      </c>
      <c r="D5259" s="17" t="s">
        <v>2423</v>
      </c>
      <c r="E5259" s="17" t="s">
        <v>2424</v>
      </c>
    </row>
    <row r="5260" spans="1:5" x14ac:dyDescent="0.2">
      <c r="A5260" s="22">
        <v>3160</v>
      </c>
      <c r="B5260" s="18" t="s">
        <v>2395</v>
      </c>
      <c r="C5260" s="23">
        <v>16092.26</v>
      </c>
      <c r="D5260" s="17" t="s">
        <v>2423</v>
      </c>
      <c r="E5260" s="17" t="s">
        <v>2424</v>
      </c>
    </row>
    <row r="5261" spans="1:5" x14ac:dyDescent="0.2">
      <c r="A5261" s="22">
        <v>3161</v>
      </c>
      <c r="B5261" s="18" t="s">
        <v>2395</v>
      </c>
      <c r="C5261" s="23">
        <v>11654.42</v>
      </c>
      <c r="D5261" s="17" t="s">
        <v>2423</v>
      </c>
      <c r="E5261" s="17" t="s">
        <v>2424</v>
      </c>
    </row>
    <row r="5262" spans="1:5" x14ac:dyDescent="0.2">
      <c r="A5262" s="22">
        <v>3162</v>
      </c>
      <c r="B5262" s="18" t="s">
        <v>2395</v>
      </c>
      <c r="C5262" s="23">
        <v>9528.7199999999993</v>
      </c>
      <c r="D5262" s="17" t="s">
        <v>2423</v>
      </c>
      <c r="E5262" s="17" t="s">
        <v>2424</v>
      </c>
    </row>
    <row r="5263" spans="1:5" x14ac:dyDescent="0.2">
      <c r="A5263" s="22">
        <v>3163</v>
      </c>
      <c r="B5263" s="18" t="s">
        <v>2395</v>
      </c>
      <c r="C5263" s="23">
        <v>11654.42</v>
      </c>
      <c r="D5263" s="17" t="s">
        <v>2423</v>
      </c>
      <c r="E5263" s="17" t="s">
        <v>2424</v>
      </c>
    </row>
    <row r="5264" spans="1:5" x14ac:dyDescent="0.2">
      <c r="A5264" s="22">
        <v>3164</v>
      </c>
      <c r="B5264" s="18" t="s">
        <v>2395</v>
      </c>
      <c r="C5264" s="23">
        <v>9528.7199999999993</v>
      </c>
      <c r="D5264" s="17" t="s">
        <v>2423</v>
      </c>
      <c r="E5264" s="17" t="s">
        <v>2424</v>
      </c>
    </row>
    <row r="5265" spans="1:5" x14ac:dyDescent="0.2">
      <c r="A5265" s="22">
        <v>3165</v>
      </c>
      <c r="B5265" s="18" t="s">
        <v>2395</v>
      </c>
      <c r="C5265" s="23">
        <v>9528.7199999999993</v>
      </c>
      <c r="D5265" s="17" t="s">
        <v>2423</v>
      </c>
      <c r="E5265" s="17" t="s">
        <v>2424</v>
      </c>
    </row>
    <row r="5266" spans="1:5" x14ac:dyDescent="0.2">
      <c r="A5266" s="22">
        <v>3169</v>
      </c>
      <c r="B5266" s="18" t="s">
        <v>2395</v>
      </c>
      <c r="C5266" s="23">
        <v>17457.740000000002</v>
      </c>
      <c r="D5266" s="17" t="s">
        <v>2423</v>
      </c>
      <c r="E5266" s="17" t="s">
        <v>2424</v>
      </c>
    </row>
    <row r="5267" spans="1:5" x14ac:dyDescent="0.2">
      <c r="A5267" s="22">
        <v>3171</v>
      </c>
      <c r="B5267" s="18" t="s">
        <v>2395</v>
      </c>
      <c r="C5267" s="23">
        <v>9528.7199999999993</v>
      </c>
      <c r="D5267" s="17" t="s">
        <v>2423</v>
      </c>
      <c r="E5267" s="17" t="s">
        <v>2424</v>
      </c>
    </row>
    <row r="5268" spans="1:5" x14ac:dyDescent="0.2">
      <c r="A5268" s="22">
        <v>3172</v>
      </c>
      <c r="B5268" s="18" t="s">
        <v>2395</v>
      </c>
      <c r="C5268" s="23">
        <v>18478.38</v>
      </c>
      <c r="D5268" s="17" t="s">
        <v>2423</v>
      </c>
      <c r="E5268" s="17" t="s">
        <v>2424</v>
      </c>
    </row>
    <row r="5269" spans="1:5" x14ac:dyDescent="0.2">
      <c r="A5269" s="22">
        <v>3173</v>
      </c>
      <c r="B5269" s="18" t="s">
        <v>2395</v>
      </c>
      <c r="C5269" s="23">
        <v>10509.08</v>
      </c>
      <c r="D5269" s="17" t="s">
        <v>2423</v>
      </c>
      <c r="E5269" s="17" t="s">
        <v>2424</v>
      </c>
    </row>
    <row r="5270" spans="1:5" x14ac:dyDescent="0.2">
      <c r="A5270" s="22">
        <v>3174</v>
      </c>
      <c r="B5270" s="18" t="s">
        <v>2395</v>
      </c>
      <c r="C5270" s="23">
        <v>12236.98</v>
      </c>
      <c r="D5270" s="17" t="s">
        <v>2423</v>
      </c>
      <c r="E5270" s="17" t="s">
        <v>2424</v>
      </c>
    </row>
    <row r="5271" spans="1:5" x14ac:dyDescent="0.2">
      <c r="A5271" s="22">
        <v>3175</v>
      </c>
      <c r="B5271" s="18" t="s">
        <v>2395</v>
      </c>
      <c r="C5271" s="23">
        <v>9112.92</v>
      </c>
      <c r="D5271" s="17" t="s">
        <v>2423</v>
      </c>
      <c r="E5271" s="17" t="s">
        <v>2424</v>
      </c>
    </row>
    <row r="5272" spans="1:5" x14ac:dyDescent="0.2">
      <c r="A5272" s="22">
        <v>3176</v>
      </c>
      <c r="B5272" s="18" t="s">
        <v>2395</v>
      </c>
      <c r="C5272" s="23">
        <v>11654.42</v>
      </c>
      <c r="D5272" s="17" t="s">
        <v>2423</v>
      </c>
      <c r="E5272" s="17" t="s">
        <v>2424</v>
      </c>
    </row>
    <row r="5273" spans="1:5" x14ac:dyDescent="0.2">
      <c r="A5273" s="22">
        <v>3177</v>
      </c>
      <c r="B5273" s="18" t="s">
        <v>2395</v>
      </c>
      <c r="C5273" s="23">
        <v>16930.580000000002</v>
      </c>
      <c r="D5273" s="17" t="s">
        <v>2423</v>
      </c>
      <c r="E5273" s="17" t="s">
        <v>2424</v>
      </c>
    </row>
    <row r="5274" spans="1:5" x14ac:dyDescent="0.2">
      <c r="A5274" s="22">
        <v>3178</v>
      </c>
      <c r="B5274" s="18" t="s">
        <v>2395</v>
      </c>
      <c r="C5274" s="23">
        <v>13906.12</v>
      </c>
      <c r="D5274" s="17" t="s">
        <v>2423</v>
      </c>
      <c r="E5274" s="17" t="s">
        <v>2424</v>
      </c>
    </row>
    <row r="5275" spans="1:5" x14ac:dyDescent="0.2">
      <c r="A5275" s="22">
        <v>3180</v>
      </c>
      <c r="B5275" s="18" t="s">
        <v>2395</v>
      </c>
      <c r="C5275" s="23">
        <v>42060.94</v>
      </c>
      <c r="D5275" s="17" t="s">
        <v>2423</v>
      </c>
      <c r="E5275" s="17" t="s">
        <v>2424</v>
      </c>
    </row>
    <row r="5276" spans="1:5" x14ac:dyDescent="0.2">
      <c r="A5276" s="22">
        <v>3182</v>
      </c>
      <c r="B5276" s="18" t="s">
        <v>2395</v>
      </c>
      <c r="C5276" s="23">
        <v>26266.74</v>
      </c>
      <c r="D5276" s="17" t="s">
        <v>2423</v>
      </c>
      <c r="E5276" s="17" t="s">
        <v>2424</v>
      </c>
    </row>
    <row r="5277" spans="1:5" x14ac:dyDescent="0.2">
      <c r="A5277" s="22">
        <v>3183</v>
      </c>
      <c r="B5277" s="18" t="s">
        <v>2395</v>
      </c>
      <c r="C5277" s="23">
        <v>9528.7199999999993</v>
      </c>
      <c r="D5277" s="17" t="s">
        <v>2423</v>
      </c>
      <c r="E5277" s="17" t="s">
        <v>2424</v>
      </c>
    </row>
    <row r="5278" spans="1:5" x14ac:dyDescent="0.2">
      <c r="A5278" s="22">
        <v>3184</v>
      </c>
      <c r="B5278" s="18" t="s">
        <v>2395</v>
      </c>
      <c r="C5278" s="23">
        <v>26381.82</v>
      </c>
      <c r="D5278" s="17" t="s">
        <v>2423</v>
      </c>
      <c r="E5278" s="17" t="s">
        <v>2424</v>
      </c>
    </row>
    <row r="5279" spans="1:5" x14ac:dyDescent="0.2">
      <c r="A5279" s="22">
        <v>3185</v>
      </c>
      <c r="B5279" s="18" t="s">
        <v>2395</v>
      </c>
      <c r="C5279" s="23">
        <v>9528.7199999999993</v>
      </c>
      <c r="D5279" s="17" t="s">
        <v>2423</v>
      </c>
      <c r="E5279" s="17" t="s">
        <v>2424</v>
      </c>
    </row>
    <row r="5280" spans="1:5" x14ac:dyDescent="0.2">
      <c r="A5280" s="22">
        <v>3189</v>
      </c>
      <c r="B5280" s="18" t="s">
        <v>2395</v>
      </c>
      <c r="C5280" s="23">
        <v>13602.46</v>
      </c>
      <c r="D5280" s="17" t="s">
        <v>2423</v>
      </c>
      <c r="E5280" s="17" t="s">
        <v>2424</v>
      </c>
    </row>
    <row r="5281" spans="1:5" x14ac:dyDescent="0.2">
      <c r="A5281" s="22">
        <v>3256</v>
      </c>
      <c r="B5281" s="18" t="s">
        <v>2395</v>
      </c>
      <c r="C5281" s="23">
        <v>20796.419999999998</v>
      </c>
      <c r="D5281" s="17" t="s">
        <v>2423</v>
      </c>
      <c r="E5281" s="17" t="s">
        <v>2424</v>
      </c>
    </row>
    <row r="5282" spans="1:5" x14ac:dyDescent="0.2">
      <c r="A5282" s="22">
        <v>3267</v>
      </c>
      <c r="B5282" s="18" t="s">
        <v>2395</v>
      </c>
      <c r="C5282" s="23">
        <v>6301.98</v>
      </c>
      <c r="D5282" s="17" t="s">
        <v>2423</v>
      </c>
      <c r="E5282" s="17" t="s">
        <v>2424</v>
      </c>
    </row>
    <row r="5283" spans="1:5" x14ac:dyDescent="0.2">
      <c r="A5283" s="22">
        <v>3270</v>
      </c>
      <c r="B5283" s="18" t="s">
        <v>2395</v>
      </c>
      <c r="C5283" s="23">
        <v>42060.94</v>
      </c>
      <c r="D5283" s="17" t="s">
        <v>2423</v>
      </c>
      <c r="E5283" s="17" t="s">
        <v>2424</v>
      </c>
    </row>
    <row r="5284" spans="1:5" x14ac:dyDescent="0.2">
      <c r="A5284" s="22">
        <v>3273</v>
      </c>
      <c r="B5284" s="18" t="s">
        <v>2395</v>
      </c>
      <c r="C5284" s="23">
        <v>6361.46</v>
      </c>
      <c r="D5284" s="17" t="s">
        <v>2423</v>
      </c>
      <c r="E5284" s="17" t="s">
        <v>2424</v>
      </c>
    </row>
    <row r="5285" spans="1:5" x14ac:dyDescent="0.2">
      <c r="A5285" s="22">
        <v>3277</v>
      </c>
      <c r="B5285" s="18" t="s">
        <v>2395</v>
      </c>
      <c r="C5285" s="23">
        <v>10713.32</v>
      </c>
      <c r="D5285" s="17" t="s">
        <v>2423</v>
      </c>
      <c r="E5285" s="17" t="s">
        <v>2424</v>
      </c>
    </row>
    <row r="5286" spans="1:5" x14ac:dyDescent="0.2">
      <c r="A5286" s="22">
        <v>3279</v>
      </c>
      <c r="B5286" s="18" t="s">
        <v>2395</v>
      </c>
      <c r="C5286" s="23">
        <v>17015.240000000002</v>
      </c>
      <c r="D5286" s="17" t="s">
        <v>2423</v>
      </c>
      <c r="E5286" s="17" t="s">
        <v>2424</v>
      </c>
    </row>
    <row r="5287" spans="1:5" x14ac:dyDescent="0.2">
      <c r="A5287" s="22">
        <v>3286</v>
      </c>
      <c r="B5287" s="18" t="s">
        <v>2395</v>
      </c>
      <c r="C5287" s="23">
        <v>16092.26</v>
      </c>
      <c r="D5287" s="17" t="s">
        <v>2423</v>
      </c>
      <c r="E5287" s="17" t="s">
        <v>2424</v>
      </c>
    </row>
    <row r="5288" spans="1:5" x14ac:dyDescent="0.2">
      <c r="A5288" s="22">
        <v>3287</v>
      </c>
      <c r="B5288" s="18" t="s">
        <v>2395</v>
      </c>
      <c r="C5288" s="23">
        <v>14223.64</v>
      </c>
      <c r="D5288" s="17" t="s">
        <v>2423</v>
      </c>
      <c r="E5288" s="17" t="s">
        <v>2424</v>
      </c>
    </row>
    <row r="5289" spans="1:5" x14ac:dyDescent="0.2">
      <c r="A5289" s="22">
        <v>3289</v>
      </c>
      <c r="B5289" s="18" t="s">
        <v>2395</v>
      </c>
      <c r="C5289" s="23">
        <v>13864.28</v>
      </c>
      <c r="D5289" s="17" t="s">
        <v>2423</v>
      </c>
      <c r="E5289" s="17" t="s">
        <v>2424</v>
      </c>
    </row>
    <row r="5290" spans="1:5" x14ac:dyDescent="0.2">
      <c r="A5290" s="22">
        <v>3290</v>
      </c>
      <c r="B5290" s="18" t="s">
        <v>2395</v>
      </c>
      <c r="C5290" s="23">
        <v>20166.22</v>
      </c>
      <c r="D5290" s="17" t="s">
        <v>2423</v>
      </c>
      <c r="E5290" s="17" t="s">
        <v>2424</v>
      </c>
    </row>
    <row r="5291" spans="1:5" x14ac:dyDescent="0.2">
      <c r="A5291" s="22">
        <v>3291</v>
      </c>
      <c r="B5291" s="18" t="s">
        <v>2395</v>
      </c>
      <c r="C5291" s="23">
        <v>4216.87</v>
      </c>
      <c r="D5291" s="17" t="s">
        <v>2423</v>
      </c>
      <c r="E5291" s="17" t="s">
        <v>2424</v>
      </c>
    </row>
    <row r="5292" spans="1:5" x14ac:dyDescent="0.2">
      <c r="A5292" s="22">
        <v>3295</v>
      </c>
      <c r="B5292" s="18" t="s">
        <v>2395</v>
      </c>
      <c r="C5292" s="23">
        <v>17015.240000000002</v>
      </c>
      <c r="D5292" s="17" t="s">
        <v>2423</v>
      </c>
      <c r="E5292" s="17" t="s">
        <v>2424</v>
      </c>
    </row>
    <row r="5293" spans="1:5" x14ac:dyDescent="0.2">
      <c r="A5293" s="22">
        <v>3302</v>
      </c>
      <c r="B5293" s="18" t="s">
        <v>2395</v>
      </c>
      <c r="C5293" s="23">
        <v>23947.360000000001</v>
      </c>
      <c r="D5293" s="17" t="s">
        <v>2423</v>
      </c>
      <c r="E5293" s="17" t="s">
        <v>2424</v>
      </c>
    </row>
    <row r="5294" spans="1:5" x14ac:dyDescent="0.2">
      <c r="A5294" s="22">
        <v>3304</v>
      </c>
      <c r="B5294" s="18" t="s">
        <v>2395</v>
      </c>
      <c r="C5294" s="23">
        <v>11343.5</v>
      </c>
      <c r="D5294" s="17" t="s">
        <v>2423</v>
      </c>
      <c r="E5294" s="17" t="s">
        <v>2424</v>
      </c>
    </row>
    <row r="5295" spans="1:5" x14ac:dyDescent="0.2">
      <c r="A5295" s="22">
        <v>3308</v>
      </c>
      <c r="B5295" s="18" t="s">
        <v>2395</v>
      </c>
      <c r="C5295" s="23">
        <v>15124.68</v>
      </c>
      <c r="D5295" s="17" t="s">
        <v>2423</v>
      </c>
      <c r="E5295" s="17" t="s">
        <v>2424</v>
      </c>
    </row>
    <row r="5296" spans="1:5" x14ac:dyDescent="0.2">
      <c r="A5296" s="22">
        <v>3313</v>
      </c>
      <c r="B5296" s="18" t="s">
        <v>2395</v>
      </c>
      <c r="C5296" s="23">
        <v>9528.7199999999993</v>
      </c>
      <c r="D5296" s="17" t="s">
        <v>2423</v>
      </c>
      <c r="E5296" s="17" t="s">
        <v>2424</v>
      </c>
    </row>
    <row r="5297" spans="1:5" x14ac:dyDescent="0.2">
      <c r="A5297" s="22">
        <v>3314</v>
      </c>
      <c r="B5297" s="18" t="s">
        <v>2395</v>
      </c>
      <c r="C5297" s="23">
        <v>9112.92</v>
      </c>
      <c r="D5297" s="17" t="s">
        <v>2423</v>
      </c>
      <c r="E5297" s="17" t="s">
        <v>2424</v>
      </c>
    </row>
    <row r="5298" spans="1:5" x14ac:dyDescent="0.2">
      <c r="A5298" s="22">
        <v>3316</v>
      </c>
      <c r="B5298" s="18" t="s">
        <v>2395</v>
      </c>
      <c r="C5298" s="23">
        <v>9528.7199999999993</v>
      </c>
      <c r="D5298" s="17" t="s">
        <v>2423</v>
      </c>
      <c r="E5298" s="17" t="s">
        <v>2424</v>
      </c>
    </row>
    <row r="5299" spans="1:5" x14ac:dyDescent="0.2">
      <c r="A5299" s="22">
        <v>3317</v>
      </c>
      <c r="B5299" s="18" t="s">
        <v>2395</v>
      </c>
      <c r="C5299" s="23">
        <v>15137.64</v>
      </c>
      <c r="D5299" s="17" t="s">
        <v>2423</v>
      </c>
      <c r="E5299" s="17" t="s">
        <v>2424</v>
      </c>
    </row>
    <row r="5300" spans="1:5" x14ac:dyDescent="0.2">
      <c r="A5300" s="22">
        <v>3318</v>
      </c>
      <c r="B5300" s="18" t="s">
        <v>2395</v>
      </c>
      <c r="C5300" s="23">
        <v>9528.7199999999993</v>
      </c>
      <c r="D5300" s="17" t="s">
        <v>2423</v>
      </c>
      <c r="E5300" s="17" t="s">
        <v>2424</v>
      </c>
    </row>
    <row r="5301" spans="1:5" x14ac:dyDescent="0.2">
      <c r="A5301" s="22">
        <v>3325</v>
      </c>
      <c r="B5301" s="18" t="s">
        <v>2395</v>
      </c>
      <c r="C5301" s="23">
        <v>15124.68</v>
      </c>
      <c r="D5301" s="17" t="s">
        <v>2423</v>
      </c>
      <c r="E5301" s="17" t="s">
        <v>2424</v>
      </c>
    </row>
    <row r="5302" spans="1:5" x14ac:dyDescent="0.2">
      <c r="A5302" s="22">
        <v>3326</v>
      </c>
      <c r="B5302" s="18" t="s">
        <v>2395</v>
      </c>
      <c r="C5302" s="23">
        <v>13234.06</v>
      </c>
      <c r="D5302" s="17" t="s">
        <v>2423</v>
      </c>
      <c r="E5302" s="17" t="s">
        <v>2424</v>
      </c>
    </row>
    <row r="5303" spans="1:5" x14ac:dyDescent="0.2">
      <c r="A5303" s="22">
        <v>3328</v>
      </c>
      <c r="B5303" s="18" t="s">
        <v>2395</v>
      </c>
      <c r="C5303" s="23">
        <v>18924.400000000001</v>
      </c>
      <c r="D5303" s="17" t="s">
        <v>2423</v>
      </c>
      <c r="E5303" s="17" t="s">
        <v>2424</v>
      </c>
    </row>
    <row r="5304" spans="1:5" x14ac:dyDescent="0.2">
      <c r="A5304" s="22">
        <v>3332</v>
      </c>
      <c r="B5304" s="18" t="s">
        <v>2395</v>
      </c>
      <c r="C5304" s="23">
        <v>38922.1</v>
      </c>
      <c r="D5304" s="17" t="s">
        <v>2423</v>
      </c>
      <c r="E5304" s="17" t="s">
        <v>2424</v>
      </c>
    </row>
    <row r="5305" spans="1:5" x14ac:dyDescent="0.2">
      <c r="A5305" s="22">
        <v>3333</v>
      </c>
      <c r="B5305" s="18" t="s">
        <v>2395</v>
      </c>
      <c r="C5305" s="23">
        <v>4023.82</v>
      </c>
      <c r="D5305" s="17" t="s">
        <v>2423</v>
      </c>
      <c r="E5305" s="17" t="s">
        <v>2424</v>
      </c>
    </row>
    <row r="5306" spans="1:5" x14ac:dyDescent="0.2">
      <c r="A5306" s="22">
        <v>3343</v>
      </c>
      <c r="B5306" s="18" t="s">
        <v>2395</v>
      </c>
      <c r="C5306" s="23">
        <v>9528.7199999999993</v>
      </c>
      <c r="D5306" s="17" t="s">
        <v>2423</v>
      </c>
      <c r="E5306" s="17" t="s">
        <v>2424</v>
      </c>
    </row>
    <row r="5307" spans="1:5" x14ac:dyDescent="0.2">
      <c r="A5307" s="22">
        <v>3344</v>
      </c>
      <c r="B5307" s="18" t="s">
        <v>2395</v>
      </c>
      <c r="C5307" s="23">
        <v>11654.42</v>
      </c>
      <c r="D5307" s="17" t="s">
        <v>2423</v>
      </c>
      <c r="E5307" s="17" t="s">
        <v>2424</v>
      </c>
    </row>
    <row r="5308" spans="1:5" x14ac:dyDescent="0.2">
      <c r="A5308" s="22">
        <v>3345</v>
      </c>
      <c r="B5308" s="18" t="s">
        <v>2395</v>
      </c>
      <c r="C5308" s="23">
        <v>11654.42</v>
      </c>
      <c r="D5308" s="17" t="s">
        <v>2423</v>
      </c>
      <c r="E5308" s="17" t="s">
        <v>2424</v>
      </c>
    </row>
    <row r="5309" spans="1:5" x14ac:dyDescent="0.2">
      <c r="A5309" s="22">
        <v>3415</v>
      </c>
      <c r="B5309" s="18" t="s">
        <v>2395</v>
      </c>
      <c r="C5309" s="23">
        <v>18905.84</v>
      </c>
      <c r="D5309" s="17" t="s">
        <v>2423</v>
      </c>
      <c r="E5309" s="17" t="s">
        <v>2424</v>
      </c>
    </row>
    <row r="5310" spans="1:5" x14ac:dyDescent="0.2">
      <c r="A5310" s="22">
        <v>3416</v>
      </c>
      <c r="B5310" s="18" t="s">
        <v>2395</v>
      </c>
      <c r="C5310" s="23">
        <v>14223.64</v>
      </c>
      <c r="D5310" s="17" t="s">
        <v>2423</v>
      </c>
      <c r="E5310" s="17" t="s">
        <v>2424</v>
      </c>
    </row>
    <row r="5311" spans="1:5" x14ac:dyDescent="0.2">
      <c r="A5311" s="22">
        <v>3434</v>
      </c>
      <c r="B5311" s="18" t="s">
        <v>2395</v>
      </c>
      <c r="C5311" s="23">
        <v>11654.42</v>
      </c>
      <c r="D5311" s="17" t="s">
        <v>2423</v>
      </c>
      <c r="E5311" s="17" t="s">
        <v>2424</v>
      </c>
    </row>
    <row r="5312" spans="1:5" x14ac:dyDescent="0.2">
      <c r="A5312" s="22">
        <v>3441</v>
      </c>
      <c r="B5312" s="18" t="s">
        <v>2395</v>
      </c>
      <c r="C5312" s="23">
        <v>7646.36</v>
      </c>
      <c r="D5312" s="17" t="s">
        <v>2423</v>
      </c>
      <c r="E5312" s="17" t="s">
        <v>2424</v>
      </c>
    </row>
    <row r="5313" spans="1:5" x14ac:dyDescent="0.2">
      <c r="A5313" s="22">
        <v>3448</v>
      </c>
      <c r="B5313" s="18" t="s">
        <v>2395</v>
      </c>
      <c r="C5313" s="23">
        <v>12603.88</v>
      </c>
      <c r="D5313" s="17" t="s">
        <v>2423</v>
      </c>
      <c r="E5313" s="17" t="s">
        <v>2424</v>
      </c>
    </row>
    <row r="5314" spans="1:5" x14ac:dyDescent="0.2">
      <c r="A5314" s="22">
        <v>3452</v>
      </c>
      <c r="B5314" s="18" t="s">
        <v>2395</v>
      </c>
      <c r="C5314" s="23">
        <v>40991.24</v>
      </c>
      <c r="D5314" s="17" t="s">
        <v>2423</v>
      </c>
      <c r="E5314" s="17" t="s">
        <v>2424</v>
      </c>
    </row>
    <row r="5315" spans="1:5" x14ac:dyDescent="0.2">
      <c r="A5315" s="22">
        <v>3454</v>
      </c>
      <c r="B5315" s="18" t="s">
        <v>2395</v>
      </c>
      <c r="C5315" s="23">
        <v>1241.9100000000001</v>
      </c>
      <c r="D5315" s="17" t="s">
        <v>2423</v>
      </c>
      <c r="E5315" s="17" t="s">
        <v>2424</v>
      </c>
    </row>
    <row r="5316" spans="1:5" x14ac:dyDescent="0.2">
      <c r="A5316" s="22">
        <v>3460</v>
      </c>
      <c r="B5316" s="18" t="s">
        <v>2395</v>
      </c>
      <c r="C5316" s="23">
        <v>16092.26</v>
      </c>
      <c r="D5316" s="17" t="s">
        <v>2423</v>
      </c>
      <c r="E5316" s="17" t="s">
        <v>2424</v>
      </c>
    </row>
    <row r="5317" spans="1:5" x14ac:dyDescent="0.2">
      <c r="A5317" s="22">
        <v>3466</v>
      </c>
      <c r="B5317" s="18" t="s">
        <v>2395</v>
      </c>
      <c r="C5317" s="23">
        <v>5041.54</v>
      </c>
      <c r="D5317" s="17" t="s">
        <v>2423</v>
      </c>
      <c r="E5317" s="17" t="s">
        <v>2424</v>
      </c>
    </row>
    <row r="5318" spans="1:5" x14ac:dyDescent="0.2">
      <c r="A5318" s="22">
        <v>3470</v>
      </c>
      <c r="B5318" s="18" t="s">
        <v>2395</v>
      </c>
      <c r="C5318" s="23">
        <v>42060.94</v>
      </c>
      <c r="D5318" s="17" t="s">
        <v>2423</v>
      </c>
      <c r="E5318" s="17" t="s">
        <v>2424</v>
      </c>
    </row>
    <row r="5319" spans="1:5" x14ac:dyDescent="0.2">
      <c r="A5319" s="22">
        <v>3550</v>
      </c>
      <c r="B5319" s="18" t="s">
        <v>2395</v>
      </c>
      <c r="C5319" s="23">
        <v>6301.94</v>
      </c>
      <c r="D5319" s="17" t="s">
        <v>2423</v>
      </c>
      <c r="E5319" s="17" t="s">
        <v>2424</v>
      </c>
    </row>
    <row r="5320" spans="1:5" x14ac:dyDescent="0.2">
      <c r="A5320" s="22">
        <v>3552</v>
      </c>
      <c r="B5320" s="18" t="s">
        <v>2395</v>
      </c>
      <c r="C5320" s="23">
        <v>11973.72</v>
      </c>
      <c r="D5320" s="17" t="s">
        <v>2423</v>
      </c>
      <c r="E5320" s="17" t="s">
        <v>2424</v>
      </c>
    </row>
    <row r="5321" spans="1:5" x14ac:dyDescent="0.2">
      <c r="A5321" s="22">
        <v>3554</v>
      </c>
      <c r="B5321" s="18" t="s">
        <v>2395</v>
      </c>
      <c r="C5321" s="23">
        <v>16092.26</v>
      </c>
      <c r="D5321" s="17" t="s">
        <v>2423</v>
      </c>
      <c r="E5321" s="17" t="s">
        <v>2424</v>
      </c>
    </row>
    <row r="5322" spans="1:5" x14ac:dyDescent="0.2">
      <c r="A5322" s="22">
        <v>3572</v>
      </c>
      <c r="B5322" s="18" t="s">
        <v>2395</v>
      </c>
      <c r="C5322" s="23">
        <v>6301.94</v>
      </c>
      <c r="D5322" s="17" t="s">
        <v>2423</v>
      </c>
      <c r="E5322" s="17" t="s">
        <v>2424</v>
      </c>
    </row>
    <row r="5323" spans="1:5" x14ac:dyDescent="0.2">
      <c r="A5323" s="22">
        <v>3580</v>
      </c>
      <c r="B5323" s="18" t="s">
        <v>2395</v>
      </c>
      <c r="C5323" s="23">
        <v>18345.18</v>
      </c>
      <c r="D5323" s="17" t="s">
        <v>2423</v>
      </c>
      <c r="E5323" s="17" t="s">
        <v>2424</v>
      </c>
    </row>
    <row r="5324" spans="1:5" x14ac:dyDescent="0.2">
      <c r="A5324" s="22">
        <v>3587</v>
      </c>
      <c r="B5324" s="18" t="s">
        <v>2395</v>
      </c>
      <c r="C5324" s="23">
        <v>11080.96</v>
      </c>
      <c r="D5324" s="17" t="s">
        <v>2423</v>
      </c>
      <c r="E5324" s="17" t="s">
        <v>2424</v>
      </c>
    </row>
    <row r="5325" spans="1:5" x14ac:dyDescent="0.2">
      <c r="A5325" s="22">
        <v>3630</v>
      </c>
      <c r="B5325" s="18" t="s">
        <v>2395</v>
      </c>
      <c r="C5325" s="23">
        <v>16092.26</v>
      </c>
      <c r="D5325" s="17" t="s">
        <v>2423</v>
      </c>
      <c r="E5325" s="17" t="s">
        <v>2424</v>
      </c>
    </row>
    <row r="5326" spans="1:5" x14ac:dyDescent="0.2">
      <c r="A5326" s="22">
        <v>3658</v>
      </c>
      <c r="B5326" s="18" t="s">
        <v>2395</v>
      </c>
      <c r="C5326" s="23">
        <v>10713.32</v>
      </c>
      <c r="D5326" s="17" t="s">
        <v>2423</v>
      </c>
      <c r="E5326" s="17" t="s">
        <v>2424</v>
      </c>
    </row>
    <row r="5327" spans="1:5" x14ac:dyDescent="0.2">
      <c r="A5327" s="22">
        <v>3663</v>
      </c>
      <c r="B5327" s="18" t="s">
        <v>2395</v>
      </c>
      <c r="C5327" s="23">
        <v>9528.7199999999993</v>
      </c>
      <c r="D5327" s="17" t="s">
        <v>2423</v>
      </c>
      <c r="E5327" s="17" t="s">
        <v>2424</v>
      </c>
    </row>
    <row r="5328" spans="1:5" x14ac:dyDescent="0.2">
      <c r="A5328" s="22">
        <v>3664</v>
      </c>
      <c r="B5328" s="18" t="s">
        <v>2395</v>
      </c>
      <c r="C5328" s="23">
        <v>9528.7199999999993</v>
      </c>
      <c r="D5328" s="17" t="s">
        <v>2423</v>
      </c>
      <c r="E5328" s="17" t="s">
        <v>2424</v>
      </c>
    </row>
    <row r="5329" spans="1:5" x14ac:dyDescent="0.2">
      <c r="A5329" s="22">
        <v>3665</v>
      </c>
      <c r="B5329" s="18" t="s">
        <v>2395</v>
      </c>
      <c r="C5329" s="23">
        <v>9528.7199999999993</v>
      </c>
      <c r="D5329" s="17" t="s">
        <v>2423</v>
      </c>
      <c r="E5329" s="17" t="s">
        <v>2424</v>
      </c>
    </row>
    <row r="5330" spans="1:5" x14ac:dyDescent="0.2">
      <c r="A5330" s="22">
        <v>3666</v>
      </c>
      <c r="B5330" s="18" t="s">
        <v>2395</v>
      </c>
      <c r="C5330" s="23">
        <v>16092.26</v>
      </c>
      <c r="D5330" s="17" t="s">
        <v>2423</v>
      </c>
      <c r="E5330" s="17" t="s">
        <v>2424</v>
      </c>
    </row>
    <row r="5331" spans="1:5" x14ac:dyDescent="0.2">
      <c r="A5331" s="22">
        <v>3667</v>
      </c>
      <c r="B5331" s="18" t="s">
        <v>2395</v>
      </c>
      <c r="C5331" s="23">
        <v>11734.5</v>
      </c>
      <c r="D5331" s="17" t="s">
        <v>2423</v>
      </c>
      <c r="E5331" s="17" t="s">
        <v>2424</v>
      </c>
    </row>
    <row r="5332" spans="1:5" x14ac:dyDescent="0.2">
      <c r="A5332" s="22">
        <v>3669</v>
      </c>
      <c r="B5332" s="18" t="s">
        <v>2395</v>
      </c>
      <c r="C5332" s="23">
        <v>9528.7199999999993</v>
      </c>
      <c r="D5332" s="17" t="s">
        <v>2423</v>
      </c>
      <c r="E5332" s="17" t="s">
        <v>2424</v>
      </c>
    </row>
    <row r="5333" spans="1:5" x14ac:dyDescent="0.2">
      <c r="A5333" s="22">
        <v>3673</v>
      </c>
      <c r="B5333" s="18" t="s">
        <v>2395</v>
      </c>
      <c r="C5333" s="23">
        <v>9528.7199999999993</v>
      </c>
      <c r="D5333" s="17" t="s">
        <v>2423</v>
      </c>
      <c r="E5333" s="17" t="s">
        <v>2424</v>
      </c>
    </row>
    <row r="5334" spans="1:5" x14ac:dyDescent="0.2">
      <c r="A5334" s="22">
        <v>3674</v>
      </c>
      <c r="B5334" s="18" t="s">
        <v>2395</v>
      </c>
      <c r="C5334" s="23">
        <v>61173.26</v>
      </c>
      <c r="D5334" s="17" t="s">
        <v>2423</v>
      </c>
      <c r="E5334" s="17" t="s">
        <v>2424</v>
      </c>
    </row>
    <row r="5335" spans="1:5" x14ac:dyDescent="0.2">
      <c r="A5335" s="22">
        <v>3675</v>
      </c>
      <c r="B5335" s="18" t="s">
        <v>2395</v>
      </c>
      <c r="C5335" s="23">
        <v>9528.7199999999993</v>
      </c>
      <c r="D5335" s="17" t="s">
        <v>2423</v>
      </c>
      <c r="E5335" s="17" t="s">
        <v>2424</v>
      </c>
    </row>
    <row r="5336" spans="1:5" x14ac:dyDescent="0.2">
      <c r="A5336" s="22">
        <v>3678</v>
      </c>
      <c r="B5336" s="18" t="s">
        <v>2395</v>
      </c>
      <c r="C5336" s="23">
        <v>38922.1</v>
      </c>
      <c r="D5336" s="17" t="s">
        <v>2423</v>
      </c>
      <c r="E5336" s="17" t="s">
        <v>2424</v>
      </c>
    </row>
    <row r="5337" spans="1:5" x14ac:dyDescent="0.2">
      <c r="A5337" s="22">
        <v>3715</v>
      </c>
      <c r="B5337" s="18" t="s">
        <v>2395</v>
      </c>
      <c r="C5337" s="23">
        <v>15031.88</v>
      </c>
      <c r="D5337" s="17" t="s">
        <v>2423</v>
      </c>
      <c r="E5337" s="17" t="s">
        <v>2424</v>
      </c>
    </row>
    <row r="5338" spans="1:5" x14ac:dyDescent="0.2">
      <c r="A5338" s="22">
        <v>3717</v>
      </c>
      <c r="B5338" s="18" t="s">
        <v>2395</v>
      </c>
      <c r="C5338" s="23">
        <v>13234.06</v>
      </c>
      <c r="D5338" s="17" t="s">
        <v>2423</v>
      </c>
      <c r="E5338" s="17" t="s">
        <v>2424</v>
      </c>
    </row>
    <row r="5339" spans="1:5" x14ac:dyDescent="0.2">
      <c r="A5339" s="22">
        <v>3718</v>
      </c>
      <c r="B5339" s="18" t="s">
        <v>2395</v>
      </c>
      <c r="C5339" s="23">
        <v>5440.68</v>
      </c>
      <c r="D5339" s="17" t="s">
        <v>2423</v>
      </c>
      <c r="E5339" s="17" t="s">
        <v>2424</v>
      </c>
    </row>
    <row r="5340" spans="1:5" x14ac:dyDescent="0.2">
      <c r="A5340" s="22">
        <v>3728</v>
      </c>
      <c r="B5340" s="18" t="s">
        <v>2395</v>
      </c>
      <c r="C5340" s="23">
        <v>2048.12</v>
      </c>
      <c r="D5340" s="17" t="s">
        <v>2423</v>
      </c>
      <c r="E5340" s="17" t="s">
        <v>2424</v>
      </c>
    </row>
    <row r="5341" spans="1:5" x14ac:dyDescent="0.2">
      <c r="A5341" s="22">
        <v>3734</v>
      </c>
      <c r="B5341" s="18" t="s">
        <v>2395</v>
      </c>
      <c r="C5341" s="23">
        <v>22686.98</v>
      </c>
      <c r="D5341" s="17" t="s">
        <v>2423</v>
      </c>
      <c r="E5341" s="17" t="s">
        <v>2424</v>
      </c>
    </row>
    <row r="5342" spans="1:5" x14ac:dyDescent="0.2">
      <c r="A5342" s="22">
        <v>3759</v>
      </c>
      <c r="B5342" s="18" t="s">
        <v>2395</v>
      </c>
      <c r="C5342" s="23">
        <v>10209.16</v>
      </c>
      <c r="D5342" s="17" t="s">
        <v>2423</v>
      </c>
      <c r="E5342" s="17" t="s">
        <v>2424</v>
      </c>
    </row>
    <row r="5343" spans="1:5" x14ac:dyDescent="0.2">
      <c r="A5343" s="22">
        <v>3764</v>
      </c>
      <c r="B5343" s="18" t="s">
        <v>2395</v>
      </c>
      <c r="C5343" s="23">
        <v>13948.3</v>
      </c>
      <c r="D5343" s="17" t="s">
        <v>2423</v>
      </c>
      <c r="E5343" s="17" t="s">
        <v>2424</v>
      </c>
    </row>
    <row r="5344" spans="1:5" x14ac:dyDescent="0.2">
      <c r="A5344" s="22">
        <v>3765</v>
      </c>
      <c r="B5344" s="18" t="s">
        <v>2395</v>
      </c>
      <c r="C5344" s="23">
        <v>22056.82</v>
      </c>
      <c r="D5344" s="17" t="s">
        <v>2423</v>
      </c>
      <c r="E5344" s="17" t="s">
        <v>2424</v>
      </c>
    </row>
    <row r="5345" spans="1:5" x14ac:dyDescent="0.2">
      <c r="A5345" s="22">
        <v>3768</v>
      </c>
      <c r="B5345" s="18" t="s">
        <v>2395</v>
      </c>
      <c r="C5345" s="23">
        <v>18275.64</v>
      </c>
      <c r="D5345" s="17" t="s">
        <v>2423</v>
      </c>
      <c r="E5345" s="17" t="s">
        <v>2424</v>
      </c>
    </row>
    <row r="5346" spans="1:5" x14ac:dyDescent="0.2">
      <c r="A5346" s="22">
        <v>3777</v>
      </c>
      <c r="B5346" s="18" t="s">
        <v>2395</v>
      </c>
      <c r="C5346" s="23">
        <v>13234.06</v>
      </c>
      <c r="D5346" s="17" t="s">
        <v>2423</v>
      </c>
      <c r="E5346" s="17" t="s">
        <v>2424</v>
      </c>
    </row>
    <row r="5347" spans="1:5" x14ac:dyDescent="0.2">
      <c r="A5347" s="22">
        <v>3780</v>
      </c>
      <c r="B5347" s="18" t="s">
        <v>2395</v>
      </c>
      <c r="C5347" s="23">
        <v>3026.7</v>
      </c>
      <c r="D5347" s="17" t="s">
        <v>2423</v>
      </c>
      <c r="E5347" s="17" t="s">
        <v>2424</v>
      </c>
    </row>
    <row r="5348" spans="1:5" x14ac:dyDescent="0.2">
      <c r="A5348" s="22">
        <v>3782</v>
      </c>
      <c r="B5348" s="18" t="s">
        <v>2395</v>
      </c>
      <c r="C5348" s="23">
        <v>8602.16</v>
      </c>
      <c r="D5348" s="17" t="s">
        <v>2423</v>
      </c>
      <c r="E5348" s="17" t="s">
        <v>2424</v>
      </c>
    </row>
    <row r="5349" spans="1:5" x14ac:dyDescent="0.2">
      <c r="A5349" s="22">
        <v>3797</v>
      </c>
      <c r="B5349" s="18" t="s">
        <v>2395</v>
      </c>
      <c r="C5349" s="23">
        <v>3120.17</v>
      </c>
      <c r="D5349" s="17" t="s">
        <v>2423</v>
      </c>
      <c r="E5349" s="17" t="s">
        <v>2424</v>
      </c>
    </row>
    <row r="5350" spans="1:5" x14ac:dyDescent="0.2">
      <c r="A5350" s="22">
        <v>3817</v>
      </c>
      <c r="B5350" s="18" t="s">
        <v>2395</v>
      </c>
      <c r="C5350" s="23">
        <v>6538.28</v>
      </c>
      <c r="D5350" s="17" t="s">
        <v>2423</v>
      </c>
      <c r="E5350" s="17" t="s">
        <v>2424</v>
      </c>
    </row>
    <row r="5351" spans="1:5" x14ac:dyDescent="0.2">
      <c r="A5351" s="22">
        <v>3823</v>
      </c>
      <c r="B5351" s="18" t="s">
        <v>2395</v>
      </c>
      <c r="C5351" s="23">
        <v>3371.54</v>
      </c>
      <c r="D5351" s="17" t="s">
        <v>2423</v>
      </c>
      <c r="E5351" s="17" t="s">
        <v>2424</v>
      </c>
    </row>
    <row r="5352" spans="1:5" x14ac:dyDescent="0.2">
      <c r="A5352" s="22">
        <v>3877</v>
      </c>
      <c r="B5352" s="18" t="s">
        <v>2395</v>
      </c>
      <c r="C5352" s="23">
        <v>3273.5</v>
      </c>
      <c r="D5352" s="17" t="s">
        <v>2423</v>
      </c>
      <c r="E5352" s="17" t="s">
        <v>2424</v>
      </c>
    </row>
    <row r="5353" spans="1:5" x14ac:dyDescent="0.2">
      <c r="A5353" s="22">
        <v>3884</v>
      </c>
      <c r="B5353" s="18" t="s">
        <v>2395</v>
      </c>
      <c r="C5353" s="23">
        <v>9528.7199999999993</v>
      </c>
      <c r="D5353" s="17" t="s">
        <v>2423</v>
      </c>
      <c r="E5353" s="17" t="s">
        <v>2424</v>
      </c>
    </row>
    <row r="5354" spans="1:5" x14ac:dyDescent="0.2">
      <c r="A5354" s="22">
        <v>3885</v>
      </c>
      <c r="B5354" s="18" t="s">
        <v>2395</v>
      </c>
      <c r="C5354" s="23">
        <v>16092.26</v>
      </c>
      <c r="D5354" s="17" t="s">
        <v>2423</v>
      </c>
      <c r="E5354" s="17" t="s">
        <v>2424</v>
      </c>
    </row>
    <row r="5355" spans="1:5" x14ac:dyDescent="0.2">
      <c r="A5355" s="22">
        <v>3900</v>
      </c>
      <c r="B5355" s="18" t="s">
        <v>2395</v>
      </c>
      <c r="C5355" s="23">
        <v>14583.66</v>
      </c>
      <c r="D5355" s="17" t="s">
        <v>2423</v>
      </c>
      <c r="E5355" s="17" t="s">
        <v>2424</v>
      </c>
    </row>
    <row r="5356" spans="1:5" x14ac:dyDescent="0.2">
      <c r="A5356" s="22">
        <v>3911</v>
      </c>
      <c r="B5356" s="18" t="s">
        <v>2395</v>
      </c>
      <c r="C5356" s="23">
        <v>16092.26</v>
      </c>
      <c r="D5356" s="17" t="s">
        <v>2423</v>
      </c>
      <c r="E5356" s="17" t="s">
        <v>2424</v>
      </c>
    </row>
    <row r="5357" spans="1:5" x14ac:dyDescent="0.2">
      <c r="A5357" s="22">
        <v>3912</v>
      </c>
      <c r="B5357" s="18" t="s">
        <v>2395</v>
      </c>
      <c r="C5357" s="23">
        <v>10509.08</v>
      </c>
      <c r="D5357" s="17" t="s">
        <v>2423</v>
      </c>
      <c r="E5357" s="17" t="s">
        <v>2424</v>
      </c>
    </row>
    <row r="5358" spans="1:5" x14ac:dyDescent="0.2">
      <c r="A5358" s="22">
        <v>3916</v>
      </c>
      <c r="B5358" s="18" t="s">
        <v>2395</v>
      </c>
      <c r="C5358" s="23">
        <v>9528.7199999999993</v>
      </c>
      <c r="D5358" s="17" t="s">
        <v>2423</v>
      </c>
      <c r="E5358" s="17" t="s">
        <v>2424</v>
      </c>
    </row>
    <row r="5359" spans="1:5" x14ac:dyDescent="0.2">
      <c r="A5359" s="22">
        <v>3923</v>
      </c>
      <c r="B5359" s="18" t="s">
        <v>2395</v>
      </c>
      <c r="C5359" s="23">
        <v>18561.98</v>
      </c>
      <c r="D5359" s="17" t="s">
        <v>2423</v>
      </c>
      <c r="E5359" s="17" t="s">
        <v>2424</v>
      </c>
    </row>
    <row r="5360" spans="1:5" x14ac:dyDescent="0.2">
      <c r="A5360" s="22">
        <v>3924</v>
      </c>
      <c r="B5360" s="18" t="s">
        <v>2395</v>
      </c>
      <c r="C5360" s="23">
        <v>9528.7199999999993</v>
      </c>
      <c r="D5360" s="17" t="s">
        <v>2423</v>
      </c>
      <c r="E5360" s="17" t="s">
        <v>2424</v>
      </c>
    </row>
    <row r="5361" spans="1:5" x14ac:dyDescent="0.2">
      <c r="A5361" s="22">
        <v>3925</v>
      </c>
      <c r="B5361" s="18" t="s">
        <v>2395</v>
      </c>
      <c r="C5361" s="23">
        <v>9112.92</v>
      </c>
      <c r="D5361" s="17" t="s">
        <v>2423</v>
      </c>
      <c r="E5361" s="17" t="s">
        <v>2424</v>
      </c>
    </row>
    <row r="5362" spans="1:5" x14ac:dyDescent="0.2">
      <c r="A5362" s="22">
        <v>4090</v>
      </c>
      <c r="B5362" s="18" t="s">
        <v>2395</v>
      </c>
      <c r="C5362" s="23">
        <v>13948.3</v>
      </c>
      <c r="D5362" s="17" t="s">
        <v>2423</v>
      </c>
      <c r="E5362" s="17" t="s">
        <v>2424</v>
      </c>
    </row>
    <row r="5363" spans="1:5" x14ac:dyDescent="0.2">
      <c r="A5363" s="22">
        <v>4091</v>
      </c>
      <c r="B5363" s="18" t="s">
        <v>2395</v>
      </c>
      <c r="C5363" s="23">
        <v>9153.56</v>
      </c>
      <c r="D5363" s="17" t="s">
        <v>2423</v>
      </c>
      <c r="E5363" s="17" t="s">
        <v>2424</v>
      </c>
    </row>
    <row r="5364" spans="1:5" x14ac:dyDescent="0.2">
      <c r="A5364" s="22">
        <v>4094</v>
      </c>
      <c r="B5364" s="18" t="s">
        <v>2395</v>
      </c>
      <c r="C5364" s="23">
        <v>4663.4399999999996</v>
      </c>
      <c r="D5364" s="17" t="s">
        <v>2423</v>
      </c>
      <c r="E5364" s="17" t="s">
        <v>2424</v>
      </c>
    </row>
    <row r="5365" spans="1:5" x14ac:dyDescent="0.2">
      <c r="A5365" s="22">
        <v>4095</v>
      </c>
      <c r="B5365" s="18" t="s">
        <v>2395</v>
      </c>
      <c r="C5365" s="23">
        <v>1685.76</v>
      </c>
      <c r="D5365" s="17" t="s">
        <v>2423</v>
      </c>
      <c r="E5365" s="17" t="s">
        <v>2424</v>
      </c>
    </row>
    <row r="5366" spans="1:5" x14ac:dyDescent="0.2">
      <c r="A5366" s="22">
        <v>4173</v>
      </c>
      <c r="B5366" s="18" t="s">
        <v>2395</v>
      </c>
      <c r="C5366" s="23">
        <v>4936.5200000000004</v>
      </c>
      <c r="D5366" s="17" t="s">
        <v>2423</v>
      </c>
      <c r="E5366" s="17" t="s">
        <v>2424</v>
      </c>
    </row>
    <row r="5367" spans="1:5" x14ac:dyDescent="0.2">
      <c r="A5367" s="22">
        <v>4174</v>
      </c>
      <c r="B5367" s="18" t="s">
        <v>2395</v>
      </c>
      <c r="C5367" s="23">
        <v>10415.700000000001</v>
      </c>
      <c r="D5367" s="17" t="s">
        <v>2423</v>
      </c>
      <c r="E5367" s="17" t="s">
        <v>2424</v>
      </c>
    </row>
    <row r="5368" spans="1:5" x14ac:dyDescent="0.2">
      <c r="A5368" s="22">
        <v>4180</v>
      </c>
      <c r="B5368" s="18" t="s">
        <v>2395</v>
      </c>
      <c r="C5368" s="23">
        <v>4274.82</v>
      </c>
      <c r="D5368" s="17" t="s">
        <v>2423</v>
      </c>
      <c r="E5368" s="17" t="s">
        <v>2424</v>
      </c>
    </row>
    <row r="5369" spans="1:5" x14ac:dyDescent="0.2">
      <c r="A5369" s="22">
        <v>4181</v>
      </c>
      <c r="B5369" s="18" t="s">
        <v>2395</v>
      </c>
      <c r="C5369" s="23">
        <v>6077.88</v>
      </c>
      <c r="D5369" s="17" t="s">
        <v>2423</v>
      </c>
      <c r="E5369" s="17" t="s">
        <v>2424</v>
      </c>
    </row>
    <row r="5370" spans="1:5" x14ac:dyDescent="0.2">
      <c r="A5370" s="22">
        <v>4185</v>
      </c>
      <c r="B5370" s="18" t="s">
        <v>2395</v>
      </c>
      <c r="C5370" s="23">
        <v>9528.7199999999993</v>
      </c>
      <c r="D5370" s="17" t="s">
        <v>2423</v>
      </c>
      <c r="E5370" s="17" t="s">
        <v>2424</v>
      </c>
    </row>
    <row r="5371" spans="1:5" x14ac:dyDescent="0.2">
      <c r="A5371" s="22">
        <v>4201</v>
      </c>
      <c r="B5371" s="18" t="s">
        <v>2395</v>
      </c>
      <c r="C5371" s="23">
        <v>6077.88</v>
      </c>
      <c r="D5371" s="17" t="s">
        <v>2423</v>
      </c>
      <c r="E5371" s="17" t="s">
        <v>2424</v>
      </c>
    </row>
    <row r="5372" spans="1:5" x14ac:dyDescent="0.2">
      <c r="A5372" s="22">
        <v>4204</v>
      </c>
      <c r="B5372" s="18" t="s">
        <v>2395</v>
      </c>
      <c r="C5372" s="23">
        <v>26767.279999999999</v>
      </c>
      <c r="D5372" s="17" t="s">
        <v>2423</v>
      </c>
      <c r="E5372" s="17" t="s">
        <v>2424</v>
      </c>
    </row>
    <row r="5373" spans="1:5" x14ac:dyDescent="0.2">
      <c r="A5373" s="22">
        <v>4212</v>
      </c>
      <c r="B5373" s="18" t="s">
        <v>2395</v>
      </c>
      <c r="C5373" s="23">
        <v>9017.02</v>
      </c>
      <c r="D5373" s="17" t="s">
        <v>2423</v>
      </c>
      <c r="E5373" s="17" t="s">
        <v>2424</v>
      </c>
    </row>
    <row r="5374" spans="1:5" x14ac:dyDescent="0.2">
      <c r="A5374" s="22">
        <v>4213</v>
      </c>
      <c r="B5374" s="18" t="s">
        <v>2395</v>
      </c>
      <c r="C5374" s="23">
        <v>4481.38</v>
      </c>
      <c r="D5374" s="17" t="s">
        <v>2423</v>
      </c>
      <c r="E5374" s="17" t="s">
        <v>2424</v>
      </c>
    </row>
    <row r="5375" spans="1:5" x14ac:dyDescent="0.2">
      <c r="A5375" s="22">
        <v>4217</v>
      </c>
      <c r="B5375" s="18" t="s">
        <v>2395</v>
      </c>
      <c r="C5375" s="23">
        <v>9277.1200000000008</v>
      </c>
      <c r="D5375" s="17" t="s">
        <v>2423</v>
      </c>
      <c r="E5375" s="17" t="s">
        <v>2424</v>
      </c>
    </row>
    <row r="5376" spans="1:5" x14ac:dyDescent="0.2">
      <c r="A5376" s="22">
        <v>4219</v>
      </c>
      <c r="B5376" s="18" t="s">
        <v>2395</v>
      </c>
      <c r="C5376" s="23">
        <v>5230.62</v>
      </c>
      <c r="D5376" s="17" t="s">
        <v>2423</v>
      </c>
      <c r="E5376" s="17" t="s">
        <v>2424</v>
      </c>
    </row>
    <row r="5377" spans="1:5" x14ac:dyDescent="0.2">
      <c r="A5377" s="22">
        <v>4220</v>
      </c>
      <c r="B5377" s="18" t="s">
        <v>2395</v>
      </c>
      <c r="C5377" s="23">
        <v>14384.18</v>
      </c>
      <c r="D5377" s="17" t="s">
        <v>2423</v>
      </c>
      <c r="E5377" s="17" t="s">
        <v>2424</v>
      </c>
    </row>
    <row r="5378" spans="1:5" x14ac:dyDescent="0.2">
      <c r="A5378" s="22">
        <v>4221</v>
      </c>
      <c r="B5378" s="18" t="s">
        <v>2395</v>
      </c>
      <c r="C5378" s="23">
        <v>9528.7199999999993</v>
      </c>
      <c r="D5378" s="17" t="s">
        <v>2423</v>
      </c>
      <c r="E5378" s="17" t="s">
        <v>2424</v>
      </c>
    </row>
    <row r="5379" spans="1:5" x14ac:dyDescent="0.2">
      <c r="A5379" s="22">
        <v>4222</v>
      </c>
      <c r="B5379" s="18" t="s">
        <v>2395</v>
      </c>
      <c r="C5379" s="23">
        <v>12236.98</v>
      </c>
      <c r="D5379" s="17" t="s">
        <v>2423</v>
      </c>
      <c r="E5379" s="17" t="s">
        <v>2424</v>
      </c>
    </row>
    <row r="5380" spans="1:5" x14ac:dyDescent="0.2">
      <c r="A5380" s="22">
        <v>4226</v>
      </c>
      <c r="B5380" s="18" t="s">
        <v>2395</v>
      </c>
      <c r="C5380" s="23">
        <v>19758.939999999999</v>
      </c>
      <c r="D5380" s="17" t="s">
        <v>2423</v>
      </c>
      <c r="E5380" s="17" t="s">
        <v>2424</v>
      </c>
    </row>
    <row r="5381" spans="1:5" x14ac:dyDescent="0.2">
      <c r="A5381" s="22">
        <v>4233</v>
      </c>
      <c r="B5381" s="18" t="s">
        <v>2395</v>
      </c>
      <c r="C5381" s="23">
        <v>5041.54</v>
      </c>
      <c r="D5381" s="17" t="s">
        <v>2423</v>
      </c>
      <c r="E5381" s="17" t="s">
        <v>2424</v>
      </c>
    </row>
    <row r="5382" spans="1:5" x14ac:dyDescent="0.2">
      <c r="A5382" s="22">
        <v>4234</v>
      </c>
      <c r="B5382" s="18" t="s">
        <v>2395</v>
      </c>
      <c r="C5382" s="23">
        <v>16784.54</v>
      </c>
      <c r="D5382" s="17" t="s">
        <v>2423</v>
      </c>
      <c r="E5382" s="17" t="s">
        <v>2424</v>
      </c>
    </row>
    <row r="5383" spans="1:5" x14ac:dyDescent="0.2">
      <c r="A5383" s="22">
        <v>4240</v>
      </c>
      <c r="B5383" s="18" t="s">
        <v>2395</v>
      </c>
      <c r="C5383" s="23">
        <v>8397.44</v>
      </c>
      <c r="D5383" s="17" t="s">
        <v>2423</v>
      </c>
      <c r="E5383" s="17" t="s">
        <v>2424</v>
      </c>
    </row>
    <row r="5384" spans="1:5" x14ac:dyDescent="0.2">
      <c r="A5384" s="22">
        <v>4249</v>
      </c>
      <c r="B5384" s="18" t="s">
        <v>2395</v>
      </c>
      <c r="C5384" s="23">
        <v>11654.42</v>
      </c>
      <c r="D5384" s="17" t="s">
        <v>2423</v>
      </c>
      <c r="E5384" s="17" t="s">
        <v>2424</v>
      </c>
    </row>
    <row r="5385" spans="1:5" x14ac:dyDescent="0.2">
      <c r="A5385" s="22">
        <v>4251</v>
      </c>
      <c r="B5385" s="18" t="s">
        <v>2395</v>
      </c>
      <c r="C5385" s="23">
        <v>9873.8799999999992</v>
      </c>
      <c r="D5385" s="17" t="s">
        <v>2423</v>
      </c>
      <c r="E5385" s="17" t="s">
        <v>2424</v>
      </c>
    </row>
    <row r="5386" spans="1:5" x14ac:dyDescent="0.2">
      <c r="A5386" s="22">
        <v>4363</v>
      </c>
      <c r="B5386" s="18" t="s">
        <v>2395</v>
      </c>
      <c r="C5386" s="23">
        <v>6271.48</v>
      </c>
      <c r="D5386" s="17" t="s">
        <v>2423</v>
      </c>
      <c r="E5386" s="17" t="s">
        <v>2424</v>
      </c>
    </row>
    <row r="5387" spans="1:5" x14ac:dyDescent="0.2">
      <c r="A5387" s="22">
        <v>4376</v>
      </c>
      <c r="B5387" s="18" t="s">
        <v>2395</v>
      </c>
      <c r="C5387" s="23">
        <v>14108.96</v>
      </c>
      <c r="D5387" s="17" t="s">
        <v>2423</v>
      </c>
      <c r="E5387" s="17" t="s">
        <v>2424</v>
      </c>
    </row>
    <row r="5388" spans="1:5" x14ac:dyDescent="0.2">
      <c r="A5388" s="22">
        <v>4377</v>
      </c>
      <c r="B5388" s="18" t="s">
        <v>2395</v>
      </c>
      <c r="C5388" s="23">
        <v>17457.740000000002</v>
      </c>
      <c r="D5388" s="17" t="s">
        <v>2423</v>
      </c>
      <c r="E5388" s="17" t="s">
        <v>2424</v>
      </c>
    </row>
    <row r="5389" spans="1:5" x14ac:dyDescent="0.2">
      <c r="A5389" s="22">
        <v>4378</v>
      </c>
      <c r="B5389" s="18" t="s">
        <v>2395</v>
      </c>
      <c r="C5389" s="23">
        <v>12735.09</v>
      </c>
      <c r="D5389" s="17" t="s">
        <v>2423</v>
      </c>
      <c r="E5389" s="17" t="s">
        <v>2424</v>
      </c>
    </row>
    <row r="5390" spans="1:5" x14ac:dyDescent="0.2">
      <c r="A5390" s="22">
        <v>4379</v>
      </c>
      <c r="B5390" s="18" t="s">
        <v>2395</v>
      </c>
      <c r="C5390" s="23">
        <v>34006.160000000003</v>
      </c>
      <c r="D5390" s="17" t="s">
        <v>2423</v>
      </c>
      <c r="E5390" s="17" t="s">
        <v>2424</v>
      </c>
    </row>
    <row r="5391" spans="1:5" x14ac:dyDescent="0.2">
      <c r="A5391" s="22">
        <v>4380</v>
      </c>
      <c r="B5391" s="18" t="s">
        <v>2395</v>
      </c>
      <c r="C5391" s="23">
        <v>18222.7</v>
      </c>
      <c r="D5391" s="17" t="s">
        <v>2423</v>
      </c>
      <c r="E5391" s="17" t="s">
        <v>2424</v>
      </c>
    </row>
    <row r="5392" spans="1:5" x14ac:dyDescent="0.2">
      <c r="A5392" s="22">
        <v>4382</v>
      </c>
      <c r="B5392" s="18" t="s">
        <v>2395</v>
      </c>
      <c r="C5392" s="23">
        <v>18527.54</v>
      </c>
      <c r="D5392" s="17" t="s">
        <v>2423</v>
      </c>
      <c r="E5392" s="17" t="s">
        <v>2424</v>
      </c>
    </row>
    <row r="5393" spans="1:5" x14ac:dyDescent="0.2">
      <c r="A5393" s="22">
        <v>4383</v>
      </c>
      <c r="B5393" s="18" t="s">
        <v>2395</v>
      </c>
      <c r="C5393" s="23">
        <v>16092.26</v>
      </c>
      <c r="D5393" s="17" t="s">
        <v>2423</v>
      </c>
      <c r="E5393" s="17" t="s">
        <v>2424</v>
      </c>
    </row>
    <row r="5394" spans="1:5" x14ac:dyDescent="0.2">
      <c r="A5394" s="22">
        <v>4384</v>
      </c>
      <c r="B5394" s="18" t="s">
        <v>2395</v>
      </c>
      <c r="C5394" s="23">
        <v>16092.26</v>
      </c>
      <c r="D5394" s="17" t="s">
        <v>2423</v>
      </c>
      <c r="E5394" s="17" t="s">
        <v>2424</v>
      </c>
    </row>
    <row r="5395" spans="1:5" x14ac:dyDescent="0.2">
      <c r="A5395" s="22">
        <v>4385</v>
      </c>
      <c r="B5395" s="18" t="s">
        <v>2395</v>
      </c>
      <c r="C5395" s="23">
        <v>4647.63</v>
      </c>
      <c r="D5395" s="17" t="s">
        <v>2423</v>
      </c>
      <c r="E5395" s="17" t="s">
        <v>2424</v>
      </c>
    </row>
    <row r="5396" spans="1:5" x14ac:dyDescent="0.2">
      <c r="A5396" s="22">
        <v>4386</v>
      </c>
      <c r="B5396" s="18" t="s">
        <v>2395</v>
      </c>
      <c r="C5396" s="23">
        <v>5592.98</v>
      </c>
      <c r="D5396" s="17" t="s">
        <v>2423</v>
      </c>
      <c r="E5396" s="17" t="s">
        <v>2424</v>
      </c>
    </row>
    <row r="5397" spans="1:5" x14ac:dyDescent="0.2">
      <c r="A5397" s="22">
        <v>4395</v>
      </c>
      <c r="B5397" s="18" t="s">
        <v>2395</v>
      </c>
      <c r="C5397" s="23">
        <v>16092.26</v>
      </c>
      <c r="D5397" s="17" t="s">
        <v>2423</v>
      </c>
      <c r="E5397" s="17" t="s">
        <v>2424</v>
      </c>
    </row>
    <row r="5398" spans="1:5" x14ac:dyDescent="0.2">
      <c r="A5398" s="22">
        <v>4398</v>
      </c>
      <c r="B5398" s="18" t="s">
        <v>2395</v>
      </c>
      <c r="C5398" s="23">
        <v>14795.08</v>
      </c>
      <c r="D5398" s="17" t="s">
        <v>2423</v>
      </c>
      <c r="E5398" s="17" t="s">
        <v>2424</v>
      </c>
    </row>
    <row r="5399" spans="1:5" x14ac:dyDescent="0.2">
      <c r="A5399" s="22">
        <v>4405</v>
      </c>
      <c r="B5399" s="18" t="s">
        <v>2395</v>
      </c>
      <c r="C5399" s="23">
        <v>11654.42</v>
      </c>
      <c r="D5399" s="17" t="s">
        <v>2423</v>
      </c>
      <c r="E5399" s="17" t="s">
        <v>2424</v>
      </c>
    </row>
    <row r="5400" spans="1:5" x14ac:dyDescent="0.2">
      <c r="A5400" s="22">
        <v>4406</v>
      </c>
      <c r="B5400" s="18" t="s">
        <v>2395</v>
      </c>
      <c r="C5400" s="23">
        <v>3431.06</v>
      </c>
      <c r="D5400" s="17" t="s">
        <v>2423</v>
      </c>
      <c r="E5400" s="17" t="s">
        <v>2424</v>
      </c>
    </row>
    <row r="5401" spans="1:5" x14ac:dyDescent="0.2">
      <c r="A5401" s="22">
        <v>4409</v>
      </c>
      <c r="B5401" s="18" t="s">
        <v>2395</v>
      </c>
      <c r="C5401" s="23">
        <v>9528.7199999999993</v>
      </c>
      <c r="D5401" s="17" t="s">
        <v>2423</v>
      </c>
      <c r="E5401" s="17" t="s">
        <v>2424</v>
      </c>
    </row>
    <row r="5402" spans="1:5" x14ac:dyDescent="0.2">
      <c r="A5402" s="22">
        <v>4410</v>
      </c>
      <c r="B5402" s="18" t="s">
        <v>2395</v>
      </c>
      <c r="C5402" s="23">
        <v>38922.1</v>
      </c>
      <c r="D5402" s="17" t="s">
        <v>2423</v>
      </c>
      <c r="E5402" s="17" t="s">
        <v>2424</v>
      </c>
    </row>
    <row r="5403" spans="1:5" x14ac:dyDescent="0.2">
      <c r="A5403" s="22">
        <v>4416</v>
      </c>
      <c r="B5403" s="18" t="s">
        <v>2395</v>
      </c>
      <c r="C5403" s="23">
        <v>8010.48</v>
      </c>
      <c r="D5403" s="17" t="s">
        <v>2423</v>
      </c>
      <c r="E5403" s="17" t="s">
        <v>2424</v>
      </c>
    </row>
    <row r="5404" spans="1:5" x14ac:dyDescent="0.2">
      <c r="A5404" s="22">
        <v>4418</v>
      </c>
      <c r="B5404" s="18" t="s">
        <v>2395</v>
      </c>
      <c r="C5404" s="23">
        <v>9528.7199999999993</v>
      </c>
      <c r="D5404" s="17" t="s">
        <v>2423</v>
      </c>
      <c r="E5404" s="17" t="s">
        <v>2424</v>
      </c>
    </row>
    <row r="5405" spans="1:5" x14ac:dyDescent="0.2">
      <c r="A5405" s="22">
        <v>4419</v>
      </c>
      <c r="B5405" s="18" t="s">
        <v>2395</v>
      </c>
      <c r="C5405" s="23">
        <v>9112.92</v>
      </c>
      <c r="D5405" s="17" t="s">
        <v>2423</v>
      </c>
      <c r="E5405" s="17" t="s">
        <v>2424</v>
      </c>
    </row>
    <row r="5406" spans="1:5" x14ac:dyDescent="0.2">
      <c r="A5406" s="22">
        <v>4422</v>
      </c>
      <c r="B5406" s="18" t="s">
        <v>2395</v>
      </c>
      <c r="C5406" s="23">
        <v>9528.7199999999993</v>
      </c>
      <c r="D5406" s="17" t="s">
        <v>2423</v>
      </c>
      <c r="E5406" s="17" t="s">
        <v>2424</v>
      </c>
    </row>
    <row r="5407" spans="1:5" x14ac:dyDescent="0.2">
      <c r="A5407" s="22">
        <v>4425</v>
      </c>
      <c r="B5407" s="18" t="s">
        <v>2395</v>
      </c>
      <c r="C5407" s="23">
        <v>16092.26</v>
      </c>
      <c r="D5407" s="17" t="s">
        <v>2423</v>
      </c>
      <c r="E5407" s="17" t="s">
        <v>2424</v>
      </c>
    </row>
    <row r="5408" spans="1:5" x14ac:dyDescent="0.2">
      <c r="A5408" s="22">
        <v>4426</v>
      </c>
      <c r="B5408" s="18" t="s">
        <v>2395</v>
      </c>
      <c r="C5408" s="23">
        <v>6312.84</v>
      </c>
      <c r="D5408" s="17" t="s">
        <v>2423</v>
      </c>
      <c r="E5408" s="17" t="s">
        <v>2424</v>
      </c>
    </row>
    <row r="5409" spans="1:5" x14ac:dyDescent="0.2">
      <c r="A5409" s="22">
        <v>4428</v>
      </c>
      <c r="B5409" s="18" t="s">
        <v>2395</v>
      </c>
      <c r="C5409" s="23">
        <v>5302.7</v>
      </c>
      <c r="D5409" s="17" t="s">
        <v>2423</v>
      </c>
      <c r="E5409" s="17" t="s">
        <v>2424</v>
      </c>
    </row>
    <row r="5410" spans="1:5" x14ac:dyDescent="0.2">
      <c r="A5410" s="22">
        <v>4429</v>
      </c>
      <c r="B5410" s="18" t="s">
        <v>2395</v>
      </c>
      <c r="C5410" s="23">
        <v>13056.22</v>
      </c>
      <c r="D5410" s="17" t="s">
        <v>2423</v>
      </c>
      <c r="E5410" s="17" t="s">
        <v>2424</v>
      </c>
    </row>
    <row r="5411" spans="1:5" x14ac:dyDescent="0.2">
      <c r="A5411" s="22">
        <v>4430</v>
      </c>
      <c r="B5411" s="18" t="s">
        <v>2395</v>
      </c>
      <c r="C5411" s="23">
        <v>7225.56</v>
      </c>
      <c r="D5411" s="17" t="s">
        <v>2423</v>
      </c>
      <c r="E5411" s="17" t="s">
        <v>2424</v>
      </c>
    </row>
    <row r="5412" spans="1:5" x14ac:dyDescent="0.2">
      <c r="A5412" s="22">
        <v>4431</v>
      </c>
      <c r="B5412" s="18" t="s">
        <v>2395</v>
      </c>
      <c r="C5412" s="23">
        <v>8287.76</v>
      </c>
      <c r="D5412" s="17" t="s">
        <v>2423</v>
      </c>
      <c r="E5412" s="17" t="s">
        <v>2424</v>
      </c>
    </row>
    <row r="5413" spans="1:5" x14ac:dyDescent="0.2">
      <c r="A5413" s="22">
        <v>4432</v>
      </c>
      <c r="B5413" s="18" t="s">
        <v>2395</v>
      </c>
      <c r="C5413" s="23">
        <v>5127.32</v>
      </c>
      <c r="D5413" s="17" t="s">
        <v>2423</v>
      </c>
      <c r="E5413" s="17" t="s">
        <v>2424</v>
      </c>
    </row>
    <row r="5414" spans="1:5" x14ac:dyDescent="0.2">
      <c r="A5414" s="22">
        <v>4464</v>
      </c>
      <c r="B5414" s="18" t="s">
        <v>2395</v>
      </c>
      <c r="C5414" s="23">
        <v>6034.6</v>
      </c>
      <c r="D5414" s="17" t="s">
        <v>2423</v>
      </c>
      <c r="E5414" s="17" t="s">
        <v>2424</v>
      </c>
    </row>
    <row r="5415" spans="1:5" x14ac:dyDescent="0.2">
      <c r="A5415" s="22">
        <v>4465</v>
      </c>
      <c r="B5415" s="18" t="s">
        <v>2395</v>
      </c>
      <c r="C5415" s="23">
        <v>7545.34</v>
      </c>
      <c r="D5415" s="17" t="s">
        <v>2423</v>
      </c>
      <c r="E5415" s="17" t="s">
        <v>2424</v>
      </c>
    </row>
    <row r="5416" spans="1:5" x14ac:dyDescent="0.2">
      <c r="A5416" s="22">
        <v>4467</v>
      </c>
      <c r="B5416" s="18" t="s">
        <v>2395</v>
      </c>
      <c r="C5416" s="23">
        <v>3497.58</v>
      </c>
      <c r="D5416" s="17" t="s">
        <v>2423</v>
      </c>
      <c r="E5416" s="17" t="s">
        <v>2424</v>
      </c>
    </row>
    <row r="5417" spans="1:5" x14ac:dyDescent="0.2">
      <c r="A5417" s="22">
        <v>4468</v>
      </c>
      <c r="B5417" s="18" t="s">
        <v>2395</v>
      </c>
      <c r="C5417" s="23">
        <v>2720.34</v>
      </c>
      <c r="D5417" s="17" t="s">
        <v>2423</v>
      </c>
      <c r="E5417" s="17" t="s">
        <v>2424</v>
      </c>
    </row>
    <row r="5418" spans="1:5" x14ac:dyDescent="0.2">
      <c r="A5418" s="22">
        <v>4475</v>
      </c>
      <c r="B5418" s="18" t="s">
        <v>2395</v>
      </c>
      <c r="C5418" s="23">
        <v>4274.82</v>
      </c>
      <c r="D5418" s="17" t="s">
        <v>2423</v>
      </c>
      <c r="E5418" s="17" t="s">
        <v>2424</v>
      </c>
    </row>
    <row r="5419" spans="1:5" x14ac:dyDescent="0.2">
      <c r="A5419" s="22">
        <v>4476</v>
      </c>
      <c r="B5419" s="18" t="s">
        <v>2395</v>
      </c>
      <c r="C5419" s="23">
        <v>2331.7199999999998</v>
      </c>
      <c r="D5419" s="17" t="s">
        <v>2423</v>
      </c>
      <c r="E5419" s="17" t="s">
        <v>2424</v>
      </c>
    </row>
    <row r="5420" spans="1:5" x14ac:dyDescent="0.2">
      <c r="A5420" s="22">
        <v>4477</v>
      </c>
      <c r="B5420" s="18" t="s">
        <v>2395</v>
      </c>
      <c r="C5420" s="23">
        <v>6800.86</v>
      </c>
      <c r="D5420" s="17" t="s">
        <v>2423</v>
      </c>
      <c r="E5420" s="17" t="s">
        <v>2424</v>
      </c>
    </row>
    <row r="5421" spans="1:5" x14ac:dyDescent="0.2">
      <c r="A5421" s="22">
        <v>4478</v>
      </c>
      <c r="B5421" s="18" t="s">
        <v>2395</v>
      </c>
      <c r="C5421" s="23">
        <v>4692.32</v>
      </c>
      <c r="D5421" s="17" t="s">
        <v>2423</v>
      </c>
      <c r="E5421" s="17" t="s">
        <v>2424</v>
      </c>
    </row>
    <row r="5422" spans="1:5" x14ac:dyDescent="0.2">
      <c r="A5422" s="22">
        <v>4479</v>
      </c>
      <c r="B5422" s="18" t="s">
        <v>2395</v>
      </c>
      <c r="C5422" s="23">
        <v>3303.26</v>
      </c>
      <c r="D5422" s="17" t="s">
        <v>2423</v>
      </c>
      <c r="E5422" s="17" t="s">
        <v>2424</v>
      </c>
    </row>
    <row r="5423" spans="1:5" x14ac:dyDescent="0.2">
      <c r="A5423" s="22">
        <v>4480</v>
      </c>
      <c r="B5423" s="18" t="s">
        <v>2395</v>
      </c>
      <c r="C5423" s="23">
        <v>2526.02</v>
      </c>
      <c r="D5423" s="17" t="s">
        <v>2423</v>
      </c>
      <c r="E5423" s="17" t="s">
        <v>2424</v>
      </c>
    </row>
    <row r="5424" spans="1:5" x14ac:dyDescent="0.2">
      <c r="A5424" s="22">
        <v>4481</v>
      </c>
      <c r="B5424" s="18" t="s">
        <v>2395</v>
      </c>
      <c r="C5424" s="23">
        <v>5829.3</v>
      </c>
      <c r="D5424" s="17" t="s">
        <v>2423</v>
      </c>
      <c r="E5424" s="17" t="s">
        <v>2424</v>
      </c>
    </row>
    <row r="5425" spans="1:5" x14ac:dyDescent="0.2">
      <c r="A5425" s="22">
        <v>4482</v>
      </c>
      <c r="B5425" s="18" t="s">
        <v>2395</v>
      </c>
      <c r="C5425" s="23">
        <v>1360.18</v>
      </c>
      <c r="D5425" s="17" t="s">
        <v>2423</v>
      </c>
      <c r="E5425" s="17" t="s">
        <v>2424</v>
      </c>
    </row>
    <row r="5426" spans="1:5" x14ac:dyDescent="0.2">
      <c r="A5426" s="22">
        <v>4483</v>
      </c>
      <c r="B5426" s="18" t="s">
        <v>2395</v>
      </c>
      <c r="C5426" s="23">
        <v>2137.42</v>
      </c>
      <c r="D5426" s="17" t="s">
        <v>2423</v>
      </c>
      <c r="E5426" s="17" t="s">
        <v>2424</v>
      </c>
    </row>
    <row r="5427" spans="1:5" x14ac:dyDescent="0.2">
      <c r="A5427" s="22">
        <v>4484</v>
      </c>
      <c r="B5427" s="18" t="s">
        <v>2395</v>
      </c>
      <c r="C5427" s="23">
        <v>2137.42</v>
      </c>
      <c r="D5427" s="17" t="s">
        <v>2423</v>
      </c>
      <c r="E5427" s="17" t="s">
        <v>2424</v>
      </c>
    </row>
    <row r="5428" spans="1:5" x14ac:dyDescent="0.2">
      <c r="A5428" s="22">
        <v>4485</v>
      </c>
      <c r="B5428" s="18" t="s">
        <v>2395</v>
      </c>
      <c r="C5428" s="23">
        <v>2331.7199999999998</v>
      </c>
      <c r="D5428" s="17" t="s">
        <v>2423</v>
      </c>
      <c r="E5428" s="17" t="s">
        <v>2424</v>
      </c>
    </row>
    <row r="5429" spans="1:5" x14ac:dyDescent="0.2">
      <c r="A5429" s="22">
        <v>4486</v>
      </c>
      <c r="B5429" s="18" t="s">
        <v>2395</v>
      </c>
      <c r="C5429" s="23">
        <v>3886.2</v>
      </c>
      <c r="D5429" s="17" t="s">
        <v>2423</v>
      </c>
      <c r="E5429" s="17" t="s">
        <v>2424</v>
      </c>
    </row>
    <row r="5430" spans="1:5" x14ac:dyDescent="0.2">
      <c r="A5430" s="22">
        <v>4487</v>
      </c>
      <c r="B5430" s="18" t="s">
        <v>2395</v>
      </c>
      <c r="C5430" s="23">
        <v>2442</v>
      </c>
      <c r="D5430" s="17" t="s">
        <v>2423</v>
      </c>
      <c r="E5430" s="17" t="s">
        <v>2424</v>
      </c>
    </row>
    <row r="5431" spans="1:5" x14ac:dyDescent="0.2">
      <c r="A5431" s="22">
        <v>4491</v>
      </c>
      <c r="B5431" s="18" t="s">
        <v>2395</v>
      </c>
      <c r="C5431" s="23">
        <v>1554.48</v>
      </c>
      <c r="D5431" s="17" t="s">
        <v>2423</v>
      </c>
      <c r="E5431" s="17" t="s">
        <v>2424</v>
      </c>
    </row>
    <row r="5432" spans="1:5" x14ac:dyDescent="0.2">
      <c r="A5432" s="22">
        <v>4492</v>
      </c>
      <c r="B5432" s="18" t="s">
        <v>2395</v>
      </c>
      <c r="C5432" s="23">
        <v>3886.2</v>
      </c>
      <c r="D5432" s="17" t="s">
        <v>2423</v>
      </c>
      <c r="E5432" s="17" t="s">
        <v>2424</v>
      </c>
    </row>
    <row r="5433" spans="1:5" x14ac:dyDescent="0.2">
      <c r="A5433" s="22">
        <v>4493</v>
      </c>
      <c r="B5433" s="18" t="s">
        <v>2395</v>
      </c>
      <c r="C5433" s="23">
        <v>1748.78</v>
      </c>
      <c r="D5433" s="17" t="s">
        <v>2423</v>
      </c>
      <c r="E5433" s="17" t="s">
        <v>2424</v>
      </c>
    </row>
    <row r="5434" spans="1:5" x14ac:dyDescent="0.2">
      <c r="A5434" s="22">
        <v>4495</v>
      </c>
      <c r="B5434" s="18" t="s">
        <v>2395</v>
      </c>
      <c r="C5434" s="23">
        <v>5878.32</v>
      </c>
      <c r="D5434" s="17" t="s">
        <v>2423</v>
      </c>
      <c r="E5434" s="17" t="s">
        <v>2424</v>
      </c>
    </row>
    <row r="5435" spans="1:5" x14ac:dyDescent="0.2">
      <c r="A5435" s="22">
        <v>4496</v>
      </c>
      <c r="B5435" s="18" t="s">
        <v>2395</v>
      </c>
      <c r="C5435" s="23">
        <v>2137.42</v>
      </c>
      <c r="D5435" s="17" t="s">
        <v>2423</v>
      </c>
      <c r="E5435" s="17" t="s">
        <v>2424</v>
      </c>
    </row>
    <row r="5436" spans="1:5" x14ac:dyDescent="0.2">
      <c r="A5436" s="22">
        <v>4498</v>
      </c>
      <c r="B5436" s="18" t="s">
        <v>2395</v>
      </c>
      <c r="C5436" s="23">
        <v>5993.86</v>
      </c>
      <c r="D5436" s="17" t="s">
        <v>2423</v>
      </c>
      <c r="E5436" s="17" t="s">
        <v>2424</v>
      </c>
    </row>
    <row r="5437" spans="1:5" x14ac:dyDescent="0.2">
      <c r="A5437" s="22">
        <v>4499</v>
      </c>
      <c r="B5437" s="18" t="s">
        <v>2395</v>
      </c>
      <c r="C5437" s="23">
        <v>1274.4000000000001</v>
      </c>
      <c r="D5437" s="17" t="s">
        <v>2423</v>
      </c>
      <c r="E5437" s="17" t="s">
        <v>2424</v>
      </c>
    </row>
    <row r="5438" spans="1:5" x14ac:dyDescent="0.2">
      <c r="A5438" s="22">
        <v>4500</v>
      </c>
      <c r="B5438" s="18" t="s">
        <v>2395</v>
      </c>
      <c r="C5438" s="23">
        <v>2914.64</v>
      </c>
      <c r="D5438" s="17" t="s">
        <v>2423</v>
      </c>
      <c r="E5438" s="17" t="s">
        <v>2424</v>
      </c>
    </row>
    <row r="5439" spans="1:5" x14ac:dyDescent="0.2">
      <c r="A5439" s="22">
        <v>4501</v>
      </c>
      <c r="B5439" s="18" t="s">
        <v>2395</v>
      </c>
      <c r="C5439" s="23">
        <v>2914.66</v>
      </c>
      <c r="D5439" s="17" t="s">
        <v>2423</v>
      </c>
      <c r="E5439" s="17" t="s">
        <v>2424</v>
      </c>
    </row>
    <row r="5440" spans="1:5" x14ac:dyDescent="0.2">
      <c r="A5440" s="22">
        <v>4502</v>
      </c>
      <c r="B5440" s="18" t="s">
        <v>2395</v>
      </c>
      <c r="C5440" s="23">
        <v>2184.6799999999998</v>
      </c>
      <c r="D5440" s="17" t="s">
        <v>2423</v>
      </c>
      <c r="E5440" s="17" t="s">
        <v>2424</v>
      </c>
    </row>
    <row r="5441" spans="1:5" x14ac:dyDescent="0.2">
      <c r="A5441" s="22">
        <v>4503</v>
      </c>
      <c r="B5441" s="18" t="s">
        <v>2395</v>
      </c>
      <c r="C5441" s="23">
        <v>1554.48</v>
      </c>
      <c r="D5441" s="17" t="s">
        <v>2423</v>
      </c>
      <c r="E5441" s="17" t="s">
        <v>2424</v>
      </c>
    </row>
    <row r="5442" spans="1:5" x14ac:dyDescent="0.2">
      <c r="A5442" s="22">
        <v>4505</v>
      </c>
      <c r="B5442" s="18" t="s">
        <v>2395</v>
      </c>
      <c r="C5442" s="23">
        <v>2695.84</v>
      </c>
      <c r="D5442" s="17" t="s">
        <v>2423</v>
      </c>
      <c r="E5442" s="17" t="s">
        <v>2424</v>
      </c>
    </row>
    <row r="5443" spans="1:5" x14ac:dyDescent="0.2">
      <c r="A5443" s="22">
        <v>4507</v>
      </c>
      <c r="B5443" s="18" t="s">
        <v>2395</v>
      </c>
      <c r="C5443" s="23">
        <v>37139.800000000003</v>
      </c>
      <c r="D5443" s="17" t="s">
        <v>2423</v>
      </c>
      <c r="E5443" s="17" t="s">
        <v>2424</v>
      </c>
    </row>
    <row r="5444" spans="1:5" x14ac:dyDescent="0.2">
      <c r="A5444" s="22">
        <v>4508</v>
      </c>
      <c r="B5444" s="18" t="s">
        <v>2395</v>
      </c>
      <c r="C5444" s="23">
        <v>19903.580000000002</v>
      </c>
      <c r="D5444" s="17" t="s">
        <v>2423</v>
      </c>
      <c r="E5444" s="17" t="s">
        <v>2424</v>
      </c>
    </row>
    <row r="5445" spans="1:5" x14ac:dyDescent="0.2">
      <c r="A5445" s="22">
        <v>4509</v>
      </c>
      <c r="B5445" s="18" t="s">
        <v>2395</v>
      </c>
      <c r="C5445" s="23">
        <v>13770.26</v>
      </c>
      <c r="D5445" s="17" t="s">
        <v>2423</v>
      </c>
      <c r="E5445" s="17" t="s">
        <v>2424</v>
      </c>
    </row>
    <row r="5446" spans="1:5" x14ac:dyDescent="0.2">
      <c r="A5446" s="22">
        <v>4510</v>
      </c>
      <c r="B5446" s="18" t="s">
        <v>2395</v>
      </c>
      <c r="C5446" s="23">
        <v>18447.2</v>
      </c>
      <c r="D5446" s="17" t="s">
        <v>2423</v>
      </c>
      <c r="E5446" s="17" t="s">
        <v>2424</v>
      </c>
    </row>
    <row r="5447" spans="1:5" x14ac:dyDescent="0.2">
      <c r="A5447" s="22">
        <v>4511</v>
      </c>
      <c r="B5447" s="18" t="s">
        <v>2395</v>
      </c>
      <c r="C5447" s="23">
        <v>5199.1000000000004</v>
      </c>
      <c r="D5447" s="17" t="s">
        <v>2423</v>
      </c>
      <c r="E5447" s="17" t="s">
        <v>2424</v>
      </c>
    </row>
    <row r="5448" spans="1:5" x14ac:dyDescent="0.2">
      <c r="A5448" s="22">
        <v>4512</v>
      </c>
      <c r="B5448" s="18" t="s">
        <v>2395</v>
      </c>
      <c r="C5448" s="23">
        <v>3418.8</v>
      </c>
      <c r="D5448" s="17" t="s">
        <v>2423</v>
      </c>
      <c r="E5448" s="17" t="s">
        <v>2424</v>
      </c>
    </row>
    <row r="5449" spans="1:5" x14ac:dyDescent="0.2">
      <c r="A5449" s="22">
        <v>4513</v>
      </c>
      <c r="B5449" s="18" t="s">
        <v>2395</v>
      </c>
      <c r="C5449" s="23">
        <v>4425.38</v>
      </c>
      <c r="D5449" s="17" t="s">
        <v>2423</v>
      </c>
      <c r="E5449" s="17" t="s">
        <v>2424</v>
      </c>
    </row>
    <row r="5450" spans="1:5" x14ac:dyDescent="0.2">
      <c r="A5450" s="22">
        <v>4514</v>
      </c>
      <c r="B5450" s="18" t="s">
        <v>2395</v>
      </c>
      <c r="C5450" s="23">
        <v>3697.14</v>
      </c>
      <c r="D5450" s="17" t="s">
        <v>2423</v>
      </c>
      <c r="E5450" s="17" t="s">
        <v>2424</v>
      </c>
    </row>
    <row r="5451" spans="1:5" x14ac:dyDescent="0.2">
      <c r="A5451" s="22">
        <v>4515</v>
      </c>
      <c r="B5451" s="18" t="s">
        <v>2395</v>
      </c>
      <c r="C5451" s="23">
        <v>3419.48</v>
      </c>
      <c r="D5451" s="17" t="s">
        <v>2423</v>
      </c>
      <c r="E5451" s="17" t="s">
        <v>2424</v>
      </c>
    </row>
    <row r="5452" spans="1:5" x14ac:dyDescent="0.2">
      <c r="A5452" s="22">
        <v>4516</v>
      </c>
      <c r="B5452" s="18" t="s">
        <v>2395</v>
      </c>
      <c r="C5452" s="23">
        <v>9768.34</v>
      </c>
      <c r="D5452" s="17" t="s">
        <v>2423</v>
      </c>
      <c r="E5452" s="17" t="s">
        <v>2424</v>
      </c>
    </row>
    <row r="5453" spans="1:5" x14ac:dyDescent="0.2">
      <c r="A5453" s="22">
        <v>4517</v>
      </c>
      <c r="B5453" s="18" t="s">
        <v>2395</v>
      </c>
      <c r="C5453" s="23">
        <v>6998.14</v>
      </c>
      <c r="D5453" s="17" t="s">
        <v>2423</v>
      </c>
      <c r="E5453" s="17" t="s">
        <v>2424</v>
      </c>
    </row>
    <row r="5454" spans="1:5" x14ac:dyDescent="0.2">
      <c r="A5454" s="22">
        <v>4520</v>
      </c>
      <c r="B5454" s="18" t="s">
        <v>2395</v>
      </c>
      <c r="C5454" s="23">
        <v>1339.16</v>
      </c>
      <c r="D5454" s="17" t="s">
        <v>2423</v>
      </c>
      <c r="E5454" s="17" t="s">
        <v>2424</v>
      </c>
    </row>
    <row r="5455" spans="1:5" x14ac:dyDescent="0.2">
      <c r="A5455" s="22">
        <v>4521</v>
      </c>
      <c r="B5455" s="18" t="s">
        <v>2395</v>
      </c>
      <c r="C5455" s="23">
        <v>2767.6</v>
      </c>
      <c r="D5455" s="17" t="s">
        <v>2423</v>
      </c>
      <c r="E5455" s="17" t="s">
        <v>2424</v>
      </c>
    </row>
    <row r="5456" spans="1:5" x14ac:dyDescent="0.2">
      <c r="A5456" s="22">
        <v>4522</v>
      </c>
      <c r="B5456" s="18" t="s">
        <v>2395</v>
      </c>
      <c r="C5456" s="23">
        <v>3124.72</v>
      </c>
      <c r="D5456" s="17" t="s">
        <v>2423</v>
      </c>
      <c r="E5456" s="17" t="s">
        <v>2424</v>
      </c>
    </row>
    <row r="5457" spans="1:5" x14ac:dyDescent="0.2">
      <c r="A5457" s="22">
        <v>4526</v>
      </c>
      <c r="B5457" s="18" t="s">
        <v>2395</v>
      </c>
      <c r="C5457" s="23">
        <v>1874.82</v>
      </c>
      <c r="D5457" s="17" t="s">
        <v>2423</v>
      </c>
      <c r="E5457" s="17" t="s">
        <v>2424</v>
      </c>
    </row>
    <row r="5458" spans="1:5" x14ac:dyDescent="0.2">
      <c r="A5458" s="22">
        <v>4527</v>
      </c>
      <c r="B5458" s="18" t="s">
        <v>2395</v>
      </c>
      <c r="C5458" s="23">
        <v>1102.8399999999999</v>
      </c>
      <c r="D5458" s="17" t="s">
        <v>2423</v>
      </c>
      <c r="E5458" s="17" t="s">
        <v>2424</v>
      </c>
    </row>
    <row r="5459" spans="1:5" x14ac:dyDescent="0.2">
      <c r="A5459" s="22">
        <v>4528</v>
      </c>
      <c r="B5459" s="18" t="s">
        <v>2395</v>
      </c>
      <c r="C5459" s="23">
        <v>1428.44</v>
      </c>
      <c r="D5459" s="17" t="s">
        <v>2423</v>
      </c>
      <c r="E5459" s="17" t="s">
        <v>2424</v>
      </c>
    </row>
    <row r="5460" spans="1:5" x14ac:dyDescent="0.2">
      <c r="A5460" s="22">
        <v>4530</v>
      </c>
      <c r="B5460" s="18" t="s">
        <v>2395</v>
      </c>
      <c r="C5460" s="23">
        <v>1339.16</v>
      </c>
      <c r="D5460" s="17" t="s">
        <v>2423</v>
      </c>
      <c r="E5460" s="17" t="s">
        <v>2424</v>
      </c>
    </row>
    <row r="5461" spans="1:5" x14ac:dyDescent="0.2">
      <c r="A5461" s="22">
        <v>4531</v>
      </c>
      <c r="B5461" s="18" t="s">
        <v>2395</v>
      </c>
      <c r="C5461" s="23">
        <v>803.5</v>
      </c>
      <c r="D5461" s="17" t="s">
        <v>2423</v>
      </c>
      <c r="E5461" s="17" t="s">
        <v>2424</v>
      </c>
    </row>
    <row r="5462" spans="1:5" x14ac:dyDescent="0.2">
      <c r="A5462" s="22">
        <v>4532</v>
      </c>
      <c r="B5462" s="18" t="s">
        <v>2395</v>
      </c>
      <c r="C5462" s="23">
        <v>2916.4</v>
      </c>
      <c r="D5462" s="17" t="s">
        <v>2423</v>
      </c>
      <c r="E5462" s="17" t="s">
        <v>2424</v>
      </c>
    </row>
    <row r="5463" spans="1:5" x14ac:dyDescent="0.2">
      <c r="A5463" s="22">
        <v>2326</v>
      </c>
      <c r="B5463" s="18" t="s">
        <v>2422</v>
      </c>
      <c r="C5463" s="23">
        <v>3200</v>
      </c>
      <c r="D5463" s="17" t="s">
        <v>2423</v>
      </c>
      <c r="E5463" s="17" t="s">
        <v>2424</v>
      </c>
    </row>
    <row r="5464" spans="1:5" x14ac:dyDescent="0.2">
      <c r="A5464" s="22">
        <v>2728</v>
      </c>
      <c r="B5464" s="18" t="s">
        <v>2422</v>
      </c>
      <c r="C5464" s="23">
        <v>1600</v>
      </c>
      <c r="D5464" s="17" t="s">
        <v>2423</v>
      </c>
      <c r="E5464" s="17" t="s">
        <v>2424</v>
      </c>
    </row>
    <row r="5465" spans="1:5" x14ac:dyDescent="0.2">
      <c r="A5465" s="22">
        <v>2781</v>
      </c>
      <c r="B5465" s="18" t="s">
        <v>2422</v>
      </c>
      <c r="C5465" s="23">
        <v>1600</v>
      </c>
      <c r="D5465" s="17" t="s">
        <v>2423</v>
      </c>
      <c r="E5465" s="17" t="s">
        <v>2424</v>
      </c>
    </row>
    <row r="5466" spans="1:5" x14ac:dyDescent="0.2">
      <c r="A5466" s="22">
        <v>3090</v>
      </c>
      <c r="B5466" s="18" t="s">
        <v>2422</v>
      </c>
      <c r="C5466" s="23">
        <v>1600</v>
      </c>
      <c r="D5466" s="17" t="s">
        <v>2423</v>
      </c>
      <c r="E5466" s="17" t="s">
        <v>2424</v>
      </c>
    </row>
    <row r="5467" spans="1:5" x14ac:dyDescent="0.2">
      <c r="A5467" s="22">
        <v>1</v>
      </c>
      <c r="B5467" s="18" t="s">
        <v>2396</v>
      </c>
      <c r="C5467" s="23">
        <v>1390</v>
      </c>
      <c r="D5467" s="17" t="s">
        <v>2423</v>
      </c>
      <c r="E5467" s="17" t="s">
        <v>2424</v>
      </c>
    </row>
    <row r="5468" spans="1:5" x14ac:dyDescent="0.2">
      <c r="A5468" s="22">
        <v>2</v>
      </c>
      <c r="B5468" s="18" t="s">
        <v>2396</v>
      </c>
      <c r="C5468" s="23">
        <v>1390</v>
      </c>
      <c r="D5468" s="17" t="s">
        <v>2423</v>
      </c>
      <c r="E5468" s="17" t="s">
        <v>2424</v>
      </c>
    </row>
    <row r="5469" spans="1:5" x14ac:dyDescent="0.2">
      <c r="A5469" s="22">
        <v>3</v>
      </c>
      <c r="B5469" s="18" t="s">
        <v>2396</v>
      </c>
      <c r="C5469" s="23">
        <v>1390</v>
      </c>
      <c r="D5469" s="17" t="s">
        <v>2423</v>
      </c>
      <c r="E5469" s="17" t="s">
        <v>2424</v>
      </c>
    </row>
    <row r="5470" spans="1:5" x14ac:dyDescent="0.2">
      <c r="A5470" s="22">
        <v>4</v>
      </c>
      <c r="B5470" s="18" t="s">
        <v>2396</v>
      </c>
      <c r="C5470" s="23">
        <v>1390</v>
      </c>
      <c r="D5470" s="17" t="s">
        <v>2423</v>
      </c>
      <c r="E5470" s="17" t="s">
        <v>2424</v>
      </c>
    </row>
    <row r="5471" spans="1:5" x14ac:dyDescent="0.2">
      <c r="A5471" s="22">
        <v>5</v>
      </c>
      <c r="B5471" s="18" t="s">
        <v>2396</v>
      </c>
      <c r="C5471" s="23">
        <v>1390</v>
      </c>
      <c r="D5471" s="17" t="s">
        <v>2423</v>
      </c>
      <c r="E5471" s="17" t="s">
        <v>2424</v>
      </c>
    </row>
    <row r="5472" spans="1:5" x14ac:dyDescent="0.2">
      <c r="A5472" s="22">
        <v>6</v>
      </c>
      <c r="B5472" s="18" t="s">
        <v>2396</v>
      </c>
      <c r="C5472" s="23">
        <v>1390</v>
      </c>
      <c r="D5472" s="17" t="s">
        <v>2423</v>
      </c>
      <c r="E5472" s="17" t="s">
        <v>2424</v>
      </c>
    </row>
    <row r="5473" spans="1:5" x14ac:dyDescent="0.2">
      <c r="A5473" s="22">
        <v>8</v>
      </c>
      <c r="B5473" s="18" t="s">
        <v>2396</v>
      </c>
      <c r="C5473" s="23">
        <v>1534.42</v>
      </c>
      <c r="D5473" s="17" t="s">
        <v>2423</v>
      </c>
      <c r="E5473" s="17" t="s">
        <v>2424</v>
      </c>
    </row>
    <row r="5474" spans="1:5" x14ac:dyDescent="0.2">
      <c r="A5474" s="22">
        <v>9</v>
      </c>
      <c r="B5474" s="18" t="s">
        <v>2396</v>
      </c>
      <c r="C5474" s="23">
        <v>1390</v>
      </c>
      <c r="D5474" s="17" t="s">
        <v>2423</v>
      </c>
      <c r="E5474" s="17" t="s">
        <v>2424</v>
      </c>
    </row>
    <row r="5475" spans="1:5" x14ac:dyDescent="0.2">
      <c r="A5475" s="22">
        <v>11</v>
      </c>
      <c r="B5475" s="18" t="s">
        <v>2396</v>
      </c>
      <c r="C5475" s="23">
        <v>1390</v>
      </c>
      <c r="D5475" s="17" t="s">
        <v>2423</v>
      </c>
      <c r="E5475" s="17" t="s">
        <v>2424</v>
      </c>
    </row>
    <row r="5476" spans="1:5" x14ac:dyDescent="0.2">
      <c r="A5476" s="22">
        <v>12</v>
      </c>
      <c r="B5476" s="18" t="s">
        <v>2396</v>
      </c>
      <c r="C5476" s="23">
        <v>1390</v>
      </c>
      <c r="D5476" s="17" t="s">
        <v>2423</v>
      </c>
      <c r="E5476" s="17" t="s">
        <v>2424</v>
      </c>
    </row>
    <row r="5477" spans="1:5" x14ac:dyDescent="0.2">
      <c r="A5477" s="22">
        <v>13</v>
      </c>
      <c r="B5477" s="18" t="s">
        <v>2396</v>
      </c>
      <c r="C5477" s="23">
        <v>1390</v>
      </c>
      <c r="D5477" s="17" t="s">
        <v>2423</v>
      </c>
      <c r="E5477" s="17" t="s">
        <v>2424</v>
      </c>
    </row>
    <row r="5478" spans="1:5" x14ac:dyDescent="0.2">
      <c r="A5478" s="22">
        <v>15</v>
      </c>
      <c r="B5478" s="18" t="s">
        <v>2396</v>
      </c>
      <c r="C5478" s="23">
        <v>3000</v>
      </c>
      <c r="D5478" s="17" t="s">
        <v>2423</v>
      </c>
      <c r="E5478" s="17" t="s">
        <v>2424</v>
      </c>
    </row>
    <row r="5479" spans="1:5" x14ac:dyDescent="0.2">
      <c r="A5479" s="22">
        <v>16</v>
      </c>
      <c r="B5479" s="18" t="s">
        <v>2396</v>
      </c>
      <c r="C5479" s="23">
        <v>1390</v>
      </c>
      <c r="D5479" s="17" t="s">
        <v>2423</v>
      </c>
      <c r="E5479" s="17" t="s">
        <v>2424</v>
      </c>
    </row>
    <row r="5480" spans="1:5" x14ac:dyDescent="0.2">
      <c r="A5480" s="22">
        <v>21</v>
      </c>
      <c r="B5480" s="18" t="s">
        <v>2396</v>
      </c>
      <c r="C5480" s="23">
        <v>1390</v>
      </c>
      <c r="D5480" s="17" t="s">
        <v>2423</v>
      </c>
      <c r="E5480" s="17" t="s">
        <v>2424</v>
      </c>
    </row>
    <row r="5481" spans="1:5" x14ac:dyDescent="0.2">
      <c r="A5481" s="22">
        <v>22</v>
      </c>
      <c r="B5481" s="18" t="s">
        <v>2396</v>
      </c>
      <c r="C5481" s="23">
        <v>1390</v>
      </c>
      <c r="D5481" s="17" t="s">
        <v>2423</v>
      </c>
      <c r="E5481" s="17" t="s">
        <v>2424</v>
      </c>
    </row>
    <row r="5482" spans="1:5" x14ac:dyDescent="0.2">
      <c r="A5482" s="22">
        <v>23</v>
      </c>
      <c r="B5482" s="18" t="s">
        <v>2396</v>
      </c>
      <c r="C5482" s="23">
        <v>1390</v>
      </c>
      <c r="D5482" s="17" t="s">
        <v>2423</v>
      </c>
      <c r="E5482" s="17" t="s">
        <v>2424</v>
      </c>
    </row>
    <row r="5483" spans="1:5" x14ac:dyDescent="0.2">
      <c r="A5483" s="22">
        <v>25</v>
      </c>
      <c r="B5483" s="18" t="s">
        <v>2396</v>
      </c>
      <c r="C5483" s="23">
        <v>3000</v>
      </c>
      <c r="D5483" s="17" t="s">
        <v>2423</v>
      </c>
      <c r="E5483" s="17" t="s">
        <v>2424</v>
      </c>
    </row>
    <row r="5484" spans="1:5" x14ac:dyDescent="0.2">
      <c r="A5484" s="22">
        <v>26</v>
      </c>
      <c r="B5484" s="18" t="s">
        <v>2396</v>
      </c>
      <c r="C5484" s="23">
        <v>1390</v>
      </c>
      <c r="D5484" s="17" t="s">
        <v>2423</v>
      </c>
      <c r="E5484" s="17" t="s">
        <v>2424</v>
      </c>
    </row>
    <row r="5485" spans="1:5" x14ac:dyDescent="0.2">
      <c r="A5485" s="22">
        <v>27</v>
      </c>
      <c r="B5485" s="18" t="s">
        <v>2396</v>
      </c>
      <c r="C5485" s="23">
        <v>1390</v>
      </c>
      <c r="D5485" s="17" t="s">
        <v>2423</v>
      </c>
      <c r="E5485" s="17" t="s">
        <v>2424</v>
      </c>
    </row>
    <row r="5486" spans="1:5" x14ac:dyDescent="0.2">
      <c r="A5486" s="22">
        <v>29</v>
      </c>
      <c r="B5486" s="18" t="s">
        <v>2396</v>
      </c>
      <c r="C5486" s="23">
        <v>1390</v>
      </c>
      <c r="D5486" s="17" t="s">
        <v>2423</v>
      </c>
      <c r="E5486" s="17" t="s">
        <v>2424</v>
      </c>
    </row>
    <row r="5487" spans="1:5" x14ac:dyDescent="0.2">
      <c r="A5487" s="22">
        <v>33</v>
      </c>
      <c r="B5487" s="18" t="s">
        <v>2396</v>
      </c>
      <c r="C5487" s="23">
        <v>1390</v>
      </c>
      <c r="D5487" s="17" t="s">
        <v>2423</v>
      </c>
      <c r="E5487" s="17" t="s">
        <v>2424</v>
      </c>
    </row>
    <row r="5488" spans="1:5" x14ac:dyDescent="0.2">
      <c r="A5488" s="22">
        <v>35</v>
      </c>
      <c r="B5488" s="18" t="s">
        <v>2396</v>
      </c>
      <c r="C5488" s="23">
        <v>1390</v>
      </c>
      <c r="D5488" s="17" t="s">
        <v>2423</v>
      </c>
      <c r="E5488" s="17" t="s">
        <v>2424</v>
      </c>
    </row>
    <row r="5489" spans="1:5" x14ac:dyDescent="0.2">
      <c r="A5489" s="22">
        <v>36</v>
      </c>
      <c r="B5489" s="18" t="s">
        <v>2396</v>
      </c>
      <c r="C5489" s="23">
        <v>1390</v>
      </c>
      <c r="D5489" s="17" t="s">
        <v>2423</v>
      </c>
      <c r="E5489" s="17" t="s">
        <v>2424</v>
      </c>
    </row>
    <row r="5490" spans="1:5" x14ac:dyDescent="0.2">
      <c r="A5490" s="22">
        <v>46</v>
      </c>
      <c r="B5490" s="18" t="s">
        <v>2396</v>
      </c>
      <c r="C5490" s="23">
        <v>1239.52</v>
      </c>
      <c r="D5490" s="17" t="s">
        <v>2423</v>
      </c>
      <c r="E5490" s="17" t="s">
        <v>2424</v>
      </c>
    </row>
    <row r="5491" spans="1:5" x14ac:dyDescent="0.2">
      <c r="A5491" s="22">
        <v>47</v>
      </c>
      <c r="B5491" s="18" t="s">
        <v>2396</v>
      </c>
      <c r="C5491" s="23">
        <v>1390</v>
      </c>
      <c r="D5491" s="17" t="s">
        <v>2423</v>
      </c>
      <c r="E5491" s="17" t="s">
        <v>2424</v>
      </c>
    </row>
    <row r="5492" spans="1:5" x14ac:dyDescent="0.2">
      <c r="A5492" s="22">
        <v>49</v>
      </c>
      <c r="B5492" s="18" t="s">
        <v>2396</v>
      </c>
      <c r="C5492" s="23">
        <v>1390</v>
      </c>
      <c r="D5492" s="17" t="s">
        <v>2423</v>
      </c>
      <c r="E5492" s="17" t="s">
        <v>2424</v>
      </c>
    </row>
    <row r="5493" spans="1:5" x14ac:dyDescent="0.2">
      <c r="A5493" s="22">
        <v>52</v>
      </c>
      <c r="B5493" s="18" t="s">
        <v>2396</v>
      </c>
      <c r="C5493" s="23">
        <v>1390</v>
      </c>
      <c r="D5493" s="17" t="s">
        <v>2423</v>
      </c>
      <c r="E5493" s="17" t="s">
        <v>2424</v>
      </c>
    </row>
    <row r="5494" spans="1:5" x14ac:dyDescent="0.2">
      <c r="A5494" s="22">
        <v>55</v>
      </c>
      <c r="B5494" s="18" t="s">
        <v>2396</v>
      </c>
      <c r="C5494" s="23">
        <v>1390</v>
      </c>
      <c r="D5494" s="17" t="s">
        <v>2423</v>
      </c>
      <c r="E5494" s="17" t="s">
        <v>2424</v>
      </c>
    </row>
    <row r="5495" spans="1:5" x14ac:dyDescent="0.2">
      <c r="A5495" s="22">
        <v>56</v>
      </c>
      <c r="B5495" s="18" t="s">
        <v>2396</v>
      </c>
      <c r="C5495" s="23">
        <v>1390</v>
      </c>
      <c r="D5495" s="17" t="s">
        <v>2423</v>
      </c>
      <c r="E5495" s="17" t="s">
        <v>2424</v>
      </c>
    </row>
    <row r="5496" spans="1:5" x14ac:dyDescent="0.2">
      <c r="A5496" s="22">
        <v>57</v>
      </c>
      <c r="B5496" s="18" t="s">
        <v>2396</v>
      </c>
      <c r="C5496" s="23">
        <v>1390</v>
      </c>
      <c r="D5496" s="17" t="s">
        <v>2423</v>
      </c>
      <c r="E5496" s="17" t="s">
        <v>2424</v>
      </c>
    </row>
    <row r="5497" spans="1:5" x14ac:dyDescent="0.2">
      <c r="A5497" s="22">
        <v>60</v>
      </c>
      <c r="B5497" s="18" t="s">
        <v>2396</v>
      </c>
      <c r="C5497" s="23">
        <v>1390</v>
      </c>
      <c r="D5497" s="17" t="s">
        <v>2423</v>
      </c>
      <c r="E5497" s="17" t="s">
        <v>2424</v>
      </c>
    </row>
    <row r="5498" spans="1:5" x14ac:dyDescent="0.2">
      <c r="A5498" s="22">
        <v>65</v>
      </c>
      <c r="B5498" s="18" t="s">
        <v>2396</v>
      </c>
      <c r="C5498" s="23">
        <v>1390</v>
      </c>
      <c r="D5498" s="17" t="s">
        <v>2423</v>
      </c>
      <c r="E5498" s="17" t="s">
        <v>2424</v>
      </c>
    </row>
    <row r="5499" spans="1:5" x14ac:dyDescent="0.2">
      <c r="A5499" s="22">
        <v>66</v>
      </c>
      <c r="B5499" s="18" t="s">
        <v>2396</v>
      </c>
      <c r="C5499" s="23">
        <v>1390</v>
      </c>
      <c r="D5499" s="17" t="s">
        <v>2423</v>
      </c>
      <c r="E5499" s="17" t="s">
        <v>2424</v>
      </c>
    </row>
    <row r="5500" spans="1:5" x14ac:dyDescent="0.2">
      <c r="A5500" s="22">
        <v>68</v>
      </c>
      <c r="B5500" s="18" t="s">
        <v>2396</v>
      </c>
      <c r="C5500" s="23">
        <v>1390</v>
      </c>
      <c r="D5500" s="17" t="s">
        <v>2423</v>
      </c>
      <c r="E5500" s="17" t="s">
        <v>2424</v>
      </c>
    </row>
    <row r="5501" spans="1:5" x14ac:dyDescent="0.2">
      <c r="A5501" s="22">
        <v>73</v>
      </c>
      <c r="B5501" s="18" t="s">
        <v>2396</v>
      </c>
      <c r="C5501" s="23">
        <v>1390</v>
      </c>
      <c r="D5501" s="17" t="s">
        <v>2423</v>
      </c>
      <c r="E5501" s="17" t="s">
        <v>2424</v>
      </c>
    </row>
    <row r="5502" spans="1:5" x14ac:dyDescent="0.2">
      <c r="A5502" s="22">
        <v>77</v>
      </c>
      <c r="B5502" s="18" t="s">
        <v>2396</v>
      </c>
      <c r="C5502" s="23">
        <v>1390</v>
      </c>
      <c r="D5502" s="17" t="s">
        <v>2423</v>
      </c>
      <c r="E5502" s="17" t="s">
        <v>2424</v>
      </c>
    </row>
    <row r="5503" spans="1:5" x14ac:dyDescent="0.2">
      <c r="A5503" s="22">
        <v>79</v>
      </c>
      <c r="B5503" s="18" t="s">
        <v>2396</v>
      </c>
      <c r="C5503" s="23">
        <v>1390</v>
      </c>
      <c r="D5503" s="17" t="s">
        <v>2423</v>
      </c>
      <c r="E5503" s="17" t="s">
        <v>2424</v>
      </c>
    </row>
    <row r="5504" spans="1:5" x14ac:dyDescent="0.2">
      <c r="A5504" s="22">
        <v>81</v>
      </c>
      <c r="B5504" s="18" t="s">
        <v>2396</v>
      </c>
      <c r="C5504" s="23">
        <v>1390</v>
      </c>
      <c r="D5504" s="17" t="s">
        <v>2423</v>
      </c>
      <c r="E5504" s="17" t="s">
        <v>2424</v>
      </c>
    </row>
    <row r="5505" spans="1:5" x14ac:dyDescent="0.2">
      <c r="A5505" s="22">
        <v>82</v>
      </c>
      <c r="B5505" s="18" t="s">
        <v>2396</v>
      </c>
      <c r="C5505" s="23">
        <v>1390</v>
      </c>
      <c r="D5505" s="17" t="s">
        <v>2423</v>
      </c>
      <c r="E5505" s="17" t="s">
        <v>2424</v>
      </c>
    </row>
    <row r="5506" spans="1:5" x14ac:dyDescent="0.2">
      <c r="A5506" s="22">
        <v>84</v>
      </c>
      <c r="B5506" s="18" t="s">
        <v>2396</v>
      </c>
      <c r="C5506" s="23">
        <v>1325</v>
      </c>
      <c r="D5506" s="17" t="s">
        <v>2423</v>
      </c>
      <c r="E5506" s="17" t="s">
        <v>2424</v>
      </c>
    </row>
    <row r="5507" spans="1:5" x14ac:dyDescent="0.2">
      <c r="A5507" s="22">
        <v>85</v>
      </c>
      <c r="B5507" s="18" t="s">
        <v>2396</v>
      </c>
      <c r="C5507" s="23">
        <v>1390</v>
      </c>
      <c r="D5507" s="17" t="s">
        <v>2423</v>
      </c>
      <c r="E5507" s="17" t="s">
        <v>2424</v>
      </c>
    </row>
    <row r="5508" spans="1:5" x14ac:dyDescent="0.2">
      <c r="A5508" s="22">
        <v>86</v>
      </c>
      <c r="B5508" s="18" t="s">
        <v>2396</v>
      </c>
      <c r="C5508" s="23">
        <v>1390</v>
      </c>
      <c r="D5508" s="17" t="s">
        <v>2423</v>
      </c>
      <c r="E5508" s="17" t="s">
        <v>2424</v>
      </c>
    </row>
    <row r="5509" spans="1:5" x14ac:dyDescent="0.2">
      <c r="A5509" s="22">
        <v>87</v>
      </c>
      <c r="B5509" s="18" t="s">
        <v>2396</v>
      </c>
      <c r="C5509" s="23">
        <v>3000</v>
      </c>
      <c r="D5509" s="17" t="s">
        <v>2423</v>
      </c>
      <c r="E5509" s="17" t="s">
        <v>2424</v>
      </c>
    </row>
    <row r="5510" spans="1:5" x14ac:dyDescent="0.2">
      <c r="A5510" s="22">
        <v>89</v>
      </c>
      <c r="B5510" s="18" t="s">
        <v>2396</v>
      </c>
      <c r="C5510" s="23">
        <v>3000</v>
      </c>
      <c r="D5510" s="17" t="s">
        <v>2423</v>
      </c>
      <c r="E5510" s="17" t="s">
        <v>2424</v>
      </c>
    </row>
    <row r="5511" spans="1:5" x14ac:dyDescent="0.2">
      <c r="A5511" s="22">
        <v>92</v>
      </c>
      <c r="B5511" s="18" t="s">
        <v>2396</v>
      </c>
      <c r="C5511" s="23">
        <v>1390</v>
      </c>
      <c r="D5511" s="17" t="s">
        <v>2423</v>
      </c>
      <c r="E5511" s="17" t="s">
        <v>2424</v>
      </c>
    </row>
    <row r="5512" spans="1:5" x14ac:dyDescent="0.2">
      <c r="A5512" s="22">
        <v>93</v>
      </c>
      <c r="B5512" s="18" t="s">
        <v>2396</v>
      </c>
      <c r="C5512" s="23">
        <v>1390</v>
      </c>
      <c r="D5512" s="17" t="s">
        <v>2423</v>
      </c>
      <c r="E5512" s="17" t="s">
        <v>2424</v>
      </c>
    </row>
    <row r="5513" spans="1:5" x14ac:dyDescent="0.2">
      <c r="A5513" s="22">
        <v>94</v>
      </c>
      <c r="B5513" s="18" t="s">
        <v>2396</v>
      </c>
      <c r="C5513" s="23">
        <v>1390</v>
      </c>
      <c r="D5513" s="17" t="s">
        <v>2423</v>
      </c>
      <c r="E5513" s="17" t="s">
        <v>2424</v>
      </c>
    </row>
    <row r="5514" spans="1:5" x14ac:dyDescent="0.2">
      <c r="A5514" s="22">
        <v>95</v>
      </c>
      <c r="B5514" s="18" t="s">
        <v>2396</v>
      </c>
      <c r="C5514" s="23">
        <v>3000</v>
      </c>
      <c r="D5514" s="17" t="s">
        <v>2423</v>
      </c>
      <c r="E5514" s="17" t="s">
        <v>2424</v>
      </c>
    </row>
    <row r="5515" spans="1:5" x14ac:dyDescent="0.2">
      <c r="A5515" s="22">
        <v>96</v>
      </c>
      <c r="B5515" s="18" t="s">
        <v>2396</v>
      </c>
      <c r="C5515" s="23">
        <v>1390</v>
      </c>
      <c r="D5515" s="17" t="s">
        <v>2423</v>
      </c>
      <c r="E5515" s="17" t="s">
        <v>2424</v>
      </c>
    </row>
    <row r="5516" spans="1:5" x14ac:dyDescent="0.2">
      <c r="A5516" s="22">
        <v>97</v>
      </c>
      <c r="B5516" s="18" t="s">
        <v>2396</v>
      </c>
      <c r="C5516" s="23">
        <v>1390</v>
      </c>
      <c r="D5516" s="17" t="s">
        <v>2423</v>
      </c>
      <c r="E5516" s="17" t="s">
        <v>2424</v>
      </c>
    </row>
    <row r="5517" spans="1:5" x14ac:dyDescent="0.2">
      <c r="A5517" s="22">
        <v>98</v>
      </c>
      <c r="B5517" s="18" t="s">
        <v>2396</v>
      </c>
      <c r="C5517" s="23">
        <v>1390</v>
      </c>
      <c r="D5517" s="17" t="s">
        <v>2423</v>
      </c>
      <c r="E5517" s="17" t="s">
        <v>2424</v>
      </c>
    </row>
    <row r="5518" spans="1:5" x14ac:dyDescent="0.2">
      <c r="A5518" s="22">
        <v>101</v>
      </c>
      <c r="B5518" s="18" t="s">
        <v>2396</v>
      </c>
      <c r="C5518" s="23">
        <v>1390</v>
      </c>
      <c r="D5518" s="17" t="s">
        <v>2423</v>
      </c>
      <c r="E5518" s="17" t="s">
        <v>2424</v>
      </c>
    </row>
    <row r="5519" spans="1:5" x14ac:dyDescent="0.2">
      <c r="A5519" s="22">
        <v>103</v>
      </c>
      <c r="B5519" s="18" t="s">
        <v>2396</v>
      </c>
      <c r="C5519" s="23">
        <v>1390</v>
      </c>
      <c r="D5519" s="17" t="s">
        <v>2423</v>
      </c>
      <c r="E5519" s="17" t="s">
        <v>2424</v>
      </c>
    </row>
    <row r="5520" spans="1:5" x14ac:dyDescent="0.2">
      <c r="A5520" s="22">
        <v>104</v>
      </c>
      <c r="B5520" s="18" t="s">
        <v>2396</v>
      </c>
      <c r="C5520" s="23">
        <v>1390</v>
      </c>
      <c r="D5520" s="17" t="s">
        <v>2423</v>
      </c>
      <c r="E5520" s="17" t="s">
        <v>2424</v>
      </c>
    </row>
    <row r="5521" spans="1:5" x14ac:dyDescent="0.2">
      <c r="A5521" s="22">
        <v>105</v>
      </c>
      <c r="B5521" s="18" t="s">
        <v>2396</v>
      </c>
      <c r="C5521" s="23">
        <v>1390</v>
      </c>
      <c r="D5521" s="17" t="s">
        <v>2423</v>
      </c>
      <c r="E5521" s="17" t="s">
        <v>2424</v>
      </c>
    </row>
    <row r="5522" spans="1:5" x14ac:dyDescent="0.2">
      <c r="A5522" s="22">
        <v>106</v>
      </c>
      <c r="B5522" s="18" t="s">
        <v>2396</v>
      </c>
      <c r="C5522" s="23">
        <v>1390</v>
      </c>
      <c r="D5522" s="17" t="s">
        <v>2423</v>
      </c>
      <c r="E5522" s="17" t="s">
        <v>2424</v>
      </c>
    </row>
    <row r="5523" spans="1:5" x14ac:dyDescent="0.2">
      <c r="A5523" s="22">
        <v>108</v>
      </c>
      <c r="B5523" s="18" t="s">
        <v>2396</v>
      </c>
      <c r="C5523" s="23">
        <v>1390</v>
      </c>
      <c r="D5523" s="17" t="s">
        <v>2423</v>
      </c>
      <c r="E5523" s="17" t="s">
        <v>2424</v>
      </c>
    </row>
    <row r="5524" spans="1:5" x14ac:dyDescent="0.2">
      <c r="A5524" s="22">
        <v>109</v>
      </c>
      <c r="B5524" s="18" t="s">
        <v>2396</v>
      </c>
      <c r="C5524" s="23">
        <v>1390</v>
      </c>
      <c r="D5524" s="17" t="s">
        <v>2423</v>
      </c>
      <c r="E5524" s="17" t="s">
        <v>2424</v>
      </c>
    </row>
    <row r="5525" spans="1:5" x14ac:dyDescent="0.2">
      <c r="A5525" s="22">
        <v>111</v>
      </c>
      <c r="B5525" s="18" t="s">
        <v>2396</v>
      </c>
      <c r="C5525" s="23">
        <v>1390</v>
      </c>
      <c r="D5525" s="17" t="s">
        <v>2423</v>
      </c>
      <c r="E5525" s="17" t="s">
        <v>2424</v>
      </c>
    </row>
    <row r="5526" spans="1:5" x14ac:dyDescent="0.2">
      <c r="A5526" s="22">
        <v>113</v>
      </c>
      <c r="B5526" s="18" t="s">
        <v>2396</v>
      </c>
      <c r="C5526" s="23">
        <v>1390</v>
      </c>
      <c r="D5526" s="17" t="s">
        <v>2423</v>
      </c>
      <c r="E5526" s="17" t="s">
        <v>2424</v>
      </c>
    </row>
    <row r="5527" spans="1:5" x14ac:dyDescent="0.2">
      <c r="A5527" s="22">
        <v>114</v>
      </c>
      <c r="B5527" s="18" t="s">
        <v>2396</v>
      </c>
      <c r="C5527" s="23">
        <v>3000</v>
      </c>
      <c r="D5527" s="17" t="s">
        <v>2423</v>
      </c>
      <c r="E5527" s="17" t="s">
        <v>2424</v>
      </c>
    </row>
    <row r="5528" spans="1:5" x14ac:dyDescent="0.2">
      <c r="A5528" s="22">
        <v>116</v>
      </c>
      <c r="B5528" s="18" t="s">
        <v>2396</v>
      </c>
      <c r="C5528" s="23">
        <v>1390</v>
      </c>
      <c r="D5528" s="17" t="s">
        <v>2423</v>
      </c>
      <c r="E5528" s="17" t="s">
        <v>2424</v>
      </c>
    </row>
    <row r="5529" spans="1:5" x14ac:dyDescent="0.2">
      <c r="A5529" s="22">
        <v>117</v>
      </c>
      <c r="B5529" s="18" t="s">
        <v>2396</v>
      </c>
      <c r="C5529" s="23">
        <v>1390</v>
      </c>
      <c r="D5529" s="17" t="s">
        <v>2423</v>
      </c>
      <c r="E5529" s="17" t="s">
        <v>2424</v>
      </c>
    </row>
    <row r="5530" spans="1:5" x14ac:dyDescent="0.2">
      <c r="A5530" s="22">
        <v>119</v>
      </c>
      <c r="B5530" s="18" t="s">
        <v>2396</v>
      </c>
      <c r="C5530" s="23">
        <v>1390</v>
      </c>
      <c r="D5530" s="17" t="s">
        <v>2423</v>
      </c>
      <c r="E5530" s="17" t="s">
        <v>2424</v>
      </c>
    </row>
    <row r="5531" spans="1:5" x14ac:dyDescent="0.2">
      <c r="A5531" s="22">
        <v>120</v>
      </c>
      <c r="B5531" s="18" t="s">
        <v>2396</v>
      </c>
      <c r="C5531" s="23">
        <v>1390</v>
      </c>
      <c r="D5531" s="17" t="s">
        <v>2423</v>
      </c>
      <c r="E5531" s="17" t="s">
        <v>2424</v>
      </c>
    </row>
    <row r="5532" spans="1:5" x14ac:dyDescent="0.2">
      <c r="A5532" s="22">
        <v>124</v>
      </c>
      <c r="B5532" s="18" t="s">
        <v>2396</v>
      </c>
      <c r="C5532" s="23">
        <v>1390</v>
      </c>
      <c r="D5532" s="17" t="s">
        <v>2423</v>
      </c>
      <c r="E5532" s="17" t="s">
        <v>2424</v>
      </c>
    </row>
    <row r="5533" spans="1:5" x14ac:dyDescent="0.2">
      <c r="A5533" s="22">
        <v>125</v>
      </c>
      <c r="B5533" s="18" t="s">
        <v>2396</v>
      </c>
      <c r="C5533" s="23">
        <v>1390</v>
      </c>
      <c r="D5533" s="17" t="s">
        <v>2423</v>
      </c>
      <c r="E5533" s="17" t="s">
        <v>2424</v>
      </c>
    </row>
    <row r="5534" spans="1:5" x14ac:dyDescent="0.2">
      <c r="A5534" s="22">
        <v>126</v>
      </c>
      <c r="B5534" s="18" t="s">
        <v>2396</v>
      </c>
      <c r="C5534" s="23">
        <v>1390</v>
      </c>
      <c r="D5534" s="17" t="s">
        <v>2423</v>
      </c>
      <c r="E5534" s="17" t="s">
        <v>2424</v>
      </c>
    </row>
    <row r="5535" spans="1:5" x14ac:dyDescent="0.2">
      <c r="A5535" s="22">
        <v>128</v>
      </c>
      <c r="B5535" s="18" t="s">
        <v>2396</v>
      </c>
      <c r="C5535" s="23">
        <v>1390</v>
      </c>
      <c r="D5535" s="17" t="s">
        <v>2423</v>
      </c>
      <c r="E5535" s="17" t="s">
        <v>2424</v>
      </c>
    </row>
    <row r="5536" spans="1:5" x14ac:dyDescent="0.2">
      <c r="A5536" s="22">
        <v>130</v>
      </c>
      <c r="B5536" s="18" t="s">
        <v>2396</v>
      </c>
      <c r="C5536" s="23">
        <v>1390</v>
      </c>
      <c r="D5536" s="17" t="s">
        <v>2423</v>
      </c>
      <c r="E5536" s="17" t="s">
        <v>2424</v>
      </c>
    </row>
    <row r="5537" spans="1:5" x14ac:dyDescent="0.2">
      <c r="A5537" s="22">
        <v>131</v>
      </c>
      <c r="B5537" s="18" t="s">
        <v>2396</v>
      </c>
      <c r="C5537" s="23">
        <v>1390</v>
      </c>
      <c r="D5537" s="17" t="s">
        <v>2423</v>
      </c>
      <c r="E5537" s="17" t="s">
        <v>2424</v>
      </c>
    </row>
    <row r="5538" spans="1:5" x14ac:dyDescent="0.2">
      <c r="A5538" s="22">
        <v>134</v>
      </c>
      <c r="B5538" s="18" t="s">
        <v>2396</v>
      </c>
      <c r="C5538" s="23">
        <v>1390</v>
      </c>
      <c r="D5538" s="17" t="s">
        <v>2423</v>
      </c>
      <c r="E5538" s="17" t="s">
        <v>2424</v>
      </c>
    </row>
    <row r="5539" spans="1:5" x14ac:dyDescent="0.2">
      <c r="A5539" s="22">
        <v>137</v>
      </c>
      <c r="B5539" s="18" t="s">
        <v>2396</v>
      </c>
      <c r="C5539" s="23">
        <v>1390</v>
      </c>
      <c r="D5539" s="17" t="s">
        <v>2423</v>
      </c>
      <c r="E5539" s="17" t="s">
        <v>2424</v>
      </c>
    </row>
    <row r="5540" spans="1:5" x14ac:dyDescent="0.2">
      <c r="A5540" s="22">
        <v>138</v>
      </c>
      <c r="B5540" s="18" t="s">
        <v>2396</v>
      </c>
      <c r="C5540" s="23">
        <v>1390</v>
      </c>
      <c r="D5540" s="17" t="s">
        <v>2423</v>
      </c>
      <c r="E5540" s="17" t="s">
        <v>2424</v>
      </c>
    </row>
    <row r="5541" spans="1:5" x14ac:dyDescent="0.2">
      <c r="A5541" s="22">
        <v>140</v>
      </c>
      <c r="B5541" s="18" t="s">
        <v>2396</v>
      </c>
      <c r="C5541" s="23">
        <v>3000</v>
      </c>
      <c r="D5541" s="17" t="s">
        <v>2423</v>
      </c>
      <c r="E5541" s="17" t="s">
        <v>2424</v>
      </c>
    </row>
    <row r="5542" spans="1:5" x14ac:dyDescent="0.2">
      <c r="A5542" s="22">
        <v>142</v>
      </c>
      <c r="B5542" s="18" t="s">
        <v>2396</v>
      </c>
      <c r="C5542" s="23">
        <v>1390</v>
      </c>
      <c r="D5542" s="17" t="s">
        <v>2423</v>
      </c>
      <c r="E5542" s="17" t="s">
        <v>2424</v>
      </c>
    </row>
    <row r="5543" spans="1:5" x14ac:dyDescent="0.2">
      <c r="A5543" s="22">
        <v>143</v>
      </c>
      <c r="B5543" s="18" t="s">
        <v>2396</v>
      </c>
      <c r="C5543" s="23">
        <v>1390</v>
      </c>
      <c r="D5543" s="17" t="s">
        <v>2423</v>
      </c>
      <c r="E5543" s="17" t="s">
        <v>2424</v>
      </c>
    </row>
    <row r="5544" spans="1:5" x14ac:dyDescent="0.2">
      <c r="A5544" s="22">
        <v>147</v>
      </c>
      <c r="B5544" s="18" t="s">
        <v>2396</v>
      </c>
      <c r="C5544" s="23">
        <v>1390</v>
      </c>
      <c r="D5544" s="17" t="s">
        <v>2423</v>
      </c>
      <c r="E5544" s="17" t="s">
        <v>2424</v>
      </c>
    </row>
    <row r="5545" spans="1:5" x14ac:dyDescent="0.2">
      <c r="A5545" s="22">
        <v>150</v>
      </c>
      <c r="B5545" s="18" t="s">
        <v>2396</v>
      </c>
      <c r="C5545" s="23">
        <v>3000</v>
      </c>
      <c r="D5545" s="17" t="s">
        <v>2423</v>
      </c>
      <c r="E5545" s="17" t="s">
        <v>2424</v>
      </c>
    </row>
    <row r="5546" spans="1:5" x14ac:dyDescent="0.2">
      <c r="A5546" s="22">
        <v>153</v>
      </c>
      <c r="B5546" s="18" t="s">
        <v>2396</v>
      </c>
      <c r="C5546" s="23">
        <v>1390</v>
      </c>
      <c r="D5546" s="17" t="s">
        <v>2423</v>
      </c>
      <c r="E5546" s="17" t="s">
        <v>2424</v>
      </c>
    </row>
    <row r="5547" spans="1:5" x14ac:dyDescent="0.2">
      <c r="A5547" s="22">
        <v>156</v>
      </c>
      <c r="B5547" s="18" t="s">
        <v>2396</v>
      </c>
      <c r="C5547" s="23">
        <v>1390</v>
      </c>
      <c r="D5547" s="17" t="s">
        <v>2423</v>
      </c>
      <c r="E5547" s="17" t="s">
        <v>2424</v>
      </c>
    </row>
    <row r="5548" spans="1:5" x14ac:dyDescent="0.2">
      <c r="A5548" s="22">
        <v>157</v>
      </c>
      <c r="B5548" s="18" t="s">
        <v>2396</v>
      </c>
      <c r="C5548" s="23">
        <v>1390</v>
      </c>
      <c r="D5548" s="17" t="s">
        <v>2423</v>
      </c>
      <c r="E5548" s="17" t="s">
        <v>2424</v>
      </c>
    </row>
    <row r="5549" spans="1:5" x14ac:dyDescent="0.2">
      <c r="A5549" s="22">
        <v>158</v>
      </c>
      <c r="B5549" s="18" t="s">
        <v>2396</v>
      </c>
      <c r="C5549" s="23">
        <v>1390</v>
      </c>
      <c r="D5549" s="17" t="s">
        <v>2423</v>
      </c>
      <c r="E5549" s="17" t="s">
        <v>2424</v>
      </c>
    </row>
    <row r="5550" spans="1:5" x14ac:dyDescent="0.2">
      <c r="A5550" s="22">
        <v>159</v>
      </c>
      <c r="B5550" s="18" t="s">
        <v>2396</v>
      </c>
      <c r="C5550" s="23">
        <v>1390</v>
      </c>
      <c r="D5550" s="17" t="s">
        <v>2423</v>
      </c>
      <c r="E5550" s="17" t="s">
        <v>2424</v>
      </c>
    </row>
    <row r="5551" spans="1:5" x14ac:dyDescent="0.2">
      <c r="A5551" s="22">
        <v>160</v>
      </c>
      <c r="B5551" s="18" t="s">
        <v>2396</v>
      </c>
      <c r="C5551" s="23">
        <v>1390</v>
      </c>
      <c r="D5551" s="17" t="s">
        <v>2423</v>
      </c>
      <c r="E5551" s="17" t="s">
        <v>2424</v>
      </c>
    </row>
    <row r="5552" spans="1:5" x14ac:dyDescent="0.2">
      <c r="A5552" s="22">
        <v>164</v>
      </c>
      <c r="B5552" s="18" t="s">
        <v>2396</v>
      </c>
      <c r="C5552" s="23">
        <v>1390</v>
      </c>
      <c r="D5552" s="17" t="s">
        <v>2423</v>
      </c>
      <c r="E5552" s="17" t="s">
        <v>2424</v>
      </c>
    </row>
    <row r="5553" spans="1:5" x14ac:dyDescent="0.2">
      <c r="A5553" s="22">
        <v>165</v>
      </c>
      <c r="B5553" s="18" t="s">
        <v>2396</v>
      </c>
      <c r="C5553" s="23">
        <v>1390</v>
      </c>
      <c r="D5553" s="17" t="s">
        <v>2423</v>
      </c>
      <c r="E5553" s="17" t="s">
        <v>2424</v>
      </c>
    </row>
    <row r="5554" spans="1:5" x14ac:dyDescent="0.2">
      <c r="A5554" s="22">
        <v>166</v>
      </c>
      <c r="B5554" s="18" t="s">
        <v>2396</v>
      </c>
      <c r="C5554" s="23">
        <v>1390</v>
      </c>
      <c r="D5554" s="17" t="s">
        <v>2423</v>
      </c>
      <c r="E5554" s="17" t="s">
        <v>2424</v>
      </c>
    </row>
    <row r="5555" spans="1:5" x14ac:dyDescent="0.2">
      <c r="A5555" s="22">
        <v>170</v>
      </c>
      <c r="B5555" s="18" t="s">
        <v>2396</v>
      </c>
      <c r="C5555" s="23">
        <v>3000</v>
      </c>
      <c r="D5555" s="17" t="s">
        <v>2423</v>
      </c>
      <c r="E5555" s="17" t="s">
        <v>2424</v>
      </c>
    </row>
    <row r="5556" spans="1:5" x14ac:dyDescent="0.2">
      <c r="A5556" s="22">
        <v>172</v>
      </c>
      <c r="B5556" s="18" t="s">
        <v>2396</v>
      </c>
      <c r="C5556" s="23">
        <v>1390</v>
      </c>
      <c r="D5556" s="17" t="s">
        <v>2423</v>
      </c>
      <c r="E5556" s="17" t="s">
        <v>2424</v>
      </c>
    </row>
    <row r="5557" spans="1:5" x14ac:dyDescent="0.2">
      <c r="A5557" s="22">
        <v>174</v>
      </c>
      <c r="B5557" s="18" t="s">
        <v>2396</v>
      </c>
      <c r="C5557" s="23">
        <v>1390</v>
      </c>
      <c r="D5557" s="17" t="s">
        <v>2423</v>
      </c>
      <c r="E5557" s="17" t="s">
        <v>2424</v>
      </c>
    </row>
    <row r="5558" spans="1:5" x14ac:dyDescent="0.2">
      <c r="A5558" s="22">
        <v>175</v>
      </c>
      <c r="B5558" s="18" t="s">
        <v>2396</v>
      </c>
      <c r="C5558" s="23">
        <v>1390</v>
      </c>
      <c r="D5558" s="17" t="s">
        <v>2423</v>
      </c>
      <c r="E5558" s="17" t="s">
        <v>2424</v>
      </c>
    </row>
    <row r="5559" spans="1:5" x14ac:dyDescent="0.2">
      <c r="A5559" s="22">
        <v>176</v>
      </c>
      <c r="B5559" s="18" t="s">
        <v>2396</v>
      </c>
      <c r="C5559" s="23">
        <v>1390</v>
      </c>
      <c r="D5559" s="17" t="s">
        <v>2423</v>
      </c>
      <c r="E5559" s="17" t="s">
        <v>2424</v>
      </c>
    </row>
    <row r="5560" spans="1:5" x14ac:dyDescent="0.2">
      <c r="A5560" s="22">
        <v>177</v>
      </c>
      <c r="B5560" s="18" t="s">
        <v>2396</v>
      </c>
      <c r="C5560" s="23">
        <v>1390</v>
      </c>
      <c r="D5560" s="17" t="s">
        <v>2423</v>
      </c>
      <c r="E5560" s="17" t="s">
        <v>2424</v>
      </c>
    </row>
    <row r="5561" spans="1:5" x14ac:dyDescent="0.2">
      <c r="A5561" s="22">
        <v>179</v>
      </c>
      <c r="B5561" s="18" t="s">
        <v>2396</v>
      </c>
      <c r="C5561" s="23">
        <v>3000</v>
      </c>
      <c r="D5561" s="17" t="s">
        <v>2423</v>
      </c>
      <c r="E5561" s="17" t="s">
        <v>2424</v>
      </c>
    </row>
    <row r="5562" spans="1:5" x14ac:dyDescent="0.2">
      <c r="A5562" s="22">
        <v>182</v>
      </c>
      <c r="B5562" s="18" t="s">
        <v>2396</v>
      </c>
      <c r="C5562" s="23">
        <v>3000</v>
      </c>
      <c r="D5562" s="17" t="s">
        <v>2423</v>
      </c>
      <c r="E5562" s="17" t="s">
        <v>2424</v>
      </c>
    </row>
    <row r="5563" spans="1:5" x14ac:dyDescent="0.2">
      <c r="A5563" s="22">
        <v>183</v>
      </c>
      <c r="B5563" s="18" t="s">
        <v>2396</v>
      </c>
      <c r="C5563" s="23">
        <v>1390</v>
      </c>
      <c r="D5563" s="17" t="s">
        <v>2423</v>
      </c>
      <c r="E5563" s="17" t="s">
        <v>2424</v>
      </c>
    </row>
    <row r="5564" spans="1:5" x14ac:dyDescent="0.2">
      <c r="A5564" s="22">
        <v>184</v>
      </c>
      <c r="B5564" s="18" t="s">
        <v>2396</v>
      </c>
      <c r="C5564" s="23">
        <v>1390</v>
      </c>
      <c r="D5564" s="17" t="s">
        <v>2423</v>
      </c>
      <c r="E5564" s="17" t="s">
        <v>2424</v>
      </c>
    </row>
    <row r="5565" spans="1:5" x14ac:dyDescent="0.2">
      <c r="A5565" s="22">
        <v>185</v>
      </c>
      <c r="B5565" s="18" t="s">
        <v>2396</v>
      </c>
      <c r="C5565" s="23">
        <v>1390</v>
      </c>
      <c r="D5565" s="17" t="s">
        <v>2423</v>
      </c>
      <c r="E5565" s="17" t="s">
        <v>2424</v>
      </c>
    </row>
    <row r="5566" spans="1:5" x14ac:dyDescent="0.2">
      <c r="A5566" s="22">
        <v>186</v>
      </c>
      <c r="B5566" s="18" t="s">
        <v>2396</v>
      </c>
      <c r="C5566" s="23">
        <v>3000</v>
      </c>
      <c r="D5566" s="17" t="s">
        <v>2423</v>
      </c>
      <c r="E5566" s="17" t="s">
        <v>2424</v>
      </c>
    </row>
    <row r="5567" spans="1:5" x14ac:dyDescent="0.2">
      <c r="A5567" s="22">
        <v>189</v>
      </c>
      <c r="B5567" s="18" t="s">
        <v>2396</v>
      </c>
      <c r="C5567" s="23">
        <v>3000</v>
      </c>
      <c r="D5567" s="17" t="s">
        <v>2423</v>
      </c>
      <c r="E5567" s="17" t="s">
        <v>2424</v>
      </c>
    </row>
    <row r="5568" spans="1:5" x14ac:dyDescent="0.2">
      <c r="A5568" s="22">
        <v>190</v>
      </c>
      <c r="B5568" s="18" t="s">
        <v>2396</v>
      </c>
      <c r="C5568" s="23">
        <v>1390</v>
      </c>
      <c r="D5568" s="17" t="s">
        <v>2423</v>
      </c>
      <c r="E5568" s="17" t="s">
        <v>2424</v>
      </c>
    </row>
    <row r="5569" spans="1:5" x14ac:dyDescent="0.2">
      <c r="A5569" s="22">
        <v>192</v>
      </c>
      <c r="B5569" s="18" t="s">
        <v>2396</v>
      </c>
      <c r="C5569" s="23">
        <v>3000</v>
      </c>
      <c r="D5569" s="17" t="s">
        <v>2423</v>
      </c>
      <c r="E5569" s="17" t="s">
        <v>2424</v>
      </c>
    </row>
    <row r="5570" spans="1:5" x14ac:dyDescent="0.2">
      <c r="A5570" s="22">
        <v>193</v>
      </c>
      <c r="B5570" s="18" t="s">
        <v>2396</v>
      </c>
      <c r="C5570" s="23">
        <v>3000</v>
      </c>
      <c r="D5570" s="17" t="s">
        <v>2423</v>
      </c>
      <c r="E5570" s="17" t="s">
        <v>2424</v>
      </c>
    </row>
    <row r="5571" spans="1:5" x14ac:dyDescent="0.2">
      <c r="A5571" s="22">
        <v>194</v>
      </c>
      <c r="B5571" s="18" t="s">
        <v>2396</v>
      </c>
      <c r="C5571" s="23">
        <v>1390</v>
      </c>
      <c r="D5571" s="17" t="s">
        <v>2423</v>
      </c>
      <c r="E5571" s="17" t="s">
        <v>2424</v>
      </c>
    </row>
    <row r="5572" spans="1:5" x14ac:dyDescent="0.2">
      <c r="A5572" s="22">
        <v>197</v>
      </c>
      <c r="B5572" s="18" t="s">
        <v>2396</v>
      </c>
      <c r="C5572" s="23">
        <v>3000</v>
      </c>
      <c r="D5572" s="17" t="s">
        <v>2423</v>
      </c>
      <c r="E5572" s="17" t="s">
        <v>2424</v>
      </c>
    </row>
    <row r="5573" spans="1:5" x14ac:dyDescent="0.2">
      <c r="A5573" s="22">
        <v>199</v>
      </c>
      <c r="B5573" s="18" t="s">
        <v>2396</v>
      </c>
      <c r="C5573" s="23">
        <v>3000</v>
      </c>
      <c r="D5573" s="17" t="s">
        <v>2423</v>
      </c>
      <c r="E5573" s="17" t="s">
        <v>2424</v>
      </c>
    </row>
    <row r="5574" spans="1:5" x14ac:dyDescent="0.2">
      <c r="A5574" s="22">
        <v>200</v>
      </c>
      <c r="B5574" s="18" t="s">
        <v>2396</v>
      </c>
      <c r="C5574" s="23">
        <v>1390</v>
      </c>
      <c r="D5574" s="17" t="s">
        <v>2423</v>
      </c>
      <c r="E5574" s="17" t="s">
        <v>2424</v>
      </c>
    </row>
    <row r="5575" spans="1:5" x14ac:dyDescent="0.2">
      <c r="A5575" s="22">
        <v>201</v>
      </c>
      <c r="B5575" s="18" t="s">
        <v>2396</v>
      </c>
      <c r="C5575" s="23">
        <v>1390</v>
      </c>
      <c r="D5575" s="17" t="s">
        <v>2423</v>
      </c>
      <c r="E5575" s="17" t="s">
        <v>2424</v>
      </c>
    </row>
    <row r="5576" spans="1:5" x14ac:dyDescent="0.2">
      <c r="A5576" s="22">
        <v>202</v>
      </c>
      <c r="B5576" s="18" t="s">
        <v>2396</v>
      </c>
      <c r="C5576" s="23">
        <v>1390</v>
      </c>
      <c r="D5576" s="17" t="s">
        <v>2423</v>
      </c>
      <c r="E5576" s="17" t="s">
        <v>2424</v>
      </c>
    </row>
    <row r="5577" spans="1:5" x14ac:dyDescent="0.2">
      <c r="A5577" s="22">
        <v>203</v>
      </c>
      <c r="B5577" s="18" t="s">
        <v>2396</v>
      </c>
      <c r="C5577" s="23">
        <v>3000</v>
      </c>
      <c r="D5577" s="17" t="s">
        <v>2423</v>
      </c>
      <c r="E5577" s="17" t="s">
        <v>2424</v>
      </c>
    </row>
    <row r="5578" spans="1:5" x14ac:dyDescent="0.2">
      <c r="A5578" s="22">
        <v>205</v>
      </c>
      <c r="B5578" s="18" t="s">
        <v>2396</v>
      </c>
      <c r="C5578" s="23">
        <v>1390</v>
      </c>
      <c r="D5578" s="17" t="s">
        <v>2423</v>
      </c>
      <c r="E5578" s="17" t="s">
        <v>2424</v>
      </c>
    </row>
    <row r="5579" spans="1:5" x14ac:dyDescent="0.2">
      <c r="A5579" s="22">
        <v>206</v>
      </c>
      <c r="B5579" s="18" t="s">
        <v>2396</v>
      </c>
      <c r="C5579" s="23">
        <v>1390</v>
      </c>
      <c r="D5579" s="17" t="s">
        <v>2423</v>
      </c>
      <c r="E5579" s="17" t="s">
        <v>2424</v>
      </c>
    </row>
    <row r="5580" spans="1:5" x14ac:dyDescent="0.2">
      <c r="A5580" s="22">
        <v>207</v>
      </c>
      <c r="B5580" s="18" t="s">
        <v>2396</v>
      </c>
      <c r="C5580" s="23">
        <v>1390</v>
      </c>
      <c r="D5580" s="17" t="s">
        <v>2423</v>
      </c>
      <c r="E5580" s="17" t="s">
        <v>2424</v>
      </c>
    </row>
    <row r="5581" spans="1:5" x14ac:dyDescent="0.2">
      <c r="A5581" s="22">
        <v>209</v>
      </c>
      <c r="B5581" s="18" t="s">
        <v>2396</v>
      </c>
      <c r="C5581" s="23">
        <v>1325</v>
      </c>
      <c r="D5581" s="17" t="s">
        <v>2423</v>
      </c>
      <c r="E5581" s="17" t="s">
        <v>2424</v>
      </c>
    </row>
    <row r="5582" spans="1:5" x14ac:dyDescent="0.2">
      <c r="A5582" s="22">
        <v>210</v>
      </c>
      <c r="B5582" s="18" t="s">
        <v>2396</v>
      </c>
      <c r="C5582" s="23">
        <v>1390</v>
      </c>
      <c r="D5582" s="17" t="s">
        <v>2423</v>
      </c>
      <c r="E5582" s="17" t="s">
        <v>2424</v>
      </c>
    </row>
    <row r="5583" spans="1:5" x14ac:dyDescent="0.2">
      <c r="A5583" s="22">
        <v>215</v>
      </c>
      <c r="B5583" s="18" t="s">
        <v>2396</v>
      </c>
      <c r="C5583" s="23">
        <v>1390</v>
      </c>
      <c r="D5583" s="17" t="s">
        <v>2423</v>
      </c>
      <c r="E5583" s="17" t="s">
        <v>2424</v>
      </c>
    </row>
    <row r="5584" spans="1:5" x14ac:dyDescent="0.2">
      <c r="A5584" s="22">
        <v>217</v>
      </c>
      <c r="B5584" s="18" t="s">
        <v>2396</v>
      </c>
      <c r="C5584" s="23">
        <v>1390</v>
      </c>
      <c r="D5584" s="17" t="s">
        <v>2423</v>
      </c>
      <c r="E5584" s="17" t="s">
        <v>2424</v>
      </c>
    </row>
    <row r="5585" spans="1:5" x14ac:dyDescent="0.2">
      <c r="A5585" s="22">
        <v>218</v>
      </c>
      <c r="B5585" s="18" t="s">
        <v>2396</v>
      </c>
      <c r="C5585" s="23">
        <v>1390</v>
      </c>
      <c r="D5585" s="17" t="s">
        <v>2423</v>
      </c>
      <c r="E5585" s="17" t="s">
        <v>2424</v>
      </c>
    </row>
    <row r="5586" spans="1:5" x14ac:dyDescent="0.2">
      <c r="A5586" s="22">
        <v>219</v>
      </c>
      <c r="B5586" s="18" t="s">
        <v>2396</v>
      </c>
      <c r="C5586" s="23">
        <v>500</v>
      </c>
      <c r="D5586" s="17" t="s">
        <v>2423</v>
      </c>
      <c r="E5586" s="17" t="s">
        <v>2424</v>
      </c>
    </row>
    <row r="5587" spans="1:5" x14ac:dyDescent="0.2">
      <c r="A5587" s="22">
        <v>221</v>
      </c>
      <c r="B5587" s="18" t="s">
        <v>2396</v>
      </c>
      <c r="C5587" s="23">
        <v>1390</v>
      </c>
      <c r="D5587" s="17" t="s">
        <v>2423</v>
      </c>
      <c r="E5587" s="17" t="s">
        <v>2424</v>
      </c>
    </row>
    <row r="5588" spans="1:5" x14ac:dyDescent="0.2">
      <c r="A5588" s="22">
        <v>222</v>
      </c>
      <c r="B5588" s="18" t="s">
        <v>2396</v>
      </c>
      <c r="C5588" s="23">
        <v>1390</v>
      </c>
      <c r="D5588" s="17" t="s">
        <v>2423</v>
      </c>
      <c r="E5588" s="17" t="s">
        <v>2424</v>
      </c>
    </row>
    <row r="5589" spans="1:5" x14ac:dyDescent="0.2">
      <c r="A5589" s="22">
        <v>224</v>
      </c>
      <c r="B5589" s="18" t="s">
        <v>2396</v>
      </c>
      <c r="C5589" s="23">
        <v>1390</v>
      </c>
      <c r="D5589" s="17" t="s">
        <v>2423</v>
      </c>
      <c r="E5589" s="17" t="s">
        <v>2424</v>
      </c>
    </row>
    <row r="5590" spans="1:5" x14ac:dyDescent="0.2">
      <c r="A5590" s="22">
        <v>228</v>
      </c>
      <c r="B5590" s="18" t="s">
        <v>2396</v>
      </c>
      <c r="C5590" s="23">
        <v>1390</v>
      </c>
      <c r="D5590" s="17" t="s">
        <v>2423</v>
      </c>
      <c r="E5590" s="17" t="s">
        <v>2424</v>
      </c>
    </row>
    <row r="5591" spans="1:5" x14ac:dyDescent="0.2">
      <c r="A5591" s="22">
        <v>232</v>
      </c>
      <c r="B5591" s="18" t="s">
        <v>2396</v>
      </c>
      <c r="C5591" s="23">
        <v>1390</v>
      </c>
      <c r="D5591" s="17" t="s">
        <v>2423</v>
      </c>
      <c r="E5591" s="17" t="s">
        <v>2424</v>
      </c>
    </row>
    <row r="5592" spans="1:5" x14ac:dyDescent="0.2">
      <c r="A5592" s="22">
        <v>233</v>
      </c>
      <c r="B5592" s="18" t="s">
        <v>2396</v>
      </c>
      <c r="C5592" s="23">
        <v>3000</v>
      </c>
      <c r="D5592" s="17" t="s">
        <v>2423</v>
      </c>
      <c r="E5592" s="17" t="s">
        <v>2424</v>
      </c>
    </row>
    <row r="5593" spans="1:5" x14ac:dyDescent="0.2">
      <c r="A5593" s="22">
        <v>236</v>
      </c>
      <c r="B5593" s="18" t="s">
        <v>2396</v>
      </c>
      <c r="C5593" s="23">
        <v>1390</v>
      </c>
      <c r="D5593" s="17" t="s">
        <v>2423</v>
      </c>
      <c r="E5593" s="17" t="s">
        <v>2424</v>
      </c>
    </row>
    <row r="5594" spans="1:5" x14ac:dyDescent="0.2">
      <c r="A5594" s="22">
        <v>237</v>
      </c>
      <c r="B5594" s="18" t="s">
        <v>2396</v>
      </c>
      <c r="C5594" s="23">
        <v>3000</v>
      </c>
      <c r="D5594" s="17" t="s">
        <v>2423</v>
      </c>
      <c r="E5594" s="17" t="s">
        <v>2424</v>
      </c>
    </row>
    <row r="5595" spans="1:5" x14ac:dyDescent="0.2">
      <c r="A5595" s="22">
        <v>239</v>
      </c>
      <c r="B5595" s="18" t="s">
        <v>2396</v>
      </c>
      <c r="C5595" s="23">
        <v>1390</v>
      </c>
      <c r="D5595" s="17" t="s">
        <v>2423</v>
      </c>
      <c r="E5595" s="17" t="s">
        <v>2424</v>
      </c>
    </row>
    <row r="5596" spans="1:5" x14ac:dyDescent="0.2">
      <c r="A5596" s="22">
        <v>240</v>
      </c>
      <c r="B5596" s="18" t="s">
        <v>2396</v>
      </c>
      <c r="C5596" s="23">
        <v>1390</v>
      </c>
      <c r="D5596" s="17" t="s">
        <v>2423</v>
      </c>
      <c r="E5596" s="17" t="s">
        <v>2424</v>
      </c>
    </row>
    <row r="5597" spans="1:5" x14ac:dyDescent="0.2">
      <c r="A5597" s="22">
        <v>241</v>
      </c>
      <c r="B5597" s="18" t="s">
        <v>2396</v>
      </c>
      <c r="C5597" s="23">
        <v>1390</v>
      </c>
      <c r="D5597" s="17" t="s">
        <v>2423</v>
      </c>
      <c r="E5597" s="17" t="s">
        <v>2424</v>
      </c>
    </row>
    <row r="5598" spans="1:5" x14ac:dyDescent="0.2">
      <c r="A5598" s="22">
        <v>243</v>
      </c>
      <c r="B5598" s="18" t="s">
        <v>2396</v>
      </c>
      <c r="C5598" s="23">
        <v>1390</v>
      </c>
      <c r="D5598" s="17" t="s">
        <v>2423</v>
      </c>
      <c r="E5598" s="17" t="s">
        <v>2424</v>
      </c>
    </row>
    <row r="5599" spans="1:5" x14ac:dyDescent="0.2">
      <c r="A5599" s="22">
        <v>244</v>
      </c>
      <c r="B5599" s="18" t="s">
        <v>2396</v>
      </c>
      <c r="C5599" s="23">
        <v>1390</v>
      </c>
      <c r="D5599" s="17" t="s">
        <v>2423</v>
      </c>
      <c r="E5599" s="17" t="s">
        <v>2424</v>
      </c>
    </row>
    <row r="5600" spans="1:5" x14ac:dyDescent="0.2">
      <c r="A5600" s="22">
        <v>245</v>
      </c>
      <c r="B5600" s="18" t="s">
        <v>2396</v>
      </c>
      <c r="C5600" s="23">
        <v>3000</v>
      </c>
      <c r="D5600" s="17" t="s">
        <v>2423</v>
      </c>
      <c r="E5600" s="17" t="s">
        <v>2424</v>
      </c>
    </row>
    <row r="5601" spans="1:5" x14ac:dyDescent="0.2">
      <c r="A5601" s="22">
        <v>249</v>
      </c>
      <c r="B5601" s="18" t="s">
        <v>2396</v>
      </c>
      <c r="C5601" s="23">
        <v>3000</v>
      </c>
      <c r="D5601" s="17" t="s">
        <v>2423</v>
      </c>
      <c r="E5601" s="17" t="s">
        <v>2424</v>
      </c>
    </row>
    <row r="5602" spans="1:5" x14ac:dyDescent="0.2">
      <c r="A5602" s="22">
        <v>251</v>
      </c>
      <c r="B5602" s="18" t="s">
        <v>2396</v>
      </c>
      <c r="C5602" s="23">
        <v>1390</v>
      </c>
      <c r="D5602" s="17" t="s">
        <v>2423</v>
      </c>
      <c r="E5602" s="17" t="s">
        <v>2424</v>
      </c>
    </row>
    <row r="5603" spans="1:5" x14ac:dyDescent="0.2">
      <c r="A5603" s="22">
        <v>252</v>
      </c>
      <c r="B5603" s="18" t="s">
        <v>2396</v>
      </c>
      <c r="C5603" s="23">
        <v>1390</v>
      </c>
      <c r="D5603" s="17" t="s">
        <v>2423</v>
      </c>
      <c r="E5603" s="17" t="s">
        <v>2424</v>
      </c>
    </row>
    <row r="5604" spans="1:5" x14ac:dyDescent="0.2">
      <c r="A5604" s="22">
        <v>254</v>
      </c>
      <c r="B5604" s="18" t="s">
        <v>2396</v>
      </c>
      <c r="C5604" s="23">
        <v>1390</v>
      </c>
      <c r="D5604" s="17" t="s">
        <v>2423</v>
      </c>
      <c r="E5604" s="17" t="s">
        <v>2424</v>
      </c>
    </row>
    <row r="5605" spans="1:5" x14ac:dyDescent="0.2">
      <c r="A5605" s="22">
        <v>258</v>
      </c>
      <c r="B5605" s="18" t="s">
        <v>2396</v>
      </c>
      <c r="C5605" s="23">
        <v>3000</v>
      </c>
      <c r="D5605" s="17" t="s">
        <v>2423</v>
      </c>
      <c r="E5605" s="17" t="s">
        <v>2424</v>
      </c>
    </row>
    <row r="5606" spans="1:5" x14ac:dyDescent="0.2">
      <c r="A5606" s="22">
        <v>260</v>
      </c>
      <c r="B5606" s="18" t="s">
        <v>2396</v>
      </c>
      <c r="C5606" s="23">
        <v>1390</v>
      </c>
      <c r="D5606" s="17" t="s">
        <v>2423</v>
      </c>
      <c r="E5606" s="17" t="s">
        <v>2424</v>
      </c>
    </row>
    <row r="5607" spans="1:5" x14ac:dyDescent="0.2">
      <c r="A5607" s="22">
        <v>261</v>
      </c>
      <c r="B5607" s="18" t="s">
        <v>2396</v>
      </c>
      <c r="C5607" s="23">
        <v>1390</v>
      </c>
      <c r="D5607" s="17" t="s">
        <v>2423</v>
      </c>
      <c r="E5607" s="17" t="s">
        <v>2424</v>
      </c>
    </row>
    <row r="5608" spans="1:5" x14ac:dyDescent="0.2">
      <c r="A5608" s="22">
        <v>262</v>
      </c>
      <c r="B5608" s="18" t="s">
        <v>2396</v>
      </c>
      <c r="C5608" s="23">
        <v>1390</v>
      </c>
      <c r="D5608" s="17" t="s">
        <v>2423</v>
      </c>
      <c r="E5608" s="17" t="s">
        <v>2424</v>
      </c>
    </row>
    <row r="5609" spans="1:5" x14ac:dyDescent="0.2">
      <c r="A5609" s="22">
        <v>263</v>
      </c>
      <c r="B5609" s="18" t="s">
        <v>2396</v>
      </c>
      <c r="C5609" s="23">
        <v>1390</v>
      </c>
      <c r="D5609" s="17" t="s">
        <v>2423</v>
      </c>
      <c r="E5609" s="17" t="s">
        <v>2424</v>
      </c>
    </row>
    <row r="5610" spans="1:5" x14ac:dyDescent="0.2">
      <c r="A5610" s="22">
        <v>264</v>
      </c>
      <c r="B5610" s="18" t="s">
        <v>2396</v>
      </c>
      <c r="C5610" s="23">
        <v>1390</v>
      </c>
      <c r="D5610" s="17" t="s">
        <v>2423</v>
      </c>
      <c r="E5610" s="17" t="s">
        <v>2424</v>
      </c>
    </row>
    <row r="5611" spans="1:5" x14ac:dyDescent="0.2">
      <c r="A5611" s="22">
        <v>265</v>
      </c>
      <c r="B5611" s="18" t="s">
        <v>2396</v>
      </c>
      <c r="C5611" s="23">
        <v>1534.42</v>
      </c>
      <c r="D5611" s="17" t="s">
        <v>2423</v>
      </c>
      <c r="E5611" s="17" t="s">
        <v>2424</v>
      </c>
    </row>
    <row r="5612" spans="1:5" x14ac:dyDescent="0.2">
      <c r="A5612" s="22">
        <v>266</v>
      </c>
      <c r="B5612" s="18" t="s">
        <v>2396</v>
      </c>
      <c r="C5612" s="23">
        <v>3000</v>
      </c>
      <c r="D5612" s="17" t="s">
        <v>2423</v>
      </c>
      <c r="E5612" s="17" t="s">
        <v>2424</v>
      </c>
    </row>
    <row r="5613" spans="1:5" x14ac:dyDescent="0.2">
      <c r="A5613" s="22">
        <v>267</v>
      </c>
      <c r="B5613" s="18" t="s">
        <v>2396</v>
      </c>
      <c r="C5613" s="23">
        <v>1390</v>
      </c>
      <c r="D5613" s="17" t="s">
        <v>2423</v>
      </c>
      <c r="E5613" s="17" t="s">
        <v>2424</v>
      </c>
    </row>
    <row r="5614" spans="1:5" x14ac:dyDescent="0.2">
      <c r="A5614" s="22">
        <v>269</v>
      </c>
      <c r="B5614" s="18" t="s">
        <v>2396</v>
      </c>
      <c r="C5614" s="23">
        <v>1390</v>
      </c>
      <c r="D5614" s="17" t="s">
        <v>2423</v>
      </c>
      <c r="E5614" s="17" t="s">
        <v>2424</v>
      </c>
    </row>
    <row r="5615" spans="1:5" x14ac:dyDescent="0.2">
      <c r="A5615" s="22">
        <v>273</v>
      </c>
      <c r="B5615" s="18" t="s">
        <v>2396</v>
      </c>
      <c r="C5615" s="23">
        <v>1390</v>
      </c>
      <c r="D5615" s="17" t="s">
        <v>2423</v>
      </c>
      <c r="E5615" s="17" t="s">
        <v>2424</v>
      </c>
    </row>
    <row r="5616" spans="1:5" x14ac:dyDescent="0.2">
      <c r="A5616" s="22">
        <v>274</v>
      </c>
      <c r="B5616" s="18" t="s">
        <v>2396</v>
      </c>
      <c r="C5616" s="23">
        <v>1390</v>
      </c>
      <c r="D5616" s="17" t="s">
        <v>2423</v>
      </c>
      <c r="E5616" s="17" t="s">
        <v>2424</v>
      </c>
    </row>
    <row r="5617" spans="1:5" x14ac:dyDescent="0.2">
      <c r="A5617" s="22">
        <v>275</v>
      </c>
      <c r="B5617" s="18" t="s">
        <v>2396</v>
      </c>
      <c r="C5617" s="23">
        <v>3000</v>
      </c>
      <c r="D5617" s="17" t="s">
        <v>2423</v>
      </c>
      <c r="E5617" s="17" t="s">
        <v>2424</v>
      </c>
    </row>
    <row r="5618" spans="1:5" x14ac:dyDescent="0.2">
      <c r="A5618" s="22">
        <v>278</v>
      </c>
      <c r="B5618" s="18" t="s">
        <v>2396</v>
      </c>
      <c r="C5618" s="23">
        <v>1390</v>
      </c>
      <c r="D5618" s="17" t="s">
        <v>2423</v>
      </c>
      <c r="E5618" s="17" t="s">
        <v>2424</v>
      </c>
    </row>
    <row r="5619" spans="1:5" x14ac:dyDescent="0.2">
      <c r="A5619" s="22">
        <v>279</v>
      </c>
      <c r="B5619" s="18" t="s">
        <v>2396</v>
      </c>
      <c r="C5619" s="23">
        <v>1390</v>
      </c>
      <c r="D5619" s="17" t="s">
        <v>2423</v>
      </c>
      <c r="E5619" s="17" t="s">
        <v>2424</v>
      </c>
    </row>
    <row r="5620" spans="1:5" x14ac:dyDescent="0.2">
      <c r="A5620" s="22">
        <v>280</v>
      </c>
      <c r="B5620" s="18" t="s">
        <v>2396</v>
      </c>
      <c r="C5620" s="23">
        <v>1390</v>
      </c>
      <c r="D5620" s="17" t="s">
        <v>2423</v>
      </c>
      <c r="E5620" s="17" t="s">
        <v>2424</v>
      </c>
    </row>
    <row r="5621" spans="1:5" x14ac:dyDescent="0.2">
      <c r="A5621" s="22">
        <v>282</v>
      </c>
      <c r="B5621" s="18" t="s">
        <v>2396</v>
      </c>
      <c r="C5621" s="23">
        <v>1390</v>
      </c>
      <c r="D5621" s="17" t="s">
        <v>2423</v>
      </c>
      <c r="E5621" s="17" t="s">
        <v>2424</v>
      </c>
    </row>
    <row r="5622" spans="1:5" x14ac:dyDescent="0.2">
      <c r="A5622" s="22">
        <v>283</v>
      </c>
      <c r="B5622" s="18" t="s">
        <v>2396</v>
      </c>
      <c r="C5622" s="23">
        <v>1390</v>
      </c>
      <c r="D5622" s="17" t="s">
        <v>2423</v>
      </c>
      <c r="E5622" s="17" t="s">
        <v>2424</v>
      </c>
    </row>
    <row r="5623" spans="1:5" x14ac:dyDescent="0.2">
      <c r="A5623" s="22">
        <v>284</v>
      </c>
      <c r="B5623" s="18" t="s">
        <v>2396</v>
      </c>
      <c r="C5623" s="23">
        <v>1390</v>
      </c>
      <c r="D5623" s="17" t="s">
        <v>2423</v>
      </c>
      <c r="E5623" s="17" t="s">
        <v>2424</v>
      </c>
    </row>
    <row r="5624" spans="1:5" x14ac:dyDescent="0.2">
      <c r="A5624" s="22">
        <v>288</v>
      </c>
      <c r="B5624" s="18" t="s">
        <v>2396</v>
      </c>
      <c r="C5624" s="23">
        <v>3000</v>
      </c>
      <c r="D5624" s="17" t="s">
        <v>2423</v>
      </c>
      <c r="E5624" s="17" t="s">
        <v>2424</v>
      </c>
    </row>
    <row r="5625" spans="1:5" x14ac:dyDescent="0.2">
      <c r="A5625" s="22">
        <v>289</v>
      </c>
      <c r="B5625" s="18" t="s">
        <v>2396</v>
      </c>
      <c r="C5625" s="23">
        <v>1390</v>
      </c>
      <c r="D5625" s="17" t="s">
        <v>2423</v>
      </c>
      <c r="E5625" s="17" t="s">
        <v>2424</v>
      </c>
    </row>
    <row r="5626" spans="1:5" x14ac:dyDescent="0.2">
      <c r="A5626" s="22">
        <v>290</v>
      </c>
      <c r="B5626" s="18" t="s">
        <v>2396</v>
      </c>
      <c r="C5626" s="23">
        <v>1390</v>
      </c>
      <c r="D5626" s="17" t="s">
        <v>2423</v>
      </c>
      <c r="E5626" s="17" t="s">
        <v>2424</v>
      </c>
    </row>
    <row r="5627" spans="1:5" x14ac:dyDescent="0.2">
      <c r="A5627" s="22">
        <v>292</v>
      </c>
      <c r="B5627" s="18" t="s">
        <v>2396</v>
      </c>
      <c r="C5627" s="23">
        <v>1390</v>
      </c>
      <c r="D5627" s="17" t="s">
        <v>2423</v>
      </c>
      <c r="E5627" s="17" t="s">
        <v>2424</v>
      </c>
    </row>
    <row r="5628" spans="1:5" x14ac:dyDescent="0.2">
      <c r="A5628" s="22">
        <v>293</v>
      </c>
      <c r="B5628" s="18" t="s">
        <v>2396</v>
      </c>
      <c r="C5628" s="23">
        <v>1390</v>
      </c>
      <c r="D5628" s="17" t="s">
        <v>2423</v>
      </c>
      <c r="E5628" s="17" t="s">
        <v>2424</v>
      </c>
    </row>
    <row r="5629" spans="1:5" x14ac:dyDescent="0.2">
      <c r="A5629" s="22">
        <v>294</v>
      </c>
      <c r="B5629" s="18" t="s">
        <v>2396</v>
      </c>
      <c r="C5629" s="23">
        <v>1390</v>
      </c>
      <c r="D5629" s="17" t="s">
        <v>2423</v>
      </c>
      <c r="E5629" s="17" t="s">
        <v>2424</v>
      </c>
    </row>
    <row r="5630" spans="1:5" x14ac:dyDescent="0.2">
      <c r="A5630" s="22">
        <v>295</v>
      </c>
      <c r="B5630" s="18" t="s">
        <v>2396</v>
      </c>
      <c r="C5630" s="23">
        <v>1534.42</v>
      </c>
      <c r="D5630" s="17" t="s">
        <v>2423</v>
      </c>
      <c r="E5630" s="17" t="s">
        <v>2424</v>
      </c>
    </row>
    <row r="5631" spans="1:5" x14ac:dyDescent="0.2">
      <c r="A5631" s="22">
        <v>296</v>
      </c>
      <c r="B5631" s="18" t="s">
        <v>2396</v>
      </c>
      <c r="C5631" s="23">
        <v>1390</v>
      </c>
      <c r="D5631" s="17" t="s">
        <v>2423</v>
      </c>
      <c r="E5631" s="17" t="s">
        <v>2424</v>
      </c>
    </row>
    <row r="5632" spans="1:5" x14ac:dyDescent="0.2">
      <c r="A5632" s="22">
        <v>297</v>
      </c>
      <c r="B5632" s="18" t="s">
        <v>2396</v>
      </c>
      <c r="C5632" s="23">
        <v>3000</v>
      </c>
      <c r="D5632" s="17" t="s">
        <v>2423</v>
      </c>
      <c r="E5632" s="17" t="s">
        <v>2424</v>
      </c>
    </row>
    <row r="5633" spans="1:5" x14ac:dyDescent="0.2">
      <c r="A5633" s="22">
        <v>298</v>
      </c>
      <c r="B5633" s="18" t="s">
        <v>2396</v>
      </c>
      <c r="C5633" s="23">
        <v>1390</v>
      </c>
      <c r="D5633" s="17" t="s">
        <v>2423</v>
      </c>
      <c r="E5633" s="17" t="s">
        <v>2424</v>
      </c>
    </row>
    <row r="5634" spans="1:5" x14ac:dyDescent="0.2">
      <c r="A5634" s="22">
        <v>299</v>
      </c>
      <c r="B5634" s="18" t="s">
        <v>2396</v>
      </c>
      <c r="C5634" s="23">
        <v>1390</v>
      </c>
      <c r="D5634" s="17" t="s">
        <v>2423</v>
      </c>
      <c r="E5634" s="17" t="s">
        <v>2424</v>
      </c>
    </row>
    <row r="5635" spans="1:5" x14ac:dyDescent="0.2">
      <c r="A5635" s="22">
        <v>301</v>
      </c>
      <c r="B5635" s="18" t="s">
        <v>2396</v>
      </c>
      <c r="C5635" s="23">
        <v>3000</v>
      </c>
      <c r="D5635" s="17" t="s">
        <v>2423</v>
      </c>
      <c r="E5635" s="17" t="s">
        <v>2424</v>
      </c>
    </row>
    <row r="5636" spans="1:5" x14ac:dyDescent="0.2">
      <c r="A5636" s="22">
        <v>303</v>
      </c>
      <c r="B5636" s="18" t="s">
        <v>2396</v>
      </c>
      <c r="C5636" s="23">
        <v>1390</v>
      </c>
      <c r="D5636" s="17" t="s">
        <v>2423</v>
      </c>
      <c r="E5636" s="17" t="s">
        <v>2424</v>
      </c>
    </row>
    <row r="5637" spans="1:5" x14ac:dyDescent="0.2">
      <c r="A5637" s="22">
        <v>304</v>
      </c>
      <c r="B5637" s="18" t="s">
        <v>2396</v>
      </c>
      <c r="C5637" s="23">
        <v>1390</v>
      </c>
      <c r="D5637" s="17" t="s">
        <v>2423</v>
      </c>
      <c r="E5637" s="17" t="s">
        <v>2424</v>
      </c>
    </row>
    <row r="5638" spans="1:5" x14ac:dyDescent="0.2">
      <c r="A5638" s="22">
        <v>307</v>
      </c>
      <c r="B5638" s="18" t="s">
        <v>2396</v>
      </c>
      <c r="C5638" s="23">
        <v>1390</v>
      </c>
      <c r="D5638" s="17" t="s">
        <v>2423</v>
      </c>
      <c r="E5638" s="17" t="s">
        <v>2424</v>
      </c>
    </row>
    <row r="5639" spans="1:5" x14ac:dyDescent="0.2">
      <c r="A5639" s="22">
        <v>309</v>
      </c>
      <c r="B5639" s="18" t="s">
        <v>2396</v>
      </c>
      <c r="C5639" s="23">
        <v>1390</v>
      </c>
      <c r="D5639" s="17" t="s">
        <v>2423</v>
      </c>
      <c r="E5639" s="17" t="s">
        <v>2424</v>
      </c>
    </row>
    <row r="5640" spans="1:5" x14ac:dyDescent="0.2">
      <c r="A5640" s="22">
        <v>312</v>
      </c>
      <c r="B5640" s="18" t="s">
        <v>2396</v>
      </c>
      <c r="C5640" s="23">
        <v>1390</v>
      </c>
      <c r="D5640" s="17" t="s">
        <v>2423</v>
      </c>
      <c r="E5640" s="17" t="s">
        <v>2424</v>
      </c>
    </row>
    <row r="5641" spans="1:5" x14ac:dyDescent="0.2">
      <c r="A5641" s="22">
        <v>313</v>
      </c>
      <c r="B5641" s="18" t="s">
        <v>2396</v>
      </c>
      <c r="C5641" s="23">
        <v>1390</v>
      </c>
      <c r="D5641" s="17" t="s">
        <v>2423</v>
      </c>
      <c r="E5641" s="17" t="s">
        <v>2424</v>
      </c>
    </row>
    <row r="5642" spans="1:5" x14ac:dyDescent="0.2">
      <c r="A5642" s="22">
        <v>315</v>
      </c>
      <c r="B5642" s="18" t="s">
        <v>2396</v>
      </c>
      <c r="C5642" s="23">
        <v>3000</v>
      </c>
      <c r="D5642" s="17" t="s">
        <v>2423</v>
      </c>
      <c r="E5642" s="17" t="s">
        <v>2424</v>
      </c>
    </row>
    <row r="5643" spans="1:5" x14ac:dyDescent="0.2">
      <c r="A5643" s="22">
        <v>318</v>
      </c>
      <c r="B5643" s="18" t="s">
        <v>2396</v>
      </c>
      <c r="C5643" s="23">
        <v>1390</v>
      </c>
      <c r="D5643" s="17" t="s">
        <v>2423</v>
      </c>
      <c r="E5643" s="17" t="s">
        <v>2424</v>
      </c>
    </row>
    <row r="5644" spans="1:5" x14ac:dyDescent="0.2">
      <c r="A5644" s="22">
        <v>319</v>
      </c>
      <c r="B5644" s="18" t="s">
        <v>2396</v>
      </c>
      <c r="C5644" s="23">
        <v>1390</v>
      </c>
      <c r="D5644" s="17" t="s">
        <v>2423</v>
      </c>
      <c r="E5644" s="17" t="s">
        <v>2424</v>
      </c>
    </row>
    <row r="5645" spans="1:5" x14ac:dyDescent="0.2">
      <c r="A5645" s="22">
        <v>320</v>
      </c>
      <c r="B5645" s="18" t="s">
        <v>2396</v>
      </c>
      <c r="C5645" s="23">
        <v>2357.5</v>
      </c>
      <c r="D5645" s="17" t="s">
        <v>2423</v>
      </c>
      <c r="E5645" s="17" t="s">
        <v>2424</v>
      </c>
    </row>
    <row r="5646" spans="1:5" x14ac:dyDescent="0.2">
      <c r="A5646" s="22">
        <v>321</v>
      </c>
      <c r="B5646" s="18" t="s">
        <v>2396</v>
      </c>
      <c r="C5646" s="23">
        <v>1534.42</v>
      </c>
      <c r="D5646" s="17" t="s">
        <v>2423</v>
      </c>
      <c r="E5646" s="17" t="s">
        <v>2424</v>
      </c>
    </row>
    <row r="5647" spans="1:5" x14ac:dyDescent="0.2">
      <c r="A5647" s="22">
        <v>322</v>
      </c>
      <c r="B5647" s="18" t="s">
        <v>2396</v>
      </c>
      <c r="C5647" s="23">
        <v>1390</v>
      </c>
      <c r="D5647" s="17" t="s">
        <v>2423</v>
      </c>
      <c r="E5647" s="17" t="s">
        <v>2424</v>
      </c>
    </row>
    <row r="5648" spans="1:5" x14ac:dyDescent="0.2">
      <c r="A5648" s="22">
        <v>323</v>
      </c>
      <c r="B5648" s="18" t="s">
        <v>2396</v>
      </c>
      <c r="C5648" s="23">
        <v>1390</v>
      </c>
      <c r="D5648" s="17" t="s">
        <v>2423</v>
      </c>
      <c r="E5648" s="17" t="s">
        <v>2424</v>
      </c>
    </row>
    <row r="5649" spans="1:5" x14ac:dyDescent="0.2">
      <c r="A5649" s="22">
        <v>324</v>
      </c>
      <c r="B5649" s="18" t="s">
        <v>2396</v>
      </c>
      <c r="C5649" s="23">
        <v>3000</v>
      </c>
      <c r="D5649" s="17" t="s">
        <v>2423</v>
      </c>
      <c r="E5649" s="17" t="s">
        <v>2424</v>
      </c>
    </row>
    <row r="5650" spans="1:5" x14ac:dyDescent="0.2">
      <c r="A5650" s="22">
        <v>325</v>
      </c>
      <c r="B5650" s="18" t="s">
        <v>2396</v>
      </c>
      <c r="C5650" s="23">
        <v>1390</v>
      </c>
      <c r="D5650" s="17" t="s">
        <v>2423</v>
      </c>
      <c r="E5650" s="17" t="s">
        <v>2424</v>
      </c>
    </row>
    <row r="5651" spans="1:5" x14ac:dyDescent="0.2">
      <c r="A5651" s="22">
        <v>327</v>
      </c>
      <c r="B5651" s="18" t="s">
        <v>2396</v>
      </c>
      <c r="C5651" s="23">
        <v>1390</v>
      </c>
      <c r="D5651" s="17" t="s">
        <v>2423</v>
      </c>
      <c r="E5651" s="17" t="s">
        <v>2424</v>
      </c>
    </row>
    <row r="5652" spans="1:5" x14ac:dyDescent="0.2">
      <c r="A5652" s="22">
        <v>328</v>
      </c>
      <c r="B5652" s="18" t="s">
        <v>2396</v>
      </c>
      <c r="C5652" s="23">
        <v>1390</v>
      </c>
      <c r="D5652" s="17" t="s">
        <v>2423</v>
      </c>
      <c r="E5652" s="17" t="s">
        <v>2424</v>
      </c>
    </row>
    <row r="5653" spans="1:5" x14ac:dyDescent="0.2">
      <c r="A5653" s="22">
        <v>331</v>
      </c>
      <c r="B5653" s="18" t="s">
        <v>2396</v>
      </c>
      <c r="C5653" s="23">
        <v>3520</v>
      </c>
      <c r="D5653" s="17" t="s">
        <v>2423</v>
      </c>
      <c r="E5653" s="17" t="s">
        <v>2424</v>
      </c>
    </row>
    <row r="5654" spans="1:5" x14ac:dyDescent="0.2">
      <c r="A5654" s="22">
        <v>332</v>
      </c>
      <c r="B5654" s="18" t="s">
        <v>2396</v>
      </c>
      <c r="C5654" s="23">
        <v>1390</v>
      </c>
      <c r="D5654" s="17" t="s">
        <v>2423</v>
      </c>
      <c r="E5654" s="17" t="s">
        <v>2424</v>
      </c>
    </row>
    <row r="5655" spans="1:5" x14ac:dyDescent="0.2">
      <c r="A5655" s="22">
        <v>333</v>
      </c>
      <c r="B5655" s="18" t="s">
        <v>2396</v>
      </c>
      <c r="C5655" s="23">
        <v>1390</v>
      </c>
      <c r="D5655" s="17" t="s">
        <v>2423</v>
      </c>
      <c r="E5655" s="17" t="s">
        <v>2424</v>
      </c>
    </row>
    <row r="5656" spans="1:5" x14ac:dyDescent="0.2">
      <c r="A5656" s="22">
        <v>336</v>
      </c>
      <c r="B5656" s="18" t="s">
        <v>2396</v>
      </c>
      <c r="C5656" s="23">
        <v>1390</v>
      </c>
      <c r="D5656" s="17" t="s">
        <v>2423</v>
      </c>
      <c r="E5656" s="17" t="s">
        <v>2424</v>
      </c>
    </row>
    <row r="5657" spans="1:5" x14ac:dyDescent="0.2">
      <c r="A5657" s="22">
        <v>337</v>
      </c>
      <c r="B5657" s="18" t="s">
        <v>2396</v>
      </c>
      <c r="C5657" s="23">
        <v>1390</v>
      </c>
      <c r="D5657" s="17" t="s">
        <v>2423</v>
      </c>
      <c r="E5657" s="17" t="s">
        <v>2424</v>
      </c>
    </row>
    <row r="5658" spans="1:5" x14ac:dyDescent="0.2">
      <c r="A5658" s="22">
        <v>340</v>
      </c>
      <c r="B5658" s="18" t="s">
        <v>2396</v>
      </c>
      <c r="C5658" s="23">
        <v>1390</v>
      </c>
      <c r="D5658" s="17" t="s">
        <v>2423</v>
      </c>
      <c r="E5658" s="17" t="s">
        <v>2424</v>
      </c>
    </row>
    <row r="5659" spans="1:5" x14ac:dyDescent="0.2">
      <c r="A5659" s="22">
        <v>341</v>
      </c>
      <c r="B5659" s="18" t="s">
        <v>2396</v>
      </c>
      <c r="C5659" s="23">
        <v>1390</v>
      </c>
      <c r="D5659" s="17" t="s">
        <v>2423</v>
      </c>
      <c r="E5659" s="17" t="s">
        <v>2424</v>
      </c>
    </row>
    <row r="5660" spans="1:5" x14ac:dyDescent="0.2">
      <c r="A5660" s="22">
        <v>342</v>
      </c>
      <c r="B5660" s="18" t="s">
        <v>2396</v>
      </c>
      <c r="C5660" s="23">
        <v>1390</v>
      </c>
      <c r="D5660" s="17" t="s">
        <v>2423</v>
      </c>
      <c r="E5660" s="17" t="s">
        <v>2424</v>
      </c>
    </row>
    <row r="5661" spans="1:5" x14ac:dyDescent="0.2">
      <c r="A5661" s="22">
        <v>343</v>
      </c>
      <c r="B5661" s="18" t="s">
        <v>2396</v>
      </c>
      <c r="C5661" s="23">
        <v>1390</v>
      </c>
      <c r="D5661" s="17" t="s">
        <v>2423</v>
      </c>
      <c r="E5661" s="17" t="s">
        <v>2424</v>
      </c>
    </row>
    <row r="5662" spans="1:5" x14ac:dyDescent="0.2">
      <c r="A5662" s="22">
        <v>344</v>
      </c>
      <c r="B5662" s="18" t="s">
        <v>2396</v>
      </c>
      <c r="C5662" s="23">
        <v>1390</v>
      </c>
      <c r="D5662" s="17" t="s">
        <v>2423</v>
      </c>
      <c r="E5662" s="17" t="s">
        <v>2424</v>
      </c>
    </row>
    <row r="5663" spans="1:5" x14ac:dyDescent="0.2">
      <c r="A5663" s="22">
        <v>345</v>
      </c>
      <c r="B5663" s="18" t="s">
        <v>2396</v>
      </c>
      <c r="C5663" s="23">
        <v>1390</v>
      </c>
      <c r="D5663" s="17" t="s">
        <v>2423</v>
      </c>
      <c r="E5663" s="17" t="s">
        <v>2424</v>
      </c>
    </row>
    <row r="5664" spans="1:5" x14ac:dyDescent="0.2">
      <c r="A5664" s="22">
        <v>349</v>
      </c>
      <c r="B5664" s="18" t="s">
        <v>2396</v>
      </c>
      <c r="C5664" s="23">
        <v>1390</v>
      </c>
      <c r="D5664" s="17" t="s">
        <v>2423</v>
      </c>
      <c r="E5664" s="17" t="s">
        <v>2424</v>
      </c>
    </row>
    <row r="5665" spans="1:5" x14ac:dyDescent="0.2">
      <c r="A5665" s="22">
        <v>350</v>
      </c>
      <c r="B5665" s="18" t="s">
        <v>2396</v>
      </c>
      <c r="C5665" s="23">
        <v>1390</v>
      </c>
      <c r="D5665" s="17" t="s">
        <v>2423</v>
      </c>
      <c r="E5665" s="17" t="s">
        <v>2424</v>
      </c>
    </row>
    <row r="5666" spans="1:5" x14ac:dyDescent="0.2">
      <c r="A5666" s="22">
        <v>351</v>
      </c>
      <c r="B5666" s="18" t="s">
        <v>2396</v>
      </c>
      <c r="C5666" s="23">
        <v>1390</v>
      </c>
      <c r="D5666" s="17" t="s">
        <v>2423</v>
      </c>
      <c r="E5666" s="17" t="s">
        <v>2424</v>
      </c>
    </row>
    <row r="5667" spans="1:5" x14ac:dyDescent="0.2">
      <c r="A5667" s="22">
        <v>352</v>
      </c>
      <c r="B5667" s="18" t="s">
        <v>2396</v>
      </c>
      <c r="C5667" s="23">
        <v>1390</v>
      </c>
      <c r="D5667" s="17" t="s">
        <v>2423</v>
      </c>
      <c r="E5667" s="17" t="s">
        <v>2424</v>
      </c>
    </row>
    <row r="5668" spans="1:5" x14ac:dyDescent="0.2">
      <c r="A5668" s="22">
        <v>353</v>
      </c>
      <c r="B5668" s="18" t="s">
        <v>2396</v>
      </c>
      <c r="C5668" s="23">
        <v>1390</v>
      </c>
      <c r="D5668" s="17" t="s">
        <v>2423</v>
      </c>
      <c r="E5668" s="17" t="s">
        <v>2424</v>
      </c>
    </row>
    <row r="5669" spans="1:5" x14ac:dyDescent="0.2">
      <c r="A5669" s="22">
        <v>354</v>
      </c>
      <c r="B5669" s="18" t="s">
        <v>2396</v>
      </c>
      <c r="C5669" s="23">
        <v>1390</v>
      </c>
      <c r="D5669" s="17" t="s">
        <v>2423</v>
      </c>
      <c r="E5669" s="17" t="s">
        <v>2424</v>
      </c>
    </row>
    <row r="5670" spans="1:5" x14ac:dyDescent="0.2">
      <c r="A5670" s="22">
        <v>355</v>
      </c>
      <c r="B5670" s="18" t="s">
        <v>2396</v>
      </c>
      <c r="C5670" s="23">
        <v>1390</v>
      </c>
      <c r="D5670" s="17" t="s">
        <v>2423</v>
      </c>
      <c r="E5670" s="17" t="s">
        <v>2424</v>
      </c>
    </row>
    <row r="5671" spans="1:5" x14ac:dyDescent="0.2">
      <c r="A5671" s="22">
        <v>357</v>
      </c>
      <c r="B5671" s="18" t="s">
        <v>2396</v>
      </c>
      <c r="C5671" s="23">
        <v>3000</v>
      </c>
      <c r="D5671" s="17" t="s">
        <v>2423</v>
      </c>
      <c r="E5671" s="17" t="s">
        <v>2424</v>
      </c>
    </row>
    <row r="5672" spans="1:5" x14ac:dyDescent="0.2">
      <c r="A5672" s="22">
        <v>358</v>
      </c>
      <c r="B5672" s="18" t="s">
        <v>2396</v>
      </c>
      <c r="C5672" s="23">
        <v>1390</v>
      </c>
      <c r="D5672" s="17" t="s">
        <v>2423</v>
      </c>
      <c r="E5672" s="17" t="s">
        <v>2424</v>
      </c>
    </row>
    <row r="5673" spans="1:5" x14ac:dyDescent="0.2">
      <c r="A5673" s="22">
        <v>359</v>
      </c>
      <c r="B5673" s="18" t="s">
        <v>2396</v>
      </c>
      <c r="C5673" s="23">
        <v>1390</v>
      </c>
      <c r="D5673" s="17" t="s">
        <v>2423</v>
      </c>
      <c r="E5673" s="17" t="s">
        <v>2424</v>
      </c>
    </row>
    <row r="5674" spans="1:5" x14ac:dyDescent="0.2">
      <c r="A5674" s="22">
        <v>360</v>
      </c>
      <c r="B5674" s="18" t="s">
        <v>2396</v>
      </c>
      <c r="C5674" s="23">
        <v>1390</v>
      </c>
      <c r="D5674" s="17" t="s">
        <v>2423</v>
      </c>
      <c r="E5674" s="17" t="s">
        <v>2424</v>
      </c>
    </row>
    <row r="5675" spans="1:5" x14ac:dyDescent="0.2">
      <c r="A5675" s="22">
        <v>361</v>
      </c>
      <c r="B5675" s="18" t="s">
        <v>2396</v>
      </c>
      <c r="C5675" s="23">
        <v>1390</v>
      </c>
      <c r="D5675" s="17" t="s">
        <v>2423</v>
      </c>
      <c r="E5675" s="17" t="s">
        <v>2424</v>
      </c>
    </row>
    <row r="5676" spans="1:5" x14ac:dyDescent="0.2">
      <c r="A5676" s="22">
        <v>362</v>
      </c>
      <c r="B5676" s="18" t="s">
        <v>2396</v>
      </c>
      <c r="C5676" s="23">
        <v>1390</v>
      </c>
      <c r="D5676" s="17" t="s">
        <v>2423</v>
      </c>
      <c r="E5676" s="17" t="s">
        <v>2424</v>
      </c>
    </row>
    <row r="5677" spans="1:5" x14ac:dyDescent="0.2">
      <c r="A5677" s="22">
        <v>363</v>
      </c>
      <c r="B5677" s="18" t="s">
        <v>2396</v>
      </c>
      <c r="C5677" s="23">
        <v>1390</v>
      </c>
      <c r="D5677" s="17" t="s">
        <v>2423</v>
      </c>
      <c r="E5677" s="17" t="s">
        <v>2424</v>
      </c>
    </row>
    <row r="5678" spans="1:5" x14ac:dyDescent="0.2">
      <c r="A5678" s="22">
        <v>364</v>
      </c>
      <c r="B5678" s="18" t="s">
        <v>2396</v>
      </c>
      <c r="C5678" s="23">
        <v>1390</v>
      </c>
      <c r="D5678" s="17" t="s">
        <v>2423</v>
      </c>
      <c r="E5678" s="17" t="s">
        <v>2424</v>
      </c>
    </row>
    <row r="5679" spans="1:5" x14ac:dyDescent="0.2">
      <c r="A5679" s="22">
        <v>365</v>
      </c>
      <c r="B5679" s="18" t="s">
        <v>2396</v>
      </c>
      <c r="C5679" s="23">
        <v>1390</v>
      </c>
      <c r="D5679" s="17" t="s">
        <v>2423</v>
      </c>
      <c r="E5679" s="17" t="s">
        <v>2424</v>
      </c>
    </row>
    <row r="5680" spans="1:5" x14ac:dyDescent="0.2">
      <c r="A5680" s="22">
        <v>366</v>
      </c>
      <c r="B5680" s="18" t="s">
        <v>2396</v>
      </c>
      <c r="C5680" s="23">
        <v>3000</v>
      </c>
      <c r="D5680" s="17" t="s">
        <v>2423</v>
      </c>
      <c r="E5680" s="17" t="s">
        <v>2424</v>
      </c>
    </row>
    <row r="5681" spans="1:5" x14ac:dyDescent="0.2">
      <c r="A5681" s="22">
        <v>369</v>
      </c>
      <c r="B5681" s="18" t="s">
        <v>2396</v>
      </c>
      <c r="C5681" s="23">
        <v>1390</v>
      </c>
      <c r="D5681" s="17" t="s">
        <v>2423</v>
      </c>
      <c r="E5681" s="17" t="s">
        <v>2424</v>
      </c>
    </row>
    <row r="5682" spans="1:5" x14ac:dyDescent="0.2">
      <c r="A5682" s="22">
        <v>372</v>
      </c>
      <c r="B5682" s="18" t="s">
        <v>2396</v>
      </c>
      <c r="C5682" s="23">
        <v>1390</v>
      </c>
      <c r="D5682" s="17" t="s">
        <v>2423</v>
      </c>
      <c r="E5682" s="17" t="s">
        <v>2424</v>
      </c>
    </row>
    <row r="5683" spans="1:5" x14ac:dyDescent="0.2">
      <c r="A5683" s="22">
        <v>374</v>
      </c>
      <c r="B5683" s="18" t="s">
        <v>2396</v>
      </c>
      <c r="C5683" s="23">
        <v>1390</v>
      </c>
      <c r="D5683" s="17" t="s">
        <v>2423</v>
      </c>
      <c r="E5683" s="17" t="s">
        <v>2424</v>
      </c>
    </row>
    <row r="5684" spans="1:5" x14ac:dyDescent="0.2">
      <c r="A5684" s="22">
        <v>375</v>
      </c>
      <c r="B5684" s="18" t="s">
        <v>2396</v>
      </c>
      <c r="C5684" s="23">
        <v>1390</v>
      </c>
      <c r="D5684" s="17" t="s">
        <v>2423</v>
      </c>
      <c r="E5684" s="17" t="s">
        <v>2424</v>
      </c>
    </row>
    <row r="5685" spans="1:5" x14ac:dyDescent="0.2">
      <c r="A5685" s="22">
        <v>376</v>
      </c>
      <c r="B5685" s="18" t="s">
        <v>2396</v>
      </c>
      <c r="C5685" s="23">
        <v>1390</v>
      </c>
      <c r="D5685" s="17" t="s">
        <v>2423</v>
      </c>
      <c r="E5685" s="17" t="s">
        <v>2424</v>
      </c>
    </row>
    <row r="5686" spans="1:5" x14ac:dyDescent="0.2">
      <c r="A5686" s="22">
        <v>377</v>
      </c>
      <c r="B5686" s="18" t="s">
        <v>2396</v>
      </c>
      <c r="C5686" s="23">
        <v>1390</v>
      </c>
      <c r="D5686" s="17" t="s">
        <v>2423</v>
      </c>
      <c r="E5686" s="17" t="s">
        <v>2424</v>
      </c>
    </row>
    <row r="5687" spans="1:5" x14ac:dyDescent="0.2">
      <c r="A5687" s="22">
        <v>378</v>
      </c>
      <c r="B5687" s="18" t="s">
        <v>2396</v>
      </c>
      <c r="C5687" s="23">
        <v>1534.42</v>
      </c>
      <c r="D5687" s="17" t="s">
        <v>2423</v>
      </c>
      <c r="E5687" s="17" t="s">
        <v>2424</v>
      </c>
    </row>
    <row r="5688" spans="1:5" x14ac:dyDescent="0.2">
      <c r="A5688" s="22">
        <v>380</v>
      </c>
      <c r="B5688" s="18" t="s">
        <v>2396</v>
      </c>
      <c r="C5688" s="23">
        <v>1390</v>
      </c>
      <c r="D5688" s="17" t="s">
        <v>2423</v>
      </c>
      <c r="E5688" s="17" t="s">
        <v>2424</v>
      </c>
    </row>
    <row r="5689" spans="1:5" x14ac:dyDescent="0.2">
      <c r="A5689" s="22">
        <v>382</v>
      </c>
      <c r="B5689" s="18" t="s">
        <v>2396</v>
      </c>
      <c r="C5689" s="23">
        <v>1390</v>
      </c>
      <c r="D5689" s="17" t="s">
        <v>2423</v>
      </c>
      <c r="E5689" s="17" t="s">
        <v>2424</v>
      </c>
    </row>
    <row r="5690" spans="1:5" x14ac:dyDescent="0.2">
      <c r="A5690" s="22">
        <v>384</v>
      </c>
      <c r="B5690" s="18" t="s">
        <v>2396</v>
      </c>
      <c r="C5690" s="23">
        <v>3000</v>
      </c>
      <c r="D5690" s="17" t="s">
        <v>2423</v>
      </c>
      <c r="E5690" s="17" t="s">
        <v>2424</v>
      </c>
    </row>
    <row r="5691" spans="1:5" x14ac:dyDescent="0.2">
      <c r="A5691" s="22">
        <v>385</v>
      </c>
      <c r="B5691" s="18" t="s">
        <v>2396</v>
      </c>
      <c r="C5691" s="23">
        <v>1146.44</v>
      </c>
      <c r="D5691" s="17" t="s">
        <v>2423</v>
      </c>
      <c r="E5691" s="17" t="s">
        <v>2424</v>
      </c>
    </row>
    <row r="5692" spans="1:5" x14ac:dyDescent="0.2">
      <c r="A5692" s="22">
        <v>386</v>
      </c>
      <c r="B5692" s="18" t="s">
        <v>2396</v>
      </c>
      <c r="C5692" s="23">
        <v>1390</v>
      </c>
      <c r="D5692" s="17" t="s">
        <v>2423</v>
      </c>
      <c r="E5692" s="17" t="s">
        <v>2424</v>
      </c>
    </row>
    <row r="5693" spans="1:5" x14ac:dyDescent="0.2">
      <c r="A5693" s="22">
        <v>387</v>
      </c>
      <c r="B5693" s="18" t="s">
        <v>2396</v>
      </c>
      <c r="C5693" s="23">
        <v>1390</v>
      </c>
      <c r="D5693" s="17" t="s">
        <v>2423</v>
      </c>
      <c r="E5693" s="17" t="s">
        <v>2424</v>
      </c>
    </row>
    <row r="5694" spans="1:5" x14ac:dyDescent="0.2">
      <c r="A5694" s="22">
        <v>390</v>
      </c>
      <c r="B5694" s="18" t="s">
        <v>2396</v>
      </c>
      <c r="C5694" s="23">
        <v>2184.42</v>
      </c>
      <c r="D5694" s="17" t="s">
        <v>2423</v>
      </c>
      <c r="E5694" s="17" t="s">
        <v>2424</v>
      </c>
    </row>
    <row r="5695" spans="1:5" x14ac:dyDescent="0.2">
      <c r="A5695" s="22">
        <v>391</v>
      </c>
      <c r="B5695" s="18" t="s">
        <v>2396</v>
      </c>
      <c r="C5695" s="23">
        <v>1390</v>
      </c>
      <c r="D5695" s="17" t="s">
        <v>2423</v>
      </c>
      <c r="E5695" s="17" t="s">
        <v>2424</v>
      </c>
    </row>
    <row r="5696" spans="1:5" x14ac:dyDescent="0.2">
      <c r="A5696" s="22">
        <v>392</v>
      </c>
      <c r="B5696" s="18" t="s">
        <v>2396</v>
      </c>
      <c r="C5696" s="23">
        <v>1390</v>
      </c>
      <c r="D5696" s="17" t="s">
        <v>2423</v>
      </c>
      <c r="E5696" s="17" t="s">
        <v>2424</v>
      </c>
    </row>
    <row r="5697" spans="1:5" x14ac:dyDescent="0.2">
      <c r="A5697" s="22">
        <v>393</v>
      </c>
      <c r="B5697" s="18" t="s">
        <v>2396</v>
      </c>
      <c r="C5697" s="23">
        <v>3000</v>
      </c>
      <c r="D5697" s="17" t="s">
        <v>2423</v>
      </c>
      <c r="E5697" s="17" t="s">
        <v>2424</v>
      </c>
    </row>
    <row r="5698" spans="1:5" x14ac:dyDescent="0.2">
      <c r="A5698" s="22">
        <v>394</v>
      </c>
      <c r="B5698" s="18" t="s">
        <v>2396</v>
      </c>
      <c r="C5698" s="23">
        <v>1390</v>
      </c>
      <c r="D5698" s="17" t="s">
        <v>2423</v>
      </c>
      <c r="E5698" s="17" t="s">
        <v>2424</v>
      </c>
    </row>
    <row r="5699" spans="1:5" x14ac:dyDescent="0.2">
      <c r="A5699" s="22">
        <v>395</v>
      </c>
      <c r="B5699" s="18" t="s">
        <v>2396</v>
      </c>
      <c r="C5699" s="23">
        <v>3000</v>
      </c>
      <c r="D5699" s="17" t="s">
        <v>2423</v>
      </c>
      <c r="E5699" s="17" t="s">
        <v>2424</v>
      </c>
    </row>
    <row r="5700" spans="1:5" x14ac:dyDescent="0.2">
      <c r="A5700" s="22">
        <v>396</v>
      </c>
      <c r="B5700" s="18" t="s">
        <v>2396</v>
      </c>
      <c r="C5700" s="23">
        <v>1390</v>
      </c>
      <c r="D5700" s="17" t="s">
        <v>2423</v>
      </c>
      <c r="E5700" s="17" t="s">
        <v>2424</v>
      </c>
    </row>
    <row r="5701" spans="1:5" x14ac:dyDescent="0.2">
      <c r="A5701" s="22">
        <v>397</v>
      </c>
      <c r="B5701" s="18" t="s">
        <v>2396</v>
      </c>
      <c r="C5701" s="23">
        <v>3000</v>
      </c>
      <c r="D5701" s="17" t="s">
        <v>2423</v>
      </c>
      <c r="E5701" s="17" t="s">
        <v>2424</v>
      </c>
    </row>
    <row r="5702" spans="1:5" x14ac:dyDescent="0.2">
      <c r="A5702" s="22">
        <v>398</v>
      </c>
      <c r="B5702" s="18" t="s">
        <v>2396</v>
      </c>
      <c r="C5702" s="23">
        <v>3097.5</v>
      </c>
      <c r="D5702" s="17" t="s">
        <v>2423</v>
      </c>
      <c r="E5702" s="17" t="s">
        <v>2424</v>
      </c>
    </row>
    <row r="5703" spans="1:5" x14ac:dyDescent="0.2">
      <c r="A5703" s="22">
        <v>399</v>
      </c>
      <c r="B5703" s="18" t="s">
        <v>2396</v>
      </c>
      <c r="C5703" s="23">
        <v>3000</v>
      </c>
      <c r="D5703" s="17" t="s">
        <v>2423</v>
      </c>
      <c r="E5703" s="17" t="s">
        <v>2424</v>
      </c>
    </row>
    <row r="5704" spans="1:5" x14ac:dyDescent="0.2">
      <c r="A5704" s="22">
        <v>400</v>
      </c>
      <c r="B5704" s="18" t="s">
        <v>2396</v>
      </c>
      <c r="C5704" s="23">
        <v>1390</v>
      </c>
      <c r="D5704" s="17" t="s">
        <v>2423</v>
      </c>
      <c r="E5704" s="17" t="s">
        <v>2424</v>
      </c>
    </row>
    <row r="5705" spans="1:5" x14ac:dyDescent="0.2">
      <c r="A5705" s="22">
        <v>402</v>
      </c>
      <c r="B5705" s="18" t="s">
        <v>2396</v>
      </c>
      <c r="C5705" s="23">
        <v>1390</v>
      </c>
      <c r="D5705" s="17" t="s">
        <v>2423</v>
      </c>
      <c r="E5705" s="17" t="s">
        <v>2424</v>
      </c>
    </row>
    <row r="5706" spans="1:5" x14ac:dyDescent="0.2">
      <c r="A5706" s="22">
        <v>403</v>
      </c>
      <c r="B5706" s="18" t="s">
        <v>2396</v>
      </c>
      <c r="C5706" s="23">
        <v>1390</v>
      </c>
      <c r="D5706" s="17" t="s">
        <v>2423</v>
      </c>
      <c r="E5706" s="17" t="s">
        <v>2424</v>
      </c>
    </row>
    <row r="5707" spans="1:5" x14ac:dyDescent="0.2">
      <c r="A5707" s="22">
        <v>404</v>
      </c>
      <c r="B5707" s="18" t="s">
        <v>2396</v>
      </c>
      <c r="C5707" s="23">
        <v>1390</v>
      </c>
      <c r="D5707" s="17" t="s">
        <v>2423</v>
      </c>
      <c r="E5707" s="17" t="s">
        <v>2424</v>
      </c>
    </row>
    <row r="5708" spans="1:5" x14ac:dyDescent="0.2">
      <c r="A5708" s="22">
        <v>406</v>
      </c>
      <c r="B5708" s="18" t="s">
        <v>2396</v>
      </c>
      <c r="C5708" s="23">
        <v>1390</v>
      </c>
      <c r="D5708" s="17" t="s">
        <v>2423</v>
      </c>
      <c r="E5708" s="17" t="s">
        <v>2424</v>
      </c>
    </row>
    <row r="5709" spans="1:5" x14ac:dyDescent="0.2">
      <c r="A5709" s="22">
        <v>407</v>
      </c>
      <c r="B5709" s="18" t="s">
        <v>2396</v>
      </c>
      <c r="C5709" s="23">
        <v>1390</v>
      </c>
      <c r="D5709" s="17" t="s">
        <v>2423</v>
      </c>
      <c r="E5709" s="17" t="s">
        <v>2424</v>
      </c>
    </row>
    <row r="5710" spans="1:5" x14ac:dyDescent="0.2">
      <c r="A5710" s="22">
        <v>409</v>
      </c>
      <c r="B5710" s="18" t="s">
        <v>2396</v>
      </c>
      <c r="C5710" s="23">
        <v>1390</v>
      </c>
      <c r="D5710" s="17" t="s">
        <v>2423</v>
      </c>
      <c r="E5710" s="17" t="s">
        <v>2424</v>
      </c>
    </row>
    <row r="5711" spans="1:5" x14ac:dyDescent="0.2">
      <c r="A5711" s="22">
        <v>412</v>
      </c>
      <c r="B5711" s="18" t="s">
        <v>2396</v>
      </c>
      <c r="C5711" s="23">
        <v>3000</v>
      </c>
      <c r="D5711" s="17" t="s">
        <v>2423</v>
      </c>
      <c r="E5711" s="17" t="s">
        <v>2424</v>
      </c>
    </row>
    <row r="5712" spans="1:5" x14ac:dyDescent="0.2">
      <c r="A5712" s="22">
        <v>413</v>
      </c>
      <c r="B5712" s="18" t="s">
        <v>2396</v>
      </c>
      <c r="C5712" s="23">
        <v>1390</v>
      </c>
      <c r="D5712" s="17" t="s">
        <v>2423</v>
      </c>
      <c r="E5712" s="17" t="s">
        <v>2424</v>
      </c>
    </row>
    <row r="5713" spans="1:5" x14ac:dyDescent="0.2">
      <c r="A5713" s="22">
        <v>414</v>
      </c>
      <c r="B5713" s="18" t="s">
        <v>2396</v>
      </c>
      <c r="C5713" s="23">
        <v>1390</v>
      </c>
      <c r="D5713" s="17" t="s">
        <v>2423</v>
      </c>
      <c r="E5713" s="17" t="s">
        <v>2424</v>
      </c>
    </row>
    <row r="5714" spans="1:5" x14ac:dyDescent="0.2">
      <c r="A5714" s="22">
        <v>418</v>
      </c>
      <c r="B5714" s="18" t="s">
        <v>2396</v>
      </c>
      <c r="C5714" s="23">
        <v>1390</v>
      </c>
      <c r="D5714" s="17" t="s">
        <v>2423</v>
      </c>
      <c r="E5714" s="17" t="s">
        <v>2424</v>
      </c>
    </row>
    <row r="5715" spans="1:5" x14ac:dyDescent="0.2">
      <c r="A5715" s="22">
        <v>419</v>
      </c>
      <c r="B5715" s="18" t="s">
        <v>2396</v>
      </c>
      <c r="C5715" s="23">
        <v>1390</v>
      </c>
      <c r="D5715" s="17" t="s">
        <v>2423</v>
      </c>
      <c r="E5715" s="17" t="s">
        <v>2424</v>
      </c>
    </row>
    <row r="5716" spans="1:5" x14ac:dyDescent="0.2">
      <c r="A5716" s="22">
        <v>420</v>
      </c>
      <c r="B5716" s="18" t="s">
        <v>2396</v>
      </c>
      <c r="C5716" s="23">
        <v>1390</v>
      </c>
      <c r="D5716" s="17" t="s">
        <v>2423</v>
      </c>
      <c r="E5716" s="17" t="s">
        <v>2424</v>
      </c>
    </row>
    <row r="5717" spans="1:5" x14ac:dyDescent="0.2">
      <c r="A5717" s="22">
        <v>423</v>
      </c>
      <c r="B5717" s="18" t="s">
        <v>2396</v>
      </c>
      <c r="C5717" s="23">
        <v>1390</v>
      </c>
      <c r="D5717" s="17" t="s">
        <v>2423</v>
      </c>
      <c r="E5717" s="17" t="s">
        <v>2424</v>
      </c>
    </row>
    <row r="5718" spans="1:5" x14ac:dyDescent="0.2">
      <c r="A5718" s="22">
        <v>425</v>
      </c>
      <c r="B5718" s="18" t="s">
        <v>2396</v>
      </c>
      <c r="C5718" s="23">
        <v>1390</v>
      </c>
      <c r="D5718" s="17" t="s">
        <v>2423</v>
      </c>
      <c r="E5718" s="17" t="s">
        <v>2424</v>
      </c>
    </row>
    <row r="5719" spans="1:5" x14ac:dyDescent="0.2">
      <c r="A5719" s="22">
        <v>427</v>
      </c>
      <c r="B5719" s="18" t="s">
        <v>2396</v>
      </c>
      <c r="C5719" s="23">
        <v>1390</v>
      </c>
      <c r="D5719" s="17" t="s">
        <v>2423</v>
      </c>
      <c r="E5719" s="17" t="s">
        <v>2424</v>
      </c>
    </row>
    <row r="5720" spans="1:5" x14ac:dyDescent="0.2">
      <c r="A5720" s="22">
        <v>428</v>
      </c>
      <c r="B5720" s="18" t="s">
        <v>2396</v>
      </c>
      <c r="C5720" s="23">
        <v>1390</v>
      </c>
      <c r="D5720" s="17" t="s">
        <v>2423</v>
      </c>
      <c r="E5720" s="17" t="s">
        <v>2424</v>
      </c>
    </row>
    <row r="5721" spans="1:5" x14ac:dyDescent="0.2">
      <c r="A5721" s="22">
        <v>431</v>
      </c>
      <c r="B5721" s="18" t="s">
        <v>2396</v>
      </c>
      <c r="C5721" s="23">
        <v>1390</v>
      </c>
      <c r="D5721" s="17" t="s">
        <v>2423</v>
      </c>
      <c r="E5721" s="17" t="s">
        <v>2424</v>
      </c>
    </row>
    <row r="5722" spans="1:5" x14ac:dyDescent="0.2">
      <c r="A5722" s="22">
        <v>435</v>
      </c>
      <c r="B5722" s="18" t="s">
        <v>2396</v>
      </c>
      <c r="C5722" s="23">
        <v>1390</v>
      </c>
      <c r="D5722" s="17" t="s">
        <v>2423</v>
      </c>
      <c r="E5722" s="17" t="s">
        <v>2424</v>
      </c>
    </row>
    <row r="5723" spans="1:5" x14ac:dyDescent="0.2">
      <c r="A5723" s="22">
        <v>437</v>
      </c>
      <c r="B5723" s="18" t="s">
        <v>2396</v>
      </c>
      <c r="C5723" s="23">
        <v>1390</v>
      </c>
      <c r="D5723" s="17" t="s">
        <v>2423</v>
      </c>
      <c r="E5723" s="17" t="s">
        <v>2424</v>
      </c>
    </row>
    <row r="5724" spans="1:5" x14ac:dyDescent="0.2">
      <c r="A5724" s="22">
        <v>439</v>
      </c>
      <c r="B5724" s="18" t="s">
        <v>2396</v>
      </c>
      <c r="C5724" s="23">
        <v>1390</v>
      </c>
      <c r="D5724" s="17" t="s">
        <v>2423</v>
      </c>
      <c r="E5724" s="17" t="s">
        <v>2424</v>
      </c>
    </row>
    <row r="5725" spans="1:5" x14ac:dyDescent="0.2">
      <c r="A5725" s="22">
        <v>442</v>
      </c>
      <c r="B5725" s="18" t="s">
        <v>2396</v>
      </c>
      <c r="C5725" s="23">
        <v>1390</v>
      </c>
      <c r="D5725" s="17" t="s">
        <v>2423</v>
      </c>
      <c r="E5725" s="17" t="s">
        <v>2424</v>
      </c>
    </row>
    <row r="5726" spans="1:5" x14ac:dyDescent="0.2">
      <c r="A5726" s="22">
        <v>446</v>
      </c>
      <c r="B5726" s="18" t="s">
        <v>2396</v>
      </c>
      <c r="C5726" s="23">
        <v>1390</v>
      </c>
      <c r="D5726" s="17" t="s">
        <v>2423</v>
      </c>
      <c r="E5726" s="17" t="s">
        <v>2424</v>
      </c>
    </row>
    <row r="5727" spans="1:5" x14ac:dyDescent="0.2">
      <c r="A5727" s="22">
        <v>450</v>
      </c>
      <c r="B5727" s="18" t="s">
        <v>2396</v>
      </c>
      <c r="C5727" s="23">
        <v>1390</v>
      </c>
      <c r="D5727" s="17" t="s">
        <v>2423</v>
      </c>
      <c r="E5727" s="17" t="s">
        <v>2424</v>
      </c>
    </row>
    <row r="5728" spans="1:5" x14ac:dyDescent="0.2">
      <c r="A5728" s="22">
        <v>452</v>
      </c>
      <c r="B5728" s="18" t="s">
        <v>2396</v>
      </c>
      <c r="C5728" s="23">
        <v>1390</v>
      </c>
      <c r="D5728" s="17" t="s">
        <v>2423</v>
      </c>
      <c r="E5728" s="17" t="s">
        <v>2424</v>
      </c>
    </row>
    <row r="5729" spans="1:5" x14ac:dyDescent="0.2">
      <c r="A5729" s="22">
        <v>453</v>
      </c>
      <c r="B5729" s="18" t="s">
        <v>2396</v>
      </c>
      <c r="C5729" s="23">
        <v>1390</v>
      </c>
      <c r="D5729" s="17" t="s">
        <v>2423</v>
      </c>
      <c r="E5729" s="17" t="s">
        <v>2424</v>
      </c>
    </row>
    <row r="5730" spans="1:5" x14ac:dyDescent="0.2">
      <c r="A5730" s="22">
        <v>454</v>
      </c>
      <c r="B5730" s="18" t="s">
        <v>2396</v>
      </c>
      <c r="C5730" s="23">
        <v>1390</v>
      </c>
      <c r="D5730" s="17" t="s">
        <v>2423</v>
      </c>
      <c r="E5730" s="17" t="s">
        <v>2424</v>
      </c>
    </row>
    <row r="5731" spans="1:5" x14ac:dyDescent="0.2">
      <c r="A5731" s="22">
        <v>456</v>
      </c>
      <c r="B5731" s="18" t="s">
        <v>2396</v>
      </c>
      <c r="C5731" s="23">
        <v>1390</v>
      </c>
      <c r="D5731" s="17" t="s">
        <v>2423</v>
      </c>
      <c r="E5731" s="17" t="s">
        <v>2424</v>
      </c>
    </row>
    <row r="5732" spans="1:5" x14ac:dyDescent="0.2">
      <c r="A5732" s="22">
        <v>459</v>
      </c>
      <c r="B5732" s="18" t="s">
        <v>2396</v>
      </c>
      <c r="C5732" s="23">
        <v>1390</v>
      </c>
      <c r="D5732" s="17" t="s">
        <v>2423</v>
      </c>
      <c r="E5732" s="17" t="s">
        <v>2424</v>
      </c>
    </row>
    <row r="5733" spans="1:5" x14ac:dyDescent="0.2">
      <c r="A5733" s="22">
        <v>461</v>
      </c>
      <c r="B5733" s="18" t="s">
        <v>2396</v>
      </c>
      <c r="C5733" s="23">
        <v>1390</v>
      </c>
      <c r="D5733" s="17" t="s">
        <v>2423</v>
      </c>
      <c r="E5733" s="17" t="s">
        <v>2424</v>
      </c>
    </row>
    <row r="5734" spans="1:5" x14ac:dyDescent="0.2">
      <c r="A5734" s="22">
        <v>463</v>
      </c>
      <c r="B5734" s="18" t="s">
        <v>2396</v>
      </c>
      <c r="C5734" s="23">
        <v>1390</v>
      </c>
      <c r="D5734" s="17" t="s">
        <v>2423</v>
      </c>
      <c r="E5734" s="17" t="s">
        <v>2424</v>
      </c>
    </row>
    <row r="5735" spans="1:5" x14ac:dyDescent="0.2">
      <c r="A5735" s="22">
        <v>465</v>
      </c>
      <c r="B5735" s="18" t="s">
        <v>2396</v>
      </c>
      <c r="C5735" s="23">
        <v>1390</v>
      </c>
      <c r="D5735" s="17" t="s">
        <v>2423</v>
      </c>
      <c r="E5735" s="17" t="s">
        <v>2424</v>
      </c>
    </row>
    <row r="5736" spans="1:5" x14ac:dyDescent="0.2">
      <c r="A5736" s="22">
        <v>467</v>
      </c>
      <c r="B5736" s="18" t="s">
        <v>2396</v>
      </c>
      <c r="C5736" s="23">
        <v>902.5</v>
      </c>
      <c r="D5736" s="17" t="s">
        <v>2423</v>
      </c>
      <c r="E5736" s="17" t="s">
        <v>2424</v>
      </c>
    </row>
    <row r="5737" spans="1:5" x14ac:dyDescent="0.2">
      <c r="A5737" s="22">
        <v>468</v>
      </c>
      <c r="B5737" s="18" t="s">
        <v>2396</v>
      </c>
      <c r="C5737" s="23">
        <v>1390</v>
      </c>
      <c r="D5737" s="17" t="s">
        <v>2423</v>
      </c>
      <c r="E5737" s="17" t="s">
        <v>2424</v>
      </c>
    </row>
    <row r="5738" spans="1:5" x14ac:dyDescent="0.2">
      <c r="A5738" s="22">
        <v>472</v>
      </c>
      <c r="B5738" s="18" t="s">
        <v>2396</v>
      </c>
      <c r="C5738" s="23">
        <v>1390</v>
      </c>
      <c r="D5738" s="17" t="s">
        <v>2423</v>
      </c>
      <c r="E5738" s="17" t="s">
        <v>2424</v>
      </c>
    </row>
    <row r="5739" spans="1:5" x14ac:dyDescent="0.2">
      <c r="A5739" s="22">
        <v>473</v>
      </c>
      <c r="B5739" s="18" t="s">
        <v>2396</v>
      </c>
      <c r="C5739" s="23">
        <v>1390</v>
      </c>
      <c r="D5739" s="17" t="s">
        <v>2423</v>
      </c>
      <c r="E5739" s="17" t="s">
        <v>2424</v>
      </c>
    </row>
    <row r="5740" spans="1:5" x14ac:dyDescent="0.2">
      <c r="A5740" s="22">
        <v>476</v>
      </c>
      <c r="B5740" s="18" t="s">
        <v>2396</v>
      </c>
      <c r="C5740" s="23">
        <v>1390</v>
      </c>
      <c r="D5740" s="17" t="s">
        <v>2423</v>
      </c>
      <c r="E5740" s="17" t="s">
        <v>2424</v>
      </c>
    </row>
    <row r="5741" spans="1:5" x14ac:dyDescent="0.2">
      <c r="A5741" s="22">
        <v>477</v>
      </c>
      <c r="B5741" s="18" t="s">
        <v>2396</v>
      </c>
      <c r="C5741" s="23">
        <v>1390</v>
      </c>
      <c r="D5741" s="17" t="s">
        <v>2423</v>
      </c>
      <c r="E5741" s="17" t="s">
        <v>2424</v>
      </c>
    </row>
    <row r="5742" spans="1:5" x14ac:dyDescent="0.2">
      <c r="A5742" s="22">
        <v>481</v>
      </c>
      <c r="B5742" s="18" t="s">
        <v>2396</v>
      </c>
      <c r="C5742" s="23">
        <v>1390</v>
      </c>
      <c r="D5742" s="17" t="s">
        <v>2423</v>
      </c>
      <c r="E5742" s="17" t="s">
        <v>2424</v>
      </c>
    </row>
    <row r="5743" spans="1:5" x14ac:dyDescent="0.2">
      <c r="A5743" s="22">
        <v>483</v>
      </c>
      <c r="B5743" s="18" t="s">
        <v>2396</v>
      </c>
      <c r="C5743" s="23">
        <v>1390</v>
      </c>
      <c r="D5743" s="17" t="s">
        <v>2423</v>
      </c>
      <c r="E5743" s="17" t="s">
        <v>2424</v>
      </c>
    </row>
    <row r="5744" spans="1:5" x14ac:dyDescent="0.2">
      <c r="A5744" s="22">
        <v>484</v>
      </c>
      <c r="B5744" s="18" t="s">
        <v>2396</v>
      </c>
      <c r="C5744" s="23">
        <v>1390</v>
      </c>
      <c r="D5744" s="17" t="s">
        <v>2423</v>
      </c>
      <c r="E5744" s="17" t="s">
        <v>2424</v>
      </c>
    </row>
    <row r="5745" spans="1:5" x14ac:dyDescent="0.2">
      <c r="A5745" s="22">
        <v>485</v>
      </c>
      <c r="B5745" s="18" t="s">
        <v>2396</v>
      </c>
      <c r="C5745" s="23">
        <v>1390</v>
      </c>
      <c r="D5745" s="17" t="s">
        <v>2423</v>
      </c>
      <c r="E5745" s="17" t="s">
        <v>2424</v>
      </c>
    </row>
    <row r="5746" spans="1:5" x14ac:dyDescent="0.2">
      <c r="A5746" s="22">
        <v>486</v>
      </c>
      <c r="B5746" s="18" t="s">
        <v>2396</v>
      </c>
      <c r="C5746" s="23">
        <v>1390</v>
      </c>
      <c r="D5746" s="17" t="s">
        <v>2423</v>
      </c>
      <c r="E5746" s="17" t="s">
        <v>2424</v>
      </c>
    </row>
    <row r="5747" spans="1:5" x14ac:dyDescent="0.2">
      <c r="A5747" s="22">
        <v>487</v>
      </c>
      <c r="B5747" s="18" t="s">
        <v>2396</v>
      </c>
      <c r="C5747" s="23">
        <v>1390</v>
      </c>
      <c r="D5747" s="17" t="s">
        <v>2423</v>
      </c>
      <c r="E5747" s="17" t="s">
        <v>2424</v>
      </c>
    </row>
    <row r="5748" spans="1:5" x14ac:dyDescent="0.2">
      <c r="A5748" s="22">
        <v>488</v>
      </c>
      <c r="B5748" s="18" t="s">
        <v>2396</v>
      </c>
      <c r="C5748" s="23">
        <v>1390</v>
      </c>
      <c r="D5748" s="17" t="s">
        <v>2423</v>
      </c>
      <c r="E5748" s="17" t="s">
        <v>2424</v>
      </c>
    </row>
    <row r="5749" spans="1:5" x14ac:dyDescent="0.2">
      <c r="A5749" s="22">
        <v>492</v>
      </c>
      <c r="B5749" s="18" t="s">
        <v>2396</v>
      </c>
      <c r="C5749" s="23">
        <v>1390</v>
      </c>
      <c r="D5749" s="17" t="s">
        <v>2423</v>
      </c>
      <c r="E5749" s="17" t="s">
        <v>2424</v>
      </c>
    </row>
    <row r="5750" spans="1:5" x14ac:dyDescent="0.2">
      <c r="A5750" s="22">
        <v>493</v>
      </c>
      <c r="B5750" s="18" t="s">
        <v>2396</v>
      </c>
      <c r="C5750" s="23">
        <v>3000</v>
      </c>
      <c r="D5750" s="17" t="s">
        <v>2423</v>
      </c>
      <c r="E5750" s="17" t="s">
        <v>2424</v>
      </c>
    </row>
    <row r="5751" spans="1:5" x14ac:dyDescent="0.2">
      <c r="A5751" s="22">
        <v>497</v>
      </c>
      <c r="B5751" s="18" t="s">
        <v>2396</v>
      </c>
      <c r="C5751" s="23">
        <v>1390</v>
      </c>
      <c r="D5751" s="17" t="s">
        <v>2423</v>
      </c>
      <c r="E5751" s="17" t="s">
        <v>2424</v>
      </c>
    </row>
    <row r="5752" spans="1:5" x14ac:dyDescent="0.2">
      <c r="A5752" s="22">
        <v>499</v>
      </c>
      <c r="B5752" s="18" t="s">
        <v>2396</v>
      </c>
      <c r="C5752" s="23">
        <v>1390</v>
      </c>
      <c r="D5752" s="17" t="s">
        <v>2423</v>
      </c>
      <c r="E5752" s="17" t="s">
        <v>2424</v>
      </c>
    </row>
    <row r="5753" spans="1:5" x14ac:dyDescent="0.2">
      <c r="A5753" s="22">
        <v>500</v>
      </c>
      <c r="B5753" s="18" t="s">
        <v>2396</v>
      </c>
      <c r="C5753" s="23">
        <v>1390</v>
      </c>
      <c r="D5753" s="17" t="s">
        <v>2423</v>
      </c>
      <c r="E5753" s="17" t="s">
        <v>2424</v>
      </c>
    </row>
    <row r="5754" spans="1:5" x14ac:dyDescent="0.2">
      <c r="A5754" s="22">
        <v>503</v>
      </c>
      <c r="B5754" s="18" t="s">
        <v>2396</v>
      </c>
      <c r="C5754" s="23">
        <v>1390</v>
      </c>
      <c r="D5754" s="17" t="s">
        <v>2423</v>
      </c>
      <c r="E5754" s="17" t="s">
        <v>2424</v>
      </c>
    </row>
    <row r="5755" spans="1:5" x14ac:dyDescent="0.2">
      <c r="A5755" s="22">
        <v>504</v>
      </c>
      <c r="B5755" s="18" t="s">
        <v>2396</v>
      </c>
      <c r="C5755" s="23">
        <v>3000</v>
      </c>
      <c r="D5755" s="17" t="s">
        <v>2423</v>
      </c>
      <c r="E5755" s="17" t="s">
        <v>2424</v>
      </c>
    </row>
    <row r="5756" spans="1:5" x14ac:dyDescent="0.2">
      <c r="A5756" s="22">
        <v>505</v>
      </c>
      <c r="B5756" s="18" t="s">
        <v>2396</v>
      </c>
      <c r="C5756" s="23">
        <v>1390</v>
      </c>
      <c r="D5756" s="17" t="s">
        <v>2423</v>
      </c>
      <c r="E5756" s="17" t="s">
        <v>2424</v>
      </c>
    </row>
    <row r="5757" spans="1:5" x14ac:dyDescent="0.2">
      <c r="A5757" s="22">
        <v>506</v>
      </c>
      <c r="B5757" s="18" t="s">
        <v>2396</v>
      </c>
      <c r="C5757" s="23">
        <v>3000</v>
      </c>
      <c r="D5757" s="17" t="s">
        <v>2423</v>
      </c>
      <c r="E5757" s="17" t="s">
        <v>2424</v>
      </c>
    </row>
    <row r="5758" spans="1:5" x14ac:dyDescent="0.2">
      <c r="A5758" s="22">
        <v>509</v>
      </c>
      <c r="B5758" s="18" t="s">
        <v>2396</v>
      </c>
      <c r="C5758" s="23">
        <v>1390</v>
      </c>
      <c r="D5758" s="17" t="s">
        <v>2423</v>
      </c>
      <c r="E5758" s="17" t="s">
        <v>2424</v>
      </c>
    </row>
    <row r="5759" spans="1:5" x14ac:dyDescent="0.2">
      <c r="A5759" s="22">
        <v>510</v>
      </c>
      <c r="B5759" s="18" t="s">
        <v>2396</v>
      </c>
      <c r="C5759" s="23">
        <v>1390</v>
      </c>
      <c r="D5759" s="17" t="s">
        <v>2423</v>
      </c>
      <c r="E5759" s="17" t="s">
        <v>2424</v>
      </c>
    </row>
    <row r="5760" spans="1:5" x14ac:dyDescent="0.2">
      <c r="A5760" s="22">
        <v>511</v>
      </c>
      <c r="B5760" s="18" t="s">
        <v>2396</v>
      </c>
      <c r="C5760" s="23">
        <v>1390</v>
      </c>
      <c r="D5760" s="17" t="s">
        <v>2423</v>
      </c>
      <c r="E5760" s="17" t="s">
        <v>2424</v>
      </c>
    </row>
    <row r="5761" spans="1:5" x14ac:dyDescent="0.2">
      <c r="A5761" s="22">
        <v>513</v>
      </c>
      <c r="B5761" s="18" t="s">
        <v>2396</v>
      </c>
      <c r="C5761" s="23">
        <v>1390</v>
      </c>
      <c r="D5761" s="17" t="s">
        <v>2423</v>
      </c>
      <c r="E5761" s="17" t="s">
        <v>2424</v>
      </c>
    </row>
    <row r="5762" spans="1:5" x14ac:dyDescent="0.2">
      <c r="A5762" s="22">
        <v>514</v>
      </c>
      <c r="B5762" s="18" t="s">
        <v>2396</v>
      </c>
      <c r="C5762" s="23">
        <v>1390</v>
      </c>
      <c r="D5762" s="17" t="s">
        <v>2423</v>
      </c>
      <c r="E5762" s="17" t="s">
        <v>2424</v>
      </c>
    </row>
    <row r="5763" spans="1:5" x14ac:dyDescent="0.2">
      <c r="A5763" s="22">
        <v>515</v>
      </c>
      <c r="B5763" s="18" t="s">
        <v>2396</v>
      </c>
      <c r="C5763" s="23">
        <v>3000</v>
      </c>
      <c r="D5763" s="17" t="s">
        <v>2423</v>
      </c>
      <c r="E5763" s="17" t="s">
        <v>2424</v>
      </c>
    </row>
    <row r="5764" spans="1:5" x14ac:dyDescent="0.2">
      <c r="A5764" s="22">
        <v>516</v>
      </c>
      <c r="B5764" s="18" t="s">
        <v>2396</v>
      </c>
      <c r="C5764" s="23">
        <v>1390</v>
      </c>
      <c r="D5764" s="17" t="s">
        <v>2423</v>
      </c>
      <c r="E5764" s="17" t="s">
        <v>2424</v>
      </c>
    </row>
    <row r="5765" spans="1:5" x14ac:dyDescent="0.2">
      <c r="A5765" s="22">
        <v>519</v>
      </c>
      <c r="B5765" s="18" t="s">
        <v>2396</v>
      </c>
      <c r="C5765" s="23">
        <v>3000</v>
      </c>
      <c r="D5765" s="17" t="s">
        <v>2423</v>
      </c>
      <c r="E5765" s="17" t="s">
        <v>2424</v>
      </c>
    </row>
    <row r="5766" spans="1:5" x14ac:dyDescent="0.2">
      <c r="A5766" s="22">
        <v>520</v>
      </c>
      <c r="B5766" s="18" t="s">
        <v>2396</v>
      </c>
      <c r="C5766" s="23">
        <v>1390</v>
      </c>
      <c r="D5766" s="17" t="s">
        <v>2423</v>
      </c>
      <c r="E5766" s="17" t="s">
        <v>2424</v>
      </c>
    </row>
    <row r="5767" spans="1:5" x14ac:dyDescent="0.2">
      <c r="A5767" s="22">
        <v>521</v>
      </c>
      <c r="B5767" s="18" t="s">
        <v>2396</v>
      </c>
      <c r="C5767" s="23">
        <v>3000</v>
      </c>
      <c r="D5767" s="17" t="s">
        <v>2423</v>
      </c>
      <c r="E5767" s="17" t="s">
        <v>2424</v>
      </c>
    </row>
    <row r="5768" spans="1:5" x14ac:dyDescent="0.2">
      <c r="A5768" s="22">
        <v>522</v>
      </c>
      <c r="B5768" s="18" t="s">
        <v>2396</v>
      </c>
      <c r="C5768" s="23">
        <v>1390</v>
      </c>
      <c r="D5768" s="17" t="s">
        <v>2423</v>
      </c>
      <c r="E5768" s="17" t="s">
        <v>2424</v>
      </c>
    </row>
    <row r="5769" spans="1:5" x14ac:dyDescent="0.2">
      <c r="A5769" s="22">
        <v>523</v>
      </c>
      <c r="B5769" s="18" t="s">
        <v>2396</v>
      </c>
      <c r="C5769" s="23">
        <v>3000</v>
      </c>
      <c r="D5769" s="17" t="s">
        <v>2423</v>
      </c>
      <c r="E5769" s="17" t="s">
        <v>2424</v>
      </c>
    </row>
    <row r="5770" spans="1:5" x14ac:dyDescent="0.2">
      <c r="A5770" s="22">
        <v>525</v>
      </c>
      <c r="B5770" s="18" t="s">
        <v>2396</v>
      </c>
      <c r="C5770" s="23">
        <v>1390</v>
      </c>
      <c r="D5770" s="17" t="s">
        <v>2423</v>
      </c>
      <c r="E5770" s="17" t="s">
        <v>2424</v>
      </c>
    </row>
    <row r="5771" spans="1:5" x14ac:dyDescent="0.2">
      <c r="A5771" s="22">
        <v>527</v>
      </c>
      <c r="B5771" s="18" t="s">
        <v>2396</v>
      </c>
      <c r="C5771" s="23">
        <v>1390</v>
      </c>
      <c r="D5771" s="17" t="s">
        <v>2423</v>
      </c>
      <c r="E5771" s="17" t="s">
        <v>2424</v>
      </c>
    </row>
    <row r="5772" spans="1:5" x14ac:dyDescent="0.2">
      <c r="A5772" s="22">
        <v>528</v>
      </c>
      <c r="B5772" s="18" t="s">
        <v>2396</v>
      </c>
      <c r="C5772" s="23">
        <v>1534.42</v>
      </c>
      <c r="D5772" s="17" t="s">
        <v>2423</v>
      </c>
      <c r="E5772" s="17" t="s">
        <v>2424</v>
      </c>
    </row>
    <row r="5773" spans="1:5" x14ac:dyDescent="0.2">
      <c r="A5773" s="22">
        <v>529</v>
      </c>
      <c r="B5773" s="18" t="s">
        <v>2396</v>
      </c>
      <c r="C5773" s="23">
        <v>1390</v>
      </c>
      <c r="D5773" s="17" t="s">
        <v>2423</v>
      </c>
      <c r="E5773" s="17" t="s">
        <v>2424</v>
      </c>
    </row>
    <row r="5774" spans="1:5" x14ac:dyDescent="0.2">
      <c r="A5774" s="22">
        <v>531</v>
      </c>
      <c r="B5774" s="18" t="s">
        <v>2396</v>
      </c>
      <c r="C5774" s="23">
        <v>1390</v>
      </c>
      <c r="D5774" s="17" t="s">
        <v>2423</v>
      </c>
      <c r="E5774" s="17" t="s">
        <v>2424</v>
      </c>
    </row>
    <row r="5775" spans="1:5" x14ac:dyDescent="0.2">
      <c r="A5775" s="22">
        <v>534</v>
      </c>
      <c r="B5775" s="18" t="s">
        <v>2396</v>
      </c>
      <c r="C5775" s="23">
        <v>1390</v>
      </c>
      <c r="D5775" s="17" t="s">
        <v>2423</v>
      </c>
      <c r="E5775" s="17" t="s">
        <v>2424</v>
      </c>
    </row>
    <row r="5776" spans="1:5" x14ac:dyDescent="0.2">
      <c r="A5776" s="22">
        <v>535</v>
      </c>
      <c r="B5776" s="18" t="s">
        <v>2396</v>
      </c>
      <c r="C5776" s="23">
        <v>1390</v>
      </c>
      <c r="D5776" s="17" t="s">
        <v>2423</v>
      </c>
      <c r="E5776" s="17" t="s">
        <v>2424</v>
      </c>
    </row>
    <row r="5777" spans="1:5" x14ac:dyDescent="0.2">
      <c r="A5777" s="22">
        <v>536</v>
      </c>
      <c r="B5777" s="18" t="s">
        <v>2396</v>
      </c>
      <c r="C5777" s="23">
        <v>1390</v>
      </c>
      <c r="D5777" s="17" t="s">
        <v>2423</v>
      </c>
      <c r="E5777" s="17" t="s">
        <v>2424</v>
      </c>
    </row>
    <row r="5778" spans="1:5" x14ac:dyDescent="0.2">
      <c r="A5778" s="22">
        <v>537</v>
      </c>
      <c r="B5778" s="18" t="s">
        <v>2396</v>
      </c>
      <c r="C5778" s="23">
        <v>1390</v>
      </c>
      <c r="D5778" s="17" t="s">
        <v>2423</v>
      </c>
      <c r="E5778" s="17" t="s">
        <v>2424</v>
      </c>
    </row>
    <row r="5779" spans="1:5" x14ac:dyDescent="0.2">
      <c r="A5779" s="22">
        <v>539</v>
      </c>
      <c r="B5779" s="18" t="s">
        <v>2396</v>
      </c>
      <c r="C5779" s="23">
        <v>1534.42</v>
      </c>
      <c r="D5779" s="17" t="s">
        <v>2423</v>
      </c>
      <c r="E5779" s="17" t="s">
        <v>2424</v>
      </c>
    </row>
    <row r="5780" spans="1:5" x14ac:dyDescent="0.2">
      <c r="A5780" s="22">
        <v>542</v>
      </c>
      <c r="B5780" s="18" t="s">
        <v>2396</v>
      </c>
      <c r="C5780" s="23">
        <v>1390</v>
      </c>
      <c r="D5780" s="17" t="s">
        <v>2423</v>
      </c>
      <c r="E5780" s="17" t="s">
        <v>2424</v>
      </c>
    </row>
    <row r="5781" spans="1:5" x14ac:dyDescent="0.2">
      <c r="A5781" s="22">
        <v>546</v>
      </c>
      <c r="B5781" s="18" t="s">
        <v>2396</v>
      </c>
      <c r="C5781" s="23">
        <v>1390</v>
      </c>
      <c r="D5781" s="17" t="s">
        <v>2423</v>
      </c>
      <c r="E5781" s="17" t="s">
        <v>2424</v>
      </c>
    </row>
    <row r="5782" spans="1:5" x14ac:dyDescent="0.2">
      <c r="A5782" s="22">
        <v>547</v>
      </c>
      <c r="B5782" s="18" t="s">
        <v>2396</v>
      </c>
      <c r="C5782" s="23">
        <v>3000</v>
      </c>
      <c r="D5782" s="17" t="s">
        <v>2423</v>
      </c>
      <c r="E5782" s="17" t="s">
        <v>2424</v>
      </c>
    </row>
    <row r="5783" spans="1:5" x14ac:dyDescent="0.2">
      <c r="A5783" s="22">
        <v>548</v>
      </c>
      <c r="B5783" s="18" t="s">
        <v>2396</v>
      </c>
      <c r="C5783" s="23">
        <v>1390</v>
      </c>
      <c r="D5783" s="17" t="s">
        <v>2423</v>
      </c>
      <c r="E5783" s="17" t="s">
        <v>2424</v>
      </c>
    </row>
    <row r="5784" spans="1:5" x14ac:dyDescent="0.2">
      <c r="A5784" s="22">
        <v>549</v>
      </c>
      <c r="B5784" s="18" t="s">
        <v>2396</v>
      </c>
      <c r="C5784" s="23">
        <v>1390</v>
      </c>
      <c r="D5784" s="17" t="s">
        <v>2423</v>
      </c>
      <c r="E5784" s="17" t="s">
        <v>2424</v>
      </c>
    </row>
    <row r="5785" spans="1:5" x14ac:dyDescent="0.2">
      <c r="A5785" s="22">
        <v>550</v>
      </c>
      <c r="B5785" s="18" t="s">
        <v>2396</v>
      </c>
      <c r="C5785" s="23">
        <v>3000</v>
      </c>
      <c r="D5785" s="17" t="s">
        <v>2423</v>
      </c>
      <c r="E5785" s="17" t="s">
        <v>2424</v>
      </c>
    </row>
    <row r="5786" spans="1:5" x14ac:dyDescent="0.2">
      <c r="A5786" s="22">
        <v>551</v>
      </c>
      <c r="B5786" s="18" t="s">
        <v>2396</v>
      </c>
      <c r="C5786" s="23">
        <v>1390</v>
      </c>
      <c r="D5786" s="17" t="s">
        <v>2423</v>
      </c>
      <c r="E5786" s="17" t="s">
        <v>2424</v>
      </c>
    </row>
    <row r="5787" spans="1:5" x14ac:dyDescent="0.2">
      <c r="A5787" s="22">
        <v>553</v>
      </c>
      <c r="B5787" s="18" t="s">
        <v>2396</v>
      </c>
      <c r="C5787" s="23">
        <v>1390</v>
      </c>
      <c r="D5787" s="17" t="s">
        <v>2423</v>
      </c>
      <c r="E5787" s="17" t="s">
        <v>2424</v>
      </c>
    </row>
    <row r="5788" spans="1:5" x14ac:dyDescent="0.2">
      <c r="A5788" s="22">
        <v>554</v>
      </c>
      <c r="B5788" s="18" t="s">
        <v>2396</v>
      </c>
      <c r="C5788" s="23">
        <v>1390</v>
      </c>
      <c r="D5788" s="17" t="s">
        <v>2423</v>
      </c>
      <c r="E5788" s="17" t="s">
        <v>2424</v>
      </c>
    </row>
    <row r="5789" spans="1:5" x14ac:dyDescent="0.2">
      <c r="A5789" s="22">
        <v>558</v>
      </c>
      <c r="B5789" s="18" t="s">
        <v>2396</v>
      </c>
      <c r="C5789" s="23">
        <v>1534.42</v>
      </c>
      <c r="D5789" s="17" t="s">
        <v>2423</v>
      </c>
      <c r="E5789" s="17" t="s">
        <v>2424</v>
      </c>
    </row>
    <row r="5790" spans="1:5" x14ac:dyDescent="0.2">
      <c r="A5790" s="22">
        <v>560</v>
      </c>
      <c r="B5790" s="18" t="s">
        <v>2396</v>
      </c>
      <c r="C5790" s="23">
        <v>3000</v>
      </c>
      <c r="D5790" s="17" t="s">
        <v>2423</v>
      </c>
      <c r="E5790" s="17" t="s">
        <v>2424</v>
      </c>
    </row>
    <row r="5791" spans="1:5" x14ac:dyDescent="0.2">
      <c r="A5791" s="22">
        <v>563</v>
      </c>
      <c r="B5791" s="18" t="s">
        <v>2396</v>
      </c>
      <c r="C5791" s="23">
        <v>1390</v>
      </c>
      <c r="D5791" s="17" t="s">
        <v>2423</v>
      </c>
      <c r="E5791" s="17" t="s">
        <v>2424</v>
      </c>
    </row>
    <row r="5792" spans="1:5" x14ac:dyDescent="0.2">
      <c r="A5792" s="22">
        <v>564</v>
      </c>
      <c r="B5792" s="18" t="s">
        <v>2396</v>
      </c>
      <c r="C5792" s="23">
        <v>1390</v>
      </c>
      <c r="D5792" s="17" t="s">
        <v>2423</v>
      </c>
      <c r="E5792" s="17" t="s">
        <v>2424</v>
      </c>
    </row>
    <row r="5793" spans="1:5" x14ac:dyDescent="0.2">
      <c r="A5793" s="22">
        <v>565</v>
      </c>
      <c r="B5793" s="18" t="s">
        <v>2396</v>
      </c>
      <c r="C5793" s="23">
        <v>3000</v>
      </c>
      <c r="D5793" s="17" t="s">
        <v>2423</v>
      </c>
      <c r="E5793" s="17" t="s">
        <v>2424</v>
      </c>
    </row>
    <row r="5794" spans="1:5" x14ac:dyDescent="0.2">
      <c r="A5794" s="22">
        <v>566</v>
      </c>
      <c r="B5794" s="18" t="s">
        <v>2396</v>
      </c>
      <c r="C5794" s="23">
        <v>1390</v>
      </c>
      <c r="D5794" s="17" t="s">
        <v>2423</v>
      </c>
      <c r="E5794" s="17" t="s">
        <v>2424</v>
      </c>
    </row>
    <row r="5795" spans="1:5" x14ac:dyDescent="0.2">
      <c r="A5795" s="22">
        <v>567</v>
      </c>
      <c r="B5795" s="18" t="s">
        <v>2396</v>
      </c>
      <c r="C5795" s="23">
        <v>1390</v>
      </c>
      <c r="D5795" s="17" t="s">
        <v>2423</v>
      </c>
      <c r="E5795" s="17" t="s">
        <v>2424</v>
      </c>
    </row>
    <row r="5796" spans="1:5" x14ac:dyDescent="0.2">
      <c r="A5796" s="22">
        <v>568</v>
      </c>
      <c r="B5796" s="18" t="s">
        <v>2396</v>
      </c>
      <c r="C5796" s="23">
        <v>1390</v>
      </c>
      <c r="D5796" s="17" t="s">
        <v>2423</v>
      </c>
      <c r="E5796" s="17" t="s">
        <v>2424</v>
      </c>
    </row>
    <row r="5797" spans="1:5" x14ac:dyDescent="0.2">
      <c r="A5797" s="22">
        <v>569</v>
      </c>
      <c r="B5797" s="18" t="s">
        <v>2396</v>
      </c>
      <c r="C5797" s="23">
        <v>935</v>
      </c>
      <c r="D5797" s="17" t="s">
        <v>2423</v>
      </c>
      <c r="E5797" s="17" t="s">
        <v>2424</v>
      </c>
    </row>
    <row r="5798" spans="1:5" x14ac:dyDescent="0.2">
      <c r="A5798" s="22">
        <v>571</v>
      </c>
      <c r="B5798" s="18" t="s">
        <v>2396</v>
      </c>
      <c r="C5798" s="23">
        <v>1534.42</v>
      </c>
      <c r="D5798" s="17" t="s">
        <v>2423</v>
      </c>
      <c r="E5798" s="17" t="s">
        <v>2424</v>
      </c>
    </row>
    <row r="5799" spans="1:5" x14ac:dyDescent="0.2">
      <c r="A5799" s="22">
        <v>573</v>
      </c>
      <c r="B5799" s="18" t="s">
        <v>2396</v>
      </c>
      <c r="C5799" s="23">
        <v>1390</v>
      </c>
      <c r="D5799" s="17" t="s">
        <v>2423</v>
      </c>
      <c r="E5799" s="17" t="s">
        <v>2424</v>
      </c>
    </row>
    <row r="5800" spans="1:5" x14ac:dyDescent="0.2">
      <c r="A5800" s="22">
        <v>575</v>
      </c>
      <c r="B5800" s="18" t="s">
        <v>2396</v>
      </c>
      <c r="C5800" s="23">
        <v>3000</v>
      </c>
      <c r="D5800" s="17" t="s">
        <v>2423</v>
      </c>
      <c r="E5800" s="17" t="s">
        <v>2424</v>
      </c>
    </row>
    <row r="5801" spans="1:5" x14ac:dyDescent="0.2">
      <c r="A5801" s="22">
        <v>578</v>
      </c>
      <c r="B5801" s="18" t="s">
        <v>2396</v>
      </c>
      <c r="C5801" s="23">
        <v>1390</v>
      </c>
      <c r="D5801" s="17" t="s">
        <v>2423</v>
      </c>
      <c r="E5801" s="17" t="s">
        <v>2424</v>
      </c>
    </row>
    <row r="5802" spans="1:5" x14ac:dyDescent="0.2">
      <c r="A5802" s="22">
        <v>579</v>
      </c>
      <c r="B5802" s="18" t="s">
        <v>2396</v>
      </c>
      <c r="C5802" s="23">
        <v>3000</v>
      </c>
      <c r="D5802" s="17" t="s">
        <v>2423</v>
      </c>
      <c r="E5802" s="17" t="s">
        <v>2424</v>
      </c>
    </row>
    <row r="5803" spans="1:5" x14ac:dyDescent="0.2">
      <c r="A5803" s="22">
        <v>580</v>
      </c>
      <c r="B5803" s="18" t="s">
        <v>2396</v>
      </c>
      <c r="C5803" s="23">
        <v>1390</v>
      </c>
      <c r="D5803" s="17" t="s">
        <v>2423</v>
      </c>
      <c r="E5803" s="17" t="s">
        <v>2424</v>
      </c>
    </row>
    <row r="5804" spans="1:5" x14ac:dyDescent="0.2">
      <c r="A5804" s="22">
        <v>583</v>
      </c>
      <c r="B5804" s="18" t="s">
        <v>2396</v>
      </c>
      <c r="C5804" s="23">
        <v>3000</v>
      </c>
      <c r="D5804" s="17" t="s">
        <v>2423</v>
      </c>
      <c r="E5804" s="17" t="s">
        <v>2424</v>
      </c>
    </row>
    <row r="5805" spans="1:5" x14ac:dyDescent="0.2">
      <c r="A5805" s="22">
        <v>585</v>
      </c>
      <c r="B5805" s="18" t="s">
        <v>2396</v>
      </c>
      <c r="C5805" s="23">
        <v>1390</v>
      </c>
      <c r="D5805" s="17" t="s">
        <v>2423</v>
      </c>
      <c r="E5805" s="17" t="s">
        <v>2424</v>
      </c>
    </row>
    <row r="5806" spans="1:5" x14ac:dyDescent="0.2">
      <c r="A5806" s="22">
        <v>586</v>
      </c>
      <c r="B5806" s="18" t="s">
        <v>2396</v>
      </c>
      <c r="C5806" s="23">
        <v>1390</v>
      </c>
      <c r="D5806" s="17" t="s">
        <v>2423</v>
      </c>
      <c r="E5806" s="17" t="s">
        <v>2424</v>
      </c>
    </row>
    <row r="5807" spans="1:5" x14ac:dyDescent="0.2">
      <c r="A5807" s="22">
        <v>590</v>
      </c>
      <c r="B5807" s="18" t="s">
        <v>2396</v>
      </c>
      <c r="C5807" s="23">
        <v>1390</v>
      </c>
      <c r="D5807" s="17" t="s">
        <v>2423</v>
      </c>
      <c r="E5807" s="17" t="s">
        <v>2424</v>
      </c>
    </row>
    <row r="5808" spans="1:5" x14ac:dyDescent="0.2">
      <c r="A5808" s="22">
        <v>592</v>
      </c>
      <c r="B5808" s="18" t="s">
        <v>2396</v>
      </c>
      <c r="C5808" s="23">
        <v>1390</v>
      </c>
      <c r="D5808" s="17" t="s">
        <v>2423</v>
      </c>
      <c r="E5808" s="17" t="s">
        <v>2424</v>
      </c>
    </row>
    <row r="5809" spans="1:5" x14ac:dyDescent="0.2">
      <c r="A5809" s="22">
        <v>596</v>
      </c>
      <c r="B5809" s="18" t="s">
        <v>2396</v>
      </c>
      <c r="C5809" s="23">
        <v>1390</v>
      </c>
      <c r="D5809" s="17" t="s">
        <v>2423</v>
      </c>
      <c r="E5809" s="17" t="s">
        <v>2424</v>
      </c>
    </row>
    <row r="5810" spans="1:5" x14ac:dyDescent="0.2">
      <c r="A5810" s="22">
        <v>598</v>
      </c>
      <c r="B5810" s="18" t="s">
        <v>2396</v>
      </c>
      <c r="C5810" s="23">
        <v>1390</v>
      </c>
      <c r="D5810" s="17" t="s">
        <v>2423</v>
      </c>
      <c r="E5810" s="17" t="s">
        <v>2424</v>
      </c>
    </row>
    <row r="5811" spans="1:5" x14ac:dyDescent="0.2">
      <c r="A5811" s="22">
        <v>599</v>
      </c>
      <c r="B5811" s="18" t="s">
        <v>2396</v>
      </c>
      <c r="C5811" s="23">
        <v>1390</v>
      </c>
      <c r="D5811" s="17" t="s">
        <v>2423</v>
      </c>
      <c r="E5811" s="17" t="s">
        <v>2424</v>
      </c>
    </row>
    <row r="5812" spans="1:5" x14ac:dyDescent="0.2">
      <c r="A5812" s="22">
        <v>601</v>
      </c>
      <c r="B5812" s="18" t="s">
        <v>2396</v>
      </c>
      <c r="C5812" s="23">
        <v>1390</v>
      </c>
      <c r="D5812" s="17" t="s">
        <v>2423</v>
      </c>
      <c r="E5812" s="17" t="s">
        <v>2424</v>
      </c>
    </row>
    <row r="5813" spans="1:5" x14ac:dyDescent="0.2">
      <c r="A5813" s="22">
        <v>606</v>
      </c>
      <c r="B5813" s="18" t="s">
        <v>2396</v>
      </c>
      <c r="C5813" s="23">
        <v>1390</v>
      </c>
      <c r="D5813" s="17" t="s">
        <v>2423</v>
      </c>
      <c r="E5813" s="17" t="s">
        <v>2424</v>
      </c>
    </row>
    <row r="5814" spans="1:5" x14ac:dyDescent="0.2">
      <c r="A5814" s="22">
        <v>607</v>
      </c>
      <c r="B5814" s="18" t="s">
        <v>2396</v>
      </c>
      <c r="C5814" s="23">
        <v>1390</v>
      </c>
      <c r="D5814" s="17" t="s">
        <v>2423</v>
      </c>
      <c r="E5814" s="17" t="s">
        <v>2424</v>
      </c>
    </row>
    <row r="5815" spans="1:5" x14ac:dyDescent="0.2">
      <c r="A5815" s="22">
        <v>608</v>
      </c>
      <c r="B5815" s="18" t="s">
        <v>2396</v>
      </c>
      <c r="C5815" s="23">
        <v>1390</v>
      </c>
      <c r="D5815" s="17" t="s">
        <v>2423</v>
      </c>
      <c r="E5815" s="17" t="s">
        <v>2424</v>
      </c>
    </row>
    <row r="5816" spans="1:5" x14ac:dyDescent="0.2">
      <c r="A5816" s="22">
        <v>609</v>
      </c>
      <c r="B5816" s="18" t="s">
        <v>2396</v>
      </c>
      <c r="C5816" s="23">
        <v>1534.42</v>
      </c>
      <c r="D5816" s="17" t="s">
        <v>2423</v>
      </c>
      <c r="E5816" s="17" t="s">
        <v>2424</v>
      </c>
    </row>
    <row r="5817" spans="1:5" x14ac:dyDescent="0.2">
      <c r="A5817" s="22">
        <v>610</v>
      </c>
      <c r="B5817" s="18" t="s">
        <v>2396</v>
      </c>
      <c r="C5817" s="23">
        <v>1390</v>
      </c>
      <c r="D5817" s="17" t="s">
        <v>2423</v>
      </c>
      <c r="E5817" s="17" t="s">
        <v>2424</v>
      </c>
    </row>
    <row r="5818" spans="1:5" x14ac:dyDescent="0.2">
      <c r="A5818" s="22">
        <v>612</v>
      </c>
      <c r="B5818" s="18" t="s">
        <v>2396</v>
      </c>
      <c r="C5818" s="23">
        <v>1390</v>
      </c>
      <c r="D5818" s="17" t="s">
        <v>2423</v>
      </c>
      <c r="E5818" s="17" t="s">
        <v>2424</v>
      </c>
    </row>
    <row r="5819" spans="1:5" x14ac:dyDescent="0.2">
      <c r="A5819" s="22">
        <v>613</v>
      </c>
      <c r="B5819" s="18" t="s">
        <v>2396</v>
      </c>
      <c r="C5819" s="23">
        <v>1390</v>
      </c>
      <c r="D5819" s="17" t="s">
        <v>2423</v>
      </c>
      <c r="E5819" s="17" t="s">
        <v>2424</v>
      </c>
    </row>
    <row r="5820" spans="1:5" x14ac:dyDescent="0.2">
      <c r="A5820" s="22">
        <v>614</v>
      </c>
      <c r="B5820" s="18" t="s">
        <v>2396</v>
      </c>
      <c r="C5820" s="23">
        <v>1390</v>
      </c>
      <c r="D5820" s="17" t="s">
        <v>2423</v>
      </c>
      <c r="E5820" s="17" t="s">
        <v>2424</v>
      </c>
    </row>
    <row r="5821" spans="1:5" x14ac:dyDescent="0.2">
      <c r="A5821" s="22">
        <v>615</v>
      </c>
      <c r="B5821" s="18" t="s">
        <v>2396</v>
      </c>
      <c r="C5821" s="23">
        <v>3000</v>
      </c>
      <c r="D5821" s="17" t="s">
        <v>2423</v>
      </c>
      <c r="E5821" s="17" t="s">
        <v>2424</v>
      </c>
    </row>
    <row r="5822" spans="1:5" x14ac:dyDescent="0.2">
      <c r="A5822" s="22">
        <v>616</v>
      </c>
      <c r="B5822" s="18" t="s">
        <v>2396</v>
      </c>
      <c r="C5822" s="23">
        <v>1390</v>
      </c>
      <c r="D5822" s="17" t="s">
        <v>2423</v>
      </c>
      <c r="E5822" s="17" t="s">
        <v>2424</v>
      </c>
    </row>
    <row r="5823" spans="1:5" x14ac:dyDescent="0.2">
      <c r="A5823" s="22">
        <v>617</v>
      </c>
      <c r="B5823" s="18" t="s">
        <v>2396</v>
      </c>
      <c r="C5823" s="23">
        <v>1390</v>
      </c>
      <c r="D5823" s="17" t="s">
        <v>2423</v>
      </c>
      <c r="E5823" s="17" t="s">
        <v>2424</v>
      </c>
    </row>
    <row r="5824" spans="1:5" x14ac:dyDescent="0.2">
      <c r="A5824" s="22">
        <v>618</v>
      </c>
      <c r="B5824" s="18" t="s">
        <v>2396</v>
      </c>
      <c r="C5824" s="23">
        <v>1390</v>
      </c>
      <c r="D5824" s="17" t="s">
        <v>2423</v>
      </c>
      <c r="E5824" s="17" t="s">
        <v>2424</v>
      </c>
    </row>
    <row r="5825" spans="1:5" x14ac:dyDescent="0.2">
      <c r="A5825" s="22">
        <v>619</v>
      </c>
      <c r="B5825" s="18" t="s">
        <v>2396</v>
      </c>
      <c r="C5825" s="23">
        <v>3000</v>
      </c>
      <c r="D5825" s="17" t="s">
        <v>2423</v>
      </c>
      <c r="E5825" s="17" t="s">
        <v>2424</v>
      </c>
    </row>
    <row r="5826" spans="1:5" x14ac:dyDescent="0.2">
      <c r="A5826" s="22">
        <v>620</v>
      </c>
      <c r="B5826" s="18" t="s">
        <v>2396</v>
      </c>
      <c r="C5826" s="23">
        <v>1390</v>
      </c>
      <c r="D5826" s="17" t="s">
        <v>2423</v>
      </c>
      <c r="E5826" s="17" t="s">
        <v>2424</v>
      </c>
    </row>
    <row r="5827" spans="1:5" x14ac:dyDescent="0.2">
      <c r="A5827" s="22">
        <v>622</v>
      </c>
      <c r="B5827" s="18" t="s">
        <v>2396</v>
      </c>
      <c r="C5827" s="23">
        <v>3000</v>
      </c>
      <c r="D5827" s="17" t="s">
        <v>2423</v>
      </c>
      <c r="E5827" s="17" t="s">
        <v>2424</v>
      </c>
    </row>
    <row r="5828" spans="1:5" x14ac:dyDescent="0.2">
      <c r="A5828" s="22">
        <v>624</v>
      </c>
      <c r="B5828" s="18" t="s">
        <v>2396</v>
      </c>
      <c r="C5828" s="23">
        <v>1390</v>
      </c>
      <c r="D5828" s="17" t="s">
        <v>2423</v>
      </c>
      <c r="E5828" s="17" t="s">
        <v>2424</v>
      </c>
    </row>
    <row r="5829" spans="1:5" x14ac:dyDescent="0.2">
      <c r="A5829" s="22">
        <v>625</v>
      </c>
      <c r="B5829" s="18" t="s">
        <v>2396</v>
      </c>
      <c r="C5829" s="23">
        <v>1390</v>
      </c>
      <c r="D5829" s="17" t="s">
        <v>2423</v>
      </c>
      <c r="E5829" s="17" t="s">
        <v>2424</v>
      </c>
    </row>
    <row r="5830" spans="1:5" x14ac:dyDescent="0.2">
      <c r="A5830" s="22">
        <v>627</v>
      </c>
      <c r="B5830" s="18" t="s">
        <v>2396</v>
      </c>
      <c r="C5830" s="23">
        <v>1390</v>
      </c>
      <c r="D5830" s="17" t="s">
        <v>2423</v>
      </c>
      <c r="E5830" s="17" t="s">
        <v>2424</v>
      </c>
    </row>
    <row r="5831" spans="1:5" x14ac:dyDescent="0.2">
      <c r="A5831" s="22">
        <v>628</v>
      </c>
      <c r="B5831" s="18" t="s">
        <v>2396</v>
      </c>
      <c r="C5831" s="23">
        <v>1390</v>
      </c>
      <c r="D5831" s="17" t="s">
        <v>2423</v>
      </c>
      <c r="E5831" s="17" t="s">
        <v>2424</v>
      </c>
    </row>
    <row r="5832" spans="1:5" x14ac:dyDescent="0.2">
      <c r="A5832" s="22">
        <v>629</v>
      </c>
      <c r="B5832" s="18" t="s">
        <v>2396</v>
      </c>
      <c r="C5832" s="23">
        <v>3000</v>
      </c>
      <c r="D5832" s="17" t="s">
        <v>2423</v>
      </c>
      <c r="E5832" s="17" t="s">
        <v>2424</v>
      </c>
    </row>
    <row r="5833" spans="1:5" x14ac:dyDescent="0.2">
      <c r="A5833" s="22">
        <v>631</v>
      </c>
      <c r="B5833" s="18" t="s">
        <v>2396</v>
      </c>
      <c r="C5833" s="23">
        <v>1390</v>
      </c>
      <c r="D5833" s="17" t="s">
        <v>2423</v>
      </c>
      <c r="E5833" s="17" t="s">
        <v>2424</v>
      </c>
    </row>
    <row r="5834" spans="1:5" x14ac:dyDescent="0.2">
      <c r="A5834" s="22">
        <v>635</v>
      </c>
      <c r="B5834" s="18" t="s">
        <v>2396</v>
      </c>
      <c r="C5834" s="23">
        <v>1390</v>
      </c>
      <c r="D5834" s="17" t="s">
        <v>2423</v>
      </c>
      <c r="E5834" s="17" t="s">
        <v>2424</v>
      </c>
    </row>
    <row r="5835" spans="1:5" x14ac:dyDescent="0.2">
      <c r="A5835" s="22">
        <v>638</v>
      </c>
      <c r="B5835" s="18" t="s">
        <v>2396</v>
      </c>
      <c r="C5835" s="23">
        <v>1390</v>
      </c>
      <c r="D5835" s="17" t="s">
        <v>2423</v>
      </c>
      <c r="E5835" s="17" t="s">
        <v>2424</v>
      </c>
    </row>
    <row r="5836" spans="1:5" x14ac:dyDescent="0.2">
      <c r="A5836" s="22">
        <v>639</v>
      </c>
      <c r="B5836" s="18" t="s">
        <v>2396</v>
      </c>
      <c r="C5836" s="23">
        <v>1390</v>
      </c>
      <c r="D5836" s="17" t="s">
        <v>2423</v>
      </c>
      <c r="E5836" s="17" t="s">
        <v>2424</v>
      </c>
    </row>
    <row r="5837" spans="1:5" x14ac:dyDescent="0.2">
      <c r="A5837" s="22">
        <v>641</v>
      </c>
      <c r="B5837" s="18" t="s">
        <v>2396</v>
      </c>
      <c r="C5837" s="23">
        <v>1534.42</v>
      </c>
      <c r="D5837" s="17" t="s">
        <v>2423</v>
      </c>
      <c r="E5837" s="17" t="s">
        <v>2424</v>
      </c>
    </row>
    <row r="5838" spans="1:5" x14ac:dyDescent="0.2">
      <c r="A5838" s="22">
        <v>643</v>
      </c>
      <c r="B5838" s="18" t="s">
        <v>2396</v>
      </c>
      <c r="C5838" s="23">
        <v>1390</v>
      </c>
      <c r="D5838" s="17" t="s">
        <v>2423</v>
      </c>
      <c r="E5838" s="17" t="s">
        <v>2424</v>
      </c>
    </row>
    <row r="5839" spans="1:5" x14ac:dyDescent="0.2">
      <c r="A5839" s="22">
        <v>646</v>
      </c>
      <c r="B5839" s="18" t="s">
        <v>2396</v>
      </c>
      <c r="C5839" s="23">
        <v>1390</v>
      </c>
      <c r="D5839" s="17" t="s">
        <v>2423</v>
      </c>
      <c r="E5839" s="17" t="s">
        <v>2424</v>
      </c>
    </row>
    <row r="5840" spans="1:5" x14ac:dyDescent="0.2">
      <c r="A5840" s="22">
        <v>647</v>
      </c>
      <c r="B5840" s="18" t="s">
        <v>2396</v>
      </c>
      <c r="C5840" s="23">
        <v>1390</v>
      </c>
      <c r="D5840" s="17" t="s">
        <v>2423</v>
      </c>
      <c r="E5840" s="17" t="s">
        <v>2424</v>
      </c>
    </row>
    <row r="5841" spans="1:5" x14ac:dyDescent="0.2">
      <c r="A5841" s="22">
        <v>649</v>
      </c>
      <c r="B5841" s="18" t="s">
        <v>2396</v>
      </c>
      <c r="C5841" s="23">
        <v>1390</v>
      </c>
      <c r="D5841" s="17" t="s">
        <v>2423</v>
      </c>
      <c r="E5841" s="17" t="s">
        <v>2424</v>
      </c>
    </row>
    <row r="5842" spans="1:5" x14ac:dyDescent="0.2">
      <c r="A5842" s="22">
        <v>650</v>
      </c>
      <c r="B5842" s="18" t="s">
        <v>2396</v>
      </c>
      <c r="C5842" s="23">
        <v>1390</v>
      </c>
      <c r="D5842" s="17" t="s">
        <v>2423</v>
      </c>
      <c r="E5842" s="17" t="s">
        <v>2424</v>
      </c>
    </row>
    <row r="5843" spans="1:5" x14ac:dyDescent="0.2">
      <c r="A5843" s="22">
        <v>657</v>
      </c>
      <c r="B5843" s="18" t="s">
        <v>2396</v>
      </c>
      <c r="C5843" s="23">
        <v>3000</v>
      </c>
      <c r="D5843" s="17" t="s">
        <v>2423</v>
      </c>
      <c r="E5843" s="17" t="s">
        <v>2424</v>
      </c>
    </row>
    <row r="5844" spans="1:5" x14ac:dyDescent="0.2">
      <c r="A5844" s="22">
        <v>659</v>
      </c>
      <c r="B5844" s="18" t="s">
        <v>2396</v>
      </c>
      <c r="C5844" s="23">
        <v>1390</v>
      </c>
      <c r="D5844" s="17" t="s">
        <v>2423</v>
      </c>
      <c r="E5844" s="17" t="s">
        <v>2424</v>
      </c>
    </row>
    <row r="5845" spans="1:5" x14ac:dyDescent="0.2">
      <c r="A5845" s="22">
        <v>663</v>
      </c>
      <c r="B5845" s="18" t="s">
        <v>2396</v>
      </c>
      <c r="C5845" s="23">
        <v>1390</v>
      </c>
      <c r="D5845" s="17" t="s">
        <v>2423</v>
      </c>
      <c r="E5845" s="17" t="s">
        <v>2424</v>
      </c>
    </row>
    <row r="5846" spans="1:5" x14ac:dyDescent="0.2">
      <c r="A5846" s="22">
        <v>664</v>
      </c>
      <c r="B5846" s="18" t="s">
        <v>2396</v>
      </c>
      <c r="C5846" s="23">
        <v>3000</v>
      </c>
      <c r="D5846" s="17" t="s">
        <v>2423</v>
      </c>
      <c r="E5846" s="17" t="s">
        <v>2424</v>
      </c>
    </row>
    <row r="5847" spans="1:5" x14ac:dyDescent="0.2">
      <c r="A5847" s="22">
        <v>667</v>
      </c>
      <c r="B5847" s="18" t="s">
        <v>2396</v>
      </c>
      <c r="C5847" s="23">
        <v>1390</v>
      </c>
      <c r="D5847" s="17" t="s">
        <v>2423</v>
      </c>
      <c r="E5847" s="17" t="s">
        <v>2424</v>
      </c>
    </row>
    <row r="5848" spans="1:5" x14ac:dyDescent="0.2">
      <c r="A5848" s="22">
        <v>668</v>
      </c>
      <c r="B5848" s="18" t="s">
        <v>2396</v>
      </c>
      <c r="C5848" s="23">
        <v>1390</v>
      </c>
      <c r="D5848" s="17" t="s">
        <v>2423</v>
      </c>
      <c r="E5848" s="17" t="s">
        <v>2424</v>
      </c>
    </row>
    <row r="5849" spans="1:5" x14ac:dyDescent="0.2">
      <c r="A5849" s="22">
        <v>670</v>
      </c>
      <c r="B5849" s="18" t="s">
        <v>2396</v>
      </c>
      <c r="C5849" s="23">
        <v>3000</v>
      </c>
      <c r="D5849" s="17" t="s">
        <v>2423</v>
      </c>
      <c r="E5849" s="17" t="s">
        <v>2424</v>
      </c>
    </row>
    <row r="5850" spans="1:5" x14ac:dyDescent="0.2">
      <c r="A5850" s="22">
        <v>672</v>
      </c>
      <c r="B5850" s="18" t="s">
        <v>2396</v>
      </c>
      <c r="C5850" s="23">
        <v>3000</v>
      </c>
      <c r="D5850" s="17" t="s">
        <v>2423</v>
      </c>
      <c r="E5850" s="17" t="s">
        <v>2424</v>
      </c>
    </row>
    <row r="5851" spans="1:5" x14ac:dyDescent="0.2">
      <c r="A5851" s="22">
        <v>674</v>
      </c>
      <c r="B5851" s="18" t="s">
        <v>2396</v>
      </c>
      <c r="C5851" s="23">
        <v>3000</v>
      </c>
      <c r="D5851" s="17" t="s">
        <v>2423</v>
      </c>
      <c r="E5851" s="17" t="s">
        <v>2424</v>
      </c>
    </row>
    <row r="5852" spans="1:5" x14ac:dyDescent="0.2">
      <c r="A5852" s="22">
        <v>675</v>
      </c>
      <c r="B5852" s="18" t="s">
        <v>2396</v>
      </c>
      <c r="C5852" s="23">
        <v>3000</v>
      </c>
      <c r="D5852" s="17" t="s">
        <v>2423</v>
      </c>
      <c r="E5852" s="17" t="s">
        <v>2424</v>
      </c>
    </row>
    <row r="5853" spans="1:5" x14ac:dyDescent="0.2">
      <c r="A5853" s="22">
        <v>676</v>
      </c>
      <c r="B5853" s="18" t="s">
        <v>2396</v>
      </c>
      <c r="C5853" s="23">
        <v>3000</v>
      </c>
      <c r="D5853" s="17" t="s">
        <v>2423</v>
      </c>
      <c r="E5853" s="17" t="s">
        <v>2424</v>
      </c>
    </row>
    <row r="5854" spans="1:5" x14ac:dyDescent="0.2">
      <c r="A5854" s="22">
        <v>677</v>
      </c>
      <c r="B5854" s="18" t="s">
        <v>2396</v>
      </c>
      <c r="C5854" s="23">
        <v>3000</v>
      </c>
      <c r="D5854" s="17" t="s">
        <v>2423</v>
      </c>
      <c r="E5854" s="17" t="s">
        <v>2424</v>
      </c>
    </row>
    <row r="5855" spans="1:5" x14ac:dyDescent="0.2">
      <c r="A5855" s="22">
        <v>679</v>
      </c>
      <c r="B5855" s="18" t="s">
        <v>2396</v>
      </c>
      <c r="C5855" s="23">
        <v>1390</v>
      </c>
      <c r="D5855" s="17" t="s">
        <v>2423</v>
      </c>
      <c r="E5855" s="17" t="s">
        <v>2424</v>
      </c>
    </row>
    <row r="5856" spans="1:5" x14ac:dyDescent="0.2">
      <c r="A5856" s="22">
        <v>684</v>
      </c>
      <c r="B5856" s="18" t="s">
        <v>2396</v>
      </c>
      <c r="C5856" s="23">
        <v>1390</v>
      </c>
      <c r="D5856" s="17" t="s">
        <v>2423</v>
      </c>
      <c r="E5856" s="17" t="s">
        <v>2424</v>
      </c>
    </row>
    <row r="5857" spans="1:5" x14ac:dyDescent="0.2">
      <c r="A5857" s="22">
        <v>686</v>
      </c>
      <c r="B5857" s="18" t="s">
        <v>2396</v>
      </c>
      <c r="C5857" s="23">
        <v>1390</v>
      </c>
      <c r="D5857" s="17" t="s">
        <v>2423</v>
      </c>
      <c r="E5857" s="17" t="s">
        <v>2424</v>
      </c>
    </row>
    <row r="5858" spans="1:5" x14ac:dyDescent="0.2">
      <c r="A5858" s="22">
        <v>687</v>
      </c>
      <c r="B5858" s="18" t="s">
        <v>2396</v>
      </c>
      <c r="C5858" s="23">
        <v>1390</v>
      </c>
      <c r="D5858" s="17" t="s">
        <v>2423</v>
      </c>
      <c r="E5858" s="17" t="s">
        <v>2424</v>
      </c>
    </row>
    <row r="5859" spans="1:5" x14ac:dyDescent="0.2">
      <c r="A5859" s="22">
        <v>688</v>
      </c>
      <c r="B5859" s="18" t="s">
        <v>2396</v>
      </c>
      <c r="C5859" s="23">
        <v>1325</v>
      </c>
      <c r="D5859" s="17" t="s">
        <v>2423</v>
      </c>
      <c r="E5859" s="17" t="s">
        <v>2424</v>
      </c>
    </row>
    <row r="5860" spans="1:5" x14ac:dyDescent="0.2">
      <c r="A5860" s="22">
        <v>691</v>
      </c>
      <c r="B5860" s="18" t="s">
        <v>2396</v>
      </c>
      <c r="C5860" s="23">
        <v>1390</v>
      </c>
      <c r="D5860" s="17" t="s">
        <v>2423</v>
      </c>
      <c r="E5860" s="17" t="s">
        <v>2424</v>
      </c>
    </row>
    <row r="5861" spans="1:5" x14ac:dyDescent="0.2">
      <c r="A5861" s="22">
        <v>692</v>
      </c>
      <c r="B5861" s="18" t="s">
        <v>2396</v>
      </c>
      <c r="C5861" s="23">
        <v>1534.42</v>
      </c>
      <c r="D5861" s="17" t="s">
        <v>2423</v>
      </c>
      <c r="E5861" s="17" t="s">
        <v>2424</v>
      </c>
    </row>
    <row r="5862" spans="1:5" x14ac:dyDescent="0.2">
      <c r="A5862" s="22">
        <v>694</v>
      </c>
      <c r="B5862" s="18" t="s">
        <v>2396</v>
      </c>
      <c r="C5862" s="23">
        <v>1390</v>
      </c>
      <c r="D5862" s="17" t="s">
        <v>2423</v>
      </c>
      <c r="E5862" s="17" t="s">
        <v>2424</v>
      </c>
    </row>
    <row r="5863" spans="1:5" x14ac:dyDescent="0.2">
      <c r="A5863" s="22">
        <v>697</v>
      </c>
      <c r="B5863" s="18" t="s">
        <v>2396</v>
      </c>
      <c r="C5863" s="23">
        <v>1390</v>
      </c>
      <c r="D5863" s="17" t="s">
        <v>2423</v>
      </c>
      <c r="E5863" s="17" t="s">
        <v>2424</v>
      </c>
    </row>
    <row r="5864" spans="1:5" x14ac:dyDescent="0.2">
      <c r="A5864" s="22">
        <v>700</v>
      </c>
      <c r="B5864" s="18" t="s">
        <v>2396</v>
      </c>
      <c r="C5864" s="23">
        <v>1390</v>
      </c>
      <c r="D5864" s="17" t="s">
        <v>2423</v>
      </c>
      <c r="E5864" s="17" t="s">
        <v>2424</v>
      </c>
    </row>
    <row r="5865" spans="1:5" x14ac:dyDescent="0.2">
      <c r="A5865" s="22">
        <v>702</v>
      </c>
      <c r="B5865" s="18" t="s">
        <v>2396</v>
      </c>
      <c r="C5865" s="23">
        <v>1390</v>
      </c>
      <c r="D5865" s="17" t="s">
        <v>2423</v>
      </c>
      <c r="E5865" s="17" t="s">
        <v>2424</v>
      </c>
    </row>
    <row r="5866" spans="1:5" x14ac:dyDescent="0.2">
      <c r="A5866" s="22">
        <v>703</v>
      </c>
      <c r="B5866" s="18" t="s">
        <v>2396</v>
      </c>
      <c r="C5866" s="23">
        <v>1534.42</v>
      </c>
      <c r="D5866" s="17" t="s">
        <v>2423</v>
      </c>
      <c r="E5866" s="17" t="s">
        <v>2424</v>
      </c>
    </row>
    <row r="5867" spans="1:5" x14ac:dyDescent="0.2">
      <c r="A5867" s="22">
        <v>705</v>
      </c>
      <c r="B5867" s="18" t="s">
        <v>2396</v>
      </c>
      <c r="C5867" s="23">
        <v>1390</v>
      </c>
      <c r="D5867" s="17" t="s">
        <v>2423</v>
      </c>
      <c r="E5867" s="17" t="s">
        <v>2424</v>
      </c>
    </row>
    <row r="5868" spans="1:5" x14ac:dyDescent="0.2">
      <c r="A5868" s="22">
        <v>706</v>
      </c>
      <c r="B5868" s="18" t="s">
        <v>2396</v>
      </c>
      <c r="C5868" s="23">
        <v>1390</v>
      </c>
      <c r="D5868" s="17" t="s">
        <v>2423</v>
      </c>
      <c r="E5868" s="17" t="s">
        <v>2424</v>
      </c>
    </row>
    <row r="5869" spans="1:5" x14ac:dyDescent="0.2">
      <c r="A5869" s="22">
        <v>707</v>
      </c>
      <c r="B5869" s="18" t="s">
        <v>2396</v>
      </c>
      <c r="C5869" s="23">
        <v>3000</v>
      </c>
      <c r="D5869" s="17" t="s">
        <v>2423</v>
      </c>
      <c r="E5869" s="17" t="s">
        <v>2424</v>
      </c>
    </row>
    <row r="5870" spans="1:5" x14ac:dyDescent="0.2">
      <c r="A5870" s="22">
        <v>709</v>
      </c>
      <c r="B5870" s="18" t="s">
        <v>2396</v>
      </c>
      <c r="C5870" s="23">
        <v>1390</v>
      </c>
      <c r="D5870" s="17" t="s">
        <v>2423</v>
      </c>
      <c r="E5870" s="17" t="s">
        <v>2424</v>
      </c>
    </row>
    <row r="5871" spans="1:5" x14ac:dyDescent="0.2">
      <c r="A5871" s="22">
        <v>712</v>
      </c>
      <c r="B5871" s="18" t="s">
        <v>2396</v>
      </c>
      <c r="C5871" s="23">
        <v>3000</v>
      </c>
      <c r="D5871" s="17" t="s">
        <v>2423</v>
      </c>
      <c r="E5871" s="17" t="s">
        <v>2424</v>
      </c>
    </row>
    <row r="5872" spans="1:5" x14ac:dyDescent="0.2">
      <c r="A5872" s="22">
        <v>714</v>
      </c>
      <c r="B5872" s="18" t="s">
        <v>2396</v>
      </c>
      <c r="C5872" s="23">
        <v>3000</v>
      </c>
      <c r="D5872" s="17" t="s">
        <v>2423</v>
      </c>
      <c r="E5872" s="17" t="s">
        <v>2424</v>
      </c>
    </row>
    <row r="5873" spans="1:5" x14ac:dyDescent="0.2">
      <c r="A5873" s="22">
        <v>717</v>
      </c>
      <c r="B5873" s="18" t="s">
        <v>2396</v>
      </c>
      <c r="C5873" s="23">
        <v>1534.42</v>
      </c>
      <c r="D5873" s="17" t="s">
        <v>2423</v>
      </c>
      <c r="E5873" s="17" t="s">
        <v>2424</v>
      </c>
    </row>
    <row r="5874" spans="1:5" x14ac:dyDescent="0.2">
      <c r="A5874" s="22">
        <v>719</v>
      </c>
      <c r="B5874" s="18" t="s">
        <v>2396</v>
      </c>
      <c r="C5874" s="23">
        <v>1390</v>
      </c>
      <c r="D5874" s="17" t="s">
        <v>2423</v>
      </c>
      <c r="E5874" s="17" t="s">
        <v>2424</v>
      </c>
    </row>
    <row r="5875" spans="1:5" x14ac:dyDescent="0.2">
      <c r="A5875" s="22">
        <v>721</v>
      </c>
      <c r="B5875" s="18" t="s">
        <v>2396</v>
      </c>
      <c r="C5875" s="23">
        <v>1390</v>
      </c>
      <c r="D5875" s="17" t="s">
        <v>2423</v>
      </c>
      <c r="E5875" s="17" t="s">
        <v>2424</v>
      </c>
    </row>
    <row r="5876" spans="1:5" x14ac:dyDescent="0.2">
      <c r="A5876" s="22">
        <v>727</v>
      </c>
      <c r="B5876" s="18" t="s">
        <v>2396</v>
      </c>
      <c r="C5876" s="23">
        <v>1390</v>
      </c>
      <c r="D5876" s="17" t="s">
        <v>2423</v>
      </c>
      <c r="E5876" s="17" t="s">
        <v>2424</v>
      </c>
    </row>
    <row r="5877" spans="1:5" x14ac:dyDescent="0.2">
      <c r="A5877" s="22">
        <v>728</v>
      </c>
      <c r="B5877" s="18" t="s">
        <v>2396</v>
      </c>
      <c r="C5877" s="23">
        <v>1390</v>
      </c>
      <c r="D5877" s="17" t="s">
        <v>2423</v>
      </c>
      <c r="E5877" s="17" t="s">
        <v>2424</v>
      </c>
    </row>
    <row r="5878" spans="1:5" x14ac:dyDescent="0.2">
      <c r="A5878" s="22">
        <v>729</v>
      </c>
      <c r="B5878" s="18" t="s">
        <v>2396</v>
      </c>
      <c r="C5878" s="23">
        <v>1390</v>
      </c>
      <c r="D5878" s="17" t="s">
        <v>2423</v>
      </c>
      <c r="E5878" s="17" t="s">
        <v>2424</v>
      </c>
    </row>
    <row r="5879" spans="1:5" x14ac:dyDescent="0.2">
      <c r="A5879" s="22">
        <v>733</v>
      </c>
      <c r="B5879" s="18" t="s">
        <v>2396</v>
      </c>
      <c r="C5879" s="23">
        <v>1390</v>
      </c>
      <c r="D5879" s="17" t="s">
        <v>2423</v>
      </c>
      <c r="E5879" s="17" t="s">
        <v>2424</v>
      </c>
    </row>
    <row r="5880" spans="1:5" x14ac:dyDescent="0.2">
      <c r="A5880" s="22">
        <v>734</v>
      </c>
      <c r="B5880" s="18" t="s">
        <v>2396</v>
      </c>
      <c r="C5880" s="23">
        <v>1534.42</v>
      </c>
      <c r="D5880" s="17" t="s">
        <v>2423</v>
      </c>
      <c r="E5880" s="17" t="s">
        <v>2424</v>
      </c>
    </row>
    <row r="5881" spans="1:5" x14ac:dyDescent="0.2">
      <c r="A5881" s="22">
        <v>735</v>
      </c>
      <c r="B5881" s="18" t="s">
        <v>2396</v>
      </c>
      <c r="C5881" s="23">
        <v>1390</v>
      </c>
      <c r="D5881" s="17" t="s">
        <v>2423</v>
      </c>
      <c r="E5881" s="17" t="s">
        <v>2424</v>
      </c>
    </row>
    <row r="5882" spans="1:5" x14ac:dyDescent="0.2">
      <c r="A5882" s="22">
        <v>736</v>
      </c>
      <c r="B5882" s="18" t="s">
        <v>2396</v>
      </c>
      <c r="C5882" s="23">
        <v>1390</v>
      </c>
      <c r="D5882" s="17" t="s">
        <v>2423</v>
      </c>
      <c r="E5882" s="17" t="s">
        <v>2424</v>
      </c>
    </row>
    <row r="5883" spans="1:5" x14ac:dyDescent="0.2">
      <c r="A5883" s="22">
        <v>740</v>
      </c>
      <c r="B5883" s="18" t="s">
        <v>2396</v>
      </c>
      <c r="C5883" s="23">
        <v>1390</v>
      </c>
      <c r="D5883" s="17" t="s">
        <v>2423</v>
      </c>
      <c r="E5883" s="17" t="s">
        <v>2424</v>
      </c>
    </row>
    <row r="5884" spans="1:5" x14ac:dyDescent="0.2">
      <c r="A5884" s="22">
        <v>743</v>
      </c>
      <c r="B5884" s="18" t="s">
        <v>2396</v>
      </c>
      <c r="C5884" s="23">
        <v>3000</v>
      </c>
      <c r="D5884" s="17" t="s">
        <v>2423</v>
      </c>
      <c r="E5884" s="17" t="s">
        <v>2424</v>
      </c>
    </row>
    <row r="5885" spans="1:5" x14ac:dyDescent="0.2">
      <c r="A5885" s="22">
        <v>744</v>
      </c>
      <c r="B5885" s="18" t="s">
        <v>2396</v>
      </c>
      <c r="C5885" s="23">
        <v>3000</v>
      </c>
      <c r="D5885" s="17" t="s">
        <v>2423</v>
      </c>
      <c r="E5885" s="17" t="s">
        <v>2424</v>
      </c>
    </row>
    <row r="5886" spans="1:5" x14ac:dyDescent="0.2">
      <c r="A5886" s="22">
        <v>745</v>
      </c>
      <c r="B5886" s="18" t="s">
        <v>2396</v>
      </c>
      <c r="C5886" s="23">
        <v>1390</v>
      </c>
      <c r="D5886" s="17" t="s">
        <v>2423</v>
      </c>
      <c r="E5886" s="17" t="s">
        <v>2424</v>
      </c>
    </row>
    <row r="5887" spans="1:5" x14ac:dyDescent="0.2">
      <c r="A5887" s="22">
        <v>746</v>
      </c>
      <c r="B5887" s="18" t="s">
        <v>2396</v>
      </c>
      <c r="C5887" s="23">
        <v>1390</v>
      </c>
      <c r="D5887" s="17" t="s">
        <v>2423</v>
      </c>
      <c r="E5887" s="17" t="s">
        <v>2424</v>
      </c>
    </row>
    <row r="5888" spans="1:5" x14ac:dyDescent="0.2">
      <c r="A5888" s="22">
        <v>749</v>
      </c>
      <c r="B5888" s="18" t="s">
        <v>2396</v>
      </c>
      <c r="C5888" s="23">
        <v>1390</v>
      </c>
      <c r="D5888" s="17" t="s">
        <v>2423</v>
      </c>
      <c r="E5888" s="17" t="s">
        <v>2424</v>
      </c>
    </row>
    <row r="5889" spans="1:5" x14ac:dyDescent="0.2">
      <c r="A5889" s="22">
        <v>750</v>
      </c>
      <c r="B5889" s="18" t="s">
        <v>2396</v>
      </c>
      <c r="C5889" s="23">
        <v>1390</v>
      </c>
      <c r="D5889" s="17" t="s">
        <v>2423</v>
      </c>
      <c r="E5889" s="17" t="s">
        <v>2424</v>
      </c>
    </row>
    <row r="5890" spans="1:5" x14ac:dyDescent="0.2">
      <c r="A5890" s="22">
        <v>751</v>
      </c>
      <c r="B5890" s="18" t="s">
        <v>2396</v>
      </c>
      <c r="C5890" s="23">
        <v>1390</v>
      </c>
      <c r="D5890" s="17" t="s">
        <v>2423</v>
      </c>
      <c r="E5890" s="17" t="s">
        <v>2424</v>
      </c>
    </row>
    <row r="5891" spans="1:5" x14ac:dyDescent="0.2">
      <c r="A5891" s="22">
        <v>752</v>
      </c>
      <c r="B5891" s="18" t="s">
        <v>2396</v>
      </c>
      <c r="C5891" s="23">
        <v>1390</v>
      </c>
      <c r="D5891" s="17" t="s">
        <v>2423</v>
      </c>
      <c r="E5891" s="17" t="s">
        <v>2424</v>
      </c>
    </row>
    <row r="5892" spans="1:5" x14ac:dyDescent="0.2">
      <c r="A5892" s="22">
        <v>753</v>
      </c>
      <c r="B5892" s="18" t="s">
        <v>2396</v>
      </c>
      <c r="C5892" s="23">
        <v>1390</v>
      </c>
      <c r="D5892" s="17" t="s">
        <v>2423</v>
      </c>
      <c r="E5892" s="17" t="s">
        <v>2424</v>
      </c>
    </row>
    <row r="5893" spans="1:5" x14ac:dyDescent="0.2">
      <c r="A5893" s="22">
        <v>756</v>
      </c>
      <c r="B5893" s="18" t="s">
        <v>2396</v>
      </c>
      <c r="C5893" s="23">
        <v>3000</v>
      </c>
      <c r="D5893" s="17" t="s">
        <v>2423</v>
      </c>
      <c r="E5893" s="17" t="s">
        <v>2424</v>
      </c>
    </row>
    <row r="5894" spans="1:5" x14ac:dyDescent="0.2">
      <c r="A5894" s="22">
        <v>758</v>
      </c>
      <c r="B5894" s="18" t="s">
        <v>2396</v>
      </c>
      <c r="C5894" s="23">
        <v>3000</v>
      </c>
      <c r="D5894" s="17" t="s">
        <v>2423</v>
      </c>
      <c r="E5894" s="17" t="s">
        <v>2424</v>
      </c>
    </row>
    <row r="5895" spans="1:5" x14ac:dyDescent="0.2">
      <c r="A5895" s="22">
        <v>760</v>
      </c>
      <c r="B5895" s="18" t="s">
        <v>2396</v>
      </c>
      <c r="C5895" s="23">
        <v>1390</v>
      </c>
      <c r="D5895" s="17" t="s">
        <v>2423</v>
      </c>
      <c r="E5895" s="17" t="s">
        <v>2424</v>
      </c>
    </row>
    <row r="5896" spans="1:5" x14ac:dyDescent="0.2">
      <c r="A5896" s="22">
        <v>761</v>
      </c>
      <c r="B5896" s="18" t="s">
        <v>2396</v>
      </c>
      <c r="C5896" s="23">
        <v>1390</v>
      </c>
      <c r="D5896" s="17" t="s">
        <v>2423</v>
      </c>
      <c r="E5896" s="17" t="s">
        <v>2424</v>
      </c>
    </row>
    <row r="5897" spans="1:5" x14ac:dyDescent="0.2">
      <c r="A5897" s="22">
        <v>767</v>
      </c>
      <c r="B5897" s="18" t="s">
        <v>2396</v>
      </c>
      <c r="C5897" s="23">
        <v>1390</v>
      </c>
      <c r="D5897" s="17" t="s">
        <v>2423</v>
      </c>
      <c r="E5897" s="17" t="s">
        <v>2424</v>
      </c>
    </row>
    <row r="5898" spans="1:5" x14ac:dyDescent="0.2">
      <c r="A5898" s="22">
        <v>768</v>
      </c>
      <c r="B5898" s="18" t="s">
        <v>2396</v>
      </c>
      <c r="C5898" s="23">
        <v>1390</v>
      </c>
      <c r="D5898" s="17" t="s">
        <v>2423</v>
      </c>
      <c r="E5898" s="17" t="s">
        <v>2424</v>
      </c>
    </row>
    <row r="5899" spans="1:5" x14ac:dyDescent="0.2">
      <c r="A5899" s="22">
        <v>771</v>
      </c>
      <c r="B5899" s="18" t="s">
        <v>2396</v>
      </c>
      <c r="C5899" s="23">
        <v>1390</v>
      </c>
      <c r="D5899" s="17" t="s">
        <v>2423</v>
      </c>
      <c r="E5899" s="17" t="s">
        <v>2424</v>
      </c>
    </row>
    <row r="5900" spans="1:5" x14ac:dyDescent="0.2">
      <c r="A5900" s="22">
        <v>772</v>
      </c>
      <c r="B5900" s="18" t="s">
        <v>2396</v>
      </c>
      <c r="C5900" s="23">
        <v>1357.5</v>
      </c>
      <c r="D5900" s="17" t="s">
        <v>2423</v>
      </c>
      <c r="E5900" s="17" t="s">
        <v>2424</v>
      </c>
    </row>
    <row r="5901" spans="1:5" x14ac:dyDescent="0.2">
      <c r="A5901" s="22">
        <v>775</v>
      </c>
      <c r="B5901" s="18" t="s">
        <v>2396</v>
      </c>
      <c r="C5901" s="23">
        <v>1390</v>
      </c>
      <c r="D5901" s="17" t="s">
        <v>2423</v>
      </c>
      <c r="E5901" s="17" t="s">
        <v>2424</v>
      </c>
    </row>
    <row r="5902" spans="1:5" x14ac:dyDescent="0.2">
      <c r="A5902" s="22">
        <v>778</v>
      </c>
      <c r="B5902" s="18" t="s">
        <v>2396</v>
      </c>
      <c r="C5902" s="23">
        <v>1390</v>
      </c>
      <c r="D5902" s="17" t="s">
        <v>2423</v>
      </c>
      <c r="E5902" s="17" t="s">
        <v>2424</v>
      </c>
    </row>
    <row r="5903" spans="1:5" x14ac:dyDescent="0.2">
      <c r="A5903" s="22">
        <v>782</v>
      </c>
      <c r="B5903" s="18" t="s">
        <v>2396</v>
      </c>
      <c r="C5903" s="23">
        <v>1390</v>
      </c>
      <c r="D5903" s="17" t="s">
        <v>2423</v>
      </c>
      <c r="E5903" s="17" t="s">
        <v>2424</v>
      </c>
    </row>
    <row r="5904" spans="1:5" x14ac:dyDescent="0.2">
      <c r="A5904" s="22">
        <v>787</v>
      </c>
      <c r="B5904" s="18" t="s">
        <v>2396</v>
      </c>
      <c r="C5904" s="23">
        <v>1390</v>
      </c>
      <c r="D5904" s="17" t="s">
        <v>2423</v>
      </c>
      <c r="E5904" s="17" t="s">
        <v>2424</v>
      </c>
    </row>
    <row r="5905" spans="1:5" x14ac:dyDescent="0.2">
      <c r="A5905" s="22">
        <v>791</v>
      </c>
      <c r="B5905" s="18" t="s">
        <v>2396</v>
      </c>
      <c r="C5905" s="23">
        <v>1390</v>
      </c>
      <c r="D5905" s="17" t="s">
        <v>2423</v>
      </c>
      <c r="E5905" s="17" t="s">
        <v>2424</v>
      </c>
    </row>
    <row r="5906" spans="1:5" x14ac:dyDescent="0.2">
      <c r="A5906" s="22">
        <v>793</v>
      </c>
      <c r="B5906" s="18" t="s">
        <v>2396</v>
      </c>
      <c r="C5906" s="23">
        <v>1390</v>
      </c>
      <c r="D5906" s="17" t="s">
        <v>2423</v>
      </c>
      <c r="E5906" s="17" t="s">
        <v>2424</v>
      </c>
    </row>
    <row r="5907" spans="1:5" x14ac:dyDescent="0.2">
      <c r="A5907" s="22">
        <v>796</v>
      </c>
      <c r="B5907" s="18" t="s">
        <v>2396</v>
      </c>
      <c r="C5907" s="23">
        <v>935</v>
      </c>
      <c r="D5907" s="17" t="s">
        <v>2423</v>
      </c>
      <c r="E5907" s="17" t="s">
        <v>2424</v>
      </c>
    </row>
    <row r="5908" spans="1:5" x14ac:dyDescent="0.2">
      <c r="A5908" s="22">
        <v>799</v>
      </c>
      <c r="B5908" s="18" t="s">
        <v>2396</v>
      </c>
      <c r="C5908" s="23">
        <v>1390</v>
      </c>
      <c r="D5908" s="17" t="s">
        <v>2423</v>
      </c>
      <c r="E5908" s="17" t="s">
        <v>2424</v>
      </c>
    </row>
    <row r="5909" spans="1:5" x14ac:dyDescent="0.2">
      <c r="A5909" s="22">
        <v>801</v>
      </c>
      <c r="B5909" s="18" t="s">
        <v>2396</v>
      </c>
      <c r="C5909" s="23">
        <v>1390</v>
      </c>
      <c r="D5909" s="17" t="s">
        <v>2423</v>
      </c>
      <c r="E5909" s="17" t="s">
        <v>2424</v>
      </c>
    </row>
    <row r="5910" spans="1:5" x14ac:dyDescent="0.2">
      <c r="A5910" s="22">
        <v>802</v>
      </c>
      <c r="B5910" s="18" t="s">
        <v>2396</v>
      </c>
      <c r="C5910" s="23">
        <v>1325</v>
      </c>
      <c r="D5910" s="17" t="s">
        <v>2423</v>
      </c>
      <c r="E5910" s="17" t="s">
        <v>2424</v>
      </c>
    </row>
    <row r="5911" spans="1:5" x14ac:dyDescent="0.2">
      <c r="A5911" s="22">
        <v>804</v>
      </c>
      <c r="B5911" s="18" t="s">
        <v>2396</v>
      </c>
      <c r="C5911" s="23">
        <v>1390</v>
      </c>
      <c r="D5911" s="17" t="s">
        <v>2423</v>
      </c>
      <c r="E5911" s="17" t="s">
        <v>2424</v>
      </c>
    </row>
    <row r="5912" spans="1:5" x14ac:dyDescent="0.2">
      <c r="A5912" s="22">
        <v>807</v>
      </c>
      <c r="B5912" s="18" t="s">
        <v>2396</v>
      </c>
      <c r="C5912" s="23">
        <v>1390</v>
      </c>
      <c r="D5912" s="17" t="s">
        <v>2423</v>
      </c>
      <c r="E5912" s="17" t="s">
        <v>2424</v>
      </c>
    </row>
    <row r="5913" spans="1:5" x14ac:dyDescent="0.2">
      <c r="A5913" s="22">
        <v>809</v>
      </c>
      <c r="B5913" s="18" t="s">
        <v>2396</v>
      </c>
      <c r="C5913" s="23">
        <v>1390</v>
      </c>
      <c r="D5913" s="17" t="s">
        <v>2423</v>
      </c>
      <c r="E5913" s="17" t="s">
        <v>2424</v>
      </c>
    </row>
    <row r="5914" spans="1:5" x14ac:dyDescent="0.2">
      <c r="A5914" s="22">
        <v>810</v>
      </c>
      <c r="B5914" s="18" t="s">
        <v>2396</v>
      </c>
      <c r="C5914" s="23">
        <v>3000</v>
      </c>
      <c r="D5914" s="17" t="s">
        <v>2423</v>
      </c>
      <c r="E5914" s="17" t="s">
        <v>2424</v>
      </c>
    </row>
    <row r="5915" spans="1:5" x14ac:dyDescent="0.2">
      <c r="A5915" s="22">
        <v>816</v>
      </c>
      <c r="B5915" s="18" t="s">
        <v>2396</v>
      </c>
      <c r="C5915" s="23">
        <v>3000</v>
      </c>
      <c r="D5915" s="17" t="s">
        <v>2423</v>
      </c>
      <c r="E5915" s="17" t="s">
        <v>2424</v>
      </c>
    </row>
    <row r="5916" spans="1:5" x14ac:dyDescent="0.2">
      <c r="A5916" s="22">
        <v>817</v>
      </c>
      <c r="B5916" s="18" t="s">
        <v>2396</v>
      </c>
      <c r="C5916" s="23">
        <v>1390</v>
      </c>
      <c r="D5916" s="17" t="s">
        <v>2423</v>
      </c>
      <c r="E5916" s="17" t="s">
        <v>2424</v>
      </c>
    </row>
    <row r="5917" spans="1:5" x14ac:dyDescent="0.2">
      <c r="A5917" s="22">
        <v>819</v>
      </c>
      <c r="B5917" s="18" t="s">
        <v>2396</v>
      </c>
      <c r="C5917" s="23">
        <v>1390</v>
      </c>
      <c r="D5917" s="17" t="s">
        <v>2423</v>
      </c>
      <c r="E5917" s="17" t="s">
        <v>2424</v>
      </c>
    </row>
    <row r="5918" spans="1:5" x14ac:dyDescent="0.2">
      <c r="A5918" s="22">
        <v>820</v>
      </c>
      <c r="B5918" s="18" t="s">
        <v>2396</v>
      </c>
      <c r="C5918" s="23">
        <v>1390</v>
      </c>
      <c r="D5918" s="17" t="s">
        <v>2423</v>
      </c>
      <c r="E5918" s="17" t="s">
        <v>2424</v>
      </c>
    </row>
    <row r="5919" spans="1:5" x14ac:dyDescent="0.2">
      <c r="A5919" s="22">
        <v>821</v>
      </c>
      <c r="B5919" s="18" t="s">
        <v>2396</v>
      </c>
      <c r="C5919" s="23">
        <v>1390</v>
      </c>
      <c r="D5919" s="17" t="s">
        <v>2423</v>
      </c>
      <c r="E5919" s="17" t="s">
        <v>2424</v>
      </c>
    </row>
    <row r="5920" spans="1:5" x14ac:dyDescent="0.2">
      <c r="A5920" s="22">
        <v>822</v>
      </c>
      <c r="B5920" s="18" t="s">
        <v>2396</v>
      </c>
      <c r="C5920" s="23">
        <v>1390</v>
      </c>
      <c r="D5920" s="17" t="s">
        <v>2423</v>
      </c>
      <c r="E5920" s="17" t="s">
        <v>2424</v>
      </c>
    </row>
    <row r="5921" spans="1:5" x14ac:dyDescent="0.2">
      <c r="A5921" s="22">
        <v>825</v>
      </c>
      <c r="B5921" s="18" t="s">
        <v>2396</v>
      </c>
      <c r="C5921" s="23">
        <v>3000</v>
      </c>
      <c r="D5921" s="17" t="s">
        <v>2423</v>
      </c>
      <c r="E5921" s="17" t="s">
        <v>2424</v>
      </c>
    </row>
    <row r="5922" spans="1:5" x14ac:dyDescent="0.2">
      <c r="A5922" s="22">
        <v>826</v>
      </c>
      <c r="B5922" s="18" t="s">
        <v>2396</v>
      </c>
      <c r="C5922" s="23">
        <v>1390</v>
      </c>
      <c r="D5922" s="17" t="s">
        <v>2423</v>
      </c>
      <c r="E5922" s="17" t="s">
        <v>2424</v>
      </c>
    </row>
    <row r="5923" spans="1:5" x14ac:dyDescent="0.2">
      <c r="A5923" s="22">
        <v>827</v>
      </c>
      <c r="B5923" s="18" t="s">
        <v>2396</v>
      </c>
      <c r="C5923" s="23">
        <v>1390</v>
      </c>
      <c r="D5923" s="17" t="s">
        <v>2423</v>
      </c>
      <c r="E5923" s="17" t="s">
        <v>2424</v>
      </c>
    </row>
    <row r="5924" spans="1:5" x14ac:dyDescent="0.2">
      <c r="A5924" s="22">
        <v>828</v>
      </c>
      <c r="B5924" s="18" t="s">
        <v>2396</v>
      </c>
      <c r="C5924" s="23">
        <v>1390</v>
      </c>
      <c r="D5924" s="17" t="s">
        <v>2423</v>
      </c>
      <c r="E5924" s="17" t="s">
        <v>2424</v>
      </c>
    </row>
    <row r="5925" spans="1:5" x14ac:dyDescent="0.2">
      <c r="A5925" s="22">
        <v>829</v>
      </c>
      <c r="B5925" s="18" t="s">
        <v>2396</v>
      </c>
      <c r="C5925" s="23">
        <v>1390</v>
      </c>
      <c r="D5925" s="17" t="s">
        <v>2423</v>
      </c>
      <c r="E5925" s="17" t="s">
        <v>2424</v>
      </c>
    </row>
    <row r="5926" spans="1:5" x14ac:dyDescent="0.2">
      <c r="A5926" s="22">
        <v>830</v>
      </c>
      <c r="B5926" s="18" t="s">
        <v>2396</v>
      </c>
      <c r="C5926" s="23">
        <v>1390</v>
      </c>
      <c r="D5926" s="17" t="s">
        <v>2423</v>
      </c>
      <c r="E5926" s="17" t="s">
        <v>2424</v>
      </c>
    </row>
    <row r="5927" spans="1:5" x14ac:dyDescent="0.2">
      <c r="A5927" s="22">
        <v>832</v>
      </c>
      <c r="B5927" s="18" t="s">
        <v>2396</v>
      </c>
      <c r="C5927" s="23">
        <v>1390</v>
      </c>
      <c r="D5927" s="17" t="s">
        <v>2423</v>
      </c>
      <c r="E5927" s="17" t="s">
        <v>2424</v>
      </c>
    </row>
    <row r="5928" spans="1:5" x14ac:dyDescent="0.2">
      <c r="A5928" s="22">
        <v>833</v>
      </c>
      <c r="B5928" s="18" t="s">
        <v>2396</v>
      </c>
      <c r="C5928" s="23">
        <v>1390</v>
      </c>
      <c r="D5928" s="17" t="s">
        <v>2423</v>
      </c>
      <c r="E5928" s="17" t="s">
        <v>2424</v>
      </c>
    </row>
    <row r="5929" spans="1:5" x14ac:dyDescent="0.2">
      <c r="A5929" s="22">
        <v>834</v>
      </c>
      <c r="B5929" s="18" t="s">
        <v>2396</v>
      </c>
      <c r="C5929" s="23">
        <v>1390</v>
      </c>
      <c r="D5929" s="17" t="s">
        <v>2423</v>
      </c>
      <c r="E5929" s="17" t="s">
        <v>2424</v>
      </c>
    </row>
    <row r="5930" spans="1:5" x14ac:dyDescent="0.2">
      <c r="A5930" s="22">
        <v>835</v>
      </c>
      <c r="B5930" s="18" t="s">
        <v>2396</v>
      </c>
      <c r="C5930" s="23">
        <v>1390</v>
      </c>
      <c r="D5930" s="17" t="s">
        <v>2423</v>
      </c>
      <c r="E5930" s="17" t="s">
        <v>2424</v>
      </c>
    </row>
    <row r="5931" spans="1:5" x14ac:dyDescent="0.2">
      <c r="A5931" s="22">
        <v>840</v>
      </c>
      <c r="B5931" s="18" t="s">
        <v>2396</v>
      </c>
      <c r="C5931" s="23">
        <v>1390</v>
      </c>
      <c r="D5931" s="17" t="s">
        <v>2423</v>
      </c>
      <c r="E5931" s="17" t="s">
        <v>2424</v>
      </c>
    </row>
    <row r="5932" spans="1:5" x14ac:dyDescent="0.2">
      <c r="A5932" s="22">
        <v>842</v>
      </c>
      <c r="B5932" s="18" t="s">
        <v>2396</v>
      </c>
      <c r="C5932" s="23">
        <v>1390</v>
      </c>
      <c r="D5932" s="17" t="s">
        <v>2423</v>
      </c>
      <c r="E5932" s="17" t="s">
        <v>2424</v>
      </c>
    </row>
    <row r="5933" spans="1:5" x14ac:dyDescent="0.2">
      <c r="A5933" s="22">
        <v>844</v>
      </c>
      <c r="B5933" s="18" t="s">
        <v>2396</v>
      </c>
      <c r="C5933" s="23">
        <v>1390</v>
      </c>
      <c r="D5933" s="17" t="s">
        <v>2423</v>
      </c>
      <c r="E5933" s="17" t="s">
        <v>2424</v>
      </c>
    </row>
    <row r="5934" spans="1:5" x14ac:dyDescent="0.2">
      <c r="A5934" s="22">
        <v>846</v>
      </c>
      <c r="B5934" s="18" t="s">
        <v>2396</v>
      </c>
      <c r="C5934" s="23">
        <v>1390</v>
      </c>
      <c r="D5934" s="17" t="s">
        <v>2423</v>
      </c>
      <c r="E5934" s="17" t="s">
        <v>2424</v>
      </c>
    </row>
    <row r="5935" spans="1:5" x14ac:dyDescent="0.2">
      <c r="A5935" s="22">
        <v>851</v>
      </c>
      <c r="B5935" s="18" t="s">
        <v>2396</v>
      </c>
      <c r="C5935" s="23">
        <v>1390</v>
      </c>
      <c r="D5935" s="17" t="s">
        <v>2423</v>
      </c>
      <c r="E5935" s="17" t="s">
        <v>2424</v>
      </c>
    </row>
    <row r="5936" spans="1:5" x14ac:dyDescent="0.2">
      <c r="A5936" s="22">
        <v>852</v>
      </c>
      <c r="B5936" s="18" t="s">
        <v>2396</v>
      </c>
      <c r="C5936" s="23">
        <v>3000</v>
      </c>
      <c r="D5936" s="17" t="s">
        <v>2423</v>
      </c>
      <c r="E5936" s="17" t="s">
        <v>2424</v>
      </c>
    </row>
    <row r="5937" spans="1:5" x14ac:dyDescent="0.2">
      <c r="A5937" s="22">
        <v>853</v>
      </c>
      <c r="B5937" s="18" t="s">
        <v>2396</v>
      </c>
      <c r="C5937" s="23">
        <v>3000</v>
      </c>
      <c r="D5937" s="17" t="s">
        <v>2423</v>
      </c>
      <c r="E5937" s="17" t="s">
        <v>2424</v>
      </c>
    </row>
    <row r="5938" spans="1:5" x14ac:dyDescent="0.2">
      <c r="A5938" s="22">
        <v>855</v>
      </c>
      <c r="B5938" s="18" t="s">
        <v>2396</v>
      </c>
      <c r="C5938" s="23">
        <v>3000</v>
      </c>
      <c r="D5938" s="17" t="s">
        <v>2423</v>
      </c>
      <c r="E5938" s="17" t="s">
        <v>2424</v>
      </c>
    </row>
    <row r="5939" spans="1:5" x14ac:dyDescent="0.2">
      <c r="A5939" s="22">
        <v>856</v>
      </c>
      <c r="B5939" s="18" t="s">
        <v>2396</v>
      </c>
      <c r="C5939" s="23">
        <v>3000</v>
      </c>
      <c r="D5939" s="17" t="s">
        <v>2423</v>
      </c>
      <c r="E5939" s="17" t="s">
        <v>2424</v>
      </c>
    </row>
    <row r="5940" spans="1:5" x14ac:dyDescent="0.2">
      <c r="A5940" s="22">
        <v>857</v>
      </c>
      <c r="B5940" s="18" t="s">
        <v>2396</v>
      </c>
      <c r="C5940" s="23">
        <v>1390</v>
      </c>
      <c r="D5940" s="17" t="s">
        <v>2423</v>
      </c>
      <c r="E5940" s="17" t="s">
        <v>2424</v>
      </c>
    </row>
    <row r="5941" spans="1:5" x14ac:dyDescent="0.2">
      <c r="A5941" s="22">
        <v>861</v>
      </c>
      <c r="B5941" s="18" t="s">
        <v>2396</v>
      </c>
      <c r="C5941" s="23">
        <v>1390</v>
      </c>
      <c r="D5941" s="17" t="s">
        <v>2423</v>
      </c>
      <c r="E5941" s="17" t="s">
        <v>2424</v>
      </c>
    </row>
    <row r="5942" spans="1:5" x14ac:dyDescent="0.2">
      <c r="A5942" s="22">
        <v>862</v>
      </c>
      <c r="B5942" s="18" t="s">
        <v>2396</v>
      </c>
      <c r="C5942" s="23">
        <v>3000</v>
      </c>
      <c r="D5942" s="17" t="s">
        <v>2423</v>
      </c>
      <c r="E5942" s="17" t="s">
        <v>2424</v>
      </c>
    </row>
    <row r="5943" spans="1:5" x14ac:dyDescent="0.2">
      <c r="A5943" s="22">
        <v>866</v>
      </c>
      <c r="B5943" s="18" t="s">
        <v>2396</v>
      </c>
      <c r="C5943" s="23">
        <v>1390</v>
      </c>
      <c r="D5943" s="17" t="s">
        <v>2423</v>
      </c>
      <c r="E5943" s="17" t="s">
        <v>2424</v>
      </c>
    </row>
    <row r="5944" spans="1:5" x14ac:dyDescent="0.2">
      <c r="A5944" s="22">
        <v>867</v>
      </c>
      <c r="B5944" s="18" t="s">
        <v>2396</v>
      </c>
      <c r="C5944" s="23">
        <v>1390</v>
      </c>
      <c r="D5944" s="17" t="s">
        <v>2423</v>
      </c>
      <c r="E5944" s="17" t="s">
        <v>2424</v>
      </c>
    </row>
    <row r="5945" spans="1:5" x14ac:dyDescent="0.2">
      <c r="A5945" s="22">
        <v>869</v>
      </c>
      <c r="B5945" s="18" t="s">
        <v>2396</v>
      </c>
      <c r="C5945" s="23">
        <v>1390</v>
      </c>
      <c r="D5945" s="17" t="s">
        <v>2423</v>
      </c>
      <c r="E5945" s="17" t="s">
        <v>2424</v>
      </c>
    </row>
    <row r="5946" spans="1:5" x14ac:dyDescent="0.2">
      <c r="A5946" s="22">
        <v>870</v>
      </c>
      <c r="B5946" s="18" t="s">
        <v>2396</v>
      </c>
      <c r="C5946" s="23">
        <v>1390</v>
      </c>
      <c r="D5946" s="17" t="s">
        <v>2423</v>
      </c>
      <c r="E5946" s="17" t="s">
        <v>2424</v>
      </c>
    </row>
    <row r="5947" spans="1:5" x14ac:dyDescent="0.2">
      <c r="A5947" s="22">
        <v>871</v>
      </c>
      <c r="B5947" s="18" t="s">
        <v>2396</v>
      </c>
      <c r="C5947" s="23">
        <v>1390</v>
      </c>
      <c r="D5947" s="17" t="s">
        <v>2423</v>
      </c>
      <c r="E5947" s="17" t="s">
        <v>2424</v>
      </c>
    </row>
    <row r="5948" spans="1:5" x14ac:dyDescent="0.2">
      <c r="A5948" s="22">
        <v>874</v>
      </c>
      <c r="B5948" s="18" t="s">
        <v>2396</v>
      </c>
      <c r="C5948" s="23">
        <v>1390</v>
      </c>
      <c r="D5948" s="17" t="s">
        <v>2423</v>
      </c>
      <c r="E5948" s="17" t="s">
        <v>2424</v>
      </c>
    </row>
    <row r="5949" spans="1:5" x14ac:dyDescent="0.2">
      <c r="A5949" s="22">
        <v>877</v>
      </c>
      <c r="B5949" s="18" t="s">
        <v>2396</v>
      </c>
      <c r="C5949" s="23">
        <v>1390</v>
      </c>
      <c r="D5949" s="17" t="s">
        <v>2423</v>
      </c>
      <c r="E5949" s="17" t="s">
        <v>2424</v>
      </c>
    </row>
    <row r="5950" spans="1:5" x14ac:dyDescent="0.2">
      <c r="A5950" s="22">
        <v>878</v>
      </c>
      <c r="B5950" s="18" t="s">
        <v>2396</v>
      </c>
      <c r="C5950" s="23">
        <v>3000</v>
      </c>
      <c r="D5950" s="17" t="s">
        <v>2423</v>
      </c>
      <c r="E5950" s="17" t="s">
        <v>2424</v>
      </c>
    </row>
    <row r="5951" spans="1:5" x14ac:dyDescent="0.2">
      <c r="A5951" s="22">
        <v>880</v>
      </c>
      <c r="B5951" s="18" t="s">
        <v>2396</v>
      </c>
      <c r="C5951" s="23">
        <v>3000</v>
      </c>
      <c r="D5951" s="17" t="s">
        <v>2423</v>
      </c>
      <c r="E5951" s="17" t="s">
        <v>2424</v>
      </c>
    </row>
    <row r="5952" spans="1:5" x14ac:dyDescent="0.2">
      <c r="A5952" s="22">
        <v>881</v>
      </c>
      <c r="B5952" s="18" t="s">
        <v>2396</v>
      </c>
      <c r="C5952" s="23">
        <v>1390</v>
      </c>
      <c r="D5952" s="17" t="s">
        <v>2423</v>
      </c>
      <c r="E5952" s="17" t="s">
        <v>2424</v>
      </c>
    </row>
    <row r="5953" spans="1:5" x14ac:dyDescent="0.2">
      <c r="A5953" s="22">
        <v>882</v>
      </c>
      <c r="B5953" s="18" t="s">
        <v>2396</v>
      </c>
      <c r="C5953" s="23">
        <v>1390</v>
      </c>
      <c r="D5953" s="17" t="s">
        <v>2423</v>
      </c>
      <c r="E5953" s="17" t="s">
        <v>2424</v>
      </c>
    </row>
    <row r="5954" spans="1:5" x14ac:dyDescent="0.2">
      <c r="A5954" s="22">
        <v>883</v>
      </c>
      <c r="B5954" s="18" t="s">
        <v>2396</v>
      </c>
      <c r="C5954" s="23">
        <v>1390</v>
      </c>
      <c r="D5954" s="17" t="s">
        <v>2423</v>
      </c>
      <c r="E5954" s="17" t="s">
        <v>2424</v>
      </c>
    </row>
    <row r="5955" spans="1:5" x14ac:dyDescent="0.2">
      <c r="A5955" s="22">
        <v>885</v>
      </c>
      <c r="B5955" s="18" t="s">
        <v>2396</v>
      </c>
      <c r="C5955" s="23">
        <v>1390</v>
      </c>
      <c r="D5955" s="17" t="s">
        <v>2423</v>
      </c>
      <c r="E5955" s="17" t="s">
        <v>2424</v>
      </c>
    </row>
    <row r="5956" spans="1:5" x14ac:dyDescent="0.2">
      <c r="A5956" s="22">
        <v>886</v>
      </c>
      <c r="B5956" s="18" t="s">
        <v>2396</v>
      </c>
      <c r="C5956" s="23">
        <v>1390</v>
      </c>
      <c r="D5956" s="17" t="s">
        <v>2423</v>
      </c>
      <c r="E5956" s="17" t="s">
        <v>2424</v>
      </c>
    </row>
    <row r="5957" spans="1:5" x14ac:dyDescent="0.2">
      <c r="A5957" s="22">
        <v>887</v>
      </c>
      <c r="B5957" s="18" t="s">
        <v>2396</v>
      </c>
      <c r="C5957" s="23">
        <v>1390</v>
      </c>
      <c r="D5957" s="17" t="s">
        <v>2423</v>
      </c>
      <c r="E5957" s="17" t="s">
        <v>2424</v>
      </c>
    </row>
    <row r="5958" spans="1:5" x14ac:dyDescent="0.2">
      <c r="A5958" s="22">
        <v>888</v>
      </c>
      <c r="B5958" s="18" t="s">
        <v>2396</v>
      </c>
      <c r="C5958" s="23">
        <v>1390</v>
      </c>
      <c r="D5958" s="17" t="s">
        <v>2423</v>
      </c>
      <c r="E5958" s="17" t="s">
        <v>2424</v>
      </c>
    </row>
    <row r="5959" spans="1:5" x14ac:dyDescent="0.2">
      <c r="A5959" s="22">
        <v>890</v>
      </c>
      <c r="B5959" s="18" t="s">
        <v>2396</v>
      </c>
      <c r="C5959" s="23">
        <v>1390</v>
      </c>
      <c r="D5959" s="17" t="s">
        <v>2423</v>
      </c>
      <c r="E5959" s="17" t="s">
        <v>2424</v>
      </c>
    </row>
    <row r="5960" spans="1:5" x14ac:dyDescent="0.2">
      <c r="A5960" s="22">
        <v>891</v>
      </c>
      <c r="B5960" s="18" t="s">
        <v>2396</v>
      </c>
      <c r="C5960" s="23">
        <v>3000</v>
      </c>
      <c r="D5960" s="17" t="s">
        <v>2423</v>
      </c>
      <c r="E5960" s="17" t="s">
        <v>2424</v>
      </c>
    </row>
    <row r="5961" spans="1:5" x14ac:dyDescent="0.2">
      <c r="A5961" s="22">
        <v>892</v>
      </c>
      <c r="B5961" s="18" t="s">
        <v>2396</v>
      </c>
      <c r="C5961" s="23">
        <v>1390</v>
      </c>
      <c r="D5961" s="17" t="s">
        <v>2423</v>
      </c>
      <c r="E5961" s="17" t="s">
        <v>2424</v>
      </c>
    </row>
    <row r="5962" spans="1:5" x14ac:dyDescent="0.2">
      <c r="A5962" s="22">
        <v>893</v>
      </c>
      <c r="B5962" s="18" t="s">
        <v>2396</v>
      </c>
      <c r="C5962" s="23">
        <v>1390</v>
      </c>
      <c r="D5962" s="17" t="s">
        <v>2423</v>
      </c>
      <c r="E5962" s="17" t="s">
        <v>2424</v>
      </c>
    </row>
    <row r="5963" spans="1:5" x14ac:dyDescent="0.2">
      <c r="A5963" s="22">
        <v>894</v>
      </c>
      <c r="B5963" s="18" t="s">
        <v>2396</v>
      </c>
      <c r="C5963" s="23">
        <v>3000</v>
      </c>
      <c r="D5963" s="17" t="s">
        <v>2423</v>
      </c>
      <c r="E5963" s="17" t="s">
        <v>2424</v>
      </c>
    </row>
    <row r="5964" spans="1:5" x14ac:dyDescent="0.2">
      <c r="A5964" s="22">
        <v>895</v>
      </c>
      <c r="B5964" s="18" t="s">
        <v>2396</v>
      </c>
      <c r="C5964" s="23">
        <v>3000</v>
      </c>
      <c r="D5964" s="17" t="s">
        <v>2423</v>
      </c>
      <c r="E5964" s="17" t="s">
        <v>2424</v>
      </c>
    </row>
    <row r="5965" spans="1:5" x14ac:dyDescent="0.2">
      <c r="A5965" s="22">
        <v>896</v>
      </c>
      <c r="B5965" s="18" t="s">
        <v>2396</v>
      </c>
      <c r="C5965" s="23">
        <v>1390</v>
      </c>
      <c r="D5965" s="17" t="s">
        <v>2423</v>
      </c>
      <c r="E5965" s="17" t="s">
        <v>2424</v>
      </c>
    </row>
    <row r="5966" spans="1:5" x14ac:dyDescent="0.2">
      <c r="A5966" s="22">
        <v>897</v>
      </c>
      <c r="B5966" s="18" t="s">
        <v>2396</v>
      </c>
      <c r="C5966" s="23">
        <v>1390</v>
      </c>
      <c r="D5966" s="17" t="s">
        <v>2423</v>
      </c>
      <c r="E5966" s="17" t="s">
        <v>2424</v>
      </c>
    </row>
    <row r="5967" spans="1:5" x14ac:dyDescent="0.2">
      <c r="A5967" s="22">
        <v>898</v>
      </c>
      <c r="B5967" s="18" t="s">
        <v>2396</v>
      </c>
      <c r="C5967" s="23">
        <v>3000</v>
      </c>
      <c r="D5967" s="17" t="s">
        <v>2423</v>
      </c>
      <c r="E5967" s="17" t="s">
        <v>2424</v>
      </c>
    </row>
    <row r="5968" spans="1:5" x14ac:dyDescent="0.2">
      <c r="A5968" s="22">
        <v>899</v>
      </c>
      <c r="B5968" s="18" t="s">
        <v>2396</v>
      </c>
      <c r="C5968" s="23">
        <v>1390</v>
      </c>
      <c r="D5968" s="17" t="s">
        <v>2423</v>
      </c>
      <c r="E5968" s="17" t="s">
        <v>2424</v>
      </c>
    </row>
    <row r="5969" spans="1:5" x14ac:dyDescent="0.2">
      <c r="A5969" s="22">
        <v>902</v>
      </c>
      <c r="B5969" s="18" t="s">
        <v>2396</v>
      </c>
      <c r="C5969" s="23">
        <v>1390</v>
      </c>
      <c r="D5969" s="17" t="s">
        <v>2423</v>
      </c>
      <c r="E5969" s="17" t="s">
        <v>2424</v>
      </c>
    </row>
    <row r="5970" spans="1:5" x14ac:dyDescent="0.2">
      <c r="A5970" s="22">
        <v>906</v>
      </c>
      <c r="B5970" s="18" t="s">
        <v>2396</v>
      </c>
      <c r="C5970" s="23">
        <v>1390</v>
      </c>
      <c r="D5970" s="17" t="s">
        <v>2423</v>
      </c>
      <c r="E5970" s="17" t="s">
        <v>2424</v>
      </c>
    </row>
    <row r="5971" spans="1:5" x14ac:dyDescent="0.2">
      <c r="A5971" s="22">
        <v>909</v>
      </c>
      <c r="B5971" s="18" t="s">
        <v>2396</v>
      </c>
      <c r="C5971" s="23">
        <v>3000</v>
      </c>
      <c r="D5971" s="17" t="s">
        <v>2423</v>
      </c>
      <c r="E5971" s="17" t="s">
        <v>2424</v>
      </c>
    </row>
    <row r="5972" spans="1:5" x14ac:dyDescent="0.2">
      <c r="A5972" s="22">
        <v>910</v>
      </c>
      <c r="B5972" s="18" t="s">
        <v>2396</v>
      </c>
      <c r="C5972" s="23">
        <v>1534.42</v>
      </c>
      <c r="D5972" s="17" t="s">
        <v>2423</v>
      </c>
      <c r="E5972" s="17" t="s">
        <v>2424</v>
      </c>
    </row>
    <row r="5973" spans="1:5" x14ac:dyDescent="0.2">
      <c r="A5973" s="22">
        <v>911</v>
      </c>
      <c r="B5973" s="18" t="s">
        <v>2396</v>
      </c>
      <c r="C5973" s="23">
        <v>1390</v>
      </c>
      <c r="D5973" s="17" t="s">
        <v>2423</v>
      </c>
      <c r="E5973" s="17" t="s">
        <v>2424</v>
      </c>
    </row>
    <row r="5974" spans="1:5" x14ac:dyDescent="0.2">
      <c r="A5974" s="22">
        <v>912</v>
      </c>
      <c r="B5974" s="18" t="s">
        <v>2396</v>
      </c>
      <c r="C5974" s="23">
        <v>1390</v>
      </c>
      <c r="D5974" s="17" t="s">
        <v>2423</v>
      </c>
      <c r="E5974" s="17" t="s">
        <v>2424</v>
      </c>
    </row>
    <row r="5975" spans="1:5" x14ac:dyDescent="0.2">
      <c r="A5975" s="22">
        <v>913</v>
      </c>
      <c r="B5975" s="18" t="s">
        <v>2396</v>
      </c>
      <c r="C5975" s="23">
        <v>1390</v>
      </c>
      <c r="D5975" s="17" t="s">
        <v>2423</v>
      </c>
      <c r="E5975" s="17" t="s">
        <v>2424</v>
      </c>
    </row>
    <row r="5976" spans="1:5" x14ac:dyDescent="0.2">
      <c r="A5976" s="22">
        <v>914</v>
      </c>
      <c r="B5976" s="18" t="s">
        <v>2396</v>
      </c>
      <c r="C5976" s="23">
        <v>1390</v>
      </c>
      <c r="D5976" s="17" t="s">
        <v>2423</v>
      </c>
      <c r="E5976" s="17" t="s">
        <v>2424</v>
      </c>
    </row>
    <row r="5977" spans="1:5" x14ac:dyDescent="0.2">
      <c r="A5977" s="22">
        <v>915</v>
      </c>
      <c r="B5977" s="18" t="s">
        <v>2396</v>
      </c>
      <c r="C5977" s="23">
        <v>1390</v>
      </c>
      <c r="D5977" s="17" t="s">
        <v>2423</v>
      </c>
      <c r="E5977" s="17" t="s">
        <v>2424</v>
      </c>
    </row>
    <row r="5978" spans="1:5" x14ac:dyDescent="0.2">
      <c r="A5978" s="22">
        <v>917</v>
      </c>
      <c r="B5978" s="18" t="s">
        <v>2396</v>
      </c>
      <c r="C5978" s="23">
        <v>1390</v>
      </c>
      <c r="D5978" s="17" t="s">
        <v>2423</v>
      </c>
      <c r="E5978" s="17" t="s">
        <v>2424</v>
      </c>
    </row>
    <row r="5979" spans="1:5" x14ac:dyDescent="0.2">
      <c r="A5979" s="22">
        <v>918</v>
      </c>
      <c r="B5979" s="18" t="s">
        <v>2396</v>
      </c>
      <c r="C5979" s="23">
        <v>3000</v>
      </c>
      <c r="D5979" s="17" t="s">
        <v>2423</v>
      </c>
      <c r="E5979" s="17" t="s">
        <v>2424</v>
      </c>
    </row>
    <row r="5980" spans="1:5" x14ac:dyDescent="0.2">
      <c r="A5980" s="22">
        <v>920</v>
      </c>
      <c r="B5980" s="18" t="s">
        <v>2396</v>
      </c>
      <c r="C5980" s="23">
        <v>3000</v>
      </c>
      <c r="D5980" s="17" t="s">
        <v>2423</v>
      </c>
      <c r="E5980" s="17" t="s">
        <v>2424</v>
      </c>
    </row>
    <row r="5981" spans="1:5" x14ac:dyDescent="0.2">
      <c r="A5981" s="22">
        <v>924</v>
      </c>
      <c r="B5981" s="18" t="s">
        <v>2396</v>
      </c>
      <c r="C5981" s="23">
        <v>1390</v>
      </c>
      <c r="D5981" s="17" t="s">
        <v>2423</v>
      </c>
      <c r="E5981" s="17" t="s">
        <v>2424</v>
      </c>
    </row>
    <row r="5982" spans="1:5" x14ac:dyDescent="0.2">
      <c r="A5982" s="22">
        <v>926</v>
      </c>
      <c r="B5982" s="18" t="s">
        <v>2396</v>
      </c>
      <c r="C5982" s="23">
        <v>1390</v>
      </c>
      <c r="D5982" s="17" t="s">
        <v>2423</v>
      </c>
      <c r="E5982" s="17" t="s">
        <v>2424</v>
      </c>
    </row>
    <row r="5983" spans="1:5" x14ac:dyDescent="0.2">
      <c r="A5983" s="22">
        <v>928</v>
      </c>
      <c r="B5983" s="18" t="s">
        <v>2396</v>
      </c>
      <c r="C5983" s="23">
        <v>3000</v>
      </c>
      <c r="D5983" s="17" t="s">
        <v>2423</v>
      </c>
      <c r="E5983" s="17" t="s">
        <v>2424</v>
      </c>
    </row>
    <row r="5984" spans="1:5" x14ac:dyDescent="0.2">
      <c r="A5984" s="22">
        <v>930</v>
      </c>
      <c r="B5984" s="18" t="s">
        <v>2396</v>
      </c>
      <c r="C5984" s="23">
        <v>1390</v>
      </c>
      <c r="D5984" s="17" t="s">
        <v>2423</v>
      </c>
      <c r="E5984" s="17" t="s">
        <v>2424</v>
      </c>
    </row>
    <row r="5985" spans="1:5" x14ac:dyDescent="0.2">
      <c r="A5985" s="22">
        <v>933</v>
      </c>
      <c r="B5985" s="18" t="s">
        <v>2396</v>
      </c>
      <c r="C5985" s="23">
        <v>1390</v>
      </c>
      <c r="D5985" s="17" t="s">
        <v>2423</v>
      </c>
      <c r="E5985" s="17" t="s">
        <v>2424</v>
      </c>
    </row>
    <row r="5986" spans="1:5" x14ac:dyDescent="0.2">
      <c r="A5986" s="22">
        <v>937</v>
      </c>
      <c r="B5986" s="18" t="s">
        <v>2396</v>
      </c>
      <c r="C5986" s="23">
        <v>1390</v>
      </c>
      <c r="D5986" s="17" t="s">
        <v>2423</v>
      </c>
      <c r="E5986" s="17" t="s">
        <v>2424</v>
      </c>
    </row>
    <row r="5987" spans="1:5" x14ac:dyDescent="0.2">
      <c r="A5987" s="22">
        <v>938</v>
      </c>
      <c r="B5987" s="18" t="s">
        <v>2396</v>
      </c>
      <c r="C5987" s="23">
        <v>1390</v>
      </c>
      <c r="D5987" s="17" t="s">
        <v>2423</v>
      </c>
      <c r="E5987" s="17" t="s">
        <v>2424</v>
      </c>
    </row>
    <row r="5988" spans="1:5" x14ac:dyDescent="0.2">
      <c r="A5988" s="22">
        <v>941</v>
      </c>
      <c r="B5988" s="18" t="s">
        <v>2396</v>
      </c>
      <c r="C5988" s="23">
        <v>3000</v>
      </c>
      <c r="D5988" s="17" t="s">
        <v>2423</v>
      </c>
      <c r="E5988" s="17" t="s">
        <v>2424</v>
      </c>
    </row>
    <row r="5989" spans="1:5" x14ac:dyDescent="0.2">
      <c r="A5989" s="22">
        <v>942</v>
      </c>
      <c r="B5989" s="18" t="s">
        <v>2396</v>
      </c>
      <c r="C5989" s="23">
        <v>1534.42</v>
      </c>
      <c r="D5989" s="17" t="s">
        <v>2423</v>
      </c>
      <c r="E5989" s="17" t="s">
        <v>2424</v>
      </c>
    </row>
    <row r="5990" spans="1:5" x14ac:dyDescent="0.2">
      <c r="A5990" s="22">
        <v>945</v>
      </c>
      <c r="B5990" s="18" t="s">
        <v>2396</v>
      </c>
      <c r="C5990" s="23">
        <v>1390</v>
      </c>
      <c r="D5990" s="17" t="s">
        <v>2423</v>
      </c>
      <c r="E5990" s="17" t="s">
        <v>2424</v>
      </c>
    </row>
    <row r="5991" spans="1:5" x14ac:dyDescent="0.2">
      <c r="A5991" s="22">
        <v>946</v>
      </c>
      <c r="B5991" s="18" t="s">
        <v>2396</v>
      </c>
      <c r="C5991" s="23">
        <v>1390</v>
      </c>
      <c r="D5991" s="17" t="s">
        <v>2423</v>
      </c>
      <c r="E5991" s="17" t="s">
        <v>2424</v>
      </c>
    </row>
    <row r="5992" spans="1:5" x14ac:dyDescent="0.2">
      <c r="A5992" s="22">
        <v>947</v>
      </c>
      <c r="B5992" s="18" t="s">
        <v>2396</v>
      </c>
      <c r="C5992" s="23">
        <v>1390</v>
      </c>
      <c r="D5992" s="17" t="s">
        <v>2423</v>
      </c>
      <c r="E5992" s="17" t="s">
        <v>2424</v>
      </c>
    </row>
    <row r="5993" spans="1:5" x14ac:dyDescent="0.2">
      <c r="A5993" s="22">
        <v>949</v>
      </c>
      <c r="B5993" s="18" t="s">
        <v>2396</v>
      </c>
      <c r="C5993" s="23">
        <v>1390</v>
      </c>
      <c r="D5993" s="17" t="s">
        <v>2423</v>
      </c>
      <c r="E5993" s="17" t="s">
        <v>2424</v>
      </c>
    </row>
    <row r="5994" spans="1:5" x14ac:dyDescent="0.2">
      <c r="A5994" s="22">
        <v>950</v>
      </c>
      <c r="B5994" s="18" t="s">
        <v>2396</v>
      </c>
      <c r="C5994" s="23">
        <v>1390</v>
      </c>
      <c r="D5994" s="17" t="s">
        <v>2423</v>
      </c>
      <c r="E5994" s="17" t="s">
        <v>2424</v>
      </c>
    </row>
    <row r="5995" spans="1:5" x14ac:dyDescent="0.2">
      <c r="A5995" s="22">
        <v>952</v>
      </c>
      <c r="B5995" s="18" t="s">
        <v>2396</v>
      </c>
      <c r="C5995" s="23">
        <v>1390</v>
      </c>
      <c r="D5995" s="17" t="s">
        <v>2423</v>
      </c>
      <c r="E5995" s="17" t="s">
        <v>2424</v>
      </c>
    </row>
    <row r="5996" spans="1:5" x14ac:dyDescent="0.2">
      <c r="A5996" s="22">
        <v>953</v>
      </c>
      <c r="B5996" s="18" t="s">
        <v>2396</v>
      </c>
      <c r="C5996" s="23">
        <v>3000</v>
      </c>
      <c r="D5996" s="17" t="s">
        <v>2423</v>
      </c>
      <c r="E5996" s="17" t="s">
        <v>2424</v>
      </c>
    </row>
    <row r="5997" spans="1:5" x14ac:dyDescent="0.2">
      <c r="A5997" s="22">
        <v>954</v>
      </c>
      <c r="B5997" s="18" t="s">
        <v>2396</v>
      </c>
      <c r="C5997" s="23">
        <v>3000</v>
      </c>
      <c r="D5997" s="17" t="s">
        <v>2423</v>
      </c>
      <c r="E5997" s="17" t="s">
        <v>2424</v>
      </c>
    </row>
    <row r="5998" spans="1:5" x14ac:dyDescent="0.2">
      <c r="A5998" s="22">
        <v>955</v>
      </c>
      <c r="B5998" s="18" t="s">
        <v>2396</v>
      </c>
      <c r="C5998" s="23">
        <v>1390</v>
      </c>
      <c r="D5998" s="17" t="s">
        <v>2423</v>
      </c>
      <c r="E5998" s="17" t="s">
        <v>2424</v>
      </c>
    </row>
    <row r="5999" spans="1:5" x14ac:dyDescent="0.2">
      <c r="A5999" s="22">
        <v>957</v>
      </c>
      <c r="B5999" s="18" t="s">
        <v>2396</v>
      </c>
      <c r="C5999" s="23">
        <v>1390</v>
      </c>
      <c r="D5999" s="17" t="s">
        <v>2423</v>
      </c>
      <c r="E5999" s="17" t="s">
        <v>2424</v>
      </c>
    </row>
    <row r="6000" spans="1:5" x14ac:dyDescent="0.2">
      <c r="A6000" s="22">
        <v>958</v>
      </c>
      <c r="B6000" s="18" t="s">
        <v>2396</v>
      </c>
      <c r="C6000" s="23">
        <v>1390</v>
      </c>
      <c r="D6000" s="17" t="s">
        <v>2423</v>
      </c>
      <c r="E6000" s="17" t="s">
        <v>2424</v>
      </c>
    </row>
    <row r="6001" spans="1:5" x14ac:dyDescent="0.2">
      <c r="A6001" s="22">
        <v>959</v>
      </c>
      <c r="B6001" s="18" t="s">
        <v>2396</v>
      </c>
      <c r="C6001" s="23">
        <v>1390</v>
      </c>
      <c r="D6001" s="17" t="s">
        <v>2423</v>
      </c>
      <c r="E6001" s="17" t="s">
        <v>2424</v>
      </c>
    </row>
    <row r="6002" spans="1:5" x14ac:dyDescent="0.2">
      <c r="A6002" s="22">
        <v>960</v>
      </c>
      <c r="B6002" s="18" t="s">
        <v>2396</v>
      </c>
      <c r="C6002" s="23">
        <v>1390</v>
      </c>
      <c r="D6002" s="17" t="s">
        <v>2423</v>
      </c>
      <c r="E6002" s="17" t="s">
        <v>2424</v>
      </c>
    </row>
    <row r="6003" spans="1:5" x14ac:dyDescent="0.2">
      <c r="A6003" s="22">
        <v>962</v>
      </c>
      <c r="B6003" s="18" t="s">
        <v>2396</v>
      </c>
      <c r="C6003" s="23">
        <v>3000</v>
      </c>
      <c r="D6003" s="17" t="s">
        <v>2423</v>
      </c>
      <c r="E6003" s="17" t="s">
        <v>2424</v>
      </c>
    </row>
    <row r="6004" spans="1:5" x14ac:dyDescent="0.2">
      <c r="A6004" s="22">
        <v>964</v>
      </c>
      <c r="B6004" s="18" t="s">
        <v>2396</v>
      </c>
      <c r="C6004" s="23">
        <v>1390</v>
      </c>
      <c r="D6004" s="17" t="s">
        <v>2423</v>
      </c>
      <c r="E6004" s="17" t="s">
        <v>2424</v>
      </c>
    </row>
    <row r="6005" spans="1:5" x14ac:dyDescent="0.2">
      <c r="A6005" s="22">
        <v>965</v>
      </c>
      <c r="B6005" s="18" t="s">
        <v>2396</v>
      </c>
      <c r="C6005" s="23">
        <v>3000</v>
      </c>
      <c r="D6005" s="17" t="s">
        <v>2423</v>
      </c>
      <c r="E6005" s="17" t="s">
        <v>2424</v>
      </c>
    </row>
    <row r="6006" spans="1:5" x14ac:dyDescent="0.2">
      <c r="A6006" s="22">
        <v>968</v>
      </c>
      <c r="B6006" s="18" t="s">
        <v>2396</v>
      </c>
      <c r="C6006" s="23">
        <v>3000</v>
      </c>
      <c r="D6006" s="17" t="s">
        <v>2423</v>
      </c>
      <c r="E6006" s="17" t="s">
        <v>2424</v>
      </c>
    </row>
    <row r="6007" spans="1:5" x14ac:dyDescent="0.2">
      <c r="A6007" s="22">
        <v>969</v>
      </c>
      <c r="B6007" s="18" t="s">
        <v>2396</v>
      </c>
      <c r="C6007" s="23">
        <v>1390</v>
      </c>
      <c r="D6007" s="17" t="s">
        <v>2423</v>
      </c>
      <c r="E6007" s="17" t="s">
        <v>2424</v>
      </c>
    </row>
    <row r="6008" spans="1:5" x14ac:dyDescent="0.2">
      <c r="A6008" s="22">
        <v>970</v>
      </c>
      <c r="B6008" s="18" t="s">
        <v>2396</v>
      </c>
      <c r="C6008" s="23">
        <v>1325</v>
      </c>
      <c r="D6008" s="17" t="s">
        <v>2423</v>
      </c>
      <c r="E6008" s="17" t="s">
        <v>2424</v>
      </c>
    </row>
    <row r="6009" spans="1:5" x14ac:dyDescent="0.2">
      <c r="A6009" s="22">
        <v>971</v>
      </c>
      <c r="B6009" s="18" t="s">
        <v>2396</v>
      </c>
      <c r="C6009" s="23">
        <v>1390</v>
      </c>
      <c r="D6009" s="17" t="s">
        <v>2423</v>
      </c>
      <c r="E6009" s="17" t="s">
        <v>2424</v>
      </c>
    </row>
    <row r="6010" spans="1:5" x14ac:dyDescent="0.2">
      <c r="A6010" s="22">
        <v>972</v>
      </c>
      <c r="B6010" s="18" t="s">
        <v>2396</v>
      </c>
      <c r="C6010" s="23">
        <v>1390</v>
      </c>
      <c r="D6010" s="17" t="s">
        <v>2423</v>
      </c>
      <c r="E6010" s="17" t="s">
        <v>2424</v>
      </c>
    </row>
    <row r="6011" spans="1:5" x14ac:dyDescent="0.2">
      <c r="A6011" s="22">
        <v>974</v>
      </c>
      <c r="B6011" s="18" t="s">
        <v>2396</v>
      </c>
      <c r="C6011" s="23">
        <v>1390</v>
      </c>
      <c r="D6011" s="17" t="s">
        <v>2423</v>
      </c>
      <c r="E6011" s="17" t="s">
        <v>2424</v>
      </c>
    </row>
    <row r="6012" spans="1:5" x14ac:dyDescent="0.2">
      <c r="A6012" s="22">
        <v>976</v>
      </c>
      <c r="B6012" s="18" t="s">
        <v>2396</v>
      </c>
      <c r="C6012" s="23">
        <v>1390</v>
      </c>
      <c r="D6012" s="17" t="s">
        <v>2423</v>
      </c>
      <c r="E6012" s="17" t="s">
        <v>2424</v>
      </c>
    </row>
    <row r="6013" spans="1:5" x14ac:dyDescent="0.2">
      <c r="A6013" s="22">
        <v>982</v>
      </c>
      <c r="B6013" s="18" t="s">
        <v>2396</v>
      </c>
      <c r="C6013" s="23">
        <v>1390</v>
      </c>
      <c r="D6013" s="17" t="s">
        <v>2423</v>
      </c>
      <c r="E6013" s="17" t="s">
        <v>2424</v>
      </c>
    </row>
    <row r="6014" spans="1:5" x14ac:dyDescent="0.2">
      <c r="A6014" s="22">
        <v>986</v>
      </c>
      <c r="B6014" s="18" t="s">
        <v>2396</v>
      </c>
      <c r="C6014" s="23">
        <v>1390</v>
      </c>
      <c r="D6014" s="17" t="s">
        <v>2423</v>
      </c>
      <c r="E6014" s="17" t="s">
        <v>2424</v>
      </c>
    </row>
    <row r="6015" spans="1:5" x14ac:dyDescent="0.2">
      <c r="A6015" s="22">
        <v>987</v>
      </c>
      <c r="B6015" s="18" t="s">
        <v>2396</v>
      </c>
      <c r="C6015" s="23">
        <v>1390</v>
      </c>
      <c r="D6015" s="17" t="s">
        <v>2423</v>
      </c>
      <c r="E6015" s="17" t="s">
        <v>2424</v>
      </c>
    </row>
    <row r="6016" spans="1:5" x14ac:dyDescent="0.2">
      <c r="A6016" s="22">
        <v>988</v>
      </c>
      <c r="B6016" s="18" t="s">
        <v>2396</v>
      </c>
      <c r="C6016" s="23">
        <v>1390</v>
      </c>
      <c r="D6016" s="17" t="s">
        <v>2423</v>
      </c>
      <c r="E6016" s="17" t="s">
        <v>2424</v>
      </c>
    </row>
    <row r="6017" spans="1:5" x14ac:dyDescent="0.2">
      <c r="A6017" s="22">
        <v>989</v>
      </c>
      <c r="B6017" s="18" t="s">
        <v>2396</v>
      </c>
      <c r="C6017" s="23">
        <v>1390</v>
      </c>
      <c r="D6017" s="17" t="s">
        <v>2423</v>
      </c>
      <c r="E6017" s="17" t="s">
        <v>2424</v>
      </c>
    </row>
    <row r="6018" spans="1:5" x14ac:dyDescent="0.2">
      <c r="A6018" s="22">
        <v>990</v>
      </c>
      <c r="B6018" s="18" t="s">
        <v>2396</v>
      </c>
      <c r="C6018" s="23">
        <v>1390</v>
      </c>
      <c r="D6018" s="17" t="s">
        <v>2423</v>
      </c>
      <c r="E6018" s="17" t="s">
        <v>2424</v>
      </c>
    </row>
    <row r="6019" spans="1:5" x14ac:dyDescent="0.2">
      <c r="A6019" s="22">
        <v>991</v>
      </c>
      <c r="B6019" s="18" t="s">
        <v>2396</v>
      </c>
      <c r="C6019" s="23">
        <v>1390</v>
      </c>
      <c r="D6019" s="17" t="s">
        <v>2423</v>
      </c>
      <c r="E6019" s="17" t="s">
        <v>2424</v>
      </c>
    </row>
    <row r="6020" spans="1:5" x14ac:dyDescent="0.2">
      <c r="A6020" s="22">
        <v>995</v>
      </c>
      <c r="B6020" s="18" t="s">
        <v>2396</v>
      </c>
      <c r="C6020" s="23">
        <v>1390</v>
      </c>
      <c r="D6020" s="17" t="s">
        <v>2423</v>
      </c>
      <c r="E6020" s="17" t="s">
        <v>2424</v>
      </c>
    </row>
    <row r="6021" spans="1:5" x14ac:dyDescent="0.2">
      <c r="A6021" s="22">
        <v>996</v>
      </c>
      <c r="B6021" s="18" t="s">
        <v>2396</v>
      </c>
      <c r="C6021" s="23">
        <v>1390</v>
      </c>
      <c r="D6021" s="17" t="s">
        <v>2423</v>
      </c>
      <c r="E6021" s="17" t="s">
        <v>2424</v>
      </c>
    </row>
    <row r="6022" spans="1:5" x14ac:dyDescent="0.2">
      <c r="A6022" s="22">
        <v>997</v>
      </c>
      <c r="B6022" s="18" t="s">
        <v>2396</v>
      </c>
      <c r="C6022" s="23">
        <v>3000</v>
      </c>
      <c r="D6022" s="17" t="s">
        <v>2423</v>
      </c>
      <c r="E6022" s="17" t="s">
        <v>2424</v>
      </c>
    </row>
    <row r="6023" spans="1:5" x14ac:dyDescent="0.2">
      <c r="A6023" s="22">
        <v>998</v>
      </c>
      <c r="B6023" s="18" t="s">
        <v>2396</v>
      </c>
      <c r="C6023" s="23">
        <v>1390</v>
      </c>
      <c r="D6023" s="17" t="s">
        <v>2423</v>
      </c>
      <c r="E6023" s="17" t="s">
        <v>2424</v>
      </c>
    </row>
    <row r="6024" spans="1:5" x14ac:dyDescent="0.2">
      <c r="A6024" s="22">
        <v>999</v>
      </c>
      <c r="B6024" s="18" t="s">
        <v>2396</v>
      </c>
      <c r="C6024" s="23">
        <v>1390</v>
      </c>
      <c r="D6024" s="17" t="s">
        <v>2423</v>
      </c>
      <c r="E6024" s="17" t="s">
        <v>2424</v>
      </c>
    </row>
    <row r="6025" spans="1:5" x14ac:dyDescent="0.2">
      <c r="A6025" s="22">
        <v>1005</v>
      </c>
      <c r="B6025" s="18" t="s">
        <v>2396</v>
      </c>
      <c r="C6025" s="23">
        <v>1390</v>
      </c>
      <c r="D6025" s="17" t="s">
        <v>2423</v>
      </c>
      <c r="E6025" s="17" t="s">
        <v>2424</v>
      </c>
    </row>
    <row r="6026" spans="1:5" x14ac:dyDescent="0.2">
      <c r="A6026" s="22">
        <v>1007</v>
      </c>
      <c r="B6026" s="18" t="s">
        <v>2396</v>
      </c>
      <c r="C6026" s="23">
        <v>1390</v>
      </c>
      <c r="D6026" s="17" t="s">
        <v>2423</v>
      </c>
      <c r="E6026" s="17" t="s">
        <v>2424</v>
      </c>
    </row>
    <row r="6027" spans="1:5" x14ac:dyDescent="0.2">
      <c r="A6027" s="22">
        <v>1012</v>
      </c>
      <c r="B6027" s="18" t="s">
        <v>2396</v>
      </c>
      <c r="C6027" s="23">
        <v>1390</v>
      </c>
      <c r="D6027" s="17" t="s">
        <v>2423</v>
      </c>
      <c r="E6027" s="17" t="s">
        <v>2424</v>
      </c>
    </row>
    <row r="6028" spans="1:5" x14ac:dyDescent="0.2">
      <c r="A6028" s="22">
        <v>1013</v>
      </c>
      <c r="B6028" s="18" t="s">
        <v>2396</v>
      </c>
      <c r="C6028" s="23">
        <v>3000</v>
      </c>
      <c r="D6028" s="17" t="s">
        <v>2423</v>
      </c>
      <c r="E6028" s="17" t="s">
        <v>2424</v>
      </c>
    </row>
    <row r="6029" spans="1:5" x14ac:dyDescent="0.2">
      <c r="A6029" s="22">
        <v>1015</v>
      </c>
      <c r="B6029" s="18" t="s">
        <v>2396</v>
      </c>
      <c r="C6029" s="23">
        <v>1390</v>
      </c>
      <c r="D6029" s="17" t="s">
        <v>2423</v>
      </c>
      <c r="E6029" s="17" t="s">
        <v>2424</v>
      </c>
    </row>
    <row r="6030" spans="1:5" x14ac:dyDescent="0.2">
      <c r="A6030" s="22">
        <v>1017</v>
      </c>
      <c r="B6030" s="18" t="s">
        <v>2396</v>
      </c>
      <c r="C6030" s="23">
        <v>1390</v>
      </c>
      <c r="D6030" s="17" t="s">
        <v>2423</v>
      </c>
      <c r="E6030" s="17" t="s">
        <v>2424</v>
      </c>
    </row>
    <row r="6031" spans="1:5" x14ac:dyDescent="0.2">
      <c r="A6031" s="22">
        <v>1018</v>
      </c>
      <c r="B6031" s="18" t="s">
        <v>2396</v>
      </c>
      <c r="C6031" s="23">
        <v>1390</v>
      </c>
      <c r="D6031" s="17" t="s">
        <v>2423</v>
      </c>
      <c r="E6031" s="17" t="s">
        <v>2424</v>
      </c>
    </row>
    <row r="6032" spans="1:5" x14ac:dyDescent="0.2">
      <c r="A6032" s="22">
        <v>1020</v>
      </c>
      <c r="B6032" s="18" t="s">
        <v>2396</v>
      </c>
      <c r="C6032" s="23">
        <v>3000</v>
      </c>
      <c r="D6032" s="17" t="s">
        <v>2423</v>
      </c>
      <c r="E6032" s="17" t="s">
        <v>2424</v>
      </c>
    </row>
    <row r="6033" spans="1:5" x14ac:dyDescent="0.2">
      <c r="A6033" s="22">
        <v>1021</v>
      </c>
      <c r="B6033" s="18" t="s">
        <v>2396</v>
      </c>
      <c r="C6033" s="23">
        <v>1390</v>
      </c>
      <c r="D6033" s="17" t="s">
        <v>2423</v>
      </c>
      <c r="E6033" s="17" t="s">
        <v>2424</v>
      </c>
    </row>
    <row r="6034" spans="1:5" x14ac:dyDescent="0.2">
      <c r="A6034" s="22">
        <v>1030</v>
      </c>
      <c r="B6034" s="18" t="s">
        <v>2396</v>
      </c>
      <c r="C6034" s="23">
        <v>3000</v>
      </c>
      <c r="D6034" s="17" t="s">
        <v>2423</v>
      </c>
      <c r="E6034" s="17" t="s">
        <v>2424</v>
      </c>
    </row>
    <row r="6035" spans="1:5" x14ac:dyDescent="0.2">
      <c r="A6035" s="22">
        <v>1034</v>
      </c>
      <c r="B6035" s="18" t="s">
        <v>2396</v>
      </c>
      <c r="C6035" s="23">
        <v>3000</v>
      </c>
      <c r="D6035" s="17" t="s">
        <v>2423</v>
      </c>
      <c r="E6035" s="17" t="s">
        <v>2424</v>
      </c>
    </row>
    <row r="6036" spans="1:5" x14ac:dyDescent="0.2">
      <c r="A6036" s="22">
        <v>1044</v>
      </c>
      <c r="B6036" s="18" t="s">
        <v>2396</v>
      </c>
      <c r="C6036" s="23">
        <v>1390</v>
      </c>
      <c r="D6036" s="17" t="s">
        <v>2423</v>
      </c>
      <c r="E6036" s="17" t="s">
        <v>2424</v>
      </c>
    </row>
    <row r="6037" spans="1:5" x14ac:dyDescent="0.2">
      <c r="A6037" s="22">
        <v>1045</v>
      </c>
      <c r="B6037" s="18" t="s">
        <v>2396</v>
      </c>
      <c r="C6037" s="23">
        <v>3000</v>
      </c>
      <c r="D6037" s="17" t="s">
        <v>2423</v>
      </c>
      <c r="E6037" s="17" t="s">
        <v>2424</v>
      </c>
    </row>
    <row r="6038" spans="1:5" x14ac:dyDescent="0.2">
      <c r="A6038" s="22">
        <v>1046</v>
      </c>
      <c r="B6038" s="18" t="s">
        <v>2396</v>
      </c>
      <c r="C6038" s="23">
        <v>1390</v>
      </c>
      <c r="D6038" s="17" t="s">
        <v>2423</v>
      </c>
      <c r="E6038" s="17" t="s">
        <v>2424</v>
      </c>
    </row>
    <row r="6039" spans="1:5" x14ac:dyDescent="0.2">
      <c r="A6039" s="22">
        <v>1048</v>
      </c>
      <c r="B6039" s="18" t="s">
        <v>2396</v>
      </c>
      <c r="C6039" s="23">
        <v>1390</v>
      </c>
      <c r="D6039" s="17" t="s">
        <v>2423</v>
      </c>
      <c r="E6039" s="17" t="s">
        <v>2424</v>
      </c>
    </row>
    <row r="6040" spans="1:5" x14ac:dyDescent="0.2">
      <c r="A6040" s="22">
        <v>1050</v>
      </c>
      <c r="B6040" s="18" t="s">
        <v>2396</v>
      </c>
      <c r="C6040" s="23">
        <v>1390</v>
      </c>
      <c r="D6040" s="17" t="s">
        <v>2423</v>
      </c>
      <c r="E6040" s="17" t="s">
        <v>2424</v>
      </c>
    </row>
    <row r="6041" spans="1:5" x14ac:dyDescent="0.2">
      <c r="A6041" s="22">
        <v>1052</v>
      </c>
      <c r="B6041" s="18" t="s">
        <v>2396</v>
      </c>
      <c r="C6041" s="23">
        <v>1390</v>
      </c>
      <c r="D6041" s="17" t="s">
        <v>2423</v>
      </c>
      <c r="E6041" s="17" t="s">
        <v>2424</v>
      </c>
    </row>
    <row r="6042" spans="1:5" x14ac:dyDescent="0.2">
      <c r="A6042" s="22">
        <v>1054</v>
      </c>
      <c r="B6042" s="18" t="s">
        <v>2396</v>
      </c>
      <c r="C6042" s="23">
        <v>3000</v>
      </c>
      <c r="D6042" s="17" t="s">
        <v>2423</v>
      </c>
      <c r="E6042" s="17" t="s">
        <v>2424</v>
      </c>
    </row>
    <row r="6043" spans="1:5" x14ac:dyDescent="0.2">
      <c r="A6043" s="22">
        <v>1056</v>
      </c>
      <c r="B6043" s="18" t="s">
        <v>2396</v>
      </c>
      <c r="C6043" s="23">
        <v>3000</v>
      </c>
      <c r="D6043" s="17" t="s">
        <v>2423</v>
      </c>
      <c r="E6043" s="17" t="s">
        <v>2424</v>
      </c>
    </row>
    <row r="6044" spans="1:5" x14ac:dyDescent="0.2">
      <c r="A6044" s="22">
        <v>1057</v>
      </c>
      <c r="B6044" s="18" t="s">
        <v>2396</v>
      </c>
      <c r="C6044" s="23">
        <v>3000</v>
      </c>
      <c r="D6044" s="17" t="s">
        <v>2423</v>
      </c>
      <c r="E6044" s="17" t="s">
        <v>2424</v>
      </c>
    </row>
    <row r="6045" spans="1:5" x14ac:dyDescent="0.2">
      <c r="A6045" s="22">
        <v>1059</v>
      </c>
      <c r="B6045" s="18" t="s">
        <v>2396</v>
      </c>
      <c r="C6045" s="23">
        <v>1390</v>
      </c>
      <c r="D6045" s="17" t="s">
        <v>2423</v>
      </c>
      <c r="E6045" s="17" t="s">
        <v>2424</v>
      </c>
    </row>
    <row r="6046" spans="1:5" x14ac:dyDescent="0.2">
      <c r="A6046" s="22">
        <v>1061</v>
      </c>
      <c r="B6046" s="18" t="s">
        <v>2396</v>
      </c>
      <c r="C6046" s="23">
        <v>1390</v>
      </c>
      <c r="D6046" s="17" t="s">
        <v>2423</v>
      </c>
      <c r="E6046" s="17" t="s">
        <v>2424</v>
      </c>
    </row>
    <row r="6047" spans="1:5" x14ac:dyDescent="0.2">
      <c r="A6047" s="22">
        <v>1064</v>
      </c>
      <c r="B6047" s="18" t="s">
        <v>2396</v>
      </c>
      <c r="C6047" s="23">
        <v>3000</v>
      </c>
      <c r="D6047" s="17" t="s">
        <v>2423</v>
      </c>
      <c r="E6047" s="17" t="s">
        <v>2424</v>
      </c>
    </row>
    <row r="6048" spans="1:5" x14ac:dyDescent="0.2">
      <c r="A6048" s="22">
        <v>1065</v>
      </c>
      <c r="B6048" s="18" t="s">
        <v>2396</v>
      </c>
      <c r="C6048" s="23">
        <v>1390</v>
      </c>
      <c r="D6048" s="17" t="s">
        <v>2423</v>
      </c>
      <c r="E6048" s="17" t="s">
        <v>2424</v>
      </c>
    </row>
    <row r="6049" spans="1:5" x14ac:dyDescent="0.2">
      <c r="A6049" s="22">
        <v>1066</v>
      </c>
      <c r="B6049" s="18" t="s">
        <v>2396</v>
      </c>
      <c r="C6049" s="23">
        <v>1390</v>
      </c>
      <c r="D6049" s="17" t="s">
        <v>2423</v>
      </c>
      <c r="E6049" s="17" t="s">
        <v>2424</v>
      </c>
    </row>
    <row r="6050" spans="1:5" x14ac:dyDescent="0.2">
      <c r="A6050" s="22">
        <v>1068</v>
      </c>
      <c r="B6050" s="18" t="s">
        <v>2396</v>
      </c>
      <c r="C6050" s="23">
        <v>3000</v>
      </c>
      <c r="D6050" s="17" t="s">
        <v>2423</v>
      </c>
      <c r="E6050" s="17" t="s">
        <v>2424</v>
      </c>
    </row>
    <row r="6051" spans="1:5" x14ac:dyDescent="0.2">
      <c r="A6051" s="22">
        <v>1070</v>
      </c>
      <c r="B6051" s="18" t="s">
        <v>2396</v>
      </c>
      <c r="C6051" s="23">
        <v>3000</v>
      </c>
      <c r="D6051" s="17" t="s">
        <v>2423</v>
      </c>
      <c r="E6051" s="17" t="s">
        <v>2424</v>
      </c>
    </row>
    <row r="6052" spans="1:5" x14ac:dyDescent="0.2">
      <c r="A6052" s="22">
        <v>1071</v>
      </c>
      <c r="B6052" s="18" t="s">
        <v>2396</v>
      </c>
      <c r="C6052" s="23">
        <v>1390</v>
      </c>
      <c r="D6052" s="17" t="s">
        <v>2423</v>
      </c>
      <c r="E6052" s="17" t="s">
        <v>2424</v>
      </c>
    </row>
    <row r="6053" spans="1:5" x14ac:dyDescent="0.2">
      <c r="A6053" s="22">
        <v>1073</v>
      </c>
      <c r="B6053" s="18" t="s">
        <v>2396</v>
      </c>
      <c r="C6053" s="23">
        <v>1390</v>
      </c>
      <c r="D6053" s="17" t="s">
        <v>2423</v>
      </c>
      <c r="E6053" s="17" t="s">
        <v>2424</v>
      </c>
    </row>
    <row r="6054" spans="1:5" x14ac:dyDescent="0.2">
      <c r="A6054" s="22">
        <v>1075</v>
      </c>
      <c r="B6054" s="18" t="s">
        <v>2396</v>
      </c>
      <c r="C6054" s="23">
        <v>1390</v>
      </c>
      <c r="D6054" s="17" t="s">
        <v>2423</v>
      </c>
      <c r="E6054" s="17" t="s">
        <v>2424</v>
      </c>
    </row>
    <row r="6055" spans="1:5" x14ac:dyDescent="0.2">
      <c r="A6055" s="22">
        <v>1076</v>
      </c>
      <c r="B6055" s="18" t="s">
        <v>2396</v>
      </c>
      <c r="C6055" s="23">
        <v>1325</v>
      </c>
      <c r="D6055" s="17" t="s">
        <v>2423</v>
      </c>
      <c r="E6055" s="17" t="s">
        <v>2424</v>
      </c>
    </row>
    <row r="6056" spans="1:5" x14ac:dyDescent="0.2">
      <c r="A6056" s="22">
        <v>1078</v>
      </c>
      <c r="B6056" s="18" t="s">
        <v>2396</v>
      </c>
      <c r="C6056" s="23">
        <v>3000</v>
      </c>
      <c r="D6056" s="17" t="s">
        <v>2423</v>
      </c>
      <c r="E6056" s="17" t="s">
        <v>2424</v>
      </c>
    </row>
    <row r="6057" spans="1:5" x14ac:dyDescent="0.2">
      <c r="A6057" s="22">
        <v>1082</v>
      </c>
      <c r="B6057" s="18" t="s">
        <v>2396</v>
      </c>
      <c r="C6057" s="23">
        <v>3000</v>
      </c>
      <c r="D6057" s="17" t="s">
        <v>2423</v>
      </c>
      <c r="E6057" s="17" t="s">
        <v>2424</v>
      </c>
    </row>
    <row r="6058" spans="1:5" x14ac:dyDescent="0.2">
      <c r="A6058" s="22">
        <v>1083</v>
      </c>
      <c r="B6058" s="18" t="s">
        <v>2396</v>
      </c>
      <c r="C6058" s="23">
        <v>1390</v>
      </c>
      <c r="D6058" s="17" t="s">
        <v>2423</v>
      </c>
      <c r="E6058" s="17" t="s">
        <v>2424</v>
      </c>
    </row>
    <row r="6059" spans="1:5" x14ac:dyDescent="0.2">
      <c r="A6059" s="22">
        <v>1084</v>
      </c>
      <c r="B6059" s="18" t="s">
        <v>2396</v>
      </c>
      <c r="C6059" s="23">
        <v>1390</v>
      </c>
      <c r="D6059" s="17" t="s">
        <v>2423</v>
      </c>
      <c r="E6059" s="17" t="s">
        <v>2424</v>
      </c>
    </row>
    <row r="6060" spans="1:5" x14ac:dyDescent="0.2">
      <c r="A6060" s="22">
        <v>1085</v>
      </c>
      <c r="B6060" s="18" t="s">
        <v>2396</v>
      </c>
      <c r="C6060" s="23">
        <v>1390</v>
      </c>
      <c r="D6060" s="17" t="s">
        <v>2423</v>
      </c>
      <c r="E6060" s="17" t="s">
        <v>2424</v>
      </c>
    </row>
    <row r="6061" spans="1:5" x14ac:dyDescent="0.2">
      <c r="A6061" s="22">
        <v>1087</v>
      </c>
      <c r="B6061" s="18" t="s">
        <v>2396</v>
      </c>
      <c r="C6061" s="23">
        <v>1390</v>
      </c>
      <c r="D6061" s="17" t="s">
        <v>2423</v>
      </c>
      <c r="E6061" s="17" t="s">
        <v>2424</v>
      </c>
    </row>
    <row r="6062" spans="1:5" x14ac:dyDescent="0.2">
      <c r="A6062" s="22">
        <v>1088</v>
      </c>
      <c r="B6062" s="18" t="s">
        <v>2396</v>
      </c>
      <c r="C6062" s="23">
        <v>1390</v>
      </c>
      <c r="D6062" s="17" t="s">
        <v>2423</v>
      </c>
      <c r="E6062" s="17" t="s">
        <v>2424</v>
      </c>
    </row>
    <row r="6063" spans="1:5" x14ac:dyDescent="0.2">
      <c r="A6063" s="22">
        <v>1089</v>
      </c>
      <c r="B6063" s="18" t="s">
        <v>2396</v>
      </c>
      <c r="C6063" s="23">
        <v>3000</v>
      </c>
      <c r="D6063" s="17" t="s">
        <v>2423</v>
      </c>
      <c r="E6063" s="17" t="s">
        <v>2424</v>
      </c>
    </row>
    <row r="6064" spans="1:5" x14ac:dyDescent="0.2">
      <c r="A6064" s="22">
        <v>1092</v>
      </c>
      <c r="B6064" s="18" t="s">
        <v>2396</v>
      </c>
      <c r="C6064" s="23">
        <v>3000</v>
      </c>
      <c r="D6064" s="17" t="s">
        <v>2423</v>
      </c>
      <c r="E6064" s="17" t="s">
        <v>2424</v>
      </c>
    </row>
    <row r="6065" spans="1:5" x14ac:dyDescent="0.2">
      <c r="A6065" s="22">
        <v>1093</v>
      </c>
      <c r="B6065" s="18" t="s">
        <v>2396</v>
      </c>
      <c r="C6065" s="23">
        <v>1390</v>
      </c>
      <c r="D6065" s="17" t="s">
        <v>2423</v>
      </c>
      <c r="E6065" s="17" t="s">
        <v>2424</v>
      </c>
    </row>
    <row r="6066" spans="1:5" x14ac:dyDescent="0.2">
      <c r="A6066" s="22">
        <v>1094</v>
      </c>
      <c r="B6066" s="18" t="s">
        <v>2396</v>
      </c>
      <c r="C6066" s="23">
        <v>1195</v>
      </c>
      <c r="D6066" s="17" t="s">
        <v>2423</v>
      </c>
      <c r="E6066" s="17" t="s">
        <v>2424</v>
      </c>
    </row>
    <row r="6067" spans="1:5" x14ac:dyDescent="0.2">
      <c r="A6067" s="22">
        <v>1095</v>
      </c>
      <c r="B6067" s="18" t="s">
        <v>2396</v>
      </c>
      <c r="C6067" s="23">
        <v>1390</v>
      </c>
      <c r="D6067" s="17" t="s">
        <v>2423</v>
      </c>
      <c r="E6067" s="17" t="s">
        <v>2424</v>
      </c>
    </row>
    <row r="6068" spans="1:5" x14ac:dyDescent="0.2">
      <c r="A6068" s="22">
        <v>1096</v>
      </c>
      <c r="B6068" s="18" t="s">
        <v>2396</v>
      </c>
      <c r="C6068" s="23">
        <v>1390</v>
      </c>
      <c r="D6068" s="17" t="s">
        <v>2423</v>
      </c>
      <c r="E6068" s="17" t="s">
        <v>2424</v>
      </c>
    </row>
    <row r="6069" spans="1:5" x14ac:dyDescent="0.2">
      <c r="A6069" s="22">
        <v>1100</v>
      </c>
      <c r="B6069" s="18" t="s">
        <v>2396</v>
      </c>
      <c r="C6069" s="23">
        <v>1390</v>
      </c>
      <c r="D6069" s="17" t="s">
        <v>2423</v>
      </c>
      <c r="E6069" s="17" t="s">
        <v>2424</v>
      </c>
    </row>
    <row r="6070" spans="1:5" x14ac:dyDescent="0.2">
      <c r="A6070" s="22">
        <v>1101</v>
      </c>
      <c r="B6070" s="18" t="s">
        <v>2396</v>
      </c>
      <c r="C6070" s="23">
        <v>1390</v>
      </c>
      <c r="D6070" s="17" t="s">
        <v>2423</v>
      </c>
      <c r="E6070" s="17" t="s">
        <v>2424</v>
      </c>
    </row>
    <row r="6071" spans="1:5" x14ac:dyDescent="0.2">
      <c r="A6071" s="22">
        <v>1103</v>
      </c>
      <c r="B6071" s="18" t="s">
        <v>2396</v>
      </c>
      <c r="C6071" s="23">
        <v>1390</v>
      </c>
      <c r="D6071" s="17" t="s">
        <v>2423</v>
      </c>
      <c r="E6071" s="17" t="s">
        <v>2424</v>
      </c>
    </row>
    <row r="6072" spans="1:5" x14ac:dyDescent="0.2">
      <c r="A6072" s="22">
        <v>1104</v>
      </c>
      <c r="B6072" s="18" t="s">
        <v>2396</v>
      </c>
      <c r="C6072" s="23">
        <v>1390</v>
      </c>
      <c r="D6072" s="17" t="s">
        <v>2423</v>
      </c>
      <c r="E6072" s="17" t="s">
        <v>2424</v>
      </c>
    </row>
    <row r="6073" spans="1:5" x14ac:dyDescent="0.2">
      <c r="A6073" s="22">
        <v>1106</v>
      </c>
      <c r="B6073" s="18" t="s">
        <v>2396</v>
      </c>
      <c r="C6073" s="23">
        <v>3000</v>
      </c>
      <c r="D6073" s="17" t="s">
        <v>2423</v>
      </c>
      <c r="E6073" s="17" t="s">
        <v>2424</v>
      </c>
    </row>
    <row r="6074" spans="1:5" x14ac:dyDescent="0.2">
      <c r="A6074" s="22">
        <v>1107</v>
      </c>
      <c r="B6074" s="18" t="s">
        <v>2396</v>
      </c>
      <c r="C6074" s="23">
        <v>3000</v>
      </c>
      <c r="D6074" s="17" t="s">
        <v>2423</v>
      </c>
      <c r="E6074" s="17" t="s">
        <v>2424</v>
      </c>
    </row>
    <row r="6075" spans="1:5" x14ac:dyDescent="0.2">
      <c r="A6075" s="22">
        <v>1108</v>
      </c>
      <c r="B6075" s="18" t="s">
        <v>2396</v>
      </c>
      <c r="C6075" s="23">
        <v>1390</v>
      </c>
      <c r="D6075" s="17" t="s">
        <v>2423</v>
      </c>
      <c r="E6075" s="17" t="s">
        <v>2424</v>
      </c>
    </row>
    <row r="6076" spans="1:5" x14ac:dyDescent="0.2">
      <c r="A6076" s="22">
        <v>1109</v>
      </c>
      <c r="B6076" s="18" t="s">
        <v>2396</v>
      </c>
      <c r="C6076" s="23">
        <v>1390</v>
      </c>
      <c r="D6076" s="17" t="s">
        <v>2423</v>
      </c>
      <c r="E6076" s="17" t="s">
        <v>2424</v>
      </c>
    </row>
    <row r="6077" spans="1:5" x14ac:dyDescent="0.2">
      <c r="A6077" s="22">
        <v>1110</v>
      </c>
      <c r="B6077" s="18" t="s">
        <v>2396</v>
      </c>
      <c r="C6077" s="23">
        <v>3000</v>
      </c>
      <c r="D6077" s="17" t="s">
        <v>2423</v>
      </c>
      <c r="E6077" s="17" t="s">
        <v>2424</v>
      </c>
    </row>
    <row r="6078" spans="1:5" x14ac:dyDescent="0.2">
      <c r="A6078" s="22">
        <v>1111</v>
      </c>
      <c r="B6078" s="18" t="s">
        <v>2396</v>
      </c>
      <c r="C6078" s="23">
        <v>1390</v>
      </c>
      <c r="D6078" s="17" t="s">
        <v>2423</v>
      </c>
      <c r="E6078" s="17" t="s">
        <v>2424</v>
      </c>
    </row>
    <row r="6079" spans="1:5" x14ac:dyDescent="0.2">
      <c r="A6079" s="22">
        <v>1115</v>
      </c>
      <c r="B6079" s="18" t="s">
        <v>2396</v>
      </c>
      <c r="C6079" s="23">
        <v>3000</v>
      </c>
      <c r="D6079" s="17" t="s">
        <v>2423</v>
      </c>
      <c r="E6079" s="17" t="s">
        <v>2424</v>
      </c>
    </row>
    <row r="6080" spans="1:5" x14ac:dyDescent="0.2">
      <c r="A6080" s="22">
        <v>1116</v>
      </c>
      <c r="B6080" s="18" t="s">
        <v>2396</v>
      </c>
      <c r="C6080" s="23">
        <v>3000</v>
      </c>
      <c r="D6080" s="17" t="s">
        <v>2423</v>
      </c>
      <c r="E6080" s="17" t="s">
        <v>2424</v>
      </c>
    </row>
    <row r="6081" spans="1:5" x14ac:dyDescent="0.2">
      <c r="A6081" s="22">
        <v>1119</v>
      </c>
      <c r="B6081" s="18" t="s">
        <v>2396</v>
      </c>
      <c r="C6081" s="23">
        <v>1390</v>
      </c>
      <c r="D6081" s="17" t="s">
        <v>2423</v>
      </c>
      <c r="E6081" s="17" t="s">
        <v>2424</v>
      </c>
    </row>
    <row r="6082" spans="1:5" x14ac:dyDescent="0.2">
      <c r="A6082" s="22">
        <v>1120</v>
      </c>
      <c r="B6082" s="18" t="s">
        <v>2396</v>
      </c>
      <c r="C6082" s="23">
        <v>1390</v>
      </c>
      <c r="D6082" s="17" t="s">
        <v>2423</v>
      </c>
      <c r="E6082" s="17" t="s">
        <v>2424</v>
      </c>
    </row>
    <row r="6083" spans="1:5" x14ac:dyDescent="0.2">
      <c r="A6083" s="22">
        <v>1122</v>
      </c>
      <c r="B6083" s="18" t="s">
        <v>2396</v>
      </c>
      <c r="C6083" s="23">
        <v>1390</v>
      </c>
      <c r="D6083" s="17" t="s">
        <v>2423</v>
      </c>
      <c r="E6083" s="17" t="s">
        <v>2424</v>
      </c>
    </row>
    <row r="6084" spans="1:5" x14ac:dyDescent="0.2">
      <c r="A6084" s="22">
        <v>1124</v>
      </c>
      <c r="B6084" s="18" t="s">
        <v>2396</v>
      </c>
      <c r="C6084" s="23">
        <v>1390</v>
      </c>
      <c r="D6084" s="17" t="s">
        <v>2423</v>
      </c>
      <c r="E6084" s="17" t="s">
        <v>2424</v>
      </c>
    </row>
    <row r="6085" spans="1:5" x14ac:dyDescent="0.2">
      <c r="A6085" s="22">
        <v>1125</v>
      </c>
      <c r="B6085" s="18" t="s">
        <v>2396</v>
      </c>
      <c r="C6085" s="23">
        <v>3000</v>
      </c>
      <c r="D6085" s="17" t="s">
        <v>2423</v>
      </c>
      <c r="E6085" s="17" t="s">
        <v>2424</v>
      </c>
    </row>
    <row r="6086" spans="1:5" x14ac:dyDescent="0.2">
      <c r="A6086" s="22">
        <v>1126</v>
      </c>
      <c r="B6086" s="18" t="s">
        <v>2396</v>
      </c>
      <c r="C6086" s="23">
        <v>2000</v>
      </c>
      <c r="D6086" s="17" t="s">
        <v>2423</v>
      </c>
      <c r="E6086" s="17" t="s">
        <v>2424</v>
      </c>
    </row>
    <row r="6087" spans="1:5" x14ac:dyDescent="0.2">
      <c r="A6087" s="22">
        <v>1128</v>
      </c>
      <c r="B6087" s="18" t="s">
        <v>2396</v>
      </c>
      <c r="C6087" s="23">
        <v>3000</v>
      </c>
      <c r="D6087" s="17" t="s">
        <v>2423</v>
      </c>
      <c r="E6087" s="17" t="s">
        <v>2424</v>
      </c>
    </row>
    <row r="6088" spans="1:5" x14ac:dyDescent="0.2">
      <c r="A6088" s="22">
        <v>1129</v>
      </c>
      <c r="B6088" s="18" t="s">
        <v>2396</v>
      </c>
      <c r="C6088" s="23">
        <v>3000</v>
      </c>
      <c r="D6088" s="17" t="s">
        <v>2423</v>
      </c>
      <c r="E6088" s="17" t="s">
        <v>2424</v>
      </c>
    </row>
    <row r="6089" spans="1:5" x14ac:dyDescent="0.2">
      <c r="A6089" s="22">
        <v>1131</v>
      </c>
      <c r="B6089" s="18" t="s">
        <v>2396</v>
      </c>
      <c r="C6089" s="23">
        <v>1390</v>
      </c>
      <c r="D6089" s="17" t="s">
        <v>2423</v>
      </c>
      <c r="E6089" s="17" t="s">
        <v>2424</v>
      </c>
    </row>
    <row r="6090" spans="1:5" x14ac:dyDescent="0.2">
      <c r="A6090" s="22">
        <v>1132</v>
      </c>
      <c r="B6090" s="18" t="s">
        <v>2396</v>
      </c>
      <c r="C6090" s="23">
        <v>1390</v>
      </c>
      <c r="D6090" s="17" t="s">
        <v>2423</v>
      </c>
      <c r="E6090" s="17" t="s">
        <v>2424</v>
      </c>
    </row>
    <row r="6091" spans="1:5" x14ac:dyDescent="0.2">
      <c r="A6091" s="22">
        <v>1138</v>
      </c>
      <c r="B6091" s="18" t="s">
        <v>2396</v>
      </c>
      <c r="C6091" s="23">
        <v>3000</v>
      </c>
      <c r="D6091" s="17" t="s">
        <v>2423</v>
      </c>
      <c r="E6091" s="17" t="s">
        <v>2424</v>
      </c>
    </row>
    <row r="6092" spans="1:5" x14ac:dyDescent="0.2">
      <c r="A6092" s="22">
        <v>1140</v>
      </c>
      <c r="B6092" s="18" t="s">
        <v>2396</v>
      </c>
      <c r="C6092" s="23">
        <v>1390</v>
      </c>
      <c r="D6092" s="17" t="s">
        <v>2423</v>
      </c>
      <c r="E6092" s="17" t="s">
        <v>2424</v>
      </c>
    </row>
    <row r="6093" spans="1:5" x14ac:dyDescent="0.2">
      <c r="A6093" s="22">
        <v>1143</v>
      </c>
      <c r="B6093" s="18" t="s">
        <v>2396</v>
      </c>
      <c r="C6093" s="23">
        <v>3000</v>
      </c>
      <c r="D6093" s="17" t="s">
        <v>2423</v>
      </c>
      <c r="E6093" s="17" t="s">
        <v>2424</v>
      </c>
    </row>
    <row r="6094" spans="1:5" x14ac:dyDescent="0.2">
      <c r="A6094" s="22">
        <v>1146</v>
      </c>
      <c r="B6094" s="18" t="s">
        <v>2396</v>
      </c>
      <c r="C6094" s="23">
        <v>3000</v>
      </c>
      <c r="D6094" s="17" t="s">
        <v>2423</v>
      </c>
      <c r="E6094" s="17" t="s">
        <v>2424</v>
      </c>
    </row>
    <row r="6095" spans="1:5" x14ac:dyDescent="0.2">
      <c r="A6095" s="22">
        <v>1150</v>
      </c>
      <c r="B6095" s="18" t="s">
        <v>2396</v>
      </c>
      <c r="C6095" s="23">
        <v>3000</v>
      </c>
      <c r="D6095" s="17" t="s">
        <v>2423</v>
      </c>
      <c r="E6095" s="17" t="s">
        <v>2424</v>
      </c>
    </row>
    <row r="6096" spans="1:5" x14ac:dyDescent="0.2">
      <c r="A6096" s="22">
        <v>1151</v>
      </c>
      <c r="B6096" s="18" t="s">
        <v>2396</v>
      </c>
      <c r="C6096" s="23">
        <v>1390</v>
      </c>
      <c r="D6096" s="17" t="s">
        <v>2423</v>
      </c>
      <c r="E6096" s="17" t="s">
        <v>2424</v>
      </c>
    </row>
    <row r="6097" spans="1:5" x14ac:dyDescent="0.2">
      <c r="A6097" s="22">
        <v>1154</v>
      </c>
      <c r="B6097" s="18" t="s">
        <v>2396</v>
      </c>
      <c r="C6097" s="23">
        <v>3000</v>
      </c>
      <c r="D6097" s="17" t="s">
        <v>2423</v>
      </c>
      <c r="E6097" s="17" t="s">
        <v>2424</v>
      </c>
    </row>
    <row r="6098" spans="1:5" x14ac:dyDescent="0.2">
      <c r="A6098" s="22">
        <v>1155</v>
      </c>
      <c r="B6098" s="18" t="s">
        <v>2396</v>
      </c>
      <c r="C6098" s="23">
        <v>3000</v>
      </c>
      <c r="D6098" s="17" t="s">
        <v>2423</v>
      </c>
      <c r="E6098" s="17" t="s">
        <v>2424</v>
      </c>
    </row>
    <row r="6099" spans="1:5" x14ac:dyDescent="0.2">
      <c r="A6099" s="22">
        <v>1157</v>
      </c>
      <c r="B6099" s="18" t="s">
        <v>2396</v>
      </c>
      <c r="C6099" s="23">
        <v>1390</v>
      </c>
      <c r="D6099" s="17" t="s">
        <v>2423</v>
      </c>
      <c r="E6099" s="17" t="s">
        <v>2424</v>
      </c>
    </row>
    <row r="6100" spans="1:5" x14ac:dyDescent="0.2">
      <c r="A6100" s="22">
        <v>1159</v>
      </c>
      <c r="B6100" s="18" t="s">
        <v>2396</v>
      </c>
      <c r="C6100" s="23">
        <v>3000</v>
      </c>
      <c r="D6100" s="17" t="s">
        <v>2423</v>
      </c>
      <c r="E6100" s="17" t="s">
        <v>2424</v>
      </c>
    </row>
    <row r="6101" spans="1:5" x14ac:dyDescent="0.2">
      <c r="A6101" s="22">
        <v>1161</v>
      </c>
      <c r="B6101" s="18" t="s">
        <v>2396</v>
      </c>
      <c r="C6101" s="23">
        <v>3000</v>
      </c>
      <c r="D6101" s="17" t="s">
        <v>2423</v>
      </c>
      <c r="E6101" s="17" t="s">
        <v>2424</v>
      </c>
    </row>
    <row r="6102" spans="1:5" x14ac:dyDescent="0.2">
      <c r="A6102" s="22">
        <v>1163</v>
      </c>
      <c r="B6102" s="18" t="s">
        <v>2396</v>
      </c>
      <c r="C6102" s="23">
        <v>1390</v>
      </c>
      <c r="D6102" s="17" t="s">
        <v>2423</v>
      </c>
      <c r="E6102" s="17" t="s">
        <v>2424</v>
      </c>
    </row>
    <row r="6103" spans="1:5" x14ac:dyDescent="0.2">
      <c r="A6103" s="22">
        <v>1165</v>
      </c>
      <c r="B6103" s="18" t="s">
        <v>2396</v>
      </c>
      <c r="C6103" s="23">
        <v>1390</v>
      </c>
      <c r="D6103" s="17" t="s">
        <v>2423</v>
      </c>
      <c r="E6103" s="17" t="s">
        <v>2424</v>
      </c>
    </row>
    <row r="6104" spans="1:5" x14ac:dyDescent="0.2">
      <c r="A6104" s="22">
        <v>1166</v>
      </c>
      <c r="B6104" s="18" t="s">
        <v>2396</v>
      </c>
      <c r="C6104" s="23">
        <v>1390</v>
      </c>
      <c r="D6104" s="17" t="s">
        <v>2423</v>
      </c>
      <c r="E6104" s="17" t="s">
        <v>2424</v>
      </c>
    </row>
    <row r="6105" spans="1:5" x14ac:dyDescent="0.2">
      <c r="A6105" s="22">
        <v>1176</v>
      </c>
      <c r="B6105" s="18" t="s">
        <v>2396</v>
      </c>
      <c r="C6105" s="23">
        <v>1390</v>
      </c>
      <c r="D6105" s="17" t="s">
        <v>2423</v>
      </c>
      <c r="E6105" s="17" t="s">
        <v>2424</v>
      </c>
    </row>
    <row r="6106" spans="1:5" x14ac:dyDescent="0.2">
      <c r="A6106" s="22">
        <v>1179</v>
      </c>
      <c r="B6106" s="18" t="s">
        <v>2396</v>
      </c>
      <c r="C6106" s="23">
        <v>3000</v>
      </c>
      <c r="D6106" s="17" t="s">
        <v>2423</v>
      </c>
      <c r="E6106" s="17" t="s">
        <v>2424</v>
      </c>
    </row>
    <row r="6107" spans="1:5" x14ac:dyDescent="0.2">
      <c r="A6107" s="22">
        <v>1183</v>
      </c>
      <c r="B6107" s="18" t="s">
        <v>2396</v>
      </c>
      <c r="C6107" s="23">
        <v>3000</v>
      </c>
      <c r="D6107" s="17" t="s">
        <v>2423</v>
      </c>
      <c r="E6107" s="17" t="s">
        <v>2424</v>
      </c>
    </row>
    <row r="6108" spans="1:5" x14ac:dyDescent="0.2">
      <c r="A6108" s="22">
        <v>1184</v>
      </c>
      <c r="B6108" s="18" t="s">
        <v>2396</v>
      </c>
      <c r="C6108" s="23">
        <v>1390</v>
      </c>
      <c r="D6108" s="17" t="s">
        <v>2423</v>
      </c>
      <c r="E6108" s="17" t="s">
        <v>2424</v>
      </c>
    </row>
    <row r="6109" spans="1:5" x14ac:dyDescent="0.2">
      <c r="A6109" s="22">
        <v>1185</v>
      </c>
      <c r="B6109" s="18" t="s">
        <v>2396</v>
      </c>
      <c r="C6109" s="23">
        <v>1390</v>
      </c>
      <c r="D6109" s="17" t="s">
        <v>2423</v>
      </c>
      <c r="E6109" s="17" t="s">
        <v>2424</v>
      </c>
    </row>
    <row r="6110" spans="1:5" x14ac:dyDescent="0.2">
      <c r="A6110" s="22">
        <v>1186</v>
      </c>
      <c r="B6110" s="18" t="s">
        <v>2396</v>
      </c>
      <c r="C6110" s="23">
        <v>1390</v>
      </c>
      <c r="D6110" s="17" t="s">
        <v>2423</v>
      </c>
      <c r="E6110" s="17" t="s">
        <v>2424</v>
      </c>
    </row>
    <row r="6111" spans="1:5" x14ac:dyDescent="0.2">
      <c r="A6111" s="22">
        <v>1187</v>
      </c>
      <c r="B6111" s="18" t="s">
        <v>2396</v>
      </c>
      <c r="C6111" s="23">
        <v>1390</v>
      </c>
      <c r="D6111" s="17" t="s">
        <v>2423</v>
      </c>
      <c r="E6111" s="17" t="s">
        <v>2424</v>
      </c>
    </row>
    <row r="6112" spans="1:5" x14ac:dyDescent="0.2">
      <c r="A6112" s="22">
        <v>1191</v>
      </c>
      <c r="B6112" s="18" t="s">
        <v>2396</v>
      </c>
      <c r="C6112" s="23">
        <v>1390</v>
      </c>
      <c r="D6112" s="17" t="s">
        <v>2423</v>
      </c>
      <c r="E6112" s="17" t="s">
        <v>2424</v>
      </c>
    </row>
    <row r="6113" spans="1:5" x14ac:dyDescent="0.2">
      <c r="A6113" s="22">
        <v>1192</v>
      </c>
      <c r="B6113" s="18" t="s">
        <v>2396</v>
      </c>
      <c r="C6113" s="23">
        <v>1390</v>
      </c>
      <c r="D6113" s="17" t="s">
        <v>2423</v>
      </c>
      <c r="E6113" s="17" t="s">
        <v>2424</v>
      </c>
    </row>
    <row r="6114" spans="1:5" x14ac:dyDescent="0.2">
      <c r="A6114" s="22">
        <v>1193</v>
      </c>
      <c r="B6114" s="18" t="s">
        <v>2396</v>
      </c>
      <c r="C6114" s="23">
        <v>1390</v>
      </c>
      <c r="D6114" s="17" t="s">
        <v>2423</v>
      </c>
      <c r="E6114" s="17" t="s">
        <v>2424</v>
      </c>
    </row>
    <row r="6115" spans="1:5" x14ac:dyDescent="0.2">
      <c r="A6115" s="22">
        <v>1194</v>
      </c>
      <c r="B6115" s="18" t="s">
        <v>2396</v>
      </c>
      <c r="C6115" s="23">
        <v>3000</v>
      </c>
      <c r="D6115" s="17" t="s">
        <v>2423</v>
      </c>
      <c r="E6115" s="17" t="s">
        <v>2424</v>
      </c>
    </row>
    <row r="6116" spans="1:5" x14ac:dyDescent="0.2">
      <c r="A6116" s="22">
        <v>1195</v>
      </c>
      <c r="B6116" s="18" t="s">
        <v>2396</v>
      </c>
      <c r="C6116" s="23">
        <v>1534.42</v>
      </c>
      <c r="D6116" s="17" t="s">
        <v>2423</v>
      </c>
      <c r="E6116" s="17" t="s">
        <v>2424</v>
      </c>
    </row>
    <row r="6117" spans="1:5" x14ac:dyDescent="0.2">
      <c r="A6117" s="22">
        <v>1196</v>
      </c>
      <c r="B6117" s="18" t="s">
        <v>2396</v>
      </c>
      <c r="C6117" s="23">
        <v>1390</v>
      </c>
      <c r="D6117" s="17" t="s">
        <v>2423</v>
      </c>
      <c r="E6117" s="17" t="s">
        <v>2424</v>
      </c>
    </row>
    <row r="6118" spans="1:5" x14ac:dyDescent="0.2">
      <c r="A6118" s="22">
        <v>1197</v>
      </c>
      <c r="B6118" s="18" t="s">
        <v>2396</v>
      </c>
      <c r="C6118" s="23">
        <v>1390</v>
      </c>
      <c r="D6118" s="17" t="s">
        <v>2423</v>
      </c>
      <c r="E6118" s="17" t="s">
        <v>2424</v>
      </c>
    </row>
    <row r="6119" spans="1:5" x14ac:dyDescent="0.2">
      <c r="A6119" s="22">
        <v>1198</v>
      </c>
      <c r="B6119" s="18" t="s">
        <v>2396</v>
      </c>
      <c r="C6119" s="23">
        <v>1390</v>
      </c>
      <c r="D6119" s="17" t="s">
        <v>2423</v>
      </c>
      <c r="E6119" s="17" t="s">
        <v>2424</v>
      </c>
    </row>
    <row r="6120" spans="1:5" x14ac:dyDescent="0.2">
      <c r="A6120" s="22">
        <v>1203</v>
      </c>
      <c r="B6120" s="18" t="s">
        <v>2396</v>
      </c>
      <c r="C6120" s="23">
        <v>3000</v>
      </c>
      <c r="D6120" s="17" t="s">
        <v>2423</v>
      </c>
      <c r="E6120" s="17" t="s">
        <v>2424</v>
      </c>
    </row>
    <row r="6121" spans="1:5" x14ac:dyDescent="0.2">
      <c r="A6121" s="22">
        <v>1205</v>
      </c>
      <c r="B6121" s="18" t="s">
        <v>2396</v>
      </c>
      <c r="C6121" s="23">
        <v>1390</v>
      </c>
      <c r="D6121" s="17" t="s">
        <v>2423</v>
      </c>
      <c r="E6121" s="17" t="s">
        <v>2424</v>
      </c>
    </row>
    <row r="6122" spans="1:5" x14ac:dyDescent="0.2">
      <c r="A6122" s="22">
        <v>1208</v>
      </c>
      <c r="B6122" s="18" t="s">
        <v>2396</v>
      </c>
      <c r="C6122" s="23">
        <v>3000</v>
      </c>
      <c r="D6122" s="17" t="s">
        <v>2423</v>
      </c>
      <c r="E6122" s="17" t="s">
        <v>2424</v>
      </c>
    </row>
    <row r="6123" spans="1:5" x14ac:dyDescent="0.2">
      <c r="A6123" s="22">
        <v>1210</v>
      </c>
      <c r="B6123" s="18" t="s">
        <v>2396</v>
      </c>
      <c r="C6123" s="23">
        <v>1390</v>
      </c>
      <c r="D6123" s="17" t="s">
        <v>2423</v>
      </c>
      <c r="E6123" s="17" t="s">
        <v>2424</v>
      </c>
    </row>
    <row r="6124" spans="1:5" x14ac:dyDescent="0.2">
      <c r="A6124" s="22">
        <v>1211</v>
      </c>
      <c r="B6124" s="18" t="s">
        <v>2396</v>
      </c>
      <c r="C6124" s="23">
        <v>1390</v>
      </c>
      <c r="D6124" s="17" t="s">
        <v>2423</v>
      </c>
      <c r="E6124" s="17" t="s">
        <v>2424</v>
      </c>
    </row>
    <row r="6125" spans="1:5" x14ac:dyDescent="0.2">
      <c r="A6125" s="22">
        <v>1213</v>
      </c>
      <c r="B6125" s="18" t="s">
        <v>2396</v>
      </c>
      <c r="C6125" s="23">
        <v>1390</v>
      </c>
      <c r="D6125" s="17" t="s">
        <v>2423</v>
      </c>
      <c r="E6125" s="17" t="s">
        <v>2424</v>
      </c>
    </row>
    <row r="6126" spans="1:5" x14ac:dyDescent="0.2">
      <c r="A6126" s="22">
        <v>1216</v>
      </c>
      <c r="B6126" s="18" t="s">
        <v>2396</v>
      </c>
      <c r="C6126" s="23">
        <v>1390</v>
      </c>
      <c r="D6126" s="17" t="s">
        <v>2423</v>
      </c>
      <c r="E6126" s="17" t="s">
        <v>2424</v>
      </c>
    </row>
    <row r="6127" spans="1:5" x14ac:dyDescent="0.2">
      <c r="A6127" s="22">
        <v>1217</v>
      </c>
      <c r="B6127" s="18" t="s">
        <v>2396</v>
      </c>
      <c r="C6127" s="23">
        <v>3000</v>
      </c>
      <c r="D6127" s="17" t="s">
        <v>2423</v>
      </c>
      <c r="E6127" s="17" t="s">
        <v>2424</v>
      </c>
    </row>
    <row r="6128" spans="1:5" x14ac:dyDescent="0.2">
      <c r="A6128" s="22">
        <v>1219</v>
      </c>
      <c r="B6128" s="18" t="s">
        <v>2396</v>
      </c>
      <c r="C6128" s="23">
        <v>1390</v>
      </c>
      <c r="D6128" s="17" t="s">
        <v>2423</v>
      </c>
      <c r="E6128" s="17" t="s">
        <v>2424</v>
      </c>
    </row>
    <row r="6129" spans="1:5" x14ac:dyDescent="0.2">
      <c r="A6129" s="22">
        <v>1222</v>
      </c>
      <c r="B6129" s="18" t="s">
        <v>2396</v>
      </c>
      <c r="C6129" s="23">
        <v>1390</v>
      </c>
      <c r="D6129" s="17" t="s">
        <v>2423</v>
      </c>
      <c r="E6129" s="17" t="s">
        <v>2424</v>
      </c>
    </row>
    <row r="6130" spans="1:5" x14ac:dyDescent="0.2">
      <c r="A6130" s="22">
        <v>1223</v>
      </c>
      <c r="B6130" s="18" t="s">
        <v>2396</v>
      </c>
      <c r="C6130" s="23">
        <v>3000</v>
      </c>
      <c r="D6130" s="17" t="s">
        <v>2423</v>
      </c>
      <c r="E6130" s="17" t="s">
        <v>2424</v>
      </c>
    </row>
    <row r="6131" spans="1:5" x14ac:dyDescent="0.2">
      <c r="A6131" s="22">
        <v>1224</v>
      </c>
      <c r="B6131" s="18" t="s">
        <v>2396</v>
      </c>
      <c r="C6131" s="23">
        <v>2184.42</v>
      </c>
      <c r="D6131" s="17" t="s">
        <v>2423</v>
      </c>
      <c r="E6131" s="17" t="s">
        <v>2424</v>
      </c>
    </row>
    <row r="6132" spans="1:5" x14ac:dyDescent="0.2">
      <c r="A6132" s="22">
        <v>1225</v>
      </c>
      <c r="B6132" s="18" t="s">
        <v>2396</v>
      </c>
      <c r="C6132" s="23">
        <v>3000</v>
      </c>
      <c r="D6132" s="17" t="s">
        <v>2423</v>
      </c>
      <c r="E6132" s="17" t="s">
        <v>2424</v>
      </c>
    </row>
    <row r="6133" spans="1:5" x14ac:dyDescent="0.2">
      <c r="A6133" s="22">
        <v>1227</v>
      </c>
      <c r="B6133" s="18" t="s">
        <v>2396</v>
      </c>
      <c r="C6133" s="23">
        <v>1390</v>
      </c>
      <c r="D6133" s="17" t="s">
        <v>2423</v>
      </c>
      <c r="E6133" s="17" t="s">
        <v>2424</v>
      </c>
    </row>
    <row r="6134" spans="1:5" x14ac:dyDescent="0.2">
      <c r="A6134" s="22">
        <v>1230</v>
      </c>
      <c r="B6134" s="18" t="s">
        <v>2396</v>
      </c>
      <c r="C6134" s="23">
        <v>1390</v>
      </c>
      <c r="D6134" s="17" t="s">
        <v>2423</v>
      </c>
      <c r="E6134" s="17" t="s">
        <v>2424</v>
      </c>
    </row>
    <row r="6135" spans="1:5" x14ac:dyDescent="0.2">
      <c r="A6135" s="22">
        <v>1231</v>
      </c>
      <c r="B6135" s="18" t="s">
        <v>2396</v>
      </c>
      <c r="C6135" s="23">
        <v>1390</v>
      </c>
      <c r="D6135" s="17" t="s">
        <v>2423</v>
      </c>
      <c r="E6135" s="17" t="s">
        <v>2424</v>
      </c>
    </row>
    <row r="6136" spans="1:5" x14ac:dyDescent="0.2">
      <c r="A6136" s="22">
        <v>1234</v>
      </c>
      <c r="B6136" s="18" t="s">
        <v>2396</v>
      </c>
      <c r="C6136" s="23">
        <v>1390</v>
      </c>
      <c r="D6136" s="17" t="s">
        <v>2423</v>
      </c>
      <c r="E6136" s="17" t="s">
        <v>2424</v>
      </c>
    </row>
    <row r="6137" spans="1:5" x14ac:dyDescent="0.2">
      <c r="A6137" s="22">
        <v>1237</v>
      </c>
      <c r="B6137" s="18" t="s">
        <v>2396</v>
      </c>
      <c r="C6137" s="23">
        <v>1390</v>
      </c>
      <c r="D6137" s="17" t="s">
        <v>2423</v>
      </c>
      <c r="E6137" s="17" t="s">
        <v>2424</v>
      </c>
    </row>
    <row r="6138" spans="1:5" x14ac:dyDescent="0.2">
      <c r="A6138" s="22">
        <v>1238</v>
      </c>
      <c r="B6138" s="18" t="s">
        <v>2396</v>
      </c>
      <c r="C6138" s="23">
        <v>3000</v>
      </c>
      <c r="D6138" s="17" t="s">
        <v>2423</v>
      </c>
      <c r="E6138" s="17" t="s">
        <v>2424</v>
      </c>
    </row>
    <row r="6139" spans="1:5" x14ac:dyDescent="0.2">
      <c r="A6139" s="22">
        <v>1239</v>
      </c>
      <c r="B6139" s="18" t="s">
        <v>2396</v>
      </c>
      <c r="C6139" s="23">
        <v>1390</v>
      </c>
      <c r="D6139" s="17" t="s">
        <v>2423</v>
      </c>
      <c r="E6139" s="17" t="s">
        <v>2424</v>
      </c>
    </row>
    <row r="6140" spans="1:5" x14ac:dyDescent="0.2">
      <c r="A6140" s="22">
        <v>1240</v>
      </c>
      <c r="B6140" s="18" t="s">
        <v>2396</v>
      </c>
      <c r="C6140" s="23">
        <v>1390</v>
      </c>
      <c r="D6140" s="17" t="s">
        <v>2423</v>
      </c>
      <c r="E6140" s="17" t="s">
        <v>2424</v>
      </c>
    </row>
    <row r="6141" spans="1:5" x14ac:dyDescent="0.2">
      <c r="A6141" s="22">
        <v>1241</v>
      </c>
      <c r="B6141" s="18" t="s">
        <v>2396</v>
      </c>
      <c r="C6141" s="23">
        <v>1390</v>
      </c>
      <c r="D6141" s="17" t="s">
        <v>2423</v>
      </c>
      <c r="E6141" s="17" t="s">
        <v>2424</v>
      </c>
    </row>
    <row r="6142" spans="1:5" x14ac:dyDescent="0.2">
      <c r="A6142" s="22">
        <v>1243</v>
      </c>
      <c r="B6142" s="18" t="s">
        <v>2396</v>
      </c>
      <c r="C6142" s="23">
        <v>1390</v>
      </c>
      <c r="D6142" s="17" t="s">
        <v>2423</v>
      </c>
      <c r="E6142" s="17" t="s">
        <v>2424</v>
      </c>
    </row>
    <row r="6143" spans="1:5" x14ac:dyDescent="0.2">
      <c r="A6143" s="22">
        <v>1245</v>
      </c>
      <c r="B6143" s="18" t="s">
        <v>2396</v>
      </c>
      <c r="C6143" s="23">
        <v>1390</v>
      </c>
      <c r="D6143" s="17" t="s">
        <v>2423</v>
      </c>
      <c r="E6143" s="17" t="s">
        <v>2424</v>
      </c>
    </row>
    <row r="6144" spans="1:5" x14ac:dyDescent="0.2">
      <c r="A6144" s="22">
        <v>1247</v>
      </c>
      <c r="B6144" s="18" t="s">
        <v>2396</v>
      </c>
      <c r="C6144" s="23">
        <v>1390</v>
      </c>
      <c r="D6144" s="17" t="s">
        <v>2423</v>
      </c>
      <c r="E6144" s="17" t="s">
        <v>2424</v>
      </c>
    </row>
    <row r="6145" spans="1:5" x14ac:dyDescent="0.2">
      <c r="A6145" s="22">
        <v>1248</v>
      </c>
      <c r="B6145" s="18" t="s">
        <v>2396</v>
      </c>
      <c r="C6145" s="23">
        <v>1534.42</v>
      </c>
      <c r="D6145" s="17" t="s">
        <v>2423</v>
      </c>
      <c r="E6145" s="17" t="s">
        <v>2424</v>
      </c>
    </row>
    <row r="6146" spans="1:5" x14ac:dyDescent="0.2">
      <c r="A6146" s="22">
        <v>1249</v>
      </c>
      <c r="B6146" s="18" t="s">
        <v>2396</v>
      </c>
      <c r="C6146" s="23">
        <v>3000</v>
      </c>
      <c r="D6146" s="17" t="s">
        <v>2423</v>
      </c>
      <c r="E6146" s="17" t="s">
        <v>2424</v>
      </c>
    </row>
    <row r="6147" spans="1:5" x14ac:dyDescent="0.2">
      <c r="A6147" s="22">
        <v>1250</v>
      </c>
      <c r="B6147" s="18" t="s">
        <v>2396</v>
      </c>
      <c r="C6147" s="23">
        <v>3000</v>
      </c>
      <c r="D6147" s="17" t="s">
        <v>2423</v>
      </c>
      <c r="E6147" s="17" t="s">
        <v>2424</v>
      </c>
    </row>
    <row r="6148" spans="1:5" x14ac:dyDescent="0.2">
      <c r="A6148" s="22">
        <v>1251</v>
      </c>
      <c r="B6148" s="18" t="s">
        <v>2396</v>
      </c>
      <c r="C6148" s="23">
        <v>3000</v>
      </c>
      <c r="D6148" s="17" t="s">
        <v>2423</v>
      </c>
      <c r="E6148" s="17" t="s">
        <v>2424</v>
      </c>
    </row>
    <row r="6149" spans="1:5" x14ac:dyDescent="0.2">
      <c r="A6149" s="22">
        <v>1252</v>
      </c>
      <c r="B6149" s="18" t="s">
        <v>2396</v>
      </c>
      <c r="C6149" s="23">
        <v>1390</v>
      </c>
      <c r="D6149" s="17" t="s">
        <v>2423</v>
      </c>
      <c r="E6149" s="17" t="s">
        <v>2424</v>
      </c>
    </row>
    <row r="6150" spans="1:5" x14ac:dyDescent="0.2">
      <c r="A6150" s="22">
        <v>1255</v>
      </c>
      <c r="B6150" s="18" t="s">
        <v>2396</v>
      </c>
      <c r="C6150" s="23">
        <v>3000</v>
      </c>
      <c r="D6150" s="17" t="s">
        <v>2423</v>
      </c>
      <c r="E6150" s="17" t="s">
        <v>2424</v>
      </c>
    </row>
    <row r="6151" spans="1:5" x14ac:dyDescent="0.2">
      <c r="A6151" s="22">
        <v>1256</v>
      </c>
      <c r="B6151" s="18" t="s">
        <v>2396</v>
      </c>
      <c r="C6151" s="23">
        <v>1390</v>
      </c>
      <c r="D6151" s="17" t="s">
        <v>2423</v>
      </c>
      <c r="E6151" s="17" t="s">
        <v>2424</v>
      </c>
    </row>
    <row r="6152" spans="1:5" x14ac:dyDescent="0.2">
      <c r="A6152" s="22">
        <v>1257</v>
      </c>
      <c r="B6152" s="18" t="s">
        <v>2396</v>
      </c>
      <c r="C6152" s="23">
        <v>1390</v>
      </c>
      <c r="D6152" s="17" t="s">
        <v>2423</v>
      </c>
      <c r="E6152" s="17" t="s">
        <v>2424</v>
      </c>
    </row>
    <row r="6153" spans="1:5" x14ac:dyDescent="0.2">
      <c r="A6153" s="22">
        <v>1260</v>
      </c>
      <c r="B6153" s="18" t="s">
        <v>2396</v>
      </c>
      <c r="C6153" s="23">
        <v>3000</v>
      </c>
      <c r="D6153" s="17" t="s">
        <v>2423</v>
      </c>
      <c r="E6153" s="17" t="s">
        <v>2424</v>
      </c>
    </row>
    <row r="6154" spans="1:5" x14ac:dyDescent="0.2">
      <c r="A6154" s="22">
        <v>1261</v>
      </c>
      <c r="B6154" s="18" t="s">
        <v>2396</v>
      </c>
      <c r="C6154" s="23">
        <v>1390</v>
      </c>
      <c r="D6154" s="17" t="s">
        <v>2423</v>
      </c>
      <c r="E6154" s="17" t="s">
        <v>2424</v>
      </c>
    </row>
    <row r="6155" spans="1:5" x14ac:dyDescent="0.2">
      <c r="A6155" s="22">
        <v>1267</v>
      </c>
      <c r="B6155" s="18" t="s">
        <v>2396</v>
      </c>
      <c r="C6155" s="23">
        <v>1390</v>
      </c>
      <c r="D6155" s="17" t="s">
        <v>2423</v>
      </c>
      <c r="E6155" s="17" t="s">
        <v>2424</v>
      </c>
    </row>
    <row r="6156" spans="1:5" x14ac:dyDescent="0.2">
      <c r="A6156" s="22">
        <v>1269</v>
      </c>
      <c r="B6156" s="18" t="s">
        <v>2396</v>
      </c>
      <c r="C6156" s="23">
        <v>1325</v>
      </c>
      <c r="D6156" s="17" t="s">
        <v>2423</v>
      </c>
      <c r="E6156" s="17" t="s">
        <v>2424</v>
      </c>
    </row>
    <row r="6157" spans="1:5" x14ac:dyDescent="0.2">
      <c r="A6157" s="22">
        <v>1273</v>
      </c>
      <c r="B6157" s="18" t="s">
        <v>2396</v>
      </c>
      <c r="C6157" s="23">
        <v>3000</v>
      </c>
      <c r="D6157" s="17" t="s">
        <v>2423</v>
      </c>
      <c r="E6157" s="17" t="s">
        <v>2424</v>
      </c>
    </row>
    <row r="6158" spans="1:5" x14ac:dyDescent="0.2">
      <c r="A6158" s="22">
        <v>1274</v>
      </c>
      <c r="B6158" s="18" t="s">
        <v>2396</v>
      </c>
      <c r="C6158" s="23">
        <v>1390</v>
      </c>
      <c r="D6158" s="17" t="s">
        <v>2423</v>
      </c>
      <c r="E6158" s="17" t="s">
        <v>2424</v>
      </c>
    </row>
    <row r="6159" spans="1:5" x14ac:dyDescent="0.2">
      <c r="A6159" s="22">
        <v>1275</v>
      </c>
      <c r="B6159" s="18" t="s">
        <v>2396</v>
      </c>
      <c r="C6159" s="23">
        <v>3000</v>
      </c>
      <c r="D6159" s="17" t="s">
        <v>2423</v>
      </c>
      <c r="E6159" s="17" t="s">
        <v>2424</v>
      </c>
    </row>
    <row r="6160" spans="1:5" x14ac:dyDescent="0.2">
      <c r="A6160" s="22">
        <v>1277</v>
      </c>
      <c r="B6160" s="18" t="s">
        <v>2396</v>
      </c>
      <c r="C6160" s="23">
        <v>1390</v>
      </c>
      <c r="D6160" s="17" t="s">
        <v>2423</v>
      </c>
      <c r="E6160" s="17" t="s">
        <v>2424</v>
      </c>
    </row>
    <row r="6161" spans="1:5" x14ac:dyDescent="0.2">
      <c r="A6161" s="22">
        <v>1281</v>
      </c>
      <c r="B6161" s="18" t="s">
        <v>2396</v>
      </c>
      <c r="C6161" s="23">
        <v>3000</v>
      </c>
      <c r="D6161" s="17" t="s">
        <v>2423</v>
      </c>
      <c r="E6161" s="17" t="s">
        <v>2424</v>
      </c>
    </row>
    <row r="6162" spans="1:5" x14ac:dyDescent="0.2">
      <c r="A6162" s="22">
        <v>1283</v>
      </c>
      <c r="B6162" s="18" t="s">
        <v>2396</v>
      </c>
      <c r="C6162" s="23">
        <v>1390</v>
      </c>
      <c r="D6162" s="17" t="s">
        <v>2423</v>
      </c>
      <c r="E6162" s="17" t="s">
        <v>2424</v>
      </c>
    </row>
    <row r="6163" spans="1:5" x14ac:dyDescent="0.2">
      <c r="A6163" s="22">
        <v>1284</v>
      </c>
      <c r="B6163" s="18" t="s">
        <v>2396</v>
      </c>
      <c r="C6163" s="23">
        <v>3000</v>
      </c>
      <c r="D6163" s="17" t="s">
        <v>2423</v>
      </c>
      <c r="E6163" s="17" t="s">
        <v>2424</v>
      </c>
    </row>
    <row r="6164" spans="1:5" x14ac:dyDescent="0.2">
      <c r="A6164" s="22">
        <v>1285</v>
      </c>
      <c r="B6164" s="18" t="s">
        <v>2396</v>
      </c>
      <c r="C6164" s="23">
        <v>1390</v>
      </c>
      <c r="D6164" s="17" t="s">
        <v>2423</v>
      </c>
      <c r="E6164" s="17" t="s">
        <v>2424</v>
      </c>
    </row>
    <row r="6165" spans="1:5" x14ac:dyDescent="0.2">
      <c r="A6165" s="22">
        <v>1286</v>
      </c>
      <c r="B6165" s="18" t="s">
        <v>2396</v>
      </c>
      <c r="C6165" s="23">
        <v>3000</v>
      </c>
      <c r="D6165" s="17" t="s">
        <v>2423</v>
      </c>
      <c r="E6165" s="17" t="s">
        <v>2424</v>
      </c>
    </row>
    <row r="6166" spans="1:5" x14ac:dyDescent="0.2">
      <c r="A6166" s="22">
        <v>1288</v>
      </c>
      <c r="B6166" s="18" t="s">
        <v>2396</v>
      </c>
      <c r="C6166" s="23">
        <v>3000</v>
      </c>
      <c r="D6166" s="17" t="s">
        <v>2423</v>
      </c>
      <c r="E6166" s="17" t="s">
        <v>2424</v>
      </c>
    </row>
    <row r="6167" spans="1:5" x14ac:dyDescent="0.2">
      <c r="A6167" s="22">
        <v>1290</v>
      </c>
      <c r="B6167" s="18" t="s">
        <v>2396</v>
      </c>
      <c r="C6167" s="23">
        <v>3000</v>
      </c>
      <c r="D6167" s="17" t="s">
        <v>2423</v>
      </c>
      <c r="E6167" s="17" t="s">
        <v>2424</v>
      </c>
    </row>
    <row r="6168" spans="1:5" x14ac:dyDescent="0.2">
      <c r="A6168" s="22">
        <v>1291</v>
      </c>
      <c r="B6168" s="18" t="s">
        <v>2396</v>
      </c>
      <c r="C6168" s="23">
        <v>3000</v>
      </c>
      <c r="D6168" s="17" t="s">
        <v>2423</v>
      </c>
      <c r="E6168" s="17" t="s">
        <v>2424</v>
      </c>
    </row>
    <row r="6169" spans="1:5" x14ac:dyDescent="0.2">
      <c r="A6169" s="22">
        <v>1296</v>
      </c>
      <c r="B6169" s="18" t="s">
        <v>2396</v>
      </c>
      <c r="C6169" s="23">
        <v>1390</v>
      </c>
      <c r="D6169" s="17" t="s">
        <v>2423</v>
      </c>
      <c r="E6169" s="17" t="s">
        <v>2424</v>
      </c>
    </row>
    <row r="6170" spans="1:5" x14ac:dyDescent="0.2">
      <c r="A6170" s="22">
        <v>1297</v>
      </c>
      <c r="B6170" s="18" t="s">
        <v>2396</v>
      </c>
      <c r="C6170" s="23">
        <v>1390</v>
      </c>
      <c r="D6170" s="17" t="s">
        <v>2423</v>
      </c>
      <c r="E6170" s="17" t="s">
        <v>2424</v>
      </c>
    </row>
    <row r="6171" spans="1:5" x14ac:dyDescent="0.2">
      <c r="A6171" s="22">
        <v>1299</v>
      </c>
      <c r="B6171" s="18" t="s">
        <v>2396</v>
      </c>
      <c r="C6171" s="23">
        <v>3000</v>
      </c>
      <c r="D6171" s="17" t="s">
        <v>2423</v>
      </c>
      <c r="E6171" s="17" t="s">
        <v>2424</v>
      </c>
    </row>
    <row r="6172" spans="1:5" x14ac:dyDescent="0.2">
      <c r="A6172" s="22">
        <v>1301</v>
      </c>
      <c r="B6172" s="18" t="s">
        <v>2396</v>
      </c>
      <c r="C6172" s="23">
        <v>1390</v>
      </c>
      <c r="D6172" s="17" t="s">
        <v>2423</v>
      </c>
      <c r="E6172" s="17" t="s">
        <v>2424</v>
      </c>
    </row>
    <row r="6173" spans="1:5" x14ac:dyDescent="0.2">
      <c r="A6173" s="22">
        <v>1305</v>
      </c>
      <c r="B6173" s="18" t="s">
        <v>2396</v>
      </c>
      <c r="C6173" s="23">
        <v>1390</v>
      </c>
      <c r="D6173" s="17" t="s">
        <v>2423</v>
      </c>
      <c r="E6173" s="17" t="s">
        <v>2424</v>
      </c>
    </row>
    <row r="6174" spans="1:5" x14ac:dyDescent="0.2">
      <c r="A6174" s="22">
        <v>1308</v>
      </c>
      <c r="B6174" s="18" t="s">
        <v>2396</v>
      </c>
      <c r="C6174" s="23">
        <v>1390</v>
      </c>
      <c r="D6174" s="17" t="s">
        <v>2423</v>
      </c>
      <c r="E6174" s="17" t="s">
        <v>2424</v>
      </c>
    </row>
    <row r="6175" spans="1:5" x14ac:dyDescent="0.2">
      <c r="A6175" s="22">
        <v>1309</v>
      </c>
      <c r="B6175" s="18" t="s">
        <v>2396</v>
      </c>
      <c r="C6175" s="23">
        <v>1390</v>
      </c>
      <c r="D6175" s="17" t="s">
        <v>2423</v>
      </c>
      <c r="E6175" s="17" t="s">
        <v>2424</v>
      </c>
    </row>
    <row r="6176" spans="1:5" x14ac:dyDescent="0.2">
      <c r="A6176" s="22">
        <v>1313</v>
      </c>
      <c r="B6176" s="18" t="s">
        <v>2396</v>
      </c>
      <c r="C6176" s="23">
        <v>3000</v>
      </c>
      <c r="D6176" s="17" t="s">
        <v>2423</v>
      </c>
      <c r="E6176" s="17" t="s">
        <v>2424</v>
      </c>
    </row>
    <row r="6177" spans="1:5" x14ac:dyDescent="0.2">
      <c r="A6177" s="22">
        <v>1315</v>
      </c>
      <c r="B6177" s="18" t="s">
        <v>2396</v>
      </c>
      <c r="C6177" s="23">
        <v>1390</v>
      </c>
      <c r="D6177" s="17" t="s">
        <v>2423</v>
      </c>
      <c r="E6177" s="17" t="s">
        <v>2424</v>
      </c>
    </row>
    <row r="6178" spans="1:5" x14ac:dyDescent="0.2">
      <c r="A6178" s="22">
        <v>1317</v>
      </c>
      <c r="B6178" s="18" t="s">
        <v>2396</v>
      </c>
      <c r="C6178" s="23">
        <v>1390</v>
      </c>
      <c r="D6178" s="17" t="s">
        <v>2423</v>
      </c>
      <c r="E6178" s="17" t="s">
        <v>2424</v>
      </c>
    </row>
    <row r="6179" spans="1:5" x14ac:dyDescent="0.2">
      <c r="A6179" s="22">
        <v>1318</v>
      </c>
      <c r="B6179" s="18" t="s">
        <v>2396</v>
      </c>
      <c r="C6179" s="23">
        <v>1390</v>
      </c>
      <c r="D6179" s="17" t="s">
        <v>2423</v>
      </c>
      <c r="E6179" s="17" t="s">
        <v>2424</v>
      </c>
    </row>
    <row r="6180" spans="1:5" x14ac:dyDescent="0.2">
      <c r="A6180" s="22">
        <v>1320</v>
      </c>
      <c r="B6180" s="18" t="s">
        <v>2396</v>
      </c>
      <c r="C6180" s="23">
        <v>1390</v>
      </c>
      <c r="D6180" s="17" t="s">
        <v>2423</v>
      </c>
      <c r="E6180" s="17" t="s">
        <v>2424</v>
      </c>
    </row>
    <row r="6181" spans="1:5" x14ac:dyDescent="0.2">
      <c r="A6181" s="22">
        <v>1322</v>
      </c>
      <c r="B6181" s="18" t="s">
        <v>2396</v>
      </c>
      <c r="C6181" s="23">
        <v>1390</v>
      </c>
      <c r="D6181" s="17" t="s">
        <v>2423</v>
      </c>
      <c r="E6181" s="17" t="s">
        <v>2424</v>
      </c>
    </row>
    <row r="6182" spans="1:5" x14ac:dyDescent="0.2">
      <c r="A6182" s="22">
        <v>1323</v>
      </c>
      <c r="B6182" s="18" t="s">
        <v>2396</v>
      </c>
      <c r="C6182" s="23">
        <v>1390</v>
      </c>
      <c r="D6182" s="17" t="s">
        <v>2423</v>
      </c>
      <c r="E6182" s="17" t="s">
        <v>2424</v>
      </c>
    </row>
    <row r="6183" spans="1:5" x14ac:dyDescent="0.2">
      <c r="A6183" s="22">
        <v>1324</v>
      </c>
      <c r="B6183" s="18" t="s">
        <v>2396</v>
      </c>
      <c r="C6183" s="23">
        <v>3032.5</v>
      </c>
      <c r="D6183" s="17" t="s">
        <v>2423</v>
      </c>
      <c r="E6183" s="17" t="s">
        <v>2424</v>
      </c>
    </row>
    <row r="6184" spans="1:5" x14ac:dyDescent="0.2">
      <c r="A6184" s="22">
        <v>1325</v>
      </c>
      <c r="B6184" s="18" t="s">
        <v>2396</v>
      </c>
      <c r="C6184" s="23">
        <v>1390</v>
      </c>
      <c r="D6184" s="17" t="s">
        <v>2423</v>
      </c>
      <c r="E6184" s="17" t="s">
        <v>2424</v>
      </c>
    </row>
    <row r="6185" spans="1:5" x14ac:dyDescent="0.2">
      <c r="A6185" s="22">
        <v>1327</v>
      </c>
      <c r="B6185" s="18" t="s">
        <v>2396</v>
      </c>
      <c r="C6185" s="23">
        <v>1390</v>
      </c>
      <c r="D6185" s="17" t="s">
        <v>2423</v>
      </c>
      <c r="E6185" s="17" t="s">
        <v>2424</v>
      </c>
    </row>
    <row r="6186" spans="1:5" x14ac:dyDescent="0.2">
      <c r="A6186" s="22">
        <v>1337</v>
      </c>
      <c r="B6186" s="18" t="s">
        <v>2396</v>
      </c>
      <c r="C6186" s="23">
        <v>1390</v>
      </c>
      <c r="D6186" s="17" t="s">
        <v>2423</v>
      </c>
      <c r="E6186" s="17" t="s">
        <v>2424</v>
      </c>
    </row>
    <row r="6187" spans="1:5" x14ac:dyDescent="0.2">
      <c r="A6187" s="22">
        <v>1340</v>
      </c>
      <c r="B6187" s="18" t="s">
        <v>2396</v>
      </c>
      <c r="C6187" s="23">
        <v>1325</v>
      </c>
      <c r="D6187" s="17" t="s">
        <v>2423</v>
      </c>
      <c r="E6187" s="17" t="s">
        <v>2424</v>
      </c>
    </row>
    <row r="6188" spans="1:5" x14ac:dyDescent="0.2">
      <c r="A6188" s="22">
        <v>1360</v>
      </c>
      <c r="B6188" s="18" t="s">
        <v>2396</v>
      </c>
      <c r="C6188" s="23">
        <v>1390</v>
      </c>
      <c r="D6188" s="17" t="s">
        <v>2423</v>
      </c>
      <c r="E6188" s="17" t="s">
        <v>2424</v>
      </c>
    </row>
    <row r="6189" spans="1:5" x14ac:dyDescent="0.2">
      <c r="A6189" s="22">
        <v>1362</v>
      </c>
      <c r="B6189" s="18" t="s">
        <v>2396</v>
      </c>
      <c r="C6189" s="23">
        <v>1390</v>
      </c>
      <c r="D6189" s="17" t="s">
        <v>2423</v>
      </c>
      <c r="E6189" s="17" t="s">
        <v>2424</v>
      </c>
    </row>
    <row r="6190" spans="1:5" x14ac:dyDescent="0.2">
      <c r="A6190" s="22">
        <v>1364</v>
      </c>
      <c r="B6190" s="18" t="s">
        <v>2396</v>
      </c>
      <c r="C6190" s="23">
        <v>1390</v>
      </c>
      <c r="D6190" s="17" t="s">
        <v>2423</v>
      </c>
      <c r="E6190" s="17" t="s">
        <v>2424</v>
      </c>
    </row>
    <row r="6191" spans="1:5" x14ac:dyDescent="0.2">
      <c r="A6191" s="22">
        <v>1365</v>
      </c>
      <c r="B6191" s="18" t="s">
        <v>2396</v>
      </c>
      <c r="C6191" s="23">
        <v>1390</v>
      </c>
      <c r="D6191" s="17" t="s">
        <v>2423</v>
      </c>
      <c r="E6191" s="17" t="s">
        <v>2424</v>
      </c>
    </row>
    <row r="6192" spans="1:5" x14ac:dyDescent="0.2">
      <c r="A6192" s="22">
        <v>1366</v>
      </c>
      <c r="B6192" s="18" t="s">
        <v>2396</v>
      </c>
      <c r="C6192" s="23">
        <v>1390</v>
      </c>
      <c r="D6192" s="17" t="s">
        <v>2423</v>
      </c>
      <c r="E6192" s="17" t="s">
        <v>2424</v>
      </c>
    </row>
    <row r="6193" spans="1:5" x14ac:dyDescent="0.2">
      <c r="A6193" s="22">
        <v>1368</v>
      </c>
      <c r="B6193" s="18" t="s">
        <v>2396</v>
      </c>
      <c r="C6193" s="23">
        <v>1390</v>
      </c>
      <c r="D6193" s="17" t="s">
        <v>2423</v>
      </c>
      <c r="E6193" s="17" t="s">
        <v>2424</v>
      </c>
    </row>
    <row r="6194" spans="1:5" x14ac:dyDescent="0.2">
      <c r="A6194" s="22">
        <v>1371</v>
      </c>
      <c r="B6194" s="18" t="s">
        <v>2396</v>
      </c>
      <c r="C6194" s="23">
        <v>1390</v>
      </c>
      <c r="D6194" s="17" t="s">
        <v>2423</v>
      </c>
      <c r="E6194" s="17" t="s">
        <v>2424</v>
      </c>
    </row>
    <row r="6195" spans="1:5" x14ac:dyDescent="0.2">
      <c r="A6195" s="22">
        <v>1382</v>
      </c>
      <c r="B6195" s="18" t="s">
        <v>2396</v>
      </c>
      <c r="C6195" s="23">
        <v>3000</v>
      </c>
      <c r="D6195" s="17" t="s">
        <v>2423</v>
      </c>
      <c r="E6195" s="17" t="s">
        <v>2424</v>
      </c>
    </row>
    <row r="6196" spans="1:5" x14ac:dyDescent="0.2">
      <c r="A6196" s="22">
        <v>1386</v>
      </c>
      <c r="B6196" s="18" t="s">
        <v>2396</v>
      </c>
      <c r="C6196" s="23">
        <v>3000</v>
      </c>
      <c r="D6196" s="17" t="s">
        <v>2423</v>
      </c>
      <c r="E6196" s="17" t="s">
        <v>2424</v>
      </c>
    </row>
    <row r="6197" spans="1:5" x14ac:dyDescent="0.2">
      <c r="A6197" s="22">
        <v>1387</v>
      </c>
      <c r="B6197" s="18" t="s">
        <v>2396</v>
      </c>
      <c r="C6197" s="23">
        <v>1390</v>
      </c>
      <c r="D6197" s="17" t="s">
        <v>2423</v>
      </c>
      <c r="E6197" s="17" t="s">
        <v>2424</v>
      </c>
    </row>
    <row r="6198" spans="1:5" x14ac:dyDescent="0.2">
      <c r="A6198" s="22">
        <v>1388</v>
      </c>
      <c r="B6198" s="18" t="s">
        <v>2396</v>
      </c>
      <c r="C6198" s="23">
        <v>1325</v>
      </c>
      <c r="D6198" s="17" t="s">
        <v>2423</v>
      </c>
      <c r="E6198" s="17" t="s">
        <v>2424</v>
      </c>
    </row>
    <row r="6199" spans="1:5" x14ac:dyDescent="0.2">
      <c r="A6199" s="22">
        <v>1390</v>
      </c>
      <c r="B6199" s="18" t="s">
        <v>2396</v>
      </c>
      <c r="C6199" s="23">
        <v>3000</v>
      </c>
      <c r="D6199" s="17" t="s">
        <v>2423</v>
      </c>
      <c r="E6199" s="17" t="s">
        <v>2424</v>
      </c>
    </row>
    <row r="6200" spans="1:5" x14ac:dyDescent="0.2">
      <c r="A6200" s="22">
        <v>1391</v>
      </c>
      <c r="B6200" s="18" t="s">
        <v>2396</v>
      </c>
      <c r="C6200" s="23">
        <v>1390</v>
      </c>
      <c r="D6200" s="17" t="s">
        <v>2423</v>
      </c>
      <c r="E6200" s="17" t="s">
        <v>2424</v>
      </c>
    </row>
    <row r="6201" spans="1:5" x14ac:dyDescent="0.2">
      <c r="A6201" s="22">
        <v>1392</v>
      </c>
      <c r="B6201" s="18" t="s">
        <v>2396</v>
      </c>
      <c r="C6201" s="23">
        <v>1390</v>
      </c>
      <c r="D6201" s="17" t="s">
        <v>2423</v>
      </c>
      <c r="E6201" s="17" t="s">
        <v>2424</v>
      </c>
    </row>
    <row r="6202" spans="1:5" x14ac:dyDescent="0.2">
      <c r="A6202" s="22">
        <v>1398</v>
      </c>
      <c r="B6202" s="18" t="s">
        <v>2396</v>
      </c>
      <c r="C6202" s="23">
        <v>1390</v>
      </c>
      <c r="D6202" s="17" t="s">
        <v>2423</v>
      </c>
      <c r="E6202" s="17" t="s">
        <v>2424</v>
      </c>
    </row>
    <row r="6203" spans="1:5" x14ac:dyDescent="0.2">
      <c r="A6203" s="22">
        <v>1399</v>
      </c>
      <c r="B6203" s="18" t="s">
        <v>2396</v>
      </c>
      <c r="C6203" s="23">
        <v>3000</v>
      </c>
      <c r="D6203" s="17" t="s">
        <v>2423</v>
      </c>
      <c r="E6203" s="17" t="s">
        <v>2424</v>
      </c>
    </row>
    <row r="6204" spans="1:5" x14ac:dyDescent="0.2">
      <c r="A6204" s="22">
        <v>1400</v>
      </c>
      <c r="B6204" s="18" t="s">
        <v>2396</v>
      </c>
      <c r="C6204" s="23">
        <v>1390</v>
      </c>
      <c r="D6204" s="17" t="s">
        <v>2423</v>
      </c>
      <c r="E6204" s="17" t="s">
        <v>2424</v>
      </c>
    </row>
    <row r="6205" spans="1:5" x14ac:dyDescent="0.2">
      <c r="A6205" s="22">
        <v>1402</v>
      </c>
      <c r="B6205" s="18" t="s">
        <v>2396</v>
      </c>
      <c r="C6205" s="23">
        <v>1390</v>
      </c>
      <c r="D6205" s="17" t="s">
        <v>2423</v>
      </c>
      <c r="E6205" s="17" t="s">
        <v>2424</v>
      </c>
    </row>
    <row r="6206" spans="1:5" x14ac:dyDescent="0.2">
      <c r="A6206" s="22">
        <v>1408</v>
      </c>
      <c r="B6206" s="18" t="s">
        <v>2396</v>
      </c>
      <c r="C6206" s="23">
        <v>3000</v>
      </c>
      <c r="D6206" s="17" t="s">
        <v>2423</v>
      </c>
      <c r="E6206" s="17" t="s">
        <v>2424</v>
      </c>
    </row>
    <row r="6207" spans="1:5" x14ac:dyDescent="0.2">
      <c r="A6207" s="22">
        <v>1411</v>
      </c>
      <c r="B6207" s="18" t="s">
        <v>2396</v>
      </c>
      <c r="C6207" s="23">
        <v>1390</v>
      </c>
      <c r="D6207" s="17" t="s">
        <v>2423</v>
      </c>
      <c r="E6207" s="17" t="s">
        <v>2424</v>
      </c>
    </row>
    <row r="6208" spans="1:5" x14ac:dyDescent="0.2">
      <c r="A6208" s="22">
        <v>1412</v>
      </c>
      <c r="B6208" s="18" t="s">
        <v>2396</v>
      </c>
      <c r="C6208" s="23">
        <v>1325</v>
      </c>
      <c r="D6208" s="17" t="s">
        <v>2423</v>
      </c>
      <c r="E6208" s="17" t="s">
        <v>2424</v>
      </c>
    </row>
    <row r="6209" spans="1:5" x14ac:dyDescent="0.2">
      <c r="A6209" s="22">
        <v>1414</v>
      </c>
      <c r="B6209" s="18" t="s">
        <v>2396</v>
      </c>
      <c r="C6209" s="23">
        <v>3000</v>
      </c>
      <c r="D6209" s="17" t="s">
        <v>2423</v>
      </c>
      <c r="E6209" s="17" t="s">
        <v>2424</v>
      </c>
    </row>
    <row r="6210" spans="1:5" x14ac:dyDescent="0.2">
      <c r="A6210" s="22">
        <v>1415</v>
      </c>
      <c r="B6210" s="18" t="s">
        <v>2396</v>
      </c>
      <c r="C6210" s="23">
        <v>1390</v>
      </c>
      <c r="D6210" s="17" t="s">
        <v>2423</v>
      </c>
      <c r="E6210" s="17" t="s">
        <v>2424</v>
      </c>
    </row>
    <row r="6211" spans="1:5" x14ac:dyDescent="0.2">
      <c r="A6211" s="22">
        <v>1416</v>
      </c>
      <c r="B6211" s="18" t="s">
        <v>2396</v>
      </c>
      <c r="C6211" s="23">
        <v>3000</v>
      </c>
      <c r="D6211" s="17" t="s">
        <v>2423</v>
      </c>
      <c r="E6211" s="17" t="s">
        <v>2424</v>
      </c>
    </row>
    <row r="6212" spans="1:5" x14ac:dyDescent="0.2">
      <c r="A6212" s="22">
        <v>1417</v>
      </c>
      <c r="B6212" s="18" t="s">
        <v>2396</v>
      </c>
      <c r="C6212" s="23">
        <v>1292.5</v>
      </c>
      <c r="D6212" s="17" t="s">
        <v>2423</v>
      </c>
      <c r="E6212" s="17" t="s">
        <v>2424</v>
      </c>
    </row>
    <row r="6213" spans="1:5" x14ac:dyDescent="0.2">
      <c r="A6213" s="22">
        <v>1420</v>
      </c>
      <c r="B6213" s="18" t="s">
        <v>2396</v>
      </c>
      <c r="C6213" s="23">
        <v>1390</v>
      </c>
      <c r="D6213" s="17" t="s">
        <v>2423</v>
      </c>
      <c r="E6213" s="17" t="s">
        <v>2424</v>
      </c>
    </row>
    <row r="6214" spans="1:5" x14ac:dyDescent="0.2">
      <c r="A6214" s="22">
        <v>1425</v>
      </c>
      <c r="B6214" s="18" t="s">
        <v>2396</v>
      </c>
      <c r="C6214" s="23">
        <v>3000</v>
      </c>
      <c r="D6214" s="17" t="s">
        <v>2423</v>
      </c>
      <c r="E6214" s="17" t="s">
        <v>2424</v>
      </c>
    </row>
    <row r="6215" spans="1:5" x14ac:dyDescent="0.2">
      <c r="A6215" s="22">
        <v>1426</v>
      </c>
      <c r="B6215" s="18" t="s">
        <v>2396</v>
      </c>
      <c r="C6215" s="23">
        <v>3000</v>
      </c>
      <c r="D6215" s="17" t="s">
        <v>2423</v>
      </c>
      <c r="E6215" s="17" t="s">
        <v>2424</v>
      </c>
    </row>
    <row r="6216" spans="1:5" x14ac:dyDescent="0.2">
      <c r="A6216" s="22">
        <v>1427</v>
      </c>
      <c r="B6216" s="18" t="s">
        <v>2396</v>
      </c>
      <c r="C6216" s="23">
        <v>3000</v>
      </c>
      <c r="D6216" s="17" t="s">
        <v>2423</v>
      </c>
      <c r="E6216" s="17" t="s">
        <v>2424</v>
      </c>
    </row>
    <row r="6217" spans="1:5" x14ac:dyDescent="0.2">
      <c r="A6217" s="22">
        <v>1431</v>
      </c>
      <c r="B6217" s="18" t="s">
        <v>2396</v>
      </c>
      <c r="C6217" s="23">
        <v>1390</v>
      </c>
      <c r="D6217" s="17" t="s">
        <v>2423</v>
      </c>
      <c r="E6217" s="17" t="s">
        <v>2424</v>
      </c>
    </row>
    <row r="6218" spans="1:5" x14ac:dyDescent="0.2">
      <c r="A6218" s="22">
        <v>1435</v>
      </c>
      <c r="B6218" s="18" t="s">
        <v>2396</v>
      </c>
      <c r="C6218" s="23">
        <v>4390</v>
      </c>
      <c r="D6218" s="17" t="s">
        <v>2423</v>
      </c>
      <c r="E6218" s="17" t="s">
        <v>2424</v>
      </c>
    </row>
    <row r="6219" spans="1:5" x14ac:dyDescent="0.2">
      <c r="A6219" s="22">
        <v>1436</v>
      </c>
      <c r="B6219" s="18" t="s">
        <v>2396</v>
      </c>
      <c r="C6219" s="23">
        <v>3000</v>
      </c>
      <c r="D6219" s="17" t="s">
        <v>2423</v>
      </c>
      <c r="E6219" s="17" t="s">
        <v>2424</v>
      </c>
    </row>
    <row r="6220" spans="1:5" x14ac:dyDescent="0.2">
      <c r="A6220" s="22">
        <v>1437</v>
      </c>
      <c r="B6220" s="18" t="s">
        <v>2396</v>
      </c>
      <c r="C6220" s="23">
        <v>3000</v>
      </c>
      <c r="D6220" s="17" t="s">
        <v>2423</v>
      </c>
      <c r="E6220" s="17" t="s">
        <v>2424</v>
      </c>
    </row>
    <row r="6221" spans="1:5" x14ac:dyDescent="0.2">
      <c r="A6221" s="22">
        <v>1438</v>
      </c>
      <c r="B6221" s="18" t="s">
        <v>2396</v>
      </c>
      <c r="C6221" s="23">
        <v>3000</v>
      </c>
      <c r="D6221" s="17" t="s">
        <v>2423</v>
      </c>
      <c r="E6221" s="17" t="s">
        <v>2424</v>
      </c>
    </row>
    <row r="6222" spans="1:5" x14ac:dyDescent="0.2">
      <c r="A6222" s="22">
        <v>1443</v>
      </c>
      <c r="B6222" s="18" t="s">
        <v>2396</v>
      </c>
      <c r="C6222" s="23">
        <v>902.5</v>
      </c>
      <c r="D6222" s="17" t="s">
        <v>2423</v>
      </c>
      <c r="E6222" s="17" t="s">
        <v>2424</v>
      </c>
    </row>
    <row r="6223" spans="1:5" x14ac:dyDescent="0.2">
      <c r="A6223" s="22">
        <v>1445</v>
      </c>
      <c r="B6223" s="18" t="s">
        <v>2396</v>
      </c>
      <c r="C6223" s="23">
        <v>3000</v>
      </c>
      <c r="D6223" s="17" t="s">
        <v>2423</v>
      </c>
      <c r="E6223" s="17" t="s">
        <v>2424</v>
      </c>
    </row>
    <row r="6224" spans="1:5" x14ac:dyDescent="0.2">
      <c r="A6224" s="22">
        <v>1450</v>
      </c>
      <c r="B6224" s="18" t="s">
        <v>2396</v>
      </c>
      <c r="C6224" s="23">
        <v>1390</v>
      </c>
      <c r="D6224" s="17" t="s">
        <v>2423</v>
      </c>
      <c r="E6224" s="17" t="s">
        <v>2424</v>
      </c>
    </row>
    <row r="6225" spans="1:5" x14ac:dyDescent="0.2">
      <c r="A6225" s="22">
        <v>1451</v>
      </c>
      <c r="B6225" s="18" t="s">
        <v>2396</v>
      </c>
      <c r="C6225" s="23">
        <v>3000</v>
      </c>
      <c r="D6225" s="17" t="s">
        <v>2423</v>
      </c>
      <c r="E6225" s="17" t="s">
        <v>2424</v>
      </c>
    </row>
    <row r="6226" spans="1:5" x14ac:dyDescent="0.2">
      <c r="A6226" s="22">
        <v>1454</v>
      </c>
      <c r="B6226" s="18" t="s">
        <v>2396</v>
      </c>
      <c r="C6226" s="23">
        <v>1390</v>
      </c>
      <c r="D6226" s="17" t="s">
        <v>2423</v>
      </c>
      <c r="E6226" s="17" t="s">
        <v>2424</v>
      </c>
    </row>
    <row r="6227" spans="1:5" x14ac:dyDescent="0.2">
      <c r="A6227" s="22">
        <v>1455</v>
      </c>
      <c r="B6227" s="18" t="s">
        <v>2396</v>
      </c>
      <c r="C6227" s="23">
        <v>1038.08</v>
      </c>
      <c r="D6227" s="17" t="s">
        <v>2423</v>
      </c>
      <c r="E6227" s="17" t="s">
        <v>2424</v>
      </c>
    </row>
    <row r="6228" spans="1:5" x14ac:dyDescent="0.2">
      <c r="A6228" s="22">
        <v>1458</v>
      </c>
      <c r="B6228" s="18" t="s">
        <v>2396</v>
      </c>
      <c r="C6228" s="23">
        <v>3000</v>
      </c>
      <c r="D6228" s="17" t="s">
        <v>2423</v>
      </c>
      <c r="E6228" s="17" t="s">
        <v>2424</v>
      </c>
    </row>
    <row r="6229" spans="1:5" x14ac:dyDescent="0.2">
      <c r="A6229" s="22">
        <v>1464</v>
      </c>
      <c r="B6229" s="18" t="s">
        <v>2396</v>
      </c>
      <c r="C6229" s="23">
        <v>3000</v>
      </c>
      <c r="D6229" s="17" t="s">
        <v>2423</v>
      </c>
      <c r="E6229" s="17" t="s">
        <v>2424</v>
      </c>
    </row>
    <row r="6230" spans="1:5" x14ac:dyDescent="0.2">
      <c r="A6230" s="22">
        <v>1465</v>
      </c>
      <c r="B6230" s="18" t="s">
        <v>2396</v>
      </c>
      <c r="C6230" s="23">
        <v>1390</v>
      </c>
      <c r="D6230" s="17" t="s">
        <v>2423</v>
      </c>
      <c r="E6230" s="17" t="s">
        <v>2424</v>
      </c>
    </row>
    <row r="6231" spans="1:5" x14ac:dyDescent="0.2">
      <c r="A6231" s="22">
        <v>1467</v>
      </c>
      <c r="B6231" s="18" t="s">
        <v>2396</v>
      </c>
      <c r="C6231" s="23">
        <v>1390</v>
      </c>
      <c r="D6231" s="17" t="s">
        <v>2423</v>
      </c>
      <c r="E6231" s="17" t="s">
        <v>2424</v>
      </c>
    </row>
    <row r="6232" spans="1:5" x14ac:dyDescent="0.2">
      <c r="A6232" s="22">
        <v>1469</v>
      </c>
      <c r="B6232" s="18" t="s">
        <v>2396</v>
      </c>
      <c r="C6232" s="23">
        <v>1390</v>
      </c>
      <c r="D6232" s="17" t="s">
        <v>2423</v>
      </c>
      <c r="E6232" s="17" t="s">
        <v>2424</v>
      </c>
    </row>
    <row r="6233" spans="1:5" x14ac:dyDescent="0.2">
      <c r="A6233" s="22">
        <v>1470</v>
      </c>
      <c r="B6233" s="18" t="s">
        <v>2396</v>
      </c>
      <c r="C6233" s="23">
        <v>1390</v>
      </c>
      <c r="D6233" s="17" t="s">
        <v>2423</v>
      </c>
      <c r="E6233" s="17" t="s">
        <v>2424</v>
      </c>
    </row>
    <row r="6234" spans="1:5" x14ac:dyDescent="0.2">
      <c r="A6234" s="22">
        <v>1471</v>
      </c>
      <c r="B6234" s="18" t="s">
        <v>2396</v>
      </c>
      <c r="C6234" s="23">
        <v>3000</v>
      </c>
      <c r="D6234" s="17" t="s">
        <v>2423</v>
      </c>
      <c r="E6234" s="17" t="s">
        <v>2424</v>
      </c>
    </row>
    <row r="6235" spans="1:5" x14ac:dyDescent="0.2">
      <c r="A6235" s="22">
        <v>1472</v>
      </c>
      <c r="B6235" s="18" t="s">
        <v>2396</v>
      </c>
      <c r="C6235" s="23">
        <v>3000</v>
      </c>
      <c r="D6235" s="17" t="s">
        <v>2423</v>
      </c>
      <c r="E6235" s="17" t="s">
        <v>2424</v>
      </c>
    </row>
    <row r="6236" spans="1:5" x14ac:dyDescent="0.2">
      <c r="A6236" s="22">
        <v>1473</v>
      </c>
      <c r="B6236" s="18" t="s">
        <v>2396</v>
      </c>
      <c r="C6236" s="23">
        <v>1390</v>
      </c>
      <c r="D6236" s="17" t="s">
        <v>2423</v>
      </c>
      <c r="E6236" s="17" t="s">
        <v>2424</v>
      </c>
    </row>
    <row r="6237" spans="1:5" x14ac:dyDescent="0.2">
      <c r="A6237" s="22">
        <v>1475</v>
      </c>
      <c r="B6237" s="18" t="s">
        <v>2396</v>
      </c>
      <c r="C6237" s="23">
        <v>3000</v>
      </c>
      <c r="D6237" s="17" t="s">
        <v>2423</v>
      </c>
      <c r="E6237" s="17" t="s">
        <v>2424</v>
      </c>
    </row>
    <row r="6238" spans="1:5" x14ac:dyDescent="0.2">
      <c r="A6238" s="22">
        <v>1480</v>
      </c>
      <c r="B6238" s="18" t="s">
        <v>2396</v>
      </c>
      <c r="C6238" s="23">
        <v>1390</v>
      </c>
      <c r="D6238" s="17" t="s">
        <v>2423</v>
      </c>
      <c r="E6238" s="17" t="s">
        <v>2424</v>
      </c>
    </row>
    <row r="6239" spans="1:5" x14ac:dyDescent="0.2">
      <c r="A6239" s="22">
        <v>1490</v>
      </c>
      <c r="B6239" s="18" t="s">
        <v>2396</v>
      </c>
      <c r="C6239" s="23">
        <v>3000</v>
      </c>
      <c r="D6239" s="17" t="s">
        <v>2423</v>
      </c>
      <c r="E6239" s="17" t="s">
        <v>2424</v>
      </c>
    </row>
    <row r="6240" spans="1:5" x14ac:dyDescent="0.2">
      <c r="A6240" s="22">
        <v>1492</v>
      </c>
      <c r="B6240" s="18" t="s">
        <v>2396</v>
      </c>
      <c r="C6240" s="23">
        <v>3000</v>
      </c>
      <c r="D6240" s="17" t="s">
        <v>2423</v>
      </c>
      <c r="E6240" s="17" t="s">
        <v>2424</v>
      </c>
    </row>
    <row r="6241" spans="1:5" x14ac:dyDescent="0.2">
      <c r="A6241" s="22">
        <v>1493</v>
      </c>
      <c r="B6241" s="18" t="s">
        <v>2396</v>
      </c>
      <c r="C6241" s="23">
        <v>3000</v>
      </c>
      <c r="D6241" s="17" t="s">
        <v>2423</v>
      </c>
      <c r="E6241" s="17" t="s">
        <v>2424</v>
      </c>
    </row>
    <row r="6242" spans="1:5" x14ac:dyDescent="0.2">
      <c r="A6242" s="22">
        <v>1494</v>
      </c>
      <c r="B6242" s="18" t="s">
        <v>2396</v>
      </c>
      <c r="C6242" s="23">
        <v>3000</v>
      </c>
      <c r="D6242" s="17" t="s">
        <v>2423</v>
      </c>
      <c r="E6242" s="17" t="s">
        <v>2424</v>
      </c>
    </row>
    <row r="6243" spans="1:5" x14ac:dyDescent="0.2">
      <c r="A6243" s="22">
        <v>1496</v>
      </c>
      <c r="B6243" s="18" t="s">
        <v>2396</v>
      </c>
      <c r="C6243" s="23">
        <v>3000</v>
      </c>
      <c r="D6243" s="17" t="s">
        <v>2423</v>
      </c>
      <c r="E6243" s="17" t="s">
        <v>2424</v>
      </c>
    </row>
    <row r="6244" spans="1:5" x14ac:dyDescent="0.2">
      <c r="A6244" s="22">
        <v>1497</v>
      </c>
      <c r="B6244" s="18" t="s">
        <v>2396</v>
      </c>
      <c r="C6244" s="23">
        <v>3000</v>
      </c>
      <c r="D6244" s="17" t="s">
        <v>2423</v>
      </c>
      <c r="E6244" s="17" t="s">
        <v>2424</v>
      </c>
    </row>
    <row r="6245" spans="1:5" x14ac:dyDescent="0.2">
      <c r="A6245" s="22">
        <v>1502</v>
      </c>
      <c r="B6245" s="18" t="s">
        <v>2396</v>
      </c>
      <c r="C6245" s="23">
        <v>1390</v>
      </c>
      <c r="D6245" s="17" t="s">
        <v>2423</v>
      </c>
      <c r="E6245" s="17" t="s">
        <v>2424</v>
      </c>
    </row>
    <row r="6246" spans="1:5" x14ac:dyDescent="0.2">
      <c r="A6246" s="22">
        <v>1507</v>
      </c>
      <c r="B6246" s="18" t="s">
        <v>2396</v>
      </c>
      <c r="C6246" s="23">
        <v>3000</v>
      </c>
      <c r="D6246" s="17" t="s">
        <v>2423</v>
      </c>
      <c r="E6246" s="17" t="s">
        <v>2424</v>
      </c>
    </row>
    <row r="6247" spans="1:5" x14ac:dyDescent="0.2">
      <c r="A6247" s="22">
        <v>1512</v>
      </c>
      <c r="B6247" s="18" t="s">
        <v>2396</v>
      </c>
      <c r="C6247" s="23">
        <v>1390</v>
      </c>
      <c r="D6247" s="17" t="s">
        <v>2423</v>
      </c>
      <c r="E6247" s="17" t="s">
        <v>2424</v>
      </c>
    </row>
    <row r="6248" spans="1:5" x14ac:dyDescent="0.2">
      <c r="A6248" s="22">
        <v>1515</v>
      </c>
      <c r="B6248" s="18" t="s">
        <v>2396</v>
      </c>
      <c r="C6248" s="23">
        <v>3000</v>
      </c>
      <c r="D6248" s="17" t="s">
        <v>2423</v>
      </c>
      <c r="E6248" s="17" t="s">
        <v>2424</v>
      </c>
    </row>
    <row r="6249" spans="1:5" x14ac:dyDescent="0.2">
      <c r="A6249" s="22">
        <v>1518</v>
      </c>
      <c r="B6249" s="18" t="s">
        <v>2396</v>
      </c>
      <c r="C6249" s="23">
        <v>3000</v>
      </c>
      <c r="D6249" s="17" t="s">
        <v>2423</v>
      </c>
      <c r="E6249" s="17" t="s">
        <v>2424</v>
      </c>
    </row>
    <row r="6250" spans="1:5" x14ac:dyDescent="0.2">
      <c r="A6250" s="22">
        <v>1522</v>
      </c>
      <c r="B6250" s="18" t="s">
        <v>2396</v>
      </c>
      <c r="C6250" s="23">
        <v>3000</v>
      </c>
      <c r="D6250" s="17" t="s">
        <v>2423</v>
      </c>
      <c r="E6250" s="17" t="s">
        <v>2424</v>
      </c>
    </row>
    <row r="6251" spans="1:5" x14ac:dyDescent="0.2">
      <c r="A6251" s="22">
        <v>1524</v>
      </c>
      <c r="B6251" s="18" t="s">
        <v>2396</v>
      </c>
      <c r="C6251" s="23">
        <v>1390</v>
      </c>
      <c r="D6251" s="17" t="s">
        <v>2423</v>
      </c>
      <c r="E6251" s="17" t="s">
        <v>2424</v>
      </c>
    </row>
    <row r="6252" spans="1:5" x14ac:dyDescent="0.2">
      <c r="A6252" s="22">
        <v>1525</v>
      </c>
      <c r="B6252" s="18" t="s">
        <v>2396</v>
      </c>
      <c r="C6252" s="23">
        <v>1390</v>
      </c>
      <c r="D6252" s="17" t="s">
        <v>2423</v>
      </c>
      <c r="E6252" s="17" t="s">
        <v>2424</v>
      </c>
    </row>
    <row r="6253" spans="1:5" x14ac:dyDescent="0.2">
      <c r="A6253" s="22">
        <v>1527</v>
      </c>
      <c r="B6253" s="18" t="s">
        <v>2396</v>
      </c>
      <c r="C6253" s="23">
        <v>1390</v>
      </c>
      <c r="D6253" s="17" t="s">
        <v>2423</v>
      </c>
      <c r="E6253" s="17" t="s">
        <v>2424</v>
      </c>
    </row>
    <row r="6254" spans="1:5" x14ac:dyDescent="0.2">
      <c r="A6254" s="22">
        <v>1528</v>
      </c>
      <c r="B6254" s="18" t="s">
        <v>2396</v>
      </c>
      <c r="C6254" s="23">
        <v>3000</v>
      </c>
      <c r="D6254" s="17" t="s">
        <v>2423</v>
      </c>
      <c r="E6254" s="17" t="s">
        <v>2424</v>
      </c>
    </row>
    <row r="6255" spans="1:5" x14ac:dyDescent="0.2">
      <c r="A6255" s="22">
        <v>1530</v>
      </c>
      <c r="B6255" s="18" t="s">
        <v>2396</v>
      </c>
      <c r="C6255" s="23">
        <v>3000</v>
      </c>
      <c r="D6255" s="17" t="s">
        <v>2423</v>
      </c>
      <c r="E6255" s="17" t="s">
        <v>2424</v>
      </c>
    </row>
    <row r="6256" spans="1:5" x14ac:dyDescent="0.2">
      <c r="A6256" s="22">
        <v>1533</v>
      </c>
      <c r="B6256" s="18" t="s">
        <v>2396</v>
      </c>
      <c r="C6256" s="23">
        <v>3455</v>
      </c>
      <c r="D6256" s="17" t="s">
        <v>2423</v>
      </c>
      <c r="E6256" s="17" t="s">
        <v>2424</v>
      </c>
    </row>
    <row r="6257" spans="1:5" x14ac:dyDescent="0.2">
      <c r="A6257" s="22">
        <v>1534</v>
      </c>
      <c r="B6257" s="18" t="s">
        <v>2396</v>
      </c>
      <c r="C6257" s="23">
        <v>3000</v>
      </c>
      <c r="D6257" s="17" t="s">
        <v>2423</v>
      </c>
      <c r="E6257" s="17" t="s">
        <v>2424</v>
      </c>
    </row>
    <row r="6258" spans="1:5" x14ac:dyDescent="0.2">
      <c r="A6258" s="22">
        <v>1535</v>
      </c>
      <c r="B6258" s="18" t="s">
        <v>2396</v>
      </c>
      <c r="C6258" s="23">
        <v>1390</v>
      </c>
      <c r="D6258" s="17" t="s">
        <v>2423</v>
      </c>
      <c r="E6258" s="17" t="s">
        <v>2424</v>
      </c>
    </row>
    <row r="6259" spans="1:5" x14ac:dyDescent="0.2">
      <c r="A6259" s="22">
        <v>1539</v>
      </c>
      <c r="B6259" s="18" t="s">
        <v>2396</v>
      </c>
      <c r="C6259" s="23">
        <v>3000</v>
      </c>
      <c r="D6259" s="17" t="s">
        <v>2423</v>
      </c>
      <c r="E6259" s="17" t="s">
        <v>2424</v>
      </c>
    </row>
    <row r="6260" spans="1:5" x14ac:dyDescent="0.2">
      <c r="A6260" s="22">
        <v>1541</v>
      </c>
      <c r="B6260" s="18" t="s">
        <v>2396</v>
      </c>
      <c r="C6260" s="23">
        <v>1390</v>
      </c>
      <c r="D6260" s="17" t="s">
        <v>2423</v>
      </c>
      <c r="E6260" s="17" t="s">
        <v>2424</v>
      </c>
    </row>
    <row r="6261" spans="1:5" x14ac:dyDescent="0.2">
      <c r="A6261" s="22">
        <v>1542</v>
      </c>
      <c r="B6261" s="18" t="s">
        <v>2396</v>
      </c>
      <c r="C6261" s="23">
        <v>3000</v>
      </c>
      <c r="D6261" s="17" t="s">
        <v>2423</v>
      </c>
      <c r="E6261" s="17" t="s">
        <v>2424</v>
      </c>
    </row>
    <row r="6262" spans="1:5" x14ac:dyDescent="0.2">
      <c r="A6262" s="22">
        <v>1545</v>
      </c>
      <c r="B6262" s="18" t="s">
        <v>2396</v>
      </c>
      <c r="C6262" s="23">
        <v>1390</v>
      </c>
      <c r="D6262" s="17" t="s">
        <v>2423</v>
      </c>
      <c r="E6262" s="17" t="s">
        <v>2424</v>
      </c>
    </row>
    <row r="6263" spans="1:5" x14ac:dyDescent="0.2">
      <c r="A6263" s="22">
        <v>1547</v>
      </c>
      <c r="B6263" s="18" t="s">
        <v>2396</v>
      </c>
      <c r="C6263" s="23">
        <v>3000</v>
      </c>
      <c r="D6263" s="17" t="s">
        <v>2423</v>
      </c>
      <c r="E6263" s="17" t="s">
        <v>2424</v>
      </c>
    </row>
    <row r="6264" spans="1:5" x14ac:dyDescent="0.2">
      <c r="A6264" s="22">
        <v>1551</v>
      </c>
      <c r="B6264" s="18" t="s">
        <v>2396</v>
      </c>
      <c r="C6264" s="23">
        <v>3000</v>
      </c>
      <c r="D6264" s="17" t="s">
        <v>2423</v>
      </c>
      <c r="E6264" s="17" t="s">
        <v>2424</v>
      </c>
    </row>
    <row r="6265" spans="1:5" x14ac:dyDescent="0.2">
      <c r="A6265" s="22">
        <v>1553</v>
      </c>
      <c r="B6265" s="18" t="s">
        <v>2396</v>
      </c>
      <c r="C6265" s="23">
        <v>3000</v>
      </c>
      <c r="D6265" s="17" t="s">
        <v>2423</v>
      </c>
      <c r="E6265" s="17" t="s">
        <v>2424</v>
      </c>
    </row>
    <row r="6266" spans="1:5" x14ac:dyDescent="0.2">
      <c r="A6266" s="22">
        <v>1554</v>
      </c>
      <c r="B6266" s="18" t="s">
        <v>2396</v>
      </c>
      <c r="C6266" s="23">
        <v>1390</v>
      </c>
      <c r="D6266" s="17" t="s">
        <v>2423</v>
      </c>
      <c r="E6266" s="17" t="s">
        <v>2424</v>
      </c>
    </row>
    <row r="6267" spans="1:5" x14ac:dyDescent="0.2">
      <c r="A6267" s="22">
        <v>1559</v>
      </c>
      <c r="B6267" s="18" t="s">
        <v>2396</v>
      </c>
      <c r="C6267" s="23">
        <v>1390</v>
      </c>
      <c r="D6267" s="17" t="s">
        <v>2423</v>
      </c>
      <c r="E6267" s="17" t="s">
        <v>2424</v>
      </c>
    </row>
    <row r="6268" spans="1:5" x14ac:dyDescent="0.2">
      <c r="A6268" s="22">
        <v>1561</v>
      </c>
      <c r="B6268" s="18" t="s">
        <v>2396</v>
      </c>
      <c r="C6268" s="23">
        <v>1534.42</v>
      </c>
      <c r="D6268" s="17" t="s">
        <v>2423</v>
      </c>
      <c r="E6268" s="17" t="s">
        <v>2424</v>
      </c>
    </row>
    <row r="6269" spans="1:5" x14ac:dyDescent="0.2">
      <c r="A6269" s="22">
        <v>1566</v>
      </c>
      <c r="B6269" s="18" t="s">
        <v>2396</v>
      </c>
      <c r="C6269" s="23">
        <v>3000</v>
      </c>
      <c r="D6269" s="17" t="s">
        <v>2423</v>
      </c>
      <c r="E6269" s="17" t="s">
        <v>2424</v>
      </c>
    </row>
    <row r="6270" spans="1:5" x14ac:dyDescent="0.2">
      <c r="A6270" s="22">
        <v>1569</v>
      </c>
      <c r="B6270" s="18" t="s">
        <v>2396</v>
      </c>
      <c r="C6270" s="23">
        <v>1390</v>
      </c>
      <c r="D6270" s="17" t="s">
        <v>2423</v>
      </c>
      <c r="E6270" s="17" t="s">
        <v>2424</v>
      </c>
    </row>
    <row r="6271" spans="1:5" x14ac:dyDescent="0.2">
      <c r="A6271" s="22">
        <v>1570</v>
      </c>
      <c r="B6271" s="18" t="s">
        <v>2396</v>
      </c>
      <c r="C6271" s="23">
        <v>3000</v>
      </c>
      <c r="D6271" s="17" t="s">
        <v>2423</v>
      </c>
      <c r="E6271" s="17" t="s">
        <v>2424</v>
      </c>
    </row>
    <row r="6272" spans="1:5" x14ac:dyDescent="0.2">
      <c r="A6272" s="22">
        <v>1572</v>
      </c>
      <c r="B6272" s="18" t="s">
        <v>2396</v>
      </c>
      <c r="C6272" s="23">
        <v>1390</v>
      </c>
      <c r="D6272" s="17" t="s">
        <v>2423</v>
      </c>
      <c r="E6272" s="17" t="s">
        <v>2424</v>
      </c>
    </row>
    <row r="6273" spans="1:5" x14ac:dyDescent="0.2">
      <c r="A6273" s="22">
        <v>1574</v>
      </c>
      <c r="B6273" s="18" t="s">
        <v>2396</v>
      </c>
      <c r="C6273" s="23">
        <v>3000</v>
      </c>
      <c r="D6273" s="17" t="s">
        <v>2423</v>
      </c>
      <c r="E6273" s="17" t="s">
        <v>2424</v>
      </c>
    </row>
    <row r="6274" spans="1:5" x14ac:dyDescent="0.2">
      <c r="A6274" s="22">
        <v>1575</v>
      </c>
      <c r="B6274" s="18" t="s">
        <v>2396</v>
      </c>
      <c r="C6274" s="23">
        <v>3000</v>
      </c>
      <c r="D6274" s="17" t="s">
        <v>2423</v>
      </c>
      <c r="E6274" s="17" t="s">
        <v>2424</v>
      </c>
    </row>
    <row r="6275" spans="1:5" x14ac:dyDescent="0.2">
      <c r="A6275" s="22">
        <v>1576</v>
      </c>
      <c r="B6275" s="18" t="s">
        <v>2396</v>
      </c>
      <c r="C6275" s="23">
        <v>3000</v>
      </c>
      <c r="D6275" s="17" t="s">
        <v>2423</v>
      </c>
      <c r="E6275" s="17" t="s">
        <v>2424</v>
      </c>
    </row>
    <row r="6276" spans="1:5" x14ac:dyDescent="0.2">
      <c r="A6276" s="22">
        <v>1578</v>
      </c>
      <c r="B6276" s="18" t="s">
        <v>2396</v>
      </c>
      <c r="C6276" s="23">
        <v>3000</v>
      </c>
      <c r="D6276" s="17" t="s">
        <v>2423</v>
      </c>
      <c r="E6276" s="17" t="s">
        <v>2424</v>
      </c>
    </row>
    <row r="6277" spans="1:5" x14ac:dyDescent="0.2">
      <c r="A6277" s="22">
        <v>1581</v>
      </c>
      <c r="B6277" s="18" t="s">
        <v>2396</v>
      </c>
      <c r="C6277" s="23">
        <v>3000</v>
      </c>
      <c r="D6277" s="17" t="s">
        <v>2423</v>
      </c>
      <c r="E6277" s="17" t="s">
        <v>2424</v>
      </c>
    </row>
    <row r="6278" spans="1:5" x14ac:dyDescent="0.2">
      <c r="A6278" s="22">
        <v>1582</v>
      </c>
      <c r="B6278" s="18" t="s">
        <v>2396</v>
      </c>
      <c r="C6278" s="23">
        <v>1100</v>
      </c>
      <c r="D6278" s="17" t="s">
        <v>2423</v>
      </c>
      <c r="E6278" s="17" t="s">
        <v>2424</v>
      </c>
    </row>
    <row r="6279" spans="1:5" x14ac:dyDescent="0.2">
      <c r="A6279" s="22">
        <v>1584</v>
      </c>
      <c r="B6279" s="18" t="s">
        <v>2396</v>
      </c>
      <c r="C6279" s="23">
        <v>1390</v>
      </c>
      <c r="D6279" s="17" t="s">
        <v>2423</v>
      </c>
      <c r="E6279" s="17" t="s">
        <v>2424</v>
      </c>
    </row>
    <row r="6280" spans="1:5" x14ac:dyDescent="0.2">
      <c r="A6280" s="22">
        <v>1591</v>
      </c>
      <c r="B6280" s="18" t="s">
        <v>2396</v>
      </c>
      <c r="C6280" s="23">
        <v>1390</v>
      </c>
      <c r="D6280" s="17" t="s">
        <v>2423</v>
      </c>
      <c r="E6280" s="17" t="s">
        <v>2424</v>
      </c>
    </row>
    <row r="6281" spans="1:5" x14ac:dyDescent="0.2">
      <c r="A6281" s="22">
        <v>1593</v>
      </c>
      <c r="B6281" s="18" t="s">
        <v>2396</v>
      </c>
      <c r="C6281" s="23">
        <v>1390</v>
      </c>
      <c r="D6281" s="17" t="s">
        <v>2423</v>
      </c>
      <c r="E6281" s="17" t="s">
        <v>2424</v>
      </c>
    </row>
    <row r="6282" spans="1:5" x14ac:dyDescent="0.2">
      <c r="A6282" s="22">
        <v>1594</v>
      </c>
      <c r="B6282" s="18" t="s">
        <v>2396</v>
      </c>
      <c r="C6282" s="23">
        <v>1390</v>
      </c>
      <c r="D6282" s="17" t="s">
        <v>2423</v>
      </c>
      <c r="E6282" s="17" t="s">
        <v>2424</v>
      </c>
    </row>
    <row r="6283" spans="1:5" x14ac:dyDescent="0.2">
      <c r="A6283" s="22">
        <v>1595</v>
      </c>
      <c r="B6283" s="18" t="s">
        <v>2396</v>
      </c>
      <c r="C6283" s="23">
        <v>3000</v>
      </c>
      <c r="D6283" s="17" t="s">
        <v>2423</v>
      </c>
      <c r="E6283" s="17" t="s">
        <v>2424</v>
      </c>
    </row>
    <row r="6284" spans="1:5" x14ac:dyDescent="0.2">
      <c r="A6284" s="22">
        <v>1597</v>
      </c>
      <c r="B6284" s="18" t="s">
        <v>2396</v>
      </c>
      <c r="C6284" s="23">
        <v>1390</v>
      </c>
      <c r="D6284" s="17" t="s">
        <v>2423</v>
      </c>
      <c r="E6284" s="17" t="s">
        <v>2424</v>
      </c>
    </row>
    <row r="6285" spans="1:5" x14ac:dyDescent="0.2">
      <c r="A6285" s="22">
        <v>1599</v>
      </c>
      <c r="B6285" s="18" t="s">
        <v>2396</v>
      </c>
      <c r="C6285" s="23">
        <v>1390</v>
      </c>
      <c r="D6285" s="17" t="s">
        <v>2423</v>
      </c>
      <c r="E6285" s="17" t="s">
        <v>2424</v>
      </c>
    </row>
    <row r="6286" spans="1:5" x14ac:dyDescent="0.2">
      <c r="A6286" s="22">
        <v>1602</v>
      </c>
      <c r="B6286" s="18" t="s">
        <v>2396</v>
      </c>
      <c r="C6286" s="23">
        <v>3000</v>
      </c>
      <c r="D6286" s="17" t="s">
        <v>2423</v>
      </c>
      <c r="E6286" s="17" t="s">
        <v>2424</v>
      </c>
    </row>
    <row r="6287" spans="1:5" x14ac:dyDescent="0.2">
      <c r="A6287" s="22">
        <v>1604</v>
      </c>
      <c r="B6287" s="18" t="s">
        <v>2396</v>
      </c>
      <c r="C6287" s="23">
        <v>1390</v>
      </c>
      <c r="D6287" s="17" t="s">
        <v>2423</v>
      </c>
      <c r="E6287" s="17" t="s">
        <v>2424</v>
      </c>
    </row>
    <row r="6288" spans="1:5" x14ac:dyDescent="0.2">
      <c r="A6288" s="22">
        <v>1606</v>
      </c>
      <c r="B6288" s="18" t="s">
        <v>2396</v>
      </c>
      <c r="C6288" s="23">
        <v>1390</v>
      </c>
      <c r="D6288" s="17" t="s">
        <v>2423</v>
      </c>
      <c r="E6288" s="17" t="s">
        <v>2424</v>
      </c>
    </row>
    <row r="6289" spans="1:5" x14ac:dyDescent="0.2">
      <c r="A6289" s="22">
        <v>1609</v>
      </c>
      <c r="B6289" s="18" t="s">
        <v>2396</v>
      </c>
      <c r="C6289" s="23">
        <v>3000</v>
      </c>
      <c r="D6289" s="17" t="s">
        <v>2423</v>
      </c>
      <c r="E6289" s="17" t="s">
        <v>2424</v>
      </c>
    </row>
    <row r="6290" spans="1:5" x14ac:dyDescent="0.2">
      <c r="A6290" s="22">
        <v>1611</v>
      </c>
      <c r="B6290" s="18" t="s">
        <v>2396</v>
      </c>
      <c r="C6290" s="23">
        <v>1390</v>
      </c>
      <c r="D6290" s="17" t="s">
        <v>2423</v>
      </c>
      <c r="E6290" s="17" t="s">
        <v>2424</v>
      </c>
    </row>
    <row r="6291" spans="1:5" x14ac:dyDescent="0.2">
      <c r="A6291" s="22">
        <v>1612</v>
      </c>
      <c r="B6291" s="18" t="s">
        <v>2396</v>
      </c>
      <c r="C6291" s="23">
        <v>3000</v>
      </c>
      <c r="D6291" s="17" t="s">
        <v>2423</v>
      </c>
      <c r="E6291" s="17" t="s">
        <v>2424</v>
      </c>
    </row>
    <row r="6292" spans="1:5" x14ac:dyDescent="0.2">
      <c r="A6292" s="22">
        <v>1614</v>
      </c>
      <c r="B6292" s="18" t="s">
        <v>2396</v>
      </c>
      <c r="C6292" s="23">
        <v>3000</v>
      </c>
      <c r="D6292" s="17" t="s">
        <v>2423</v>
      </c>
      <c r="E6292" s="17" t="s">
        <v>2424</v>
      </c>
    </row>
    <row r="6293" spans="1:5" x14ac:dyDescent="0.2">
      <c r="A6293" s="22">
        <v>1615</v>
      </c>
      <c r="B6293" s="18" t="s">
        <v>2396</v>
      </c>
      <c r="C6293" s="23">
        <v>1390</v>
      </c>
      <c r="D6293" s="17" t="s">
        <v>2423</v>
      </c>
      <c r="E6293" s="17" t="s">
        <v>2424</v>
      </c>
    </row>
    <row r="6294" spans="1:5" x14ac:dyDescent="0.2">
      <c r="A6294" s="22">
        <v>1616</v>
      </c>
      <c r="B6294" s="18" t="s">
        <v>2396</v>
      </c>
      <c r="C6294" s="23">
        <v>1390</v>
      </c>
      <c r="D6294" s="17" t="s">
        <v>2423</v>
      </c>
      <c r="E6294" s="17" t="s">
        <v>2424</v>
      </c>
    </row>
    <row r="6295" spans="1:5" x14ac:dyDescent="0.2">
      <c r="A6295" s="22">
        <v>1617</v>
      </c>
      <c r="B6295" s="18" t="s">
        <v>2396</v>
      </c>
      <c r="C6295" s="23">
        <v>3000</v>
      </c>
      <c r="D6295" s="17" t="s">
        <v>2423</v>
      </c>
      <c r="E6295" s="17" t="s">
        <v>2424</v>
      </c>
    </row>
    <row r="6296" spans="1:5" x14ac:dyDescent="0.2">
      <c r="A6296" s="22">
        <v>1620</v>
      </c>
      <c r="B6296" s="18" t="s">
        <v>2396</v>
      </c>
      <c r="C6296" s="23">
        <v>1390</v>
      </c>
      <c r="D6296" s="17" t="s">
        <v>2423</v>
      </c>
      <c r="E6296" s="17" t="s">
        <v>2424</v>
      </c>
    </row>
    <row r="6297" spans="1:5" x14ac:dyDescent="0.2">
      <c r="A6297" s="22">
        <v>1621</v>
      </c>
      <c r="B6297" s="18" t="s">
        <v>2396</v>
      </c>
      <c r="C6297" s="23">
        <v>3000</v>
      </c>
      <c r="D6297" s="17" t="s">
        <v>2423</v>
      </c>
      <c r="E6297" s="17" t="s">
        <v>2424</v>
      </c>
    </row>
    <row r="6298" spans="1:5" x14ac:dyDescent="0.2">
      <c r="A6298" s="22">
        <v>1624</v>
      </c>
      <c r="B6298" s="18" t="s">
        <v>2396</v>
      </c>
      <c r="C6298" s="23">
        <v>1390</v>
      </c>
      <c r="D6298" s="17" t="s">
        <v>2423</v>
      </c>
      <c r="E6298" s="17" t="s">
        <v>2424</v>
      </c>
    </row>
    <row r="6299" spans="1:5" x14ac:dyDescent="0.2">
      <c r="A6299" s="22">
        <v>1626</v>
      </c>
      <c r="B6299" s="18" t="s">
        <v>2396</v>
      </c>
      <c r="C6299" s="23">
        <v>1390</v>
      </c>
      <c r="D6299" s="17" t="s">
        <v>2423</v>
      </c>
      <c r="E6299" s="17" t="s">
        <v>2424</v>
      </c>
    </row>
    <row r="6300" spans="1:5" x14ac:dyDescent="0.2">
      <c r="A6300" s="22">
        <v>1627</v>
      </c>
      <c r="B6300" s="18" t="s">
        <v>2396</v>
      </c>
      <c r="C6300" s="23">
        <v>1390</v>
      </c>
      <c r="D6300" s="17" t="s">
        <v>2423</v>
      </c>
      <c r="E6300" s="17" t="s">
        <v>2424</v>
      </c>
    </row>
    <row r="6301" spans="1:5" x14ac:dyDescent="0.2">
      <c r="A6301" s="22">
        <v>1631</v>
      </c>
      <c r="B6301" s="18" t="s">
        <v>2396</v>
      </c>
      <c r="C6301" s="23">
        <v>3000</v>
      </c>
      <c r="D6301" s="17" t="s">
        <v>2423</v>
      </c>
      <c r="E6301" s="17" t="s">
        <v>2424</v>
      </c>
    </row>
    <row r="6302" spans="1:5" x14ac:dyDescent="0.2">
      <c r="A6302" s="22">
        <v>1633</v>
      </c>
      <c r="B6302" s="18" t="s">
        <v>2396</v>
      </c>
      <c r="C6302" s="23">
        <v>3000</v>
      </c>
      <c r="D6302" s="17" t="s">
        <v>2423</v>
      </c>
      <c r="E6302" s="17" t="s">
        <v>2424</v>
      </c>
    </row>
    <row r="6303" spans="1:5" x14ac:dyDescent="0.2">
      <c r="A6303" s="22">
        <v>1634</v>
      </c>
      <c r="B6303" s="18" t="s">
        <v>2396</v>
      </c>
      <c r="C6303" s="23">
        <v>1390</v>
      </c>
      <c r="D6303" s="17" t="s">
        <v>2423</v>
      </c>
      <c r="E6303" s="17" t="s">
        <v>2424</v>
      </c>
    </row>
    <row r="6304" spans="1:5" x14ac:dyDescent="0.2">
      <c r="A6304" s="22">
        <v>1636</v>
      </c>
      <c r="B6304" s="18" t="s">
        <v>2396</v>
      </c>
      <c r="C6304" s="23">
        <v>1390</v>
      </c>
      <c r="D6304" s="17" t="s">
        <v>2423</v>
      </c>
      <c r="E6304" s="17" t="s">
        <v>2424</v>
      </c>
    </row>
    <row r="6305" spans="1:5" x14ac:dyDescent="0.2">
      <c r="A6305" s="22">
        <v>1637</v>
      </c>
      <c r="B6305" s="18" t="s">
        <v>2396</v>
      </c>
      <c r="C6305" s="23">
        <v>1390</v>
      </c>
      <c r="D6305" s="17" t="s">
        <v>2423</v>
      </c>
      <c r="E6305" s="17" t="s">
        <v>2424</v>
      </c>
    </row>
    <row r="6306" spans="1:5" x14ac:dyDescent="0.2">
      <c r="A6306" s="22">
        <v>1638</v>
      </c>
      <c r="B6306" s="18" t="s">
        <v>2396</v>
      </c>
      <c r="C6306" s="23">
        <v>3000</v>
      </c>
      <c r="D6306" s="17" t="s">
        <v>2423</v>
      </c>
      <c r="E6306" s="17" t="s">
        <v>2424</v>
      </c>
    </row>
    <row r="6307" spans="1:5" x14ac:dyDescent="0.2">
      <c r="A6307" s="22">
        <v>1640</v>
      </c>
      <c r="B6307" s="18" t="s">
        <v>2396</v>
      </c>
      <c r="C6307" s="23">
        <v>3000</v>
      </c>
      <c r="D6307" s="17" t="s">
        <v>2423</v>
      </c>
      <c r="E6307" s="17" t="s">
        <v>2424</v>
      </c>
    </row>
    <row r="6308" spans="1:5" x14ac:dyDescent="0.2">
      <c r="A6308" s="22">
        <v>1642</v>
      </c>
      <c r="B6308" s="18" t="s">
        <v>2396</v>
      </c>
      <c r="C6308" s="23">
        <v>1390</v>
      </c>
      <c r="D6308" s="17" t="s">
        <v>2423</v>
      </c>
      <c r="E6308" s="17" t="s">
        <v>2424</v>
      </c>
    </row>
    <row r="6309" spans="1:5" x14ac:dyDescent="0.2">
      <c r="A6309" s="22">
        <v>1644</v>
      </c>
      <c r="B6309" s="18" t="s">
        <v>2396</v>
      </c>
      <c r="C6309" s="23">
        <v>3000</v>
      </c>
      <c r="D6309" s="17" t="s">
        <v>2423</v>
      </c>
      <c r="E6309" s="17" t="s">
        <v>2424</v>
      </c>
    </row>
    <row r="6310" spans="1:5" x14ac:dyDescent="0.2">
      <c r="A6310" s="22">
        <v>1645</v>
      </c>
      <c r="B6310" s="18" t="s">
        <v>2396</v>
      </c>
      <c r="C6310" s="23">
        <v>3000</v>
      </c>
      <c r="D6310" s="17" t="s">
        <v>2423</v>
      </c>
      <c r="E6310" s="17" t="s">
        <v>2424</v>
      </c>
    </row>
    <row r="6311" spans="1:5" x14ac:dyDescent="0.2">
      <c r="A6311" s="22">
        <v>1647</v>
      </c>
      <c r="B6311" s="18" t="s">
        <v>2396</v>
      </c>
      <c r="C6311" s="23">
        <v>1390</v>
      </c>
      <c r="D6311" s="17" t="s">
        <v>2423</v>
      </c>
      <c r="E6311" s="17" t="s">
        <v>2424</v>
      </c>
    </row>
    <row r="6312" spans="1:5" x14ac:dyDescent="0.2">
      <c r="A6312" s="22">
        <v>1648</v>
      </c>
      <c r="B6312" s="18" t="s">
        <v>2396</v>
      </c>
      <c r="C6312" s="23">
        <v>1390</v>
      </c>
      <c r="D6312" s="17" t="s">
        <v>2423</v>
      </c>
      <c r="E6312" s="17" t="s">
        <v>2424</v>
      </c>
    </row>
    <row r="6313" spans="1:5" x14ac:dyDescent="0.2">
      <c r="A6313" s="22">
        <v>1649</v>
      </c>
      <c r="B6313" s="18" t="s">
        <v>2396</v>
      </c>
      <c r="C6313" s="23">
        <v>1390</v>
      </c>
      <c r="D6313" s="17" t="s">
        <v>2423</v>
      </c>
      <c r="E6313" s="17" t="s">
        <v>2424</v>
      </c>
    </row>
    <row r="6314" spans="1:5" x14ac:dyDescent="0.2">
      <c r="A6314" s="22">
        <v>1650</v>
      </c>
      <c r="B6314" s="18" t="s">
        <v>2396</v>
      </c>
      <c r="C6314" s="23">
        <v>3000</v>
      </c>
      <c r="D6314" s="17" t="s">
        <v>2423</v>
      </c>
      <c r="E6314" s="17" t="s">
        <v>2424</v>
      </c>
    </row>
    <row r="6315" spans="1:5" x14ac:dyDescent="0.2">
      <c r="A6315" s="22">
        <v>1651</v>
      </c>
      <c r="B6315" s="18" t="s">
        <v>2396</v>
      </c>
      <c r="C6315" s="23">
        <v>1390</v>
      </c>
      <c r="D6315" s="17" t="s">
        <v>2423</v>
      </c>
      <c r="E6315" s="17" t="s">
        <v>2424</v>
      </c>
    </row>
    <row r="6316" spans="1:5" x14ac:dyDescent="0.2">
      <c r="A6316" s="22">
        <v>1654</v>
      </c>
      <c r="B6316" s="18" t="s">
        <v>2396</v>
      </c>
      <c r="C6316" s="23">
        <v>1390</v>
      </c>
      <c r="D6316" s="17" t="s">
        <v>2423</v>
      </c>
      <c r="E6316" s="17" t="s">
        <v>2424</v>
      </c>
    </row>
    <row r="6317" spans="1:5" x14ac:dyDescent="0.2">
      <c r="A6317" s="22">
        <v>1655</v>
      </c>
      <c r="B6317" s="18" t="s">
        <v>2396</v>
      </c>
      <c r="C6317" s="23">
        <v>3000</v>
      </c>
      <c r="D6317" s="17" t="s">
        <v>2423</v>
      </c>
      <c r="E6317" s="17" t="s">
        <v>2424</v>
      </c>
    </row>
    <row r="6318" spans="1:5" x14ac:dyDescent="0.2">
      <c r="A6318" s="22">
        <v>1656</v>
      </c>
      <c r="B6318" s="18" t="s">
        <v>2396</v>
      </c>
      <c r="C6318" s="23">
        <v>3000</v>
      </c>
      <c r="D6318" s="17" t="s">
        <v>2423</v>
      </c>
      <c r="E6318" s="17" t="s">
        <v>2424</v>
      </c>
    </row>
    <row r="6319" spans="1:5" x14ac:dyDescent="0.2">
      <c r="A6319" s="22">
        <v>1657</v>
      </c>
      <c r="B6319" s="18" t="s">
        <v>2396</v>
      </c>
      <c r="C6319" s="23">
        <v>1390</v>
      </c>
      <c r="D6319" s="17" t="s">
        <v>2423</v>
      </c>
      <c r="E6319" s="17" t="s">
        <v>2424</v>
      </c>
    </row>
    <row r="6320" spans="1:5" x14ac:dyDescent="0.2">
      <c r="A6320" s="22">
        <v>1658</v>
      </c>
      <c r="B6320" s="18" t="s">
        <v>2396</v>
      </c>
      <c r="C6320" s="23">
        <v>3000</v>
      </c>
      <c r="D6320" s="17" t="s">
        <v>2423</v>
      </c>
      <c r="E6320" s="17" t="s">
        <v>2424</v>
      </c>
    </row>
    <row r="6321" spans="1:5" x14ac:dyDescent="0.2">
      <c r="A6321" s="22">
        <v>1661</v>
      </c>
      <c r="B6321" s="18" t="s">
        <v>2396</v>
      </c>
      <c r="C6321" s="23">
        <v>3000</v>
      </c>
      <c r="D6321" s="17" t="s">
        <v>2423</v>
      </c>
      <c r="E6321" s="17" t="s">
        <v>2424</v>
      </c>
    </row>
    <row r="6322" spans="1:5" x14ac:dyDescent="0.2">
      <c r="A6322" s="22">
        <v>1664</v>
      </c>
      <c r="B6322" s="18" t="s">
        <v>2396</v>
      </c>
      <c r="C6322" s="23">
        <v>1390</v>
      </c>
      <c r="D6322" s="17" t="s">
        <v>2423</v>
      </c>
      <c r="E6322" s="17" t="s">
        <v>2424</v>
      </c>
    </row>
    <row r="6323" spans="1:5" x14ac:dyDescent="0.2">
      <c r="A6323" s="22">
        <v>1667</v>
      </c>
      <c r="B6323" s="18" t="s">
        <v>2396</v>
      </c>
      <c r="C6323" s="23">
        <v>3000</v>
      </c>
      <c r="D6323" s="17" t="s">
        <v>2423</v>
      </c>
      <c r="E6323" s="17" t="s">
        <v>2424</v>
      </c>
    </row>
    <row r="6324" spans="1:5" x14ac:dyDescent="0.2">
      <c r="A6324" s="22">
        <v>1668</v>
      </c>
      <c r="B6324" s="18" t="s">
        <v>2396</v>
      </c>
      <c r="C6324" s="23">
        <v>1390</v>
      </c>
      <c r="D6324" s="17" t="s">
        <v>2423</v>
      </c>
      <c r="E6324" s="17" t="s">
        <v>2424</v>
      </c>
    </row>
    <row r="6325" spans="1:5" x14ac:dyDescent="0.2">
      <c r="A6325" s="22">
        <v>1674</v>
      </c>
      <c r="B6325" s="18" t="s">
        <v>2396</v>
      </c>
      <c r="C6325" s="23">
        <v>1390</v>
      </c>
      <c r="D6325" s="17" t="s">
        <v>2423</v>
      </c>
      <c r="E6325" s="17" t="s">
        <v>2424</v>
      </c>
    </row>
    <row r="6326" spans="1:5" x14ac:dyDescent="0.2">
      <c r="A6326" s="22">
        <v>1675</v>
      </c>
      <c r="B6326" s="18" t="s">
        <v>2396</v>
      </c>
      <c r="C6326" s="23">
        <v>1390</v>
      </c>
      <c r="D6326" s="17" t="s">
        <v>2423</v>
      </c>
      <c r="E6326" s="17" t="s">
        <v>2424</v>
      </c>
    </row>
    <row r="6327" spans="1:5" x14ac:dyDescent="0.2">
      <c r="A6327" s="22">
        <v>1678</v>
      </c>
      <c r="B6327" s="18" t="s">
        <v>2396</v>
      </c>
      <c r="C6327" s="23">
        <v>1390</v>
      </c>
      <c r="D6327" s="17" t="s">
        <v>2423</v>
      </c>
      <c r="E6327" s="17" t="s">
        <v>2424</v>
      </c>
    </row>
    <row r="6328" spans="1:5" x14ac:dyDescent="0.2">
      <c r="A6328" s="22">
        <v>1685</v>
      </c>
      <c r="B6328" s="18" t="s">
        <v>2396</v>
      </c>
      <c r="C6328" s="23">
        <v>1390</v>
      </c>
      <c r="D6328" s="17" t="s">
        <v>2423</v>
      </c>
      <c r="E6328" s="17" t="s">
        <v>2424</v>
      </c>
    </row>
    <row r="6329" spans="1:5" x14ac:dyDescent="0.2">
      <c r="A6329" s="22">
        <v>1689</v>
      </c>
      <c r="B6329" s="18" t="s">
        <v>2396</v>
      </c>
      <c r="C6329" s="23">
        <v>1534.42</v>
      </c>
      <c r="D6329" s="17" t="s">
        <v>2423</v>
      </c>
      <c r="E6329" s="17" t="s">
        <v>2424</v>
      </c>
    </row>
    <row r="6330" spans="1:5" x14ac:dyDescent="0.2">
      <c r="A6330" s="22">
        <v>1697</v>
      </c>
      <c r="B6330" s="18" t="s">
        <v>2396</v>
      </c>
      <c r="C6330" s="23">
        <v>1390</v>
      </c>
      <c r="D6330" s="17" t="s">
        <v>2423</v>
      </c>
      <c r="E6330" s="17" t="s">
        <v>2424</v>
      </c>
    </row>
    <row r="6331" spans="1:5" x14ac:dyDescent="0.2">
      <c r="A6331" s="22">
        <v>1698</v>
      </c>
      <c r="B6331" s="18" t="s">
        <v>2396</v>
      </c>
      <c r="C6331" s="23">
        <v>3000</v>
      </c>
      <c r="D6331" s="17" t="s">
        <v>2423</v>
      </c>
      <c r="E6331" s="17" t="s">
        <v>2424</v>
      </c>
    </row>
    <row r="6332" spans="1:5" x14ac:dyDescent="0.2">
      <c r="A6332" s="22">
        <v>1699</v>
      </c>
      <c r="B6332" s="18" t="s">
        <v>2396</v>
      </c>
      <c r="C6332" s="23">
        <v>1390</v>
      </c>
      <c r="D6332" s="17" t="s">
        <v>2423</v>
      </c>
      <c r="E6332" s="17" t="s">
        <v>2424</v>
      </c>
    </row>
    <row r="6333" spans="1:5" x14ac:dyDescent="0.2">
      <c r="A6333" s="22">
        <v>1703</v>
      </c>
      <c r="B6333" s="18" t="s">
        <v>2396</v>
      </c>
      <c r="C6333" s="23">
        <v>3000</v>
      </c>
      <c r="D6333" s="17" t="s">
        <v>2423</v>
      </c>
      <c r="E6333" s="17" t="s">
        <v>2424</v>
      </c>
    </row>
    <row r="6334" spans="1:5" x14ac:dyDescent="0.2">
      <c r="A6334" s="22">
        <v>1704</v>
      </c>
      <c r="B6334" s="18" t="s">
        <v>2396</v>
      </c>
      <c r="C6334" s="23">
        <v>3000</v>
      </c>
      <c r="D6334" s="17" t="s">
        <v>2423</v>
      </c>
      <c r="E6334" s="17" t="s">
        <v>2424</v>
      </c>
    </row>
    <row r="6335" spans="1:5" x14ac:dyDescent="0.2">
      <c r="A6335" s="22">
        <v>1706</v>
      </c>
      <c r="B6335" s="18" t="s">
        <v>2396</v>
      </c>
      <c r="C6335" s="23">
        <v>1390</v>
      </c>
      <c r="D6335" s="17" t="s">
        <v>2423</v>
      </c>
      <c r="E6335" s="17" t="s">
        <v>2424</v>
      </c>
    </row>
    <row r="6336" spans="1:5" x14ac:dyDescent="0.2">
      <c r="A6336" s="22">
        <v>1708</v>
      </c>
      <c r="B6336" s="18" t="s">
        <v>2396</v>
      </c>
      <c r="C6336" s="23">
        <v>1390</v>
      </c>
      <c r="D6336" s="17" t="s">
        <v>2423</v>
      </c>
      <c r="E6336" s="17" t="s">
        <v>2424</v>
      </c>
    </row>
    <row r="6337" spans="1:5" x14ac:dyDescent="0.2">
      <c r="A6337" s="22">
        <v>1709</v>
      </c>
      <c r="B6337" s="18" t="s">
        <v>2396</v>
      </c>
      <c r="C6337" s="23">
        <v>1390</v>
      </c>
      <c r="D6337" s="17" t="s">
        <v>2423</v>
      </c>
      <c r="E6337" s="17" t="s">
        <v>2424</v>
      </c>
    </row>
    <row r="6338" spans="1:5" x14ac:dyDescent="0.2">
      <c r="A6338" s="22">
        <v>1713</v>
      </c>
      <c r="B6338" s="18" t="s">
        <v>2396</v>
      </c>
      <c r="C6338" s="23">
        <v>3000</v>
      </c>
      <c r="D6338" s="17" t="s">
        <v>2423</v>
      </c>
      <c r="E6338" s="17" t="s">
        <v>2424</v>
      </c>
    </row>
    <row r="6339" spans="1:5" x14ac:dyDescent="0.2">
      <c r="A6339" s="22">
        <v>1714</v>
      </c>
      <c r="B6339" s="18" t="s">
        <v>2396</v>
      </c>
      <c r="C6339" s="23">
        <v>1390</v>
      </c>
      <c r="D6339" s="17" t="s">
        <v>2423</v>
      </c>
      <c r="E6339" s="17" t="s">
        <v>2424</v>
      </c>
    </row>
    <row r="6340" spans="1:5" x14ac:dyDescent="0.2">
      <c r="A6340" s="22">
        <v>1715</v>
      </c>
      <c r="B6340" s="18" t="s">
        <v>2396</v>
      </c>
      <c r="C6340" s="23">
        <v>1390</v>
      </c>
      <c r="D6340" s="17" t="s">
        <v>2423</v>
      </c>
      <c r="E6340" s="17" t="s">
        <v>2424</v>
      </c>
    </row>
    <row r="6341" spans="1:5" x14ac:dyDescent="0.2">
      <c r="A6341" s="22">
        <v>1717</v>
      </c>
      <c r="B6341" s="18" t="s">
        <v>2396</v>
      </c>
      <c r="C6341" s="23">
        <v>1390</v>
      </c>
      <c r="D6341" s="17" t="s">
        <v>2423</v>
      </c>
      <c r="E6341" s="17" t="s">
        <v>2424</v>
      </c>
    </row>
    <row r="6342" spans="1:5" x14ac:dyDescent="0.2">
      <c r="A6342" s="22">
        <v>1719</v>
      </c>
      <c r="B6342" s="18" t="s">
        <v>2396</v>
      </c>
      <c r="C6342" s="23">
        <v>3000</v>
      </c>
      <c r="D6342" s="17" t="s">
        <v>2423</v>
      </c>
      <c r="E6342" s="17" t="s">
        <v>2424</v>
      </c>
    </row>
    <row r="6343" spans="1:5" x14ac:dyDescent="0.2">
      <c r="A6343" s="22">
        <v>1722</v>
      </c>
      <c r="B6343" s="18" t="s">
        <v>2396</v>
      </c>
      <c r="C6343" s="23">
        <v>3000</v>
      </c>
      <c r="D6343" s="17" t="s">
        <v>2423</v>
      </c>
      <c r="E6343" s="17" t="s">
        <v>2424</v>
      </c>
    </row>
    <row r="6344" spans="1:5" x14ac:dyDescent="0.2">
      <c r="A6344" s="22">
        <v>1723</v>
      </c>
      <c r="B6344" s="18" t="s">
        <v>2396</v>
      </c>
      <c r="C6344" s="23">
        <v>1390</v>
      </c>
      <c r="D6344" s="17" t="s">
        <v>2423</v>
      </c>
      <c r="E6344" s="17" t="s">
        <v>2424</v>
      </c>
    </row>
    <row r="6345" spans="1:5" x14ac:dyDescent="0.2">
      <c r="A6345" s="22">
        <v>1724</v>
      </c>
      <c r="B6345" s="18" t="s">
        <v>2396</v>
      </c>
      <c r="C6345" s="23">
        <v>1390</v>
      </c>
      <c r="D6345" s="17" t="s">
        <v>2423</v>
      </c>
      <c r="E6345" s="17" t="s">
        <v>2424</v>
      </c>
    </row>
    <row r="6346" spans="1:5" x14ac:dyDescent="0.2">
      <c r="A6346" s="22">
        <v>1728</v>
      </c>
      <c r="B6346" s="18" t="s">
        <v>2396</v>
      </c>
      <c r="C6346" s="23">
        <v>3000</v>
      </c>
      <c r="D6346" s="17" t="s">
        <v>2423</v>
      </c>
      <c r="E6346" s="17" t="s">
        <v>2424</v>
      </c>
    </row>
    <row r="6347" spans="1:5" x14ac:dyDescent="0.2">
      <c r="A6347" s="22">
        <v>1731</v>
      </c>
      <c r="B6347" s="18" t="s">
        <v>2396</v>
      </c>
      <c r="C6347" s="23">
        <v>1390</v>
      </c>
      <c r="D6347" s="17" t="s">
        <v>2423</v>
      </c>
      <c r="E6347" s="17" t="s">
        <v>2424</v>
      </c>
    </row>
    <row r="6348" spans="1:5" x14ac:dyDescent="0.2">
      <c r="A6348" s="22">
        <v>1733</v>
      </c>
      <c r="B6348" s="18" t="s">
        <v>2396</v>
      </c>
      <c r="C6348" s="23">
        <v>1390</v>
      </c>
      <c r="D6348" s="17" t="s">
        <v>2423</v>
      </c>
      <c r="E6348" s="17" t="s">
        <v>2424</v>
      </c>
    </row>
    <row r="6349" spans="1:5" x14ac:dyDescent="0.2">
      <c r="A6349" s="22">
        <v>1737</v>
      </c>
      <c r="B6349" s="18" t="s">
        <v>2396</v>
      </c>
      <c r="C6349" s="23">
        <v>1325</v>
      </c>
      <c r="D6349" s="17" t="s">
        <v>2423</v>
      </c>
      <c r="E6349" s="17" t="s">
        <v>2424</v>
      </c>
    </row>
    <row r="6350" spans="1:5" x14ac:dyDescent="0.2">
      <c r="A6350" s="22">
        <v>1738</v>
      </c>
      <c r="B6350" s="18" t="s">
        <v>2396</v>
      </c>
      <c r="C6350" s="23">
        <v>1390</v>
      </c>
      <c r="D6350" s="17" t="s">
        <v>2423</v>
      </c>
      <c r="E6350" s="17" t="s">
        <v>2424</v>
      </c>
    </row>
    <row r="6351" spans="1:5" x14ac:dyDescent="0.2">
      <c r="A6351" s="22">
        <v>1743</v>
      </c>
      <c r="B6351" s="18" t="s">
        <v>2396</v>
      </c>
      <c r="C6351" s="23">
        <v>1390</v>
      </c>
      <c r="D6351" s="17" t="s">
        <v>2423</v>
      </c>
      <c r="E6351" s="17" t="s">
        <v>2424</v>
      </c>
    </row>
    <row r="6352" spans="1:5" x14ac:dyDescent="0.2">
      <c r="A6352" s="22">
        <v>1744</v>
      </c>
      <c r="B6352" s="18" t="s">
        <v>2396</v>
      </c>
      <c r="C6352" s="23">
        <v>1390</v>
      </c>
      <c r="D6352" s="17" t="s">
        <v>2423</v>
      </c>
      <c r="E6352" s="17" t="s">
        <v>2424</v>
      </c>
    </row>
    <row r="6353" spans="1:5" x14ac:dyDescent="0.2">
      <c r="A6353" s="22">
        <v>1774</v>
      </c>
      <c r="B6353" s="18" t="s">
        <v>2396</v>
      </c>
      <c r="C6353" s="23">
        <v>3000</v>
      </c>
      <c r="D6353" s="17" t="s">
        <v>2423</v>
      </c>
      <c r="E6353" s="17" t="s">
        <v>2424</v>
      </c>
    </row>
    <row r="6354" spans="1:5" x14ac:dyDescent="0.2">
      <c r="A6354" s="22">
        <v>1789</v>
      </c>
      <c r="B6354" s="18" t="s">
        <v>2396</v>
      </c>
      <c r="C6354" s="23">
        <v>1390</v>
      </c>
      <c r="D6354" s="17" t="s">
        <v>2423</v>
      </c>
      <c r="E6354" s="17" t="s">
        <v>2424</v>
      </c>
    </row>
    <row r="6355" spans="1:5" x14ac:dyDescent="0.2">
      <c r="A6355" s="22">
        <v>1794</v>
      </c>
      <c r="B6355" s="18" t="s">
        <v>2396</v>
      </c>
      <c r="C6355" s="23">
        <v>3000</v>
      </c>
      <c r="D6355" s="17" t="s">
        <v>2423</v>
      </c>
      <c r="E6355" s="17" t="s">
        <v>2424</v>
      </c>
    </row>
    <row r="6356" spans="1:5" x14ac:dyDescent="0.2">
      <c r="A6356" s="22">
        <v>1797</v>
      </c>
      <c r="B6356" s="18" t="s">
        <v>2396</v>
      </c>
      <c r="C6356" s="23">
        <v>1390</v>
      </c>
      <c r="D6356" s="17" t="s">
        <v>2423</v>
      </c>
      <c r="E6356" s="17" t="s">
        <v>2424</v>
      </c>
    </row>
    <row r="6357" spans="1:5" x14ac:dyDescent="0.2">
      <c r="A6357" s="22">
        <v>1798</v>
      </c>
      <c r="B6357" s="18" t="s">
        <v>2396</v>
      </c>
      <c r="C6357" s="23">
        <v>1390</v>
      </c>
      <c r="D6357" s="17" t="s">
        <v>2423</v>
      </c>
      <c r="E6357" s="17" t="s">
        <v>2424</v>
      </c>
    </row>
    <row r="6358" spans="1:5" x14ac:dyDescent="0.2">
      <c r="A6358" s="22">
        <v>1801</v>
      </c>
      <c r="B6358" s="18" t="s">
        <v>2396</v>
      </c>
      <c r="C6358" s="23">
        <v>3000</v>
      </c>
      <c r="D6358" s="17" t="s">
        <v>2423</v>
      </c>
      <c r="E6358" s="17" t="s">
        <v>2424</v>
      </c>
    </row>
    <row r="6359" spans="1:5" x14ac:dyDescent="0.2">
      <c r="A6359" s="22">
        <v>1807</v>
      </c>
      <c r="B6359" s="18" t="s">
        <v>2396</v>
      </c>
      <c r="C6359" s="23">
        <v>1390</v>
      </c>
      <c r="D6359" s="17" t="s">
        <v>2423</v>
      </c>
      <c r="E6359" s="17" t="s">
        <v>2424</v>
      </c>
    </row>
    <row r="6360" spans="1:5" x14ac:dyDescent="0.2">
      <c r="A6360" s="22">
        <v>1834</v>
      </c>
      <c r="B6360" s="18" t="s">
        <v>2396</v>
      </c>
      <c r="C6360" s="23">
        <v>1390</v>
      </c>
      <c r="D6360" s="17" t="s">
        <v>2423</v>
      </c>
      <c r="E6360" s="17" t="s">
        <v>2424</v>
      </c>
    </row>
    <row r="6361" spans="1:5" x14ac:dyDescent="0.2">
      <c r="A6361" s="22">
        <v>1836</v>
      </c>
      <c r="B6361" s="18" t="s">
        <v>2396</v>
      </c>
      <c r="C6361" s="23">
        <v>3000</v>
      </c>
      <c r="D6361" s="17" t="s">
        <v>2423</v>
      </c>
      <c r="E6361" s="17" t="s">
        <v>2424</v>
      </c>
    </row>
    <row r="6362" spans="1:5" x14ac:dyDescent="0.2">
      <c r="A6362" s="22">
        <v>1837</v>
      </c>
      <c r="B6362" s="18" t="s">
        <v>2396</v>
      </c>
      <c r="C6362" s="23">
        <v>1390</v>
      </c>
      <c r="D6362" s="17" t="s">
        <v>2423</v>
      </c>
      <c r="E6362" s="17" t="s">
        <v>2424</v>
      </c>
    </row>
    <row r="6363" spans="1:5" x14ac:dyDescent="0.2">
      <c r="A6363" s="22">
        <v>1840</v>
      </c>
      <c r="B6363" s="18" t="s">
        <v>2396</v>
      </c>
      <c r="C6363" s="23">
        <v>1390</v>
      </c>
      <c r="D6363" s="17" t="s">
        <v>2423</v>
      </c>
      <c r="E6363" s="17" t="s">
        <v>2424</v>
      </c>
    </row>
    <row r="6364" spans="1:5" x14ac:dyDescent="0.2">
      <c r="A6364" s="22">
        <v>1841</v>
      </c>
      <c r="B6364" s="18" t="s">
        <v>2396</v>
      </c>
      <c r="C6364" s="23">
        <v>1390</v>
      </c>
      <c r="D6364" s="17" t="s">
        <v>2423</v>
      </c>
      <c r="E6364" s="17" t="s">
        <v>2424</v>
      </c>
    </row>
    <row r="6365" spans="1:5" x14ac:dyDescent="0.2">
      <c r="A6365" s="22">
        <v>1842</v>
      </c>
      <c r="B6365" s="18" t="s">
        <v>2396</v>
      </c>
      <c r="C6365" s="23">
        <v>3000</v>
      </c>
      <c r="D6365" s="17" t="s">
        <v>2423</v>
      </c>
      <c r="E6365" s="17" t="s">
        <v>2424</v>
      </c>
    </row>
    <row r="6366" spans="1:5" x14ac:dyDescent="0.2">
      <c r="A6366" s="22">
        <v>1849</v>
      </c>
      <c r="B6366" s="18" t="s">
        <v>2396</v>
      </c>
      <c r="C6366" s="23">
        <v>1390</v>
      </c>
      <c r="D6366" s="17" t="s">
        <v>2423</v>
      </c>
      <c r="E6366" s="17" t="s">
        <v>2424</v>
      </c>
    </row>
    <row r="6367" spans="1:5" x14ac:dyDescent="0.2">
      <c r="A6367" s="22">
        <v>1864</v>
      </c>
      <c r="B6367" s="18" t="s">
        <v>2396</v>
      </c>
      <c r="C6367" s="23">
        <v>1390</v>
      </c>
      <c r="D6367" s="17" t="s">
        <v>2423</v>
      </c>
      <c r="E6367" s="17" t="s">
        <v>2424</v>
      </c>
    </row>
    <row r="6368" spans="1:5" x14ac:dyDescent="0.2">
      <c r="A6368" s="22">
        <v>1873</v>
      </c>
      <c r="B6368" s="18" t="s">
        <v>2396</v>
      </c>
      <c r="C6368" s="23">
        <v>1390</v>
      </c>
      <c r="D6368" s="17" t="s">
        <v>2423</v>
      </c>
      <c r="E6368" s="17" t="s">
        <v>2424</v>
      </c>
    </row>
    <row r="6369" spans="1:5" x14ac:dyDescent="0.2">
      <c r="A6369" s="22">
        <v>1875</v>
      </c>
      <c r="B6369" s="18" t="s">
        <v>2396</v>
      </c>
      <c r="C6369" s="23">
        <v>3000</v>
      </c>
      <c r="D6369" s="17" t="s">
        <v>2423</v>
      </c>
      <c r="E6369" s="17" t="s">
        <v>2424</v>
      </c>
    </row>
    <row r="6370" spans="1:5" x14ac:dyDescent="0.2">
      <c r="A6370" s="22">
        <v>1879</v>
      </c>
      <c r="B6370" s="18" t="s">
        <v>2396</v>
      </c>
      <c r="C6370" s="23">
        <v>3000</v>
      </c>
      <c r="D6370" s="17" t="s">
        <v>2423</v>
      </c>
      <c r="E6370" s="17" t="s">
        <v>2424</v>
      </c>
    </row>
    <row r="6371" spans="1:5" x14ac:dyDescent="0.2">
      <c r="A6371" s="22">
        <v>1882</v>
      </c>
      <c r="B6371" s="18" t="s">
        <v>2396</v>
      </c>
      <c r="C6371" s="23">
        <v>3000</v>
      </c>
      <c r="D6371" s="17" t="s">
        <v>2423</v>
      </c>
      <c r="E6371" s="17" t="s">
        <v>2424</v>
      </c>
    </row>
    <row r="6372" spans="1:5" x14ac:dyDescent="0.2">
      <c r="A6372" s="22">
        <v>1884</v>
      </c>
      <c r="B6372" s="18" t="s">
        <v>2396</v>
      </c>
      <c r="C6372" s="23">
        <v>3000</v>
      </c>
      <c r="D6372" s="17" t="s">
        <v>2423</v>
      </c>
      <c r="E6372" s="17" t="s">
        <v>2424</v>
      </c>
    </row>
    <row r="6373" spans="1:5" x14ac:dyDescent="0.2">
      <c r="A6373" s="22">
        <v>1886</v>
      </c>
      <c r="B6373" s="18" t="s">
        <v>2396</v>
      </c>
      <c r="C6373" s="23">
        <v>1390</v>
      </c>
      <c r="D6373" s="17" t="s">
        <v>2423</v>
      </c>
      <c r="E6373" s="17" t="s">
        <v>2424</v>
      </c>
    </row>
    <row r="6374" spans="1:5" x14ac:dyDescent="0.2">
      <c r="A6374" s="22">
        <v>1889</v>
      </c>
      <c r="B6374" s="18" t="s">
        <v>2396</v>
      </c>
      <c r="C6374" s="23">
        <v>3000</v>
      </c>
      <c r="D6374" s="17" t="s">
        <v>2423</v>
      </c>
      <c r="E6374" s="17" t="s">
        <v>2424</v>
      </c>
    </row>
    <row r="6375" spans="1:5" x14ac:dyDescent="0.2">
      <c r="A6375" s="22">
        <v>1890</v>
      </c>
      <c r="B6375" s="18" t="s">
        <v>2396</v>
      </c>
      <c r="C6375" s="23">
        <v>1390</v>
      </c>
      <c r="D6375" s="17" t="s">
        <v>2423</v>
      </c>
      <c r="E6375" s="17" t="s">
        <v>2424</v>
      </c>
    </row>
    <row r="6376" spans="1:5" x14ac:dyDescent="0.2">
      <c r="A6376" s="22">
        <v>1893</v>
      </c>
      <c r="B6376" s="18" t="s">
        <v>2396</v>
      </c>
      <c r="C6376" s="23">
        <v>1390</v>
      </c>
      <c r="D6376" s="17" t="s">
        <v>2423</v>
      </c>
      <c r="E6376" s="17" t="s">
        <v>2424</v>
      </c>
    </row>
    <row r="6377" spans="1:5" x14ac:dyDescent="0.2">
      <c r="A6377" s="22">
        <v>1900</v>
      </c>
      <c r="B6377" s="18" t="s">
        <v>2396</v>
      </c>
      <c r="C6377" s="23">
        <v>1390</v>
      </c>
      <c r="D6377" s="17" t="s">
        <v>2423</v>
      </c>
      <c r="E6377" s="17" t="s">
        <v>2424</v>
      </c>
    </row>
    <row r="6378" spans="1:5" x14ac:dyDescent="0.2">
      <c r="A6378" s="22">
        <v>1902</v>
      </c>
      <c r="B6378" s="18" t="s">
        <v>2396</v>
      </c>
      <c r="C6378" s="23">
        <v>1390</v>
      </c>
      <c r="D6378" s="17" t="s">
        <v>2423</v>
      </c>
      <c r="E6378" s="17" t="s">
        <v>2424</v>
      </c>
    </row>
    <row r="6379" spans="1:5" x14ac:dyDescent="0.2">
      <c r="A6379" s="22">
        <v>1905</v>
      </c>
      <c r="B6379" s="18" t="s">
        <v>2396</v>
      </c>
      <c r="C6379" s="23">
        <v>3000</v>
      </c>
      <c r="D6379" s="17" t="s">
        <v>2423</v>
      </c>
      <c r="E6379" s="17" t="s">
        <v>2424</v>
      </c>
    </row>
    <row r="6380" spans="1:5" x14ac:dyDescent="0.2">
      <c r="A6380" s="22">
        <v>1907</v>
      </c>
      <c r="B6380" s="18" t="s">
        <v>2396</v>
      </c>
      <c r="C6380" s="23">
        <v>1390</v>
      </c>
      <c r="D6380" s="17" t="s">
        <v>2423</v>
      </c>
      <c r="E6380" s="17" t="s">
        <v>2424</v>
      </c>
    </row>
    <row r="6381" spans="1:5" x14ac:dyDescent="0.2">
      <c r="A6381" s="22">
        <v>1931</v>
      </c>
      <c r="B6381" s="18" t="s">
        <v>2396</v>
      </c>
      <c r="C6381" s="23">
        <v>1390</v>
      </c>
      <c r="D6381" s="17" t="s">
        <v>2423</v>
      </c>
      <c r="E6381" s="17" t="s">
        <v>2424</v>
      </c>
    </row>
    <row r="6382" spans="1:5" x14ac:dyDescent="0.2">
      <c r="A6382" s="22">
        <v>1937</v>
      </c>
      <c r="B6382" s="18" t="s">
        <v>2396</v>
      </c>
      <c r="C6382" s="23">
        <v>1390</v>
      </c>
      <c r="D6382" s="17" t="s">
        <v>2423</v>
      </c>
      <c r="E6382" s="17" t="s">
        <v>2424</v>
      </c>
    </row>
    <row r="6383" spans="1:5" x14ac:dyDescent="0.2">
      <c r="A6383" s="22">
        <v>1939</v>
      </c>
      <c r="B6383" s="18" t="s">
        <v>2396</v>
      </c>
      <c r="C6383" s="23">
        <v>1390</v>
      </c>
      <c r="D6383" s="17" t="s">
        <v>2423</v>
      </c>
      <c r="E6383" s="17" t="s">
        <v>2424</v>
      </c>
    </row>
    <row r="6384" spans="1:5" x14ac:dyDescent="0.2">
      <c r="A6384" s="22">
        <v>1941</v>
      </c>
      <c r="B6384" s="18" t="s">
        <v>2396</v>
      </c>
      <c r="C6384" s="23">
        <v>1390</v>
      </c>
      <c r="D6384" s="17" t="s">
        <v>2423</v>
      </c>
      <c r="E6384" s="17" t="s">
        <v>2424</v>
      </c>
    </row>
    <row r="6385" spans="1:5" x14ac:dyDescent="0.2">
      <c r="A6385" s="22">
        <v>1942</v>
      </c>
      <c r="B6385" s="18" t="s">
        <v>2396</v>
      </c>
      <c r="C6385" s="23">
        <v>1390</v>
      </c>
      <c r="D6385" s="17" t="s">
        <v>2423</v>
      </c>
      <c r="E6385" s="17" t="s">
        <v>2424</v>
      </c>
    </row>
    <row r="6386" spans="1:5" x14ac:dyDescent="0.2">
      <c r="A6386" s="22">
        <v>1943</v>
      </c>
      <c r="B6386" s="18" t="s">
        <v>2396</v>
      </c>
      <c r="C6386" s="23">
        <v>1390</v>
      </c>
      <c r="D6386" s="17" t="s">
        <v>2423</v>
      </c>
      <c r="E6386" s="17" t="s">
        <v>2424</v>
      </c>
    </row>
    <row r="6387" spans="1:5" x14ac:dyDescent="0.2">
      <c r="A6387" s="22">
        <v>1950</v>
      </c>
      <c r="B6387" s="18" t="s">
        <v>2396</v>
      </c>
      <c r="C6387" s="23">
        <v>3000</v>
      </c>
      <c r="D6387" s="17" t="s">
        <v>2423</v>
      </c>
      <c r="E6387" s="17" t="s">
        <v>2424</v>
      </c>
    </row>
    <row r="6388" spans="1:5" x14ac:dyDescent="0.2">
      <c r="A6388" s="22">
        <v>1952</v>
      </c>
      <c r="B6388" s="18" t="s">
        <v>2396</v>
      </c>
      <c r="C6388" s="23">
        <v>1390</v>
      </c>
      <c r="D6388" s="17" t="s">
        <v>2423</v>
      </c>
      <c r="E6388" s="17" t="s">
        <v>2424</v>
      </c>
    </row>
    <row r="6389" spans="1:5" x14ac:dyDescent="0.2">
      <c r="A6389" s="22">
        <v>1955</v>
      </c>
      <c r="B6389" s="18" t="s">
        <v>2396</v>
      </c>
      <c r="C6389" s="23">
        <v>1390</v>
      </c>
      <c r="D6389" s="17" t="s">
        <v>2423</v>
      </c>
      <c r="E6389" s="17" t="s">
        <v>2424</v>
      </c>
    </row>
    <row r="6390" spans="1:5" x14ac:dyDescent="0.2">
      <c r="A6390" s="22">
        <v>1956</v>
      </c>
      <c r="B6390" s="18" t="s">
        <v>2396</v>
      </c>
      <c r="C6390" s="23">
        <v>3000</v>
      </c>
      <c r="D6390" s="17" t="s">
        <v>2423</v>
      </c>
      <c r="E6390" s="17" t="s">
        <v>2424</v>
      </c>
    </row>
    <row r="6391" spans="1:5" x14ac:dyDescent="0.2">
      <c r="A6391" s="22">
        <v>1957</v>
      </c>
      <c r="B6391" s="18" t="s">
        <v>2396</v>
      </c>
      <c r="C6391" s="23">
        <v>1390</v>
      </c>
      <c r="D6391" s="17" t="s">
        <v>2423</v>
      </c>
      <c r="E6391" s="17" t="s">
        <v>2424</v>
      </c>
    </row>
    <row r="6392" spans="1:5" x14ac:dyDescent="0.2">
      <c r="A6392" s="22">
        <v>1962</v>
      </c>
      <c r="B6392" s="18" t="s">
        <v>2396</v>
      </c>
      <c r="C6392" s="23">
        <v>3000</v>
      </c>
      <c r="D6392" s="17" t="s">
        <v>2423</v>
      </c>
      <c r="E6392" s="17" t="s">
        <v>2424</v>
      </c>
    </row>
    <row r="6393" spans="1:5" x14ac:dyDescent="0.2">
      <c r="A6393" s="22">
        <v>1963</v>
      </c>
      <c r="B6393" s="18" t="s">
        <v>2396</v>
      </c>
      <c r="C6393" s="23">
        <v>1390</v>
      </c>
      <c r="D6393" s="17" t="s">
        <v>2423</v>
      </c>
      <c r="E6393" s="17" t="s">
        <v>2424</v>
      </c>
    </row>
    <row r="6394" spans="1:5" x14ac:dyDescent="0.2">
      <c r="A6394" s="22">
        <v>1965</v>
      </c>
      <c r="B6394" s="18" t="s">
        <v>2396</v>
      </c>
      <c r="C6394" s="23">
        <v>1390</v>
      </c>
      <c r="D6394" s="17" t="s">
        <v>2423</v>
      </c>
      <c r="E6394" s="17" t="s">
        <v>2424</v>
      </c>
    </row>
    <row r="6395" spans="1:5" x14ac:dyDescent="0.2">
      <c r="A6395" s="22">
        <v>1966</v>
      </c>
      <c r="B6395" s="18" t="s">
        <v>2396</v>
      </c>
      <c r="C6395" s="23">
        <v>1390</v>
      </c>
      <c r="D6395" s="17" t="s">
        <v>2423</v>
      </c>
      <c r="E6395" s="17" t="s">
        <v>2424</v>
      </c>
    </row>
    <row r="6396" spans="1:5" x14ac:dyDescent="0.2">
      <c r="A6396" s="22">
        <v>1968</v>
      </c>
      <c r="B6396" s="18" t="s">
        <v>2396</v>
      </c>
      <c r="C6396" s="23">
        <v>1325</v>
      </c>
      <c r="D6396" s="17" t="s">
        <v>2423</v>
      </c>
      <c r="E6396" s="17" t="s">
        <v>2424</v>
      </c>
    </row>
    <row r="6397" spans="1:5" x14ac:dyDescent="0.2">
      <c r="A6397" s="22">
        <v>1969</v>
      </c>
      <c r="B6397" s="18" t="s">
        <v>2396</v>
      </c>
      <c r="C6397" s="23">
        <v>3000</v>
      </c>
      <c r="D6397" s="17" t="s">
        <v>2423</v>
      </c>
      <c r="E6397" s="17" t="s">
        <v>2424</v>
      </c>
    </row>
    <row r="6398" spans="1:5" x14ac:dyDescent="0.2">
      <c r="A6398" s="22">
        <v>1970</v>
      </c>
      <c r="B6398" s="18" t="s">
        <v>2396</v>
      </c>
      <c r="C6398" s="23">
        <v>1390</v>
      </c>
      <c r="D6398" s="17" t="s">
        <v>2423</v>
      </c>
      <c r="E6398" s="17" t="s">
        <v>2424</v>
      </c>
    </row>
    <row r="6399" spans="1:5" x14ac:dyDescent="0.2">
      <c r="A6399" s="22">
        <v>1976</v>
      </c>
      <c r="B6399" s="18" t="s">
        <v>2396</v>
      </c>
      <c r="C6399" s="23">
        <v>1390</v>
      </c>
      <c r="D6399" s="17" t="s">
        <v>2423</v>
      </c>
      <c r="E6399" s="17" t="s">
        <v>2424</v>
      </c>
    </row>
    <row r="6400" spans="1:5" x14ac:dyDescent="0.2">
      <c r="A6400" s="22">
        <v>1977</v>
      </c>
      <c r="B6400" s="18" t="s">
        <v>2396</v>
      </c>
      <c r="C6400" s="23">
        <v>3000</v>
      </c>
      <c r="D6400" s="17" t="s">
        <v>2423</v>
      </c>
      <c r="E6400" s="17" t="s">
        <v>2424</v>
      </c>
    </row>
    <row r="6401" spans="1:5" x14ac:dyDescent="0.2">
      <c r="A6401" s="22">
        <v>1981</v>
      </c>
      <c r="B6401" s="18" t="s">
        <v>2396</v>
      </c>
      <c r="C6401" s="23">
        <v>1390</v>
      </c>
      <c r="D6401" s="17" t="s">
        <v>2423</v>
      </c>
      <c r="E6401" s="17" t="s">
        <v>2424</v>
      </c>
    </row>
    <row r="6402" spans="1:5" x14ac:dyDescent="0.2">
      <c r="A6402" s="22">
        <v>1984</v>
      </c>
      <c r="B6402" s="18" t="s">
        <v>2396</v>
      </c>
      <c r="C6402" s="23">
        <v>1390</v>
      </c>
      <c r="D6402" s="17" t="s">
        <v>2423</v>
      </c>
      <c r="E6402" s="17" t="s">
        <v>2424</v>
      </c>
    </row>
    <row r="6403" spans="1:5" x14ac:dyDescent="0.2">
      <c r="A6403" s="22">
        <v>1985</v>
      </c>
      <c r="B6403" s="18" t="s">
        <v>2396</v>
      </c>
      <c r="C6403" s="23">
        <v>1390</v>
      </c>
      <c r="D6403" s="17" t="s">
        <v>2423</v>
      </c>
      <c r="E6403" s="17" t="s">
        <v>2424</v>
      </c>
    </row>
    <row r="6404" spans="1:5" x14ac:dyDescent="0.2">
      <c r="A6404" s="22">
        <v>1988</v>
      </c>
      <c r="B6404" s="18" t="s">
        <v>2396</v>
      </c>
      <c r="C6404" s="23">
        <v>1390</v>
      </c>
      <c r="D6404" s="17" t="s">
        <v>2423</v>
      </c>
      <c r="E6404" s="17" t="s">
        <v>2424</v>
      </c>
    </row>
    <row r="6405" spans="1:5" x14ac:dyDescent="0.2">
      <c r="A6405" s="22">
        <v>1989</v>
      </c>
      <c r="B6405" s="18" t="s">
        <v>2396</v>
      </c>
      <c r="C6405" s="23">
        <v>1390</v>
      </c>
      <c r="D6405" s="17" t="s">
        <v>2423</v>
      </c>
      <c r="E6405" s="17" t="s">
        <v>2424</v>
      </c>
    </row>
    <row r="6406" spans="1:5" x14ac:dyDescent="0.2">
      <c r="A6406" s="22">
        <v>1991</v>
      </c>
      <c r="B6406" s="18" t="s">
        <v>2396</v>
      </c>
      <c r="C6406" s="23">
        <v>3000</v>
      </c>
      <c r="D6406" s="17" t="s">
        <v>2423</v>
      </c>
      <c r="E6406" s="17" t="s">
        <v>2424</v>
      </c>
    </row>
    <row r="6407" spans="1:5" x14ac:dyDescent="0.2">
      <c r="A6407" s="22">
        <v>1992</v>
      </c>
      <c r="B6407" s="18" t="s">
        <v>2396</v>
      </c>
      <c r="C6407" s="23">
        <v>1390</v>
      </c>
      <c r="D6407" s="17" t="s">
        <v>2423</v>
      </c>
      <c r="E6407" s="17" t="s">
        <v>2424</v>
      </c>
    </row>
    <row r="6408" spans="1:5" x14ac:dyDescent="0.2">
      <c r="A6408" s="22">
        <v>1998</v>
      </c>
      <c r="B6408" s="18" t="s">
        <v>2396</v>
      </c>
      <c r="C6408" s="23">
        <v>1390</v>
      </c>
      <c r="D6408" s="17" t="s">
        <v>2423</v>
      </c>
      <c r="E6408" s="17" t="s">
        <v>2424</v>
      </c>
    </row>
    <row r="6409" spans="1:5" x14ac:dyDescent="0.2">
      <c r="A6409" s="22">
        <v>2000</v>
      </c>
      <c r="B6409" s="18" t="s">
        <v>2396</v>
      </c>
      <c r="C6409" s="23">
        <v>1390</v>
      </c>
      <c r="D6409" s="17" t="s">
        <v>2423</v>
      </c>
      <c r="E6409" s="17" t="s">
        <v>2424</v>
      </c>
    </row>
    <row r="6410" spans="1:5" x14ac:dyDescent="0.2">
      <c r="A6410" s="22">
        <v>2001</v>
      </c>
      <c r="B6410" s="18" t="s">
        <v>2396</v>
      </c>
      <c r="C6410" s="23">
        <v>3000</v>
      </c>
      <c r="D6410" s="17" t="s">
        <v>2423</v>
      </c>
      <c r="E6410" s="17" t="s">
        <v>2424</v>
      </c>
    </row>
    <row r="6411" spans="1:5" x14ac:dyDescent="0.2">
      <c r="A6411" s="22">
        <v>2002</v>
      </c>
      <c r="B6411" s="18" t="s">
        <v>2396</v>
      </c>
      <c r="C6411" s="23">
        <v>3000</v>
      </c>
      <c r="D6411" s="17" t="s">
        <v>2423</v>
      </c>
      <c r="E6411" s="17" t="s">
        <v>2424</v>
      </c>
    </row>
    <row r="6412" spans="1:5" x14ac:dyDescent="0.2">
      <c r="A6412" s="22">
        <v>2004</v>
      </c>
      <c r="B6412" s="18" t="s">
        <v>2396</v>
      </c>
      <c r="C6412" s="23">
        <v>3000</v>
      </c>
      <c r="D6412" s="17" t="s">
        <v>2423</v>
      </c>
      <c r="E6412" s="17" t="s">
        <v>2424</v>
      </c>
    </row>
    <row r="6413" spans="1:5" x14ac:dyDescent="0.2">
      <c r="A6413" s="22">
        <v>2005</v>
      </c>
      <c r="B6413" s="18" t="s">
        <v>2396</v>
      </c>
      <c r="C6413" s="23">
        <v>3000</v>
      </c>
      <c r="D6413" s="17" t="s">
        <v>2423</v>
      </c>
      <c r="E6413" s="17" t="s">
        <v>2424</v>
      </c>
    </row>
    <row r="6414" spans="1:5" x14ac:dyDescent="0.2">
      <c r="A6414" s="22">
        <v>2012</v>
      </c>
      <c r="B6414" s="18" t="s">
        <v>2396</v>
      </c>
      <c r="C6414" s="23">
        <v>1390</v>
      </c>
      <c r="D6414" s="17" t="s">
        <v>2423</v>
      </c>
      <c r="E6414" s="17" t="s">
        <v>2424</v>
      </c>
    </row>
    <row r="6415" spans="1:5" x14ac:dyDescent="0.2">
      <c r="A6415" s="22">
        <v>2022</v>
      </c>
      <c r="B6415" s="18" t="s">
        <v>2396</v>
      </c>
      <c r="C6415" s="23">
        <v>3000</v>
      </c>
      <c r="D6415" s="17" t="s">
        <v>2423</v>
      </c>
      <c r="E6415" s="17" t="s">
        <v>2424</v>
      </c>
    </row>
    <row r="6416" spans="1:5" x14ac:dyDescent="0.2">
      <c r="A6416" s="22">
        <v>2023</v>
      </c>
      <c r="B6416" s="18" t="s">
        <v>2396</v>
      </c>
      <c r="C6416" s="23">
        <v>1390</v>
      </c>
      <c r="D6416" s="17" t="s">
        <v>2423</v>
      </c>
      <c r="E6416" s="17" t="s">
        <v>2424</v>
      </c>
    </row>
    <row r="6417" spans="1:5" x14ac:dyDescent="0.2">
      <c r="A6417" s="22">
        <v>2026</v>
      </c>
      <c r="B6417" s="18" t="s">
        <v>2396</v>
      </c>
      <c r="C6417" s="23">
        <v>1390</v>
      </c>
      <c r="D6417" s="17" t="s">
        <v>2423</v>
      </c>
      <c r="E6417" s="17" t="s">
        <v>2424</v>
      </c>
    </row>
    <row r="6418" spans="1:5" x14ac:dyDescent="0.2">
      <c r="A6418" s="22">
        <v>2027</v>
      </c>
      <c r="B6418" s="18" t="s">
        <v>2396</v>
      </c>
      <c r="C6418" s="23">
        <v>3000</v>
      </c>
      <c r="D6418" s="17" t="s">
        <v>2423</v>
      </c>
      <c r="E6418" s="17" t="s">
        <v>2424</v>
      </c>
    </row>
    <row r="6419" spans="1:5" x14ac:dyDescent="0.2">
      <c r="A6419" s="22">
        <v>2029</v>
      </c>
      <c r="B6419" s="18" t="s">
        <v>2396</v>
      </c>
      <c r="C6419" s="23">
        <v>3000</v>
      </c>
      <c r="D6419" s="17" t="s">
        <v>2423</v>
      </c>
      <c r="E6419" s="17" t="s">
        <v>2424</v>
      </c>
    </row>
    <row r="6420" spans="1:5" x14ac:dyDescent="0.2">
      <c r="A6420" s="22">
        <v>2034</v>
      </c>
      <c r="B6420" s="18" t="s">
        <v>2396</v>
      </c>
      <c r="C6420" s="23">
        <v>1390</v>
      </c>
      <c r="D6420" s="17" t="s">
        <v>2423</v>
      </c>
      <c r="E6420" s="17" t="s">
        <v>2424</v>
      </c>
    </row>
    <row r="6421" spans="1:5" x14ac:dyDescent="0.2">
      <c r="A6421" s="22">
        <v>2035</v>
      </c>
      <c r="B6421" s="18" t="s">
        <v>2396</v>
      </c>
      <c r="C6421" s="23">
        <v>3000</v>
      </c>
      <c r="D6421" s="17" t="s">
        <v>2423</v>
      </c>
      <c r="E6421" s="17" t="s">
        <v>2424</v>
      </c>
    </row>
    <row r="6422" spans="1:5" x14ac:dyDescent="0.2">
      <c r="A6422" s="22">
        <v>2038</v>
      </c>
      <c r="B6422" s="18" t="s">
        <v>2396</v>
      </c>
      <c r="C6422" s="23">
        <v>1390</v>
      </c>
      <c r="D6422" s="17" t="s">
        <v>2423</v>
      </c>
      <c r="E6422" s="17" t="s">
        <v>2424</v>
      </c>
    </row>
    <row r="6423" spans="1:5" x14ac:dyDescent="0.2">
      <c r="A6423" s="22">
        <v>2040</v>
      </c>
      <c r="B6423" s="18" t="s">
        <v>2396</v>
      </c>
      <c r="C6423" s="23">
        <v>1390</v>
      </c>
      <c r="D6423" s="17" t="s">
        <v>2423</v>
      </c>
      <c r="E6423" s="17" t="s">
        <v>2424</v>
      </c>
    </row>
    <row r="6424" spans="1:5" x14ac:dyDescent="0.2">
      <c r="A6424" s="22">
        <v>2047</v>
      </c>
      <c r="B6424" s="18" t="s">
        <v>2396</v>
      </c>
      <c r="C6424" s="23">
        <v>1390</v>
      </c>
      <c r="D6424" s="17" t="s">
        <v>2423</v>
      </c>
      <c r="E6424" s="17" t="s">
        <v>2424</v>
      </c>
    </row>
    <row r="6425" spans="1:5" x14ac:dyDescent="0.2">
      <c r="A6425" s="22">
        <v>2050</v>
      </c>
      <c r="B6425" s="18" t="s">
        <v>2396</v>
      </c>
      <c r="C6425" s="23">
        <v>3000</v>
      </c>
      <c r="D6425" s="17" t="s">
        <v>2423</v>
      </c>
      <c r="E6425" s="17" t="s">
        <v>2424</v>
      </c>
    </row>
    <row r="6426" spans="1:5" x14ac:dyDescent="0.2">
      <c r="A6426" s="22">
        <v>2057</v>
      </c>
      <c r="B6426" s="18" t="s">
        <v>2396</v>
      </c>
      <c r="C6426" s="23">
        <v>3000</v>
      </c>
      <c r="D6426" s="17" t="s">
        <v>2423</v>
      </c>
      <c r="E6426" s="17" t="s">
        <v>2424</v>
      </c>
    </row>
    <row r="6427" spans="1:5" x14ac:dyDescent="0.2">
      <c r="A6427" s="22">
        <v>2059</v>
      </c>
      <c r="B6427" s="18" t="s">
        <v>2396</v>
      </c>
      <c r="C6427" s="23">
        <v>1390</v>
      </c>
      <c r="D6427" s="17" t="s">
        <v>2423</v>
      </c>
      <c r="E6427" s="17" t="s">
        <v>2424</v>
      </c>
    </row>
    <row r="6428" spans="1:5" x14ac:dyDescent="0.2">
      <c r="A6428" s="22">
        <v>2064</v>
      </c>
      <c r="B6428" s="18" t="s">
        <v>2396</v>
      </c>
      <c r="C6428" s="23">
        <v>1390</v>
      </c>
      <c r="D6428" s="17" t="s">
        <v>2423</v>
      </c>
      <c r="E6428" s="17" t="s">
        <v>2424</v>
      </c>
    </row>
    <row r="6429" spans="1:5" x14ac:dyDescent="0.2">
      <c r="A6429" s="22">
        <v>2070</v>
      </c>
      <c r="B6429" s="18" t="s">
        <v>2396</v>
      </c>
      <c r="C6429" s="23">
        <v>1390</v>
      </c>
      <c r="D6429" s="17" t="s">
        <v>2423</v>
      </c>
      <c r="E6429" s="17" t="s">
        <v>2424</v>
      </c>
    </row>
    <row r="6430" spans="1:5" x14ac:dyDescent="0.2">
      <c r="A6430" s="22">
        <v>2071</v>
      </c>
      <c r="B6430" s="18" t="s">
        <v>2396</v>
      </c>
      <c r="C6430" s="23">
        <v>1390</v>
      </c>
      <c r="D6430" s="17" t="s">
        <v>2423</v>
      </c>
      <c r="E6430" s="17" t="s">
        <v>2424</v>
      </c>
    </row>
    <row r="6431" spans="1:5" x14ac:dyDescent="0.2">
      <c r="A6431" s="22">
        <v>2079</v>
      </c>
      <c r="B6431" s="18" t="s">
        <v>2396</v>
      </c>
      <c r="C6431" s="23">
        <v>3000</v>
      </c>
      <c r="D6431" s="17" t="s">
        <v>2423</v>
      </c>
      <c r="E6431" s="17" t="s">
        <v>2424</v>
      </c>
    </row>
    <row r="6432" spans="1:5" x14ac:dyDescent="0.2">
      <c r="A6432" s="22">
        <v>2080</v>
      </c>
      <c r="B6432" s="18" t="s">
        <v>2396</v>
      </c>
      <c r="C6432" s="23">
        <v>1390</v>
      </c>
      <c r="D6432" s="17" t="s">
        <v>2423</v>
      </c>
      <c r="E6432" s="17" t="s">
        <v>2424</v>
      </c>
    </row>
    <row r="6433" spans="1:5" x14ac:dyDescent="0.2">
      <c r="A6433" s="22">
        <v>2099</v>
      </c>
      <c r="B6433" s="18" t="s">
        <v>2396</v>
      </c>
      <c r="C6433" s="23">
        <v>3000</v>
      </c>
      <c r="D6433" s="17" t="s">
        <v>2423</v>
      </c>
      <c r="E6433" s="17" t="s">
        <v>2424</v>
      </c>
    </row>
    <row r="6434" spans="1:5" x14ac:dyDescent="0.2">
      <c r="A6434" s="22">
        <v>2100</v>
      </c>
      <c r="B6434" s="18" t="s">
        <v>2396</v>
      </c>
      <c r="C6434" s="23">
        <v>1390</v>
      </c>
      <c r="D6434" s="17" t="s">
        <v>2423</v>
      </c>
      <c r="E6434" s="17" t="s">
        <v>2424</v>
      </c>
    </row>
    <row r="6435" spans="1:5" x14ac:dyDescent="0.2">
      <c r="A6435" s="22">
        <v>2106</v>
      </c>
      <c r="B6435" s="18" t="s">
        <v>2396</v>
      </c>
      <c r="C6435" s="23">
        <v>3000</v>
      </c>
      <c r="D6435" s="17" t="s">
        <v>2423</v>
      </c>
      <c r="E6435" s="17" t="s">
        <v>2424</v>
      </c>
    </row>
    <row r="6436" spans="1:5" x14ac:dyDescent="0.2">
      <c r="A6436" s="22">
        <v>2107</v>
      </c>
      <c r="B6436" s="18" t="s">
        <v>2396</v>
      </c>
      <c r="C6436" s="23">
        <v>1390</v>
      </c>
      <c r="D6436" s="17" t="s">
        <v>2423</v>
      </c>
      <c r="E6436" s="17" t="s">
        <v>2424</v>
      </c>
    </row>
    <row r="6437" spans="1:5" x14ac:dyDescent="0.2">
      <c r="A6437" s="22">
        <v>2108</v>
      </c>
      <c r="B6437" s="18" t="s">
        <v>2396</v>
      </c>
      <c r="C6437" s="23">
        <v>1390</v>
      </c>
      <c r="D6437" s="17" t="s">
        <v>2423</v>
      </c>
      <c r="E6437" s="17" t="s">
        <v>2424</v>
      </c>
    </row>
    <row r="6438" spans="1:5" x14ac:dyDescent="0.2">
      <c r="A6438" s="22">
        <v>2114</v>
      </c>
      <c r="B6438" s="18" t="s">
        <v>2396</v>
      </c>
      <c r="C6438" s="23">
        <v>1390</v>
      </c>
      <c r="D6438" s="17" t="s">
        <v>2423</v>
      </c>
      <c r="E6438" s="17" t="s">
        <v>2424</v>
      </c>
    </row>
    <row r="6439" spans="1:5" x14ac:dyDescent="0.2">
      <c r="A6439" s="22">
        <v>2115</v>
      </c>
      <c r="B6439" s="18" t="s">
        <v>2396</v>
      </c>
      <c r="C6439" s="23">
        <v>3000</v>
      </c>
      <c r="D6439" s="17" t="s">
        <v>2423</v>
      </c>
      <c r="E6439" s="17" t="s">
        <v>2424</v>
      </c>
    </row>
    <row r="6440" spans="1:5" x14ac:dyDescent="0.2">
      <c r="A6440" s="22">
        <v>2116</v>
      </c>
      <c r="B6440" s="18" t="s">
        <v>2396</v>
      </c>
      <c r="C6440" s="23">
        <v>1390</v>
      </c>
      <c r="D6440" s="17" t="s">
        <v>2423</v>
      </c>
      <c r="E6440" s="17" t="s">
        <v>2424</v>
      </c>
    </row>
    <row r="6441" spans="1:5" x14ac:dyDescent="0.2">
      <c r="A6441" s="22">
        <v>2122</v>
      </c>
      <c r="B6441" s="18" t="s">
        <v>2396</v>
      </c>
      <c r="C6441" s="23">
        <v>3000</v>
      </c>
      <c r="D6441" s="17" t="s">
        <v>2423</v>
      </c>
      <c r="E6441" s="17" t="s">
        <v>2424</v>
      </c>
    </row>
    <row r="6442" spans="1:5" x14ac:dyDescent="0.2">
      <c r="A6442" s="22">
        <v>2123</v>
      </c>
      <c r="B6442" s="18" t="s">
        <v>2396</v>
      </c>
      <c r="C6442" s="23">
        <v>3000</v>
      </c>
      <c r="D6442" s="17" t="s">
        <v>2423</v>
      </c>
      <c r="E6442" s="17" t="s">
        <v>2424</v>
      </c>
    </row>
    <row r="6443" spans="1:5" x14ac:dyDescent="0.2">
      <c r="A6443" s="22">
        <v>2127</v>
      </c>
      <c r="B6443" s="18" t="s">
        <v>2396</v>
      </c>
      <c r="C6443" s="23">
        <v>3000</v>
      </c>
      <c r="D6443" s="17" t="s">
        <v>2423</v>
      </c>
      <c r="E6443" s="17" t="s">
        <v>2424</v>
      </c>
    </row>
    <row r="6444" spans="1:5" x14ac:dyDescent="0.2">
      <c r="A6444" s="22">
        <v>2128</v>
      </c>
      <c r="B6444" s="18" t="s">
        <v>2396</v>
      </c>
      <c r="C6444" s="23">
        <v>1390</v>
      </c>
      <c r="D6444" s="17" t="s">
        <v>2423</v>
      </c>
      <c r="E6444" s="17" t="s">
        <v>2424</v>
      </c>
    </row>
    <row r="6445" spans="1:5" x14ac:dyDescent="0.2">
      <c r="A6445" s="22">
        <v>2130</v>
      </c>
      <c r="B6445" s="18" t="s">
        <v>2396</v>
      </c>
      <c r="C6445" s="23">
        <v>1390</v>
      </c>
      <c r="D6445" s="17" t="s">
        <v>2423</v>
      </c>
      <c r="E6445" s="17" t="s">
        <v>2424</v>
      </c>
    </row>
    <row r="6446" spans="1:5" x14ac:dyDescent="0.2">
      <c r="A6446" s="22">
        <v>2133</v>
      </c>
      <c r="B6446" s="18" t="s">
        <v>2396</v>
      </c>
      <c r="C6446" s="23">
        <v>3000</v>
      </c>
      <c r="D6446" s="17" t="s">
        <v>2423</v>
      </c>
      <c r="E6446" s="17" t="s">
        <v>2424</v>
      </c>
    </row>
    <row r="6447" spans="1:5" x14ac:dyDescent="0.2">
      <c r="A6447" s="22">
        <v>2134</v>
      </c>
      <c r="B6447" s="18" t="s">
        <v>2396</v>
      </c>
      <c r="C6447" s="23">
        <v>3000</v>
      </c>
      <c r="D6447" s="17" t="s">
        <v>2423</v>
      </c>
      <c r="E6447" s="17" t="s">
        <v>2424</v>
      </c>
    </row>
    <row r="6448" spans="1:5" x14ac:dyDescent="0.2">
      <c r="A6448" s="22">
        <v>2138</v>
      </c>
      <c r="B6448" s="18" t="s">
        <v>2396</v>
      </c>
      <c r="C6448" s="23">
        <v>3000</v>
      </c>
      <c r="D6448" s="17" t="s">
        <v>2423</v>
      </c>
      <c r="E6448" s="17" t="s">
        <v>2424</v>
      </c>
    </row>
    <row r="6449" spans="1:5" x14ac:dyDescent="0.2">
      <c r="A6449" s="22">
        <v>2143</v>
      </c>
      <c r="B6449" s="18" t="s">
        <v>2396</v>
      </c>
      <c r="C6449" s="23">
        <v>3000</v>
      </c>
      <c r="D6449" s="17" t="s">
        <v>2423</v>
      </c>
      <c r="E6449" s="17" t="s">
        <v>2424</v>
      </c>
    </row>
    <row r="6450" spans="1:5" x14ac:dyDescent="0.2">
      <c r="A6450" s="22">
        <v>2145</v>
      </c>
      <c r="B6450" s="18" t="s">
        <v>2396</v>
      </c>
      <c r="C6450" s="23">
        <v>1390</v>
      </c>
      <c r="D6450" s="17" t="s">
        <v>2423</v>
      </c>
      <c r="E6450" s="17" t="s">
        <v>2424</v>
      </c>
    </row>
    <row r="6451" spans="1:5" x14ac:dyDescent="0.2">
      <c r="A6451" s="22">
        <v>2148</v>
      </c>
      <c r="B6451" s="18" t="s">
        <v>2396</v>
      </c>
      <c r="C6451" s="23">
        <v>3000</v>
      </c>
      <c r="D6451" s="17" t="s">
        <v>2423</v>
      </c>
      <c r="E6451" s="17" t="s">
        <v>2424</v>
      </c>
    </row>
    <row r="6452" spans="1:5" x14ac:dyDescent="0.2">
      <c r="A6452" s="22">
        <v>2150</v>
      </c>
      <c r="B6452" s="18" t="s">
        <v>2396</v>
      </c>
      <c r="C6452" s="23">
        <v>3000</v>
      </c>
      <c r="D6452" s="17" t="s">
        <v>2423</v>
      </c>
      <c r="E6452" s="17" t="s">
        <v>2424</v>
      </c>
    </row>
    <row r="6453" spans="1:5" x14ac:dyDescent="0.2">
      <c r="A6453" s="22">
        <v>2152</v>
      </c>
      <c r="B6453" s="18" t="s">
        <v>2396</v>
      </c>
      <c r="C6453" s="23">
        <v>1390</v>
      </c>
      <c r="D6453" s="17" t="s">
        <v>2423</v>
      </c>
      <c r="E6453" s="17" t="s">
        <v>2424</v>
      </c>
    </row>
    <row r="6454" spans="1:5" x14ac:dyDescent="0.2">
      <c r="A6454" s="22">
        <v>2153</v>
      </c>
      <c r="B6454" s="18" t="s">
        <v>2396</v>
      </c>
      <c r="C6454" s="23">
        <v>1390</v>
      </c>
      <c r="D6454" s="17" t="s">
        <v>2423</v>
      </c>
      <c r="E6454" s="17" t="s">
        <v>2424</v>
      </c>
    </row>
    <row r="6455" spans="1:5" x14ac:dyDescent="0.2">
      <c r="A6455" s="22">
        <v>2156</v>
      </c>
      <c r="B6455" s="18" t="s">
        <v>2396</v>
      </c>
      <c r="C6455" s="23">
        <v>3000</v>
      </c>
      <c r="D6455" s="17" t="s">
        <v>2423</v>
      </c>
      <c r="E6455" s="17" t="s">
        <v>2424</v>
      </c>
    </row>
    <row r="6456" spans="1:5" x14ac:dyDescent="0.2">
      <c r="A6456" s="22">
        <v>2158</v>
      </c>
      <c r="B6456" s="18" t="s">
        <v>2396</v>
      </c>
      <c r="C6456" s="23">
        <v>3000</v>
      </c>
      <c r="D6456" s="17" t="s">
        <v>2423</v>
      </c>
      <c r="E6456" s="17" t="s">
        <v>2424</v>
      </c>
    </row>
    <row r="6457" spans="1:5" x14ac:dyDescent="0.2">
      <c r="A6457" s="22">
        <v>2160</v>
      </c>
      <c r="B6457" s="18" t="s">
        <v>2396</v>
      </c>
      <c r="C6457" s="23">
        <v>1390</v>
      </c>
      <c r="D6457" s="17" t="s">
        <v>2423</v>
      </c>
      <c r="E6457" s="17" t="s">
        <v>2424</v>
      </c>
    </row>
    <row r="6458" spans="1:5" x14ac:dyDescent="0.2">
      <c r="A6458" s="22">
        <v>2161</v>
      </c>
      <c r="B6458" s="18" t="s">
        <v>2396</v>
      </c>
      <c r="C6458" s="23">
        <v>1390</v>
      </c>
      <c r="D6458" s="17" t="s">
        <v>2423</v>
      </c>
      <c r="E6458" s="17" t="s">
        <v>2424</v>
      </c>
    </row>
    <row r="6459" spans="1:5" x14ac:dyDescent="0.2">
      <c r="A6459" s="22">
        <v>2162</v>
      </c>
      <c r="B6459" s="18" t="s">
        <v>2396</v>
      </c>
      <c r="C6459" s="23">
        <v>3000</v>
      </c>
      <c r="D6459" s="17" t="s">
        <v>2423</v>
      </c>
      <c r="E6459" s="17" t="s">
        <v>2424</v>
      </c>
    </row>
    <row r="6460" spans="1:5" x14ac:dyDescent="0.2">
      <c r="A6460" s="22">
        <v>2167</v>
      </c>
      <c r="B6460" s="18" t="s">
        <v>2396</v>
      </c>
      <c r="C6460" s="23">
        <v>1390</v>
      </c>
      <c r="D6460" s="17" t="s">
        <v>2423</v>
      </c>
      <c r="E6460" s="17" t="s">
        <v>2424</v>
      </c>
    </row>
    <row r="6461" spans="1:5" x14ac:dyDescent="0.2">
      <c r="A6461" s="22">
        <v>2169</v>
      </c>
      <c r="B6461" s="18" t="s">
        <v>2396</v>
      </c>
      <c r="C6461" s="23">
        <v>3000</v>
      </c>
      <c r="D6461" s="17" t="s">
        <v>2423</v>
      </c>
      <c r="E6461" s="17" t="s">
        <v>2424</v>
      </c>
    </row>
    <row r="6462" spans="1:5" x14ac:dyDescent="0.2">
      <c r="A6462" s="22">
        <v>2170</v>
      </c>
      <c r="B6462" s="18" t="s">
        <v>2396</v>
      </c>
      <c r="C6462" s="23">
        <v>1390</v>
      </c>
      <c r="D6462" s="17" t="s">
        <v>2423</v>
      </c>
      <c r="E6462" s="17" t="s">
        <v>2424</v>
      </c>
    </row>
    <row r="6463" spans="1:5" x14ac:dyDescent="0.2">
      <c r="A6463" s="22">
        <v>2172</v>
      </c>
      <c r="B6463" s="18" t="s">
        <v>2396</v>
      </c>
      <c r="C6463" s="23">
        <v>3000</v>
      </c>
      <c r="D6463" s="17" t="s">
        <v>2423</v>
      </c>
      <c r="E6463" s="17" t="s">
        <v>2424</v>
      </c>
    </row>
    <row r="6464" spans="1:5" x14ac:dyDescent="0.2">
      <c r="A6464" s="22">
        <v>2173</v>
      </c>
      <c r="B6464" s="18" t="s">
        <v>2396</v>
      </c>
      <c r="C6464" s="23">
        <v>1390</v>
      </c>
      <c r="D6464" s="17" t="s">
        <v>2423</v>
      </c>
      <c r="E6464" s="17" t="s">
        <v>2424</v>
      </c>
    </row>
    <row r="6465" spans="1:5" x14ac:dyDescent="0.2">
      <c r="A6465" s="22">
        <v>2175</v>
      </c>
      <c r="B6465" s="18" t="s">
        <v>2396</v>
      </c>
      <c r="C6465" s="23">
        <v>1390</v>
      </c>
      <c r="D6465" s="17" t="s">
        <v>2423</v>
      </c>
      <c r="E6465" s="17" t="s">
        <v>2424</v>
      </c>
    </row>
    <row r="6466" spans="1:5" x14ac:dyDescent="0.2">
      <c r="A6466" s="22">
        <v>2176</v>
      </c>
      <c r="B6466" s="18" t="s">
        <v>2396</v>
      </c>
      <c r="C6466" s="23">
        <v>3000</v>
      </c>
      <c r="D6466" s="17" t="s">
        <v>2423</v>
      </c>
      <c r="E6466" s="17" t="s">
        <v>2424</v>
      </c>
    </row>
    <row r="6467" spans="1:5" x14ac:dyDescent="0.2">
      <c r="A6467" s="22">
        <v>2179</v>
      </c>
      <c r="B6467" s="18" t="s">
        <v>2396</v>
      </c>
      <c r="C6467" s="23">
        <v>1390</v>
      </c>
      <c r="D6467" s="17" t="s">
        <v>2423</v>
      </c>
      <c r="E6467" s="17" t="s">
        <v>2424</v>
      </c>
    </row>
    <row r="6468" spans="1:5" x14ac:dyDescent="0.2">
      <c r="A6468" s="22">
        <v>2187</v>
      </c>
      <c r="B6468" s="18" t="s">
        <v>2396</v>
      </c>
      <c r="C6468" s="23">
        <v>1390</v>
      </c>
      <c r="D6468" s="17" t="s">
        <v>2423</v>
      </c>
      <c r="E6468" s="17" t="s">
        <v>2424</v>
      </c>
    </row>
    <row r="6469" spans="1:5" x14ac:dyDescent="0.2">
      <c r="A6469" s="22">
        <v>2188</v>
      </c>
      <c r="B6469" s="18" t="s">
        <v>2396</v>
      </c>
      <c r="C6469" s="23">
        <v>1390</v>
      </c>
      <c r="D6469" s="17" t="s">
        <v>2423</v>
      </c>
      <c r="E6469" s="17" t="s">
        <v>2424</v>
      </c>
    </row>
    <row r="6470" spans="1:5" x14ac:dyDescent="0.2">
      <c r="A6470" s="22">
        <v>2189</v>
      </c>
      <c r="B6470" s="18" t="s">
        <v>2396</v>
      </c>
      <c r="C6470" s="23">
        <v>1390</v>
      </c>
      <c r="D6470" s="17" t="s">
        <v>2423</v>
      </c>
      <c r="E6470" s="17" t="s">
        <v>2424</v>
      </c>
    </row>
    <row r="6471" spans="1:5" x14ac:dyDescent="0.2">
      <c r="A6471" s="22">
        <v>2190</v>
      </c>
      <c r="B6471" s="18" t="s">
        <v>2396</v>
      </c>
      <c r="C6471" s="23">
        <v>1390</v>
      </c>
      <c r="D6471" s="17" t="s">
        <v>2423</v>
      </c>
      <c r="E6471" s="17" t="s">
        <v>2424</v>
      </c>
    </row>
    <row r="6472" spans="1:5" x14ac:dyDescent="0.2">
      <c r="A6472" s="22">
        <v>2193</v>
      </c>
      <c r="B6472" s="18" t="s">
        <v>2396</v>
      </c>
      <c r="C6472" s="23">
        <v>1390</v>
      </c>
      <c r="D6472" s="17" t="s">
        <v>2423</v>
      </c>
      <c r="E6472" s="17" t="s">
        <v>2424</v>
      </c>
    </row>
    <row r="6473" spans="1:5" x14ac:dyDescent="0.2">
      <c r="A6473" s="22">
        <v>2201</v>
      </c>
      <c r="B6473" s="18" t="s">
        <v>2396</v>
      </c>
      <c r="C6473" s="23">
        <v>1390</v>
      </c>
      <c r="D6473" s="17" t="s">
        <v>2423</v>
      </c>
      <c r="E6473" s="17" t="s">
        <v>2424</v>
      </c>
    </row>
    <row r="6474" spans="1:5" x14ac:dyDescent="0.2">
      <c r="A6474" s="22">
        <v>2205</v>
      </c>
      <c r="B6474" s="18" t="s">
        <v>2396</v>
      </c>
      <c r="C6474" s="23">
        <v>1390</v>
      </c>
      <c r="D6474" s="17" t="s">
        <v>2423</v>
      </c>
      <c r="E6474" s="17" t="s">
        <v>2424</v>
      </c>
    </row>
    <row r="6475" spans="1:5" x14ac:dyDescent="0.2">
      <c r="A6475" s="22">
        <v>2212</v>
      </c>
      <c r="B6475" s="18" t="s">
        <v>2396</v>
      </c>
      <c r="C6475" s="23">
        <v>3000</v>
      </c>
      <c r="D6475" s="17" t="s">
        <v>2423</v>
      </c>
      <c r="E6475" s="17" t="s">
        <v>2424</v>
      </c>
    </row>
    <row r="6476" spans="1:5" x14ac:dyDescent="0.2">
      <c r="A6476" s="22">
        <v>2213</v>
      </c>
      <c r="B6476" s="18" t="s">
        <v>2396</v>
      </c>
      <c r="C6476" s="23">
        <v>1390</v>
      </c>
      <c r="D6476" s="17" t="s">
        <v>2423</v>
      </c>
      <c r="E6476" s="17" t="s">
        <v>2424</v>
      </c>
    </row>
    <row r="6477" spans="1:5" x14ac:dyDescent="0.2">
      <c r="A6477" s="22">
        <v>2214</v>
      </c>
      <c r="B6477" s="18" t="s">
        <v>2396</v>
      </c>
      <c r="C6477" s="23">
        <v>1390</v>
      </c>
      <c r="D6477" s="17" t="s">
        <v>2423</v>
      </c>
      <c r="E6477" s="17" t="s">
        <v>2424</v>
      </c>
    </row>
    <row r="6478" spans="1:5" x14ac:dyDescent="0.2">
      <c r="A6478" s="22">
        <v>2216</v>
      </c>
      <c r="B6478" s="18" t="s">
        <v>2396</v>
      </c>
      <c r="C6478" s="23">
        <v>1390</v>
      </c>
      <c r="D6478" s="17" t="s">
        <v>2423</v>
      </c>
      <c r="E6478" s="17" t="s">
        <v>2424</v>
      </c>
    </row>
    <row r="6479" spans="1:5" x14ac:dyDescent="0.2">
      <c r="A6479" s="22">
        <v>2217</v>
      </c>
      <c r="B6479" s="18" t="s">
        <v>2396</v>
      </c>
      <c r="C6479" s="23">
        <v>3000</v>
      </c>
      <c r="D6479" s="17" t="s">
        <v>2423</v>
      </c>
      <c r="E6479" s="17" t="s">
        <v>2424</v>
      </c>
    </row>
    <row r="6480" spans="1:5" x14ac:dyDescent="0.2">
      <c r="A6480" s="22">
        <v>2218</v>
      </c>
      <c r="B6480" s="18" t="s">
        <v>2396</v>
      </c>
      <c r="C6480" s="23">
        <v>1390</v>
      </c>
      <c r="D6480" s="17" t="s">
        <v>2423</v>
      </c>
      <c r="E6480" s="17" t="s">
        <v>2424</v>
      </c>
    </row>
    <row r="6481" spans="1:5" x14ac:dyDescent="0.2">
      <c r="A6481" s="22">
        <v>2221</v>
      </c>
      <c r="B6481" s="18" t="s">
        <v>2396</v>
      </c>
      <c r="C6481" s="23">
        <v>1390</v>
      </c>
      <c r="D6481" s="17" t="s">
        <v>2423</v>
      </c>
      <c r="E6481" s="17" t="s">
        <v>2424</v>
      </c>
    </row>
    <row r="6482" spans="1:5" x14ac:dyDescent="0.2">
      <c r="A6482" s="22">
        <v>2225</v>
      </c>
      <c r="B6482" s="18" t="s">
        <v>2396</v>
      </c>
      <c r="C6482" s="23">
        <v>1390</v>
      </c>
      <c r="D6482" s="17" t="s">
        <v>2423</v>
      </c>
      <c r="E6482" s="17" t="s">
        <v>2424</v>
      </c>
    </row>
    <row r="6483" spans="1:5" x14ac:dyDescent="0.2">
      <c r="A6483" s="22">
        <v>2227</v>
      </c>
      <c r="B6483" s="18" t="s">
        <v>2396</v>
      </c>
      <c r="C6483" s="23">
        <v>1390</v>
      </c>
      <c r="D6483" s="17" t="s">
        <v>2423</v>
      </c>
      <c r="E6483" s="17" t="s">
        <v>2424</v>
      </c>
    </row>
    <row r="6484" spans="1:5" x14ac:dyDescent="0.2">
      <c r="A6484" s="22">
        <v>2231</v>
      </c>
      <c r="B6484" s="18" t="s">
        <v>2396</v>
      </c>
      <c r="C6484" s="23">
        <v>3000</v>
      </c>
      <c r="D6484" s="17" t="s">
        <v>2423</v>
      </c>
      <c r="E6484" s="17" t="s">
        <v>2424</v>
      </c>
    </row>
    <row r="6485" spans="1:5" x14ac:dyDescent="0.2">
      <c r="A6485" s="22">
        <v>2238</v>
      </c>
      <c r="B6485" s="18" t="s">
        <v>2396</v>
      </c>
      <c r="C6485" s="23">
        <v>3000</v>
      </c>
      <c r="D6485" s="17" t="s">
        <v>2423</v>
      </c>
      <c r="E6485" s="17" t="s">
        <v>2424</v>
      </c>
    </row>
    <row r="6486" spans="1:5" x14ac:dyDescent="0.2">
      <c r="A6486" s="22">
        <v>2239</v>
      </c>
      <c r="B6486" s="18" t="s">
        <v>2396</v>
      </c>
      <c r="C6486" s="23">
        <v>3000</v>
      </c>
      <c r="D6486" s="17" t="s">
        <v>2423</v>
      </c>
      <c r="E6486" s="17" t="s">
        <v>2424</v>
      </c>
    </row>
    <row r="6487" spans="1:5" x14ac:dyDescent="0.2">
      <c r="A6487" s="22">
        <v>2240</v>
      </c>
      <c r="B6487" s="18" t="s">
        <v>2396</v>
      </c>
      <c r="C6487" s="23">
        <v>3000</v>
      </c>
      <c r="D6487" s="17" t="s">
        <v>2423</v>
      </c>
      <c r="E6487" s="17" t="s">
        <v>2424</v>
      </c>
    </row>
    <row r="6488" spans="1:5" x14ac:dyDescent="0.2">
      <c r="A6488" s="22">
        <v>2241</v>
      </c>
      <c r="B6488" s="18" t="s">
        <v>2396</v>
      </c>
      <c r="C6488" s="23">
        <v>1325</v>
      </c>
      <c r="D6488" s="17" t="s">
        <v>2423</v>
      </c>
      <c r="E6488" s="17" t="s">
        <v>2424</v>
      </c>
    </row>
    <row r="6489" spans="1:5" x14ac:dyDescent="0.2">
      <c r="A6489" s="22">
        <v>2243</v>
      </c>
      <c r="B6489" s="18" t="s">
        <v>2396</v>
      </c>
      <c r="C6489" s="23">
        <v>952.5</v>
      </c>
      <c r="D6489" s="17" t="s">
        <v>2423</v>
      </c>
      <c r="E6489" s="17" t="s">
        <v>2424</v>
      </c>
    </row>
    <row r="6490" spans="1:5" x14ac:dyDescent="0.2">
      <c r="A6490" s="22">
        <v>2246</v>
      </c>
      <c r="B6490" s="18" t="s">
        <v>2396</v>
      </c>
      <c r="C6490" s="23">
        <v>1390</v>
      </c>
      <c r="D6490" s="17" t="s">
        <v>2423</v>
      </c>
      <c r="E6490" s="17" t="s">
        <v>2424</v>
      </c>
    </row>
    <row r="6491" spans="1:5" x14ac:dyDescent="0.2">
      <c r="A6491" s="22">
        <v>2247</v>
      </c>
      <c r="B6491" s="18" t="s">
        <v>2396</v>
      </c>
      <c r="C6491" s="23">
        <v>1390</v>
      </c>
      <c r="D6491" s="17" t="s">
        <v>2423</v>
      </c>
      <c r="E6491" s="17" t="s">
        <v>2424</v>
      </c>
    </row>
    <row r="6492" spans="1:5" x14ac:dyDescent="0.2">
      <c r="A6492" s="22">
        <v>2249</v>
      </c>
      <c r="B6492" s="18" t="s">
        <v>2396</v>
      </c>
      <c r="C6492" s="23">
        <v>3000</v>
      </c>
      <c r="D6492" s="17" t="s">
        <v>2423</v>
      </c>
      <c r="E6492" s="17" t="s">
        <v>2424</v>
      </c>
    </row>
    <row r="6493" spans="1:5" x14ac:dyDescent="0.2">
      <c r="A6493" s="22">
        <v>2257</v>
      </c>
      <c r="B6493" s="18" t="s">
        <v>2396</v>
      </c>
      <c r="C6493" s="23">
        <v>3000</v>
      </c>
      <c r="D6493" s="17" t="s">
        <v>2423</v>
      </c>
      <c r="E6493" s="17" t="s">
        <v>2424</v>
      </c>
    </row>
    <row r="6494" spans="1:5" x14ac:dyDescent="0.2">
      <c r="A6494" s="22">
        <v>2258</v>
      </c>
      <c r="B6494" s="18" t="s">
        <v>2396</v>
      </c>
      <c r="C6494" s="23">
        <v>1534.42</v>
      </c>
      <c r="D6494" s="17" t="s">
        <v>2423</v>
      </c>
      <c r="E6494" s="17" t="s">
        <v>2424</v>
      </c>
    </row>
    <row r="6495" spans="1:5" x14ac:dyDescent="0.2">
      <c r="A6495" s="22">
        <v>2265</v>
      </c>
      <c r="B6495" s="18" t="s">
        <v>2396</v>
      </c>
      <c r="C6495" s="23">
        <v>1390</v>
      </c>
      <c r="D6495" s="17" t="s">
        <v>2423</v>
      </c>
      <c r="E6495" s="17" t="s">
        <v>2424</v>
      </c>
    </row>
    <row r="6496" spans="1:5" x14ac:dyDescent="0.2">
      <c r="A6496" s="22">
        <v>2267</v>
      </c>
      <c r="B6496" s="18" t="s">
        <v>2396</v>
      </c>
      <c r="C6496" s="23">
        <v>1390</v>
      </c>
      <c r="D6496" s="17" t="s">
        <v>2423</v>
      </c>
      <c r="E6496" s="17" t="s">
        <v>2424</v>
      </c>
    </row>
    <row r="6497" spans="1:5" x14ac:dyDescent="0.2">
      <c r="A6497" s="22">
        <v>2277</v>
      </c>
      <c r="B6497" s="18" t="s">
        <v>2396</v>
      </c>
      <c r="C6497" s="23">
        <v>1390</v>
      </c>
      <c r="D6497" s="17" t="s">
        <v>2423</v>
      </c>
      <c r="E6497" s="17" t="s">
        <v>2424</v>
      </c>
    </row>
    <row r="6498" spans="1:5" x14ac:dyDescent="0.2">
      <c r="A6498" s="22">
        <v>2279</v>
      </c>
      <c r="B6498" s="18" t="s">
        <v>2396</v>
      </c>
      <c r="C6498" s="23">
        <v>1390</v>
      </c>
      <c r="D6498" s="17" t="s">
        <v>2423</v>
      </c>
      <c r="E6498" s="17" t="s">
        <v>2424</v>
      </c>
    </row>
    <row r="6499" spans="1:5" x14ac:dyDescent="0.2">
      <c r="A6499" s="22">
        <v>2281</v>
      </c>
      <c r="B6499" s="18" t="s">
        <v>2396</v>
      </c>
      <c r="C6499" s="23">
        <v>1390</v>
      </c>
      <c r="D6499" s="17" t="s">
        <v>2423</v>
      </c>
      <c r="E6499" s="17" t="s">
        <v>2424</v>
      </c>
    </row>
    <row r="6500" spans="1:5" x14ac:dyDescent="0.2">
      <c r="A6500" s="22">
        <v>2282</v>
      </c>
      <c r="B6500" s="18" t="s">
        <v>2396</v>
      </c>
      <c r="C6500" s="23">
        <v>1390</v>
      </c>
      <c r="D6500" s="17" t="s">
        <v>2423</v>
      </c>
      <c r="E6500" s="17" t="s">
        <v>2424</v>
      </c>
    </row>
    <row r="6501" spans="1:5" x14ac:dyDescent="0.2">
      <c r="A6501" s="22">
        <v>2284</v>
      </c>
      <c r="B6501" s="18" t="s">
        <v>2396</v>
      </c>
      <c r="C6501" s="23">
        <v>1390</v>
      </c>
      <c r="D6501" s="17" t="s">
        <v>2423</v>
      </c>
      <c r="E6501" s="17" t="s">
        <v>2424</v>
      </c>
    </row>
    <row r="6502" spans="1:5" x14ac:dyDescent="0.2">
      <c r="A6502" s="22">
        <v>2285</v>
      </c>
      <c r="B6502" s="18" t="s">
        <v>2396</v>
      </c>
      <c r="C6502" s="23">
        <v>1390</v>
      </c>
      <c r="D6502" s="17" t="s">
        <v>2423</v>
      </c>
      <c r="E6502" s="17" t="s">
        <v>2424</v>
      </c>
    </row>
    <row r="6503" spans="1:5" x14ac:dyDescent="0.2">
      <c r="A6503" s="22">
        <v>2286</v>
      </c>
      <c r="B6503" s="18" t="s">
        <v>2396</v>
      </c>
      <c r="C6503" s="23">
        <v>1390</v>
      </c>
      <c r="D6503" s="17" t="s">
        <v>2423</v>
      </c>
      <c r="E6503" s="17" t="s">
        <v>2424</v>
      </c>
    </row>
    <row r="6504" spans="1:5" x14ac:dyDescent="0.2">
      <c r="A6504" s="22">
        <v>2288</v>
      </c>
      <c r="B6504" s="18" t="s">
        <v>2396</v>
      </c>
      <c r="C6504" s="23">
        <v>1390</v>
      </c>
      <c r="D6504" s="17" t="s">
        <v>2423</v>
      </c>
      <c r="E6504" s="17" t="s">
        <v>2424</v>
      </c>
    </row>
    <row r="6505" spans="1:5" x14ac:dyDescent="0.2">
      <c r="A6505" s="22">
        <v>2289</v>
      </c>
      <c r="B6505" s="18" t="s">
        <v>2396</v>
      </c>
      <c r="C6505" s="23">
        <v>1390</v>
      </c>
      <c r="D6505" s="17" t="s">
        <v>2423</v>
      </c>
      <c r="E6505" s="17" t="s">
        <v>2424</v>
      </c>
    </row>
    <row r="6506" spans="1:5" x14ac:dyDescent="0.2">
      <c r="A6506" s="22">
        <v>2291</v>
      </c>
      <c r="B6506" s="18" t="s">
        <v>2396</v>
      </c>
      <c r="C6506" s="23">
        <v>3000</v>
      </c>
      <c r="D6506" s="17" t="s">
        <v>2423</v>
      </c>
      <c r="E6506" s="17" t="s">
        <v>2424</v>
      </c>
    </row>
    <row r="6507" spans="1:5" x14ac:dyDescent="0.2">
      <c r="A6507" s="22">
        <v>2317</v>
      </c>
      <c r="B6507" s="18" t="s">
        <v>2396</v>
      </c>
      <c r="C6507" s="23">
        <v>3000</v>
      </c>
      <c r="D6507" s="17" t="s">
        <v>2423</v>
      </c>
      <c r="E6507" s="17" t="s">
        <v>2424</v>
      </c>
    </row>
    <row r="6508" spans="1:5" x14ac:dyDescent="0.2">
      <c r="A6508" s="22">
        <v>2318</v>
      </c>
      <c r="B6508" s="18" t="s">
        <v>2396</v>
      </c>
      <c r="C6508" s="23">
        <v>3000</v>
      </c>
      <c r="D6508" s="17" t="s">
        <v>2423</v>
      </c>
      <c r="E6508" s="17" t="s">
        <v>2424</v>
      </c>
    </row>
    <row r="6509" spans="1:5" x14ac:dyDescent="0.2">
      <c r="A6509" s="22">
        <v>2326</v>
      </c>
      <c r="B6509" s="18" t="s">
        <v>2396</v>
      </c>
      <c r="C6509" s="23">
        <v>3000</v>
      </c>
      <c r="D6509" s="17" t="s">
        <v>2423</v>
      </c>
      <c r="E6509" s="17" t="s">
        <v>2424</v>
      </c>
    </row>
    <row r="6510" spans="1:5" x14ac:dyDescent="0.2">
      <c r="A6510" s="22">
        <v>2327</v>
      </c>
      <c r="B6510" s="18" t="s">
        <v>2396</v>
      </c>
      <c r="C6510" s="23">
        <v>1534.42</v>
      </c>
      <c r="D6510" s="17" t="s">
        <v>2423</v>
      </c>
      <c r="E6510" s="17" t="s">
        <v>2424</v>
      </c>
    </row>
    <row r="6511" spans="1:5" x14ac:dyDescent="0.2">
      <c r="A6511" s="22">
        <v>2350</v>
      </c>
      <c r="B6511" s="18" t="s">
        <v>2396</v>
      </c>
      <c r="C6511" s="23">
        <v>1390</v>
      </c>
      <c r="D6511" s="17" t="s">
        <v>2423</v>
      </c>
      <c r="E6511" s="17" t="s">
        <v>2424</v>
      </c>
    </row>
    <row r="6512" spans="1:5" x14ac:dyDescent="0.2">
      <c r="A6512" s="22">
        <v>2356</v>
      </c>
      <c r="B6512" s="18" t="s">
        <v>2396</v>
      </c>
      <c r="C6512" s="23">
        <v>1390</v>
      </c>
      <c r="D6512" s="17" t="s">
        <v>2423</v>
      </c>
      <c r="E6512" s="17" t="s">
        <v>2424</v>
      </c>
    </row>
    <row r="6513" spans="1:5" x14ac:dyDescent="0.2">
      <c r="A6513" s="22">
        <v>2358</v>
      </c>
      <c r="B6513" s="18" t="s">
        <v>2396</v>
      </c>
      <c r="C6513" s="23">
        <v>337.5</v>
      </c>
      <c r="D6513" s="17" t="s">
        <v>2423</v>
      </c>
      <c r="E6513" s="17" t="s">
        <v>2424</v>
      </c>
    </row>
    <row r="6514" spans="1:5" x14ac:dyDescent="0.2">
      <c r="A6514" s="22">
        <v>2361</v>
      </c>
      <c r="B6514" s="18" t="s">
        <v>2396</v>
      </c>
      <c r="C6514" s="23">
        <v>1390</v>
      </c>
      <c r="D6514" s="17" t="s">
        <v>2423</v>
      </c>
      <c r="E6514" s="17" t="s">
        <v>2424</v>
      </c>
    </row>
    <row r="6515" spans="1:5" x14ac:dyDescent="0.2">
      <c r="A6515" s="22">
        <v>2364</v>
      </c>
      <c r="B6515" s="18" t="s">
        <v>2396</v>
      </c>
      <c r="C6515" s="23">
        <v>1390</v>
      </c>
      <c r="D6515" s="17" t="s">
        <v>2423</v>
      </c>
      <c r="E6515" s="17" t="s">
        <v>2424</v>
      </c>
    </row>
    <row r="6516" spans="1:5" x14ac:dyDescent="0.2">
      <c r="A6516" s="22">
        <v>2366</v>
      </c>
      <c r="B6516" s="18" t="s">
        <v>2396</v>
      </c>
      <c r="C6516" s="23">
        <v>1390</v>
      </c>
      <c r="D6516" s="17" t="s">
        <v>2423</v>
      </c>
      <c r="E6516" s="17" t="s">
        <v>2424</v>
      </c>
    </row>
    <row r="6517" spans="1:5" x14ac:dyDescent="0.2">
      <c r="A6517" s="22">
        <v>2368</v>
      </c>
      <c r="B6517" s="18" t="s">
        <v>2396</v>
      </c>
      <c r="C6517" s="23">
        <v>1390</v>
      </c>
      <c r="D6517" s="17" t="s">
        <v>2423</v>
      </c>
      <c r="E6517" s="17" t="s">
        <v>2424</v>
      </c>
    </row>
    <row r="6518" spans="1:5" x14ac:dyDescent="0.2">
      <c r="A6518" s="22">
        <v>2372</v>
      </c>
      <c r="B6518" s="18" t="s">
        <v>2396</v>
      </c>
      <c r="C6518" s="23">
        <v>1390</v>
      </c>
      <c r="D6518" s="17" t="s">
        <v>2423</v>
      </c>
      <c r="E6518" s="17" t="s">
        <v>2424</v>
      </c>
    </row>
    <row r="6519" spans="1:5" x14ac:dyDescent="0.2">
      <c r="A6519" s="22">
        <v>2374</v>
      </c>
      <c r="B6519" s="18" t="s">
        <v>2396</v>
      </c>
      <c r="C6519" s="23">
        <v>1390</v>
      </c>
      <c r="D6519" s="17" t="s">
        <v>2423</v>
      </c>
      <c r="E6519" s="17" t="s">
        <v>2424</v>
      </c>
    </row>
    <row r="6520" spans="1:5" x14ac:dyDescent="0.2">
      <c r="A6520" s="22">
        <v>2375</v>
      </c>
      <c r="B6520" s="18" t="s">
        <v>2396</v>
      </c>
      <c r="C6520" s="23">
        <v>1390</v>
      </c>
      <c r="D6520" s="17" t="s">
        <v>2423</v>
      </c>
      <c r="E6520" s="17" t="s">
        <v>2424</v>
      </c>
    </row>
    <row r="6521" spans="1:5" x14ac:dyDescent="0.2">
      <c r="A6521" s="22">
        <v>2376</v>
      </c>
      <c r="B6521" s="18" t="s">
        <v>2396</v>
      </c>
      <c r="C6521" s="23">
        <v>1390</v>
      </c>
      <c r="D6521" s="17" t="s">
        <v>2423</v>
      </c>
      <c r="E6521" s="17" t="s">
        <v>2424</v>
      </c>
    </row>
    <row r="6522" spans="1:5" x14ac:dyDescent="0.2">
      <c r="A6522" s="22">
        <v>2378</v>
      </c>
      <c r="B6522" s="18" t="s">
        <v>2396</v>
      </c>
      <c r="C6522" s="23">
        <v>3000</v>
      </c>
      <c r="D6522" s="17" t="s">
        <v>2423</v>
      </c>
      <c r="E6522" s="17" t="s">
        <v>2424</v>
      </c>
    </row>
    <row r="6523" spans="1:5" x14ac:dyDescent="0.2">
      <c r="A6523" s="22">
        <v>2380</v>
      </c>
      <c r="B6523" s="18" t="s">
        <v>2396</v>
      </c>
      <c r="C6523" s="23">
        <v>3000</v>
      </c>
      <c r="D6523" s="17" t="s">
        <v>2423</v>
      </c>
      <c r="E6523" s="17" t="s">
        <v>2424</v>
      </c>
    </row>
    <row r="6524" spans="1:5" x14ac:dyDescent="0.2">
      <c r="A6524" s="22">
        <v>2387</v>
      </c>
      <c r="B6524" s="18" t="s">
        <v>2396</v>
      </c>
      <c r="C6524" s="23">
        <v>1390</v>
      </c>
      <c r="D6524" s="17" t="s">
        <v>2423</v>
      </c>
      <c r="E6524" s="17" t="s">
        <v>2424</v>
      </c>
    </row>
    <row r="6525" spans="1:5" x14ac:dyDescent="0.2">
      <c r="A6525" s="22">
        <v>2389</v>
      </c>
      <c r="B6525" s="18" t="s">
        <v>2396</v>
      </c>
      <c r="C6525" s="23">
        <v>3000</v>
      </c>
      <c r="D6525" s="17" t="s">
        <v>2423</v>
      </c>
      <c r="E6525" s="17" t="s">
        <v>2424</v>
      </c>
    </row>
    <row r="6526" spans="1:5" x14ac:dyDescent="0.2">
      <c r="A6526" s="22">
        <v>2390</v>
      </c>
      <c r="B6526" s="18" t="s">
        <v>2396</v>
      </c>
      <c r="C6526" s="23">
        <v>1390</v>
      </c>
      <c r="D6526" s="17" t="s">
        <v>2423</v>
      </c>
      <c r="E6526" s="17" t="s">
        <v>2424</v>
      </c>
    </row>
    <row r="6527" spans="1:5" x14ac:dyDescent="0.2">
      <c r="A6527" s="22">
        <v>2396</v>
      </c>
      <c r="B6527" s="18" t="s">
        <v>2396</v>
      </c>
      <c r="C6527" s="23">
        <v>1390</v>
      </c>
      <c r="D6527" s="17" t="s">
        <v>2423</v>
      </c>
      <c r="E6527" s="17" t="s">
        <v>2424</v>
      </c>
    </row>
    <row r="6528" spans="1:5" x14ac:dyDescent="0.2">
      <c r="A6528" s="22">
        <v>2398</v>
      </c>
      <c r="B6528" s="18" t="s">
        <v>2396</v>
      </c>
      <c r="C6528" s="23">
        <v>1390</v>
      </c>
      <c r="D6528" s="17" t="s">
        <v>2423</v>
      </c>
      <c r="E6528" s="17" t="s">
        <v>2424</v>
      </c>
    </row>
    <row r="6529" spans="1:5" x14ac:dyDescent="0.2">
      <c r="A6529" s="22">
        <v>2399</v>
      </c>
      <c r="B6529" s="18" t="s">
        <v>2396</v>
      </c>
      <c r="C6529" s="23">
        <v>3000</v>
      </c>
      <c r="D6529" s="17" t="s">
        <v>2423</v>
      </c>
      <c r="E6529" s="17" t="s">
        <v>2424</v>
      </c>
    </row>
    <row r="6530" spans="1:5" x14ac:dyDescent="0.2">
      <c r="A6530" s="22">
        <v>2400</v>
      </c>
      <c r="B6530" s="18" t="s">
        <v>2396</v>
      </c>
      <c r="C6530" s="23">
        <v>1390</v>
      </c>
      <c r="D6530" s="17" t="s">
        <v>2423</v>
      </c>
      <c r="E6530" s="17" t="s">
        <v>2424</v>
      </c>
    </row>
    <row r="6531" spans="1:5" x14ac:dyDescent="0.2">
      <c r="A6531" s="22">
        <v>2401</v>
      </c>
      <c r="B6531" s="18" t="s">
        <v>2396</v>
      </c>
      <c r="C6531" s="23">
        <v>3000</v>
      </c>
      <c r="D6531" s="17" t="s">
        <v>2423</v>
      </c>
      <c r="E6531" s="17" t="s">
        <v>2424</v>
      </c>
    </row>
    <row r="6532" spans="1:5" x14ac:dyDescent="0.2">
      <c r="A6532" s="22">
        <v>2402</v>
      </c>
      <c r="B6532" s="18" t="s">
        <v>2396</v>
      </c>
      <c r="C6532" s="23">
        <v>3000</v>
      </c>
      <c r="D6532" s="17" t="s">
        <v>2423</v>
      </c>
      <c r="E6532" s="17" t="s">
        <v>2424</v>
      </c>
    </row>
    <row r="6533" spans="1:5" x14ac:dyDescent="0.2">
      <c r="A6533" s="22">
        <v>2404</v>
      </c>
      <c r="B6533" s="18" t="s">
        <v>2396</v>
      </c>
      <c r="C6533" s="23">
        <v>1390</v>
      </c>
      <c r="D6533" s="17" t="s">
        <v>2423</v>
      </c>
      <c r="E6533" s="17" t="s">
        <v>2424</v>
      </c>
    </row>
    <row r="6534" spans="1:5" x14ac:dyDescent="0.2">
      <c r="A6534" s="22">
        <v>2407</v>
      </c>
      <c r="B6534" s="18" t="s">
        <v>2396</v>
      </c>
      <c r="C6534" s="23">
        <v>3000</v>
      </c>
      <c r="D6534" s="17" t="s">
        <v>2423</v>
      </c>
      <c r="E6534" s="17" t="s">
        <v>2424</v>
      </c>
    </row>
    <row r="6535" spans="1:5" x14ac:dyDescent="0.2">
      <c r="A6535" s="22">
        <v>2421</v>
      </c>
      <c r="B6535" s="18" t="s">
        <v>2396</v>
      </c>
      <c r="C6535" s="23">
        <v>3000</v>
      </c>
      <c r="D6535" s="17" t="s">
        <v>2423</v>
      </c>
      <c r="E6535" s="17" t="s">
        <v>2424</v>
      </c>
    </row>
    <row r="6536" spans="1:5" x14ac:dyDescent="0.2">
      <c r="A6536" s="22">
        <v>2423</v>
      </c>
      <c r="B6536" s="18" t="s">
        <v>2396</v>
      </c>
      <c r="C6536" s="23">
        <v>3000</v>
      </c>
      <c r="D6536" s="17" t="s">
        <v>2423</v>
      </c>
      <c r="E6536" s="17" t="s">
        <v>2424</v>
      </c>
    </row>
    <row r="6537" spans="1:5" x14ac:dyDescent="0.2">
      <c r="A6537" s="22">
        <v>2424</v>
      </c>
      <c r="B6537" s="18" t="s">
        <v>2396</v>
      </c>
      <c r="C6537" s="23">
        <v>3000</v>
      </c>
      <c r="D6537" s="17" t="s">
        <v>2423</v>
      </c>
      <c r="E6537" s="17" t="s">
        <v>2424</v>
      </c>
    </row>
    <row r="6538" spans="1:5" x14ac:dyDescent="0.2">
      <c r="A6538" s="22">
        <v>2429</v>
      </c>
      <c r="B6538" s="18" t="s">
        <v>2396</v>
      </c>
      <c r="C6538" s="23">
        <v>1390</v>
      </c>
      <c r="D6538" s="17" t="s">
        <v>2423</v>
      </c>
      <c r="E6538" s="17" t="s">
        <v>2424</v>
      </c>
    </row>
    <row r="6539" spans="1:5" x14ac:dyDescent="0.2">
      <c r="A6539" s="22">
        <v>2432</v>
      </c>
      <c r="B6539" s="18" t="s">
        <v>2396</v>
      </c>
      <c r="C6539" s="23">
        <v>1390</v>
      </c>
      <c r="D6539" s="17" t="s">
        <v>2423</v>
      </c>
      <c r="E6539" s="17" t="s">
        <v>2424</v>
      </c>
    </row>
    <row r="6540" spans="1:5" x14ac:dyDescent="0.2">
      <c r="A6540" s="22">
        <v>2434</v>
      </c>
      <c r="B6540" s="18" t="s">
        <v>2396</v>
      </c>
      <c r="C6540" s="23">
        <v>1390</v>
      </c>
      <c r="D6540" s="17" t="s">
        <v>2423</v>
      </c>
      <c r="E6540" s="17" t="s">
        <v>2424</v>
      </c>
    </row>
    <row r="6541" spans="1:5" x14ac:dyDescent="0.2">
      <c r="A6541" s="22">
        <v>2436</v>
      </c>
      <c r="B6541" s="18" t="s">
        <v>2396</v>
      </c>
      <c r="C6541" s="23">
        <v>3000</v>
      </c>
      <c r="D6541" s="17" t="s">
        <v>2423</v>
      </c>
      <c r="E6541" s="17" t="s">
        <v>2424</v>
      </c>
    </row>
    <row r="6542" spans="1:5" x14ac:dyDescent="0.2">
      <c r="A6542" s="22">
        <v>2441</v>
      </c>
      <c r="B6542" s="18" t="s">
        <v>2396</v>
      </c>
      <c r="C6542" s="23">
        <v>1390</v>
      </c>
      <c r="D6542" s="17" t="s">
        <v>2423</v>
      </c>
      <c r="E6542" s="17" t="s">
        <v>2424</v>
      </c>
    </row>
    <row r="6543" spans="1:5" x14ac:dyDescent="0.2">
      <c r="A6543" s="22">
        <v>2444</v>
      </c>
      <c r="B6543" s="18" t="s">
        <v>2396</v>
      </c>
      <c r="C6543" s="23">
        <v>3000</v>
      </c>
      <c r="D6543" s="17" t="s">
        <v>2423</v>
      </c>
      <c r="E6543" s="17" t="s">
        <v>2424</v>
      </c>
    </row>
    <row r="6544" spans="1:5" x14ac:dyDescent="0.2">
      <c r="A6544" s="22">
        <v>2448</v>
      </c>
      <c r="B6544" s="18" t="s">
        <v>2396</v>
      </c>
      <c r="C6544" s="23">
        <v>1325</v>
      </c>
      <c r="D6544" s="17" t="s">
        <v>2423</v>
      </c>
      <c r="E6544" s="17" t="s">
        <v>2424</v>
      </c>
    </row>
    <row r="6545" spans="1:5" x14ac:dyDescent="0.2">
      <c r="A6545" s="22">
        <v>2449</v>
      </c>
      <c r="B6545" s="18" t="s">
        <v>2396</v>
      </c>
      <c r="C6545" s="23">
        <v>1390</v>
      </c>
      <c r="D6545" s="17" t="s">
        <v>2423</v>
      </c>
      <c r="E6545" s="17" t="s">
        <v>2424</v>
      </c>
    </row>
    <row r="6546" spans="1:5" x14ac:dyDescent="0.2">
      <c r="A6546" s="22">
        <v>2453</v>
      </c>
      <c r="B6546" s="18" t="s">
        <v>2396</v>
      </c>
      <c r="C6546" s="23">
        <v>3000</v>
      </c>
      <c r="D6546" s="17" t="s">
        <v>2423</v>
      </c>
      <c r="E6546" s="17" t="s">
        <v>2424</v>
      </c>
    </row>
    <row r="6547" spans="1:5" x14ac:dyDescent="0.2">
      <c r="A6547" s="22">
        <v>2454</v>
      </c>
      <c r="B6547" s="18" t="s">
        <v>2396</v>
      </c>
      <c r="C6547" s="23">
        <v>1390</v>
      </c>
      <c r="D6547" s="17" t="s">
        <v>2423</v>
      </c>
      <c r="E6547" s="17" t="s">
        <v>2424</v>
      </c>
    </row>
    <row r="6548" spans="1:5" x14ac:dyDescent="0.2">
      <c r="A6548" s="22">
        <v>2457</v>
      </c>
      <c r="B6548" s="18" t="s">
        <v>2396</v>
      </c>
      <c r="C6548" s="23">
        <v>1390</v>
      </c>
      <c r="D6548" s="17" t="s">
        <v>2423</v>
      </c>
      <c r="E6548" s="17" t="s">
        <v>2424</v>
      </c>
    </row>
    <row r="6549" spans="1:5" x14ac:dyDescent="0.2">
      <c r="A6549" s="22">
        <v>2476</v>
      </c>
      <c r="B6549" s="18" t="s">
        <v>2396</v>
      </c>
      <c r="C6549" s="23">
        <v>1390</v>
      </c>
      <c r="D6549" s="17" t="s">
        <v>2423</v>
      </c>
      <c r="E6549" s="17" t="s">
        <v>2424</v>
      </c>
    </row>
    <row r="6550" spans="1:5" x14ac:dyDescent="0.2">
      <c r="A6550" s="22">
        <v>2477</v>
      </c>
      <c r="B6550" s="18" t="s">
        <v>2396</v>
      </c>
      <c r="C6550" s="23">
        <v>870</v>
      </c>
      <c r="D6550" s="17" t="s">
        <v>2423</v>
      </c>
      <c r="E6550" s="17" t="s">
        <v>2424</v>
      </c>
    </row>
    <row r="6551" spans="1:5" x14ac:dyDescent="0.2">
      <c r="A6551" s="22">
        <v>2478</v>
      </c>
      <c r="B6551" s="18" t="s">
        <v>2396</v>
      </c>
      <c r="C6551" s="23">
        <v>1390</v>
      </c>
      <c r="D6551" s="17" t="s">
        <v>2423</v>
      </c>
      <c r="E6551" s="17" t="s">
        <v>2424</v>
      </c>
    </row>
    <row r="6552" spans="1:5" x14ac:dyDescent="0.2">
      <c r="A6552" s="22">
        <v>2486</v>
      </c>
      <c r="B6552" s="18" t="s">
        <v>2396</v>
      </c>
      <c r="C6552" s="23">
        <v>3000</v>
      </c>
      <c r="D6552" s="17" t="s">
        <v>2423</v>
      </c>
      <c r="E6552" s="17" t="s">
        <v>2424</v>
      </c>
    </row>
    <row r="6553" spans="1:5" x14ac:dyDescent="0.2">
      <c r="A6553" s="22">
        <v>2492</v>
      </c>
      <c r="B6553" s="18" t="s">
        <v>2396</v>
      </c>
      <c r="C6553" s="23">
        <v>3000</v>
      </c>
      <c r="D6553" s="17" t="s">
        <v>2423</v>
      </c>
      <c r="E6553" s="17" t="s">
        <v>2424</v>
      </c>
    </row>
    <row r="6554" spans="1:5" x14ac:dyDescent="0.2">
      <c r="A6554" s="22">
        <v>2496</v>
      </c>
      <c r="B6554" s="18" t="s">
        <v>2396</v>
      </c>
      <c r="C6554" s="23">
        <v>1390</v>
      </c>
      <c r="D6554" s="17" t="s">
        <v>2423</v>
      </c>
      <c r="E6554" s="17" t="s">
        <v>2424</v>
      </c>
    </row>
    <row r="6555" spans="1:5" x14ac:dyDescent="0.2">
      <c r="A6555" s="22">
        <v>2497</v>
      </c>
      <c r="B6555" s="18" t="s">
        <v>2396</v>
      </c>
      <c r="C6555" s="23">
        <v>1390</v>
      </c>
      <c r="D6555" s="17" t="s">
        <v>2423</v>
      </c>
      <c r="E6555" s="17" t="s">
        <v>2424</v>
      </c>
    </row>
    <row r="6556" spans="1:5" x14ac:dyDescent="0.2">
      <c r="A6556" s="22">
        <v>2499</v>
      </c>
      <c r="B6556" s="18" t="s">
        <v>2396</v>
      </c>
      <c r="C6556" s="23">
        <v>1390</v>
      </c>
      <c r="D6556" s="17" t="s">
        <v>2423</v>
      </c>
      <c r="E6556" s="17" t="s">
        <v>2424</v>
      </c>
    </row>
    <row r="6557" spans="1:5" x14ac:dyDescent="0.2">
      <c r="A6557" s="22">
        <v>2503</v>
      </c>
      <c r="B6557" s="18" t="s">
        <v>2396</v>
      </c>
      <c r="C6557" s="23">
        <v>1390</v>
      </c>
      <c r="D6557" s="17" t="s">
        <v>2423</v>
      </c>
      <c r="E6557" s="17" t="s">
        <v>2424</v>
      </c>
    </row>
    <row r="6558" spans="1:5" x14ac:dyDescent="0.2">
      <c r="A6558" s="22">
        <v>2507</v>
      </c>
      <c r="B6558" s="18" t="s">
        <v>2396</v>
      </c>
      <c r="C6558" s="23">
        <v>1390</v>
      </c>
      <c r="D6558" s="17" t="s">
        <v>2423</v>
      </c>
      <c r="E6558" s="17" t="s">
        <v>2424</v>
      </c>
    </row>
    <row r="6559" spans="1:5" x14ac:dyDescent="0.2">
      <c r="A6559" s="22">
        <v>2514</v>
      </c>
      <c r="B6559" s="18" t="s">
        <v>2396</v>
      </c>
      <c r="C6559" s="23">
        <v>1390</v>
      </c>
      <c r="D6559" s="17" t="s">
        <v>2423</v>
      </c>
      <c r="E6559" s="17" t="s">
        <v>2424</v>
      </c>
    </row>
    <row r="6560" spans="1:5" x14ac:dyDescent="0.2">
      <c r="A6560" s="22">
        <v>2517</v>
      </c>
      <c r="B6560" s="18" t="s">
        <v>2396</v>
      </c>
      <c r="C6560" s="23">
        <v>1390</v>
      </c>
      <c r="D6560" s="17" t="s">
        <v>2423</v>
      </c>
      <c r="E6560" s="17" t="s">
        <v>2424</v>
      </c>
    </row>
    <row r="6561" spans="1:5" x14ac:dyDescent="0.2">
      <c r="A6561" s="22">
        <v>2519</v>
      </c>
      <c r="B6561" s="18" t="s">
        <v>2396</v>
      </c>
      <c r="C6561" s="23">
        <v>1390</v>
      </c>
      <c r="D6561" s="17" t="s">
        <v>2423</v>
      </c>
      <c r="E6561" s="17" t="s">
        <v>2424</v>
      </c>
    </row>
    <row r="6562" spans="1:5" x14ac:dyDescent="0.2">
      <c r="A6562" s="22">
        <v>2522</v>
      </c>
      <c r="B6562" s="18" t="s">
        <v>2396</v>
      </c>
      <c r="C6562" s="23">
        <v>1390</v>
      </c>
      <c r="D6562" s="17" t="s">
        <v>2423</v>
      </c>
      <c r="E6562" s="17" t="s">
        <v>2424</v>
      </c>
    </row>
    <row r="6563" spans="1:5" x14ac:dyDescent="0.2">
      <c r="A6563" s="22">
        <v>2525</v>
      </c>
      <c r="B6563" s="18" t="s">
        <v>2396</v>
      </c>
      <c r="C6563" s="23">
        <v>1390</v>
      </c>
      <c r="D6563" s="17" t="s">
        <v>2423</v>
      </c>
      <c r="E6563" s="17" t="s">
        <v>2424</v>
      </c>
    </row>
    <row r="6564" spans="1:5" x14ac:dyDescent="0.2">
      <c r="A6564" s="22">
        <v>2526</v>
      </c>
      <c r="B6564" s="18" t="s">
        <v>2396</v>
      </c>
      <c r="C6564" s="23">
        <v>1390</v>
      </c>
      <c r="D6564" s="17" t="s">
        <v>2423</v>
      </c>
      <c r="E6564" s="17" t="s">
        <v>2424</v>
      </c>
    </row>
    <row r="6565" spans="1:5" x14ac:dyDescent="0.2">
      <c r="A6565" s="22">
        <v>2528</v>
      </c>
      <c r="B6565" s="18" t="s">
        <v>2396</v>
      </c>
      <c r="C6565" s="23">
        <v>3000</v>
      </c>
      <c r="D6565" s="17" t="s">
        <v>2423</v>
      </c>
      <c r="E6565" s="17" t="s">
        <v>2424</v>
      </c>
    </row>
    <row r="6566" spans="1:5" x14ac:dyDescent="0.2">
      <c r="A6566" s="22">
        <v>2552</v>
      </c>
      <c r="B6566" s="18" t="s">
        <v>2396</v>
      </c>
      <c r="C6566" s="23">
        <v>1390</v>
      </c>
      <c r="D6566" s="17" t="s">
        <v>2423</v>
      </c>
      <c r="E6566" s="17" t="s">
        <v>2424</v>
      </c>
    </row>
    <row r="6567" spans="1:5" x14ac:dyDescent="0.2">
      <c r="A6567" s="22">
        <v>2554</v>
      </c>
      <c r="B6567" s="18" t="s">
        <v>2396</v>
      </c>
      <c r="C6567" s="23">
        <v>3000</v>
      </c>
      <c r="D6567" s="17" t="s">
        <v>2423</v>
      </c>
      <c r="E6567" s="17" t="s">
        <v>2424</v>
      </c>
    </row>
    <row r="6568" spans="1:5" x14ac:dyDescent="0.2">
      <c r="A6568" s="22">
        <v>2560</v>
      </c>
      <c r="B6568" s="18" t="s">
        <v>2396</v>
      </c>
      <c r="C6568" s="23">
        <v>1390</v>
      </c>
      <c r="D6568" s="17" t="s">
        <v>2423</v>
      </c>
      <c r="E6568" s="17" t="s">
        <v>2424</v>
      </c>
    </row>
    <row r="6569" spans="1:5" x14ac:dyDescent="0.2">
      <c r="A6569" s="22">
        <v>2562</v>
      </c>
      <c r="B6569" s="18" t="s">
        <v>2396</v>
      </c>
      <c r="C6569" s="23">
        <v>1325</v>
      </c>
      <c r="D6569" s="17" t="s">
        <v>2423</v>
      </c>
      <c r="E6569" s="17" t="s">
        <v>2424</v>
      </c>
    </row>
    <row r="6570" spans="1:5" x14ac:dyDescent="0.2">
      <c r="A6570" s="22">
        <v>2569</v>
      </c>
      <c r="B6570" s="18" t="s">
        <v>2396</v>
      </c>
      <c r="C6570" s="23">
        <v>1390</v>
      </c>
      <c r="D6570" s="17" t="s">
        <v>2423</v>
      </c>
      <c r="E6570" s="17" t="s">
        <v>2424</v>
      </c>
    </row>
    <row r="6571" spans="1:5" x14ac:dyDescent="0.2">
      <c r="A6571" s="22">
        <v>2572</v>
      </c>
      <c r="B6571" s="18" t="s">
        <v>2396</v>
      </c>
      <c r="C6571" s="23">
        <v>3000</v>
      </c>
      <c r="D6571" s="17" t="s">
        <v>2423</v>
      </c>
      <c r="E6571" s="17" t="s">
        <v>2424</v>
      </c>
    </row>
    <row r="6572" spans="1:5" x14ac:dyDescent="0.2">
      <c r="A6572" s="22">
        <v>2574</v>
      </c>
      <c r="B6572" s="18" t="s">
        <v>2396</v>
      </c>
      <c r="C6572" s="23">
        <v>3000</v>
      </c>
      <c r="D6572" s="17" t="s">
        <v>2423</v>
      </c>
      <c r="E6572" s="17" t="s">
        <v>2424</v>
      </c>
    </row>
    <row r="6573" spans="1:5" x14ac:dyDescent="0.2">
      <c r="A6573" s="22">
        <v>2575</v>
      </c>
      <c r="B6573" s="18" t="s">
        <v>2396</v>
      </c>
      <c r="C6573" s="23">
        <v>3000</v>
      </c>
      <c r="D6573" s="17" t="s">
        <v>2423</v>
      </c>
      <c r="E6573" s="17" t="s">
        <v>2424</v>
      </c>
    </row>
    <row r="6574" spans="1:5" x14ac:dyDescent="0.2">
      <c r="A6574" s="22">
        <v>2576</v>
      </c>
      <c r="B6574" s="18" t="s">
        <v>2396</v>
      </c>
      <c r="C6574" s="23">
        <v>1390</v>
      </c>
      <c r="D6574" s="17" t="s">
        <v>2423</v>
      </c>
      <c r="E6574" s="17" t="s">
        <v>2424</v>
      </c>
    </row>
    <row r="6575" spans="1:5" x14ac:dyDescent="0.2">
      <c r="A6575" s="22">
        <v>2579</v>
      </c>
      <c r="B6575" s="18" t="s">
        <v>2396</v>
      </c>
      <c r="C6575" s="23">
        <v>1390</v>
      </c>
      <c r="D6575" s="17" t="s">
        <v>2423</v>
      </c>
      <c r="E6575" s="17" t="s">
        <v>2424</v>
      </c>
    </row>
    <row r="6576" spans="1:5" x14ac:dyDescent="0.2">
      <c r="A6576" s="22">
        <v>2584</v>
      </c>
      <c r="B6576" s="18" t="s">
        <v>2396</v>
      </c>
      <c r="C6576" s="23">
        <v>1390</v>
      </c>
      <c r="D6576" s="17" t="s">
        <v>2423</v>
      </c>
      <c r="E6576" s="17" t="s">
        <v>2424</v>
      </c>
    </row>
    <row r="6577" spans="1:5" x14ac:dyDescent="0.2">
      <c r="A6577" s="22">
        <v>2589</v>
      </c>
      <c r="B6577" s="18" t="s">
        <v>2396</v>
      </c>
      <c r="C6577" s="23">
        <v>1390</v>
      </c>
      <c r="D6577" s="17" t="s">
        <v>2423</v>
      </c>
      <c r="E6577" s="17" t="s">
        <v>2424</v>
      </c>
    </row>
    <row r="6578" spans="1:5" x14ac:dyDescent="0.2">
      <c r="A6578" s="22">
        <v>2590</v>
      </c>
      <c r="B6578" s="18" t="s">
        <v>2396</v>
      </c>
      <c r="C6578" s="23">
        <v>3000</v>
      </c>
      <c r="D6578" s="17" t="s">
        <v>2423</v>
      </c>
      <c r="E6578" s="17" t="s">
        <v>2424</v>
      </c>
    </row>
    <row r="6579" spans="1:5" x14ac:dyDescent="0.2">
      <c r="A6579" s="22">
        <v>2608</v>
      </c>
      <c r="B6579" s="18" t="s">
        <v>2396</v>
      </c>
      <c r="C6579" s="23">
        <v>3000</v>
      </c>
      <c r="D6579" s="17" t="s">
        <v>2423</v>
      </c>
      <c r="E6579" s="17" t="s">
        <v>2424</v>
      </c>
    </row>
    <row r="6580" spans="1:5" x14ac:dyDescent="0.2">
      <c r="A6580" s="22">
        <v>2613</v>
      </c>
      <c r="B6580" s="18" t="s">
        <v>2396</v>
      </c>
      <c r="C6580" s="23">
        <v>3000</v>
      </c>
      <c r="D6580" s="17" t="s">
        <v>2423</v>
      </c>
      <c r="E6580" s="17" t="s">
        <v>2424</v>
      </c>
    </row>
    <row r="6581" spans="1:5" x14ac:dyDescent="0.2">
      <c r="A6581" s="22">
        <v>2614</v>
      </c>
      <c r="B6581" s="18" t="s">
        <v>2396</v>
      </c>
      <c r="C6581" s="23">
        <v>3000</v>
      </c>
      <c r="D6581" s="17" t="s">
        <v>2423</v>
      </c>
      <c r="E6581" s="17" t="s">
        <v>2424</v>
      </c>
    </row>
    <row r="6582" spans="1:5" x14ac:dyDescent="0.2">
      <c r="A6582" s="22">
        <v>2615</v>
      </c>
      <c r="B6582" s="18" t="s">
        <v>2396</v>
      </c>
      <c r="C6582" s="23">
        <v>3000</v>
      </c>
      <c r="D6582" s="17" t="s">
        <v>2423</v>
      </c>
      <c r="E6582" s="17" t="s">
        <v>2424</v>
      </c>
    </row>
    <row r="6583" spans="1:5" x14ac:dyDescent="0.2">
      <c r="A6583" s="22">
        <v>2616</v>
      </c>
      <c r="B6583" s="18" t="s">
        <v>2396</v>
      </c>
      <c r="C6583" s="23">
        <v>3000</v>
      </c>
      <c r="D6583" s="17" t="s">
        <v>2423</v>
      </c>
      <c r="E6583" s="17" t="s">
        <v>2424</v>
      </c>
    </row>
    <row r="6584" spans="1:5" x14ac:dyDescent="0.2">
      <c r="A6584" s="22">
        <v>2617</v>
      </c>
      <c r="B6584" s="18" t="s">
        <v>2396</v>
      </c>
      <c r="C6584" s="23">
        <v>1390</v>
      </c>
      <c r="D6584" s="17" t="s">
        <v>2423</v>
      </c>
      <c r="E6584" s="17" t="s">
        <v>2424</v>
      </c>
    </row>
    <row r="6585" spans="1:5" x14ac:dyDescent="0.2">
      <c r="A6585" s="22">
        <v>2618</v>
      </c>
      <c r="B6585" s="18" t="s">
        <v>2396</v>
      </c>
      <c r="C6585" s="23">
        <v>3000</v>
      </c>
      <c r="D6585" s="17" t="s">
        <v>2423</v>
      </c>
      <c r="E6585" s="17" t="s">
        <v>2424</v>
      </c>
    </row>
    <row r="6586" spans="1:5" x14ac:dyDescent="0.2">
      <c r="A6586" s="22">
        <v>2620</v>
      </c>
      <c r="B6586" s="18" t="s">
        <v>2396</v>
      </c>
      <c r="C6586" s="23">
        <v>3000</v>
      </c>
      <c r="D6586" s="17" t="s">
        <v>2423</v>
      </c>
      <c r="E6586" s="17" t="s">
        <v>2424</v>
      </c>
    </row>
    <row r="6587" spans="1:5" x14ac:dyDescent="0.2">
      <c r="A6587" s="22">
        <v>2622</v>
      </c>
      <c r="B6587" s="18" t="s">
        <v>2396</v>
      </c>
      <c r="C6587" s="23">
        <v>3000</v>
      </c>
      <c r="D6587" s="17" t="s">
        <v>2423</v>
      </c>
      <c r="E6587" s="17" t="s">
        <v>2424</v>
      </c>
    </row>
    <row r="6588" spans="1:5" x14ac:dyDescent="0.2">
      <c r="A6588" s="22">
        <v>2623</v>
      </c>
      <c r="B6588" s="18" t="s">
        <v>2396</v>
      </c>
      <c r="C6588" s="23">
        <v>1390</v>
      </c>
      <c r="D6588" s="17" t="s">
        <v>2423</v>
      </c>
      <c r="E6588" s="17" t="s">
        <v>2424</v>
      </c>
    </row>
    <row r="6589" spans="1:5" x14ac:dyDescent="0.2">
      <c r="A6589" s="22">
        <v>2627</v>
      </c>
      <c r="B6589" s="18" t="s">
        <v>2396</v>
      </c>
      <c r="C6589" s="23">
        <v>1390</v>
      </c>
      <c r="D6589" s="17" t="s">
        <v>2423</v>
      </c>
      <c r="E6589" s="17" t="s">
        <v>2424</v>
      </c>
    </row>
    <row r="6590" spans="1:5" x14ac:dyDescent="0.2">
      <c r="A6590" s="22">
        <v>2628</v>
      </c>
      <c r="B6590" s="18" t="s">
        <v>2396</v>
      </c>
      <c r="C6590" s="23">
        <v>3000</v>
      </c>
      <c r="D6590" s="17" t="s">
        <v>2423</v>
      </c>
      <c r="E6590" s="17" t="s">
        <v>2424</v>
      </c>
    </row>
    <row r="6591" spans="1:5" x14ac:dyDescent="0.2">
      <c r="A6591" s="22">
        <v>2633</v>
      </c>
      <c r="B6591" s="18" t="s">
        <v>2396</v>
      </c>
      <c r="C6591" s="23">
        <v>3000</v>
      </c>
      <c r="D6591" s="17" t="s">
        <v>2423</v>
      </c>
      <c r="E6591" s="17" t="s">
        <v>2424</v>
      </c>
    </row>
    <row r="6592" spans="1:5" x14ac:dyDescent="0.2">
      <c r="A6592" s="22">
        <v>2635</v>
      </c>
      <c r="B6592" s="18" t="s">
        <v>2396</v>
      </c>
      <c r="C6592" s="23">
        <v>3000</v>
      </c>
      <c r="D6592" s="17" t="s">
        <v>2423</v>
      </c>
      <c r="E6592" s="17" t="s">
        <v>2424</v>
      </c>
    </row>
    <row r="6593" spans="1:5" x14ac:dyDescent="0.2">
      <c r="A6593" s="22">
        <v>2638</v>
      </c>
      <c r="B6593" s="18" t="s">
        <v>2396</v>
      </c>
      <c r="C6593" s="23">
        <v>1390</v>
      </c>
      <c r="D6593" s="17" t="s">
        <v>2423</v>
      </c>
      <c r="E6593" s="17" t="s">
        <v>2424</v>
      </c>
    </row>
    <row r="6594" spans="1:5" x14ac:dyDescent="0.2">
      <c r="A6594" s="22">
        <v>2639</v>
      </c>
      <c r="B6594" s="18" t="s">
        <v>2396</v>
      </c>
      <c r="C6594" s="23">
        <v>3000</v>
      </c>
      <c r="D6594" s="17" t="s">
        <v>2423</v>
      </c>
      <c r="E6594" s="17" t="s">
        <v>2424</v>
      </c>
    </row>
    <row r="6595" spans="1:5" x14ac:dyDescent="0.2">
      <c r="A6595" s="22">
        <v>2640</v>
      </c>
      <c r="B6595" s="18" t="s">
        <v>2396</v>
      </c>
      <c r="C6595" s="23">
        <v>3000</v>
      </c>
      <c r="D6595" s="17" t="s">
        <v>2423</v>
      </c>
      <c r="E6595" s="17" t="s">
        <v>2424</v>
      </c>
    </row>
    <row r="6596" spans="1:5" x14ac:dyDescent="0.2">
      <c r="A6596" s="22">
        <v>2641</v>
      </c>
      <c r="B6596" s="18" t="s">
        <v>2396</v>
      </c>
      <c r="C6596" s="23">
        <v>1390</v>
      </c>
      <c r="D6596" s="17" t="s">
        <v>2423</v>
      </c>
      <c r="E6596" s="17" t="s">
        <v>2424</v>
      </c>
    </row>
    <row r="6597" spans="1:5" x14ac:dyDescent="0.2">
      <c r="A6597" s="22">
        <v>2642</v>
      </c>
      <c r="B6597" s="18" t="s">
        <v>2396</v>
      </c>
      <c r="C6597" s="23">
        <v>1390</v>
      </c>
      <c r="D6597" s="17" t="s">
        <v>2423</v>
      </c>
      <c r="E6597" s="17" t="s">
        <v>2424</v>
      </c>
    </row>
    <row r="6598" spans="1:5" x14ac:dyDescent="0.2">
      <c r="A6598" s="22">
        <v>2643</v>
      </c>
      <c r="B6598" s="18" t="s">
        <v>2396</v>
      </c>
      <c r="C6598" s="23">
        <v>1390</v>
      </c>
      <c r="D6598" s="17" t="s">
        <v>2423</v>
      </c>
      <c r="E6598" s="17" t="s">
        <v>2424</v>
      </c>
    </row>
    <row r="6599" spans="1:5" x14ac:dyDescent="0.2">
      <c r="A6599" s="22">
        <v>2644</v>
      </c>
      <c r="B6599" s="18" t="s">
        <v>2396</v>
      </c>
      <c r="C6599" s="23">
        <v>1390</v>
      </c>
      <c r="D6599" s="17" t="s">
        <v>2423</v>
      </c>
      <c r="E6599" s="17" t="s">
        <v>2424</v>
      </c>
    </row>
    <row r="6600" spans="1:5" x14ac:dyDescent="0.2">
      <c r="A6600" s="22">
        <v>2645</v>
      </c>
      <c r="B6600" s="18" t="s">
        <v>2396</v>
      </c>
      <c r="C6600" s="23">
        <v>3000</v>
      </c>
      <c r="D6600" s="17" t="s">
        <v>2423</v>
      </c>
      <c r="E6600" s="17" t="s">
        <v>2424</v>
      </c>
    </row>
    <row r="6601" spans="1:5" x14ac:dyDescent="0.2">
      <c r="A6601" s="22">
        <v>2646</v>
      </c>
      <c r="B6601" s="18" t="s">
        <v>2396</v>
      </c>
      <c r="C6601" s="23">
        <v>3000</v>
      </c>
      <c r="D6601" s="17" t="s">
        <v>2423</v>
      </c>
      <c r="E6601" s="17" t="s">
        <v>2424</v>
      </c>
    </row>
    <row r="6602" spans="1:5" x14ac:dyDescent="0.2">
      <c r="A6602" s="22">
        <v>2647</v>
      </c>
      <c r="B6602" s="18" t="s">
        <v>2396</v>
      </c>
      <c r="C6602" s="23">
        <v>1390</v>
      </c>
      <c r="D6602" s="17" t="s">
        <v>2423</v>
      </c>
      <c r="E6602" s="17" t="s">
        <v>2424</v>
      </c>
    </row>
    <row r="6603" spans="1:5" x14ac:dyDescent="0.2">
      <c r="A6603" s="22">
        <v>2650</v>
      </c>
      <c r="B6603" s="18" t="s">
        <v>2396</v>
      </c>
      <c r="C6603" s="23">
        <v>3000</v>
      </c>
      <c r="D6603" s="17" t="s">
        <v>2423</v>
      </c>
      <c r="E6603" s="17" t="s">
        <v>2424</v>
      </c>
    </row>
    <row r="6604" spans="1:5" x14ac:dyDescent="0.2">
      <c r="A6604" s="22">
        <v>2651</v>
      </c>
      <c r="B6604" s="18" t="s">
        <v>2396</v>
      </c>
      <c r="C6604" s="23">
        <v>1390</v>
      </c>
      <c r="D6604" s="17" t="s">
        <v>2423</v>
      </c>
      <c r="E6604" s="17" t="s">
        <v>2424</v>
      </c>
    </row>
    <row r="6605" spans="1:5" x14ac:dyDescent="0.2">
      <c r="A6605" s="22">
        <v>2652</v>
      </c>
      <c r="B6605" s="18" t="s">
        <v>2396</v>
      </c>
      <c r="C6605" s="23">
        <v>3000</v>
      </c>
      <c r="D6605" s="17" t="s">
        <v>2423</v>
      </c>
      <c r="E6605" s="17" t="s">
        <v>2424</v>
      </c>
    </row>
    <row r="6606" spans="1:5" x14ac:dyDescent="0.2">
      <c r="A6606" s="22">
        <v>2656</v>
      </c>
      <c r="B6606" s="18" t="s">
        <v>2396</v>
      </c>
      <c r="C6606" s="23">
        <v>3000</v>
      </c>
      <c r="D6606" s="17" t="s">
        <v>2423</v>
      </c>
      <c r="E6606" s="17" t="s">
        <v>2424</v>
      </c>
    </row>
    <row r="6607" spans="1:5" x14ac:dyDescent="0.2">
      <c r="A6607" s="22">
        <v>2658</v>
      </c>
      <c r="B6607" s="18" t="s">
        <v>2396</v>
      </c>
      <c r="C6607" s="23">
        <v>1390</v>
      </c>
      <c r="D6607" s="17" t="s">
        <v>2423</v>
      </c>
      <c r="E6607" s="17" t="s">
        <v>2424</v>
      </c>
    </row>
    <row r="6608" spans="1:5" x14ac:dyDescent="0.2">
      <c r="A6608" s="22">
        <v>2661</v>
      </c>
      <c r="B6608" s="18" t="s">
        <v>2396</v>
      </c>
      <c r="C6608" s="23">
        <v>1390</v>
      </c>
      <c r="D6608" s="17" t="s">
        <v>2423</v>
      </c>
      <c r="E6608" s="17" t="s">
        <v>2424</v>
      </c>
    </row>
    <row r="6609" spans="1:5" x14ac:dyDescent="0.2">
      <c r="A6609" s="22">
        <v>2662</v>
      </c>
      <c r="B6609" s="18" t="s">
        <v>2396</v>
      </c>
      <c r="C6609" s="23">
        <v>2184.42</v>
      </c>
      <c r="D6609" s="17" t="s">
        <v>2423</v>
      </c>
      <c r="E6609" s="17" t="s">
        <v>2424</v>
      </c>
    </row>
    <row r="6610" spans="1:5" x14ac:dyDescent="0.2">
      <c r="A6610" s="22">
        <v>2664</v>
      </c>
      <c r="B6610" s="18" t="s">
        <v>2396</v>
      </c>
      <c r="C6610" s="23">
        <v>3000</v>
      </c>
      <c r="D6610" s="17" t="s">
        <v>2423</v>
      </c>
      <c r="E6610" s="17" t="s">
        <v>2424</v>
      </c>
    </row>
    <row r="6611" spans="1:5" x14ac:dyDescent="0.2">
      <c r="A6611" s="22">
        <v>2666</v>
      </c>
      <c r="B6611" s="18" t="s">
        <v>2396</v>
      </c>
      <c r="C6611" s="23">
        <v>1390</v>
      </c>
      <c r="D6611" s="17" t="s">
        <v>2423</v>
      </c>
      <c r="E6611" s="17" t="s">
        <v>2424</v>
      </c>
    </row>
    <row r="6612" spans="1:5" x14ac:dyDescent="0.2">
      <c r="A6612" s="22">
        <v>2668</v>
      </c>
      <c r="B6612" s="18" t="s">
        <v>2396</v>
      </c>
      <c r="C6612" s="23">
        <v>1390</v>
      </c>
      <c r="D6612" s="17" t="s">
        <v>2423</v>
      </c>
      <c r="E6612" s="17" t="s">
        <v>2424</v>
      </c>
    </row>
    <row r="6613" spans="1:5" x14ac:dyDescent="0.2">
      <c r="A6613" s="22">
        <v>2669</v>
      </c>
      <c r="B6613" s="18" t="s">
        <v>2396</v>
      </c>
      <c r="C6613" s="23">
        <v>1390</v>
      </c>
      <c r="D6613" s="17" t="s">
        <v>2423</v>
      </c>
      <c r="E6613" s="17" t="s">
        <v>2424</v>
      </c>
    </row>
    <row r="6614" spans="1:5" x14ac:dyDescent="0.2">
      <c r="A6614" s="22">
        <v>2672</v>
      </c>
      <c r="B6614" s="18" t="s">
        <v>2396</v>
      </c>
      <c r="C6614" s="23">
        <v>1390</v>
      </c>
      <c r="D6614" s="17" t="s">
        <v>2423</v>
      </c>
      <c r="E6614" s="17" t="s">
        <v>2424</v>
      </c>
    </row>
    <row r="6615" spans="1:5" x14ac:dyDescent="0.2">
      <c r="A6615" s="22">
        <v>2673</v>
      </c>
      <c r="B6615" s="18" t="s">
        <v>2396</v>
      </c>
      <c r="C6615" s="23">
        <v>3000</v>
      </c>
      <c r="D6615" s="17" t="s">
        <v>2423</v>
      </c>
      <c r="E6615" s="17" t="s">
        <v>2424</v>
      </c>
    </row>
    <row r="6616" spans="1:5" x14ac:dyDescent="0.2">
      <c r="A6616" s="22">
        <v>2674</v>
      </c>
      <c r="B6616" s="18" t="s">
        <v>2396</v>
      </c>
      <c r="C6616" s="23">
        <v>1390</v>
      </c>
      <c r="D6616" s="17" t="s">
        <v>2423</v>
      </c>
      <c r="E6616" s="17" t="s">
        <v>2424</v>
      </c>
    </row>
    <row r="6617" spans="1:5" x14ac:dyDescent="0.2">
      <c r="A6617" s="22">
        <v>2676</v>
      </c>
      <c r="B6617" s="18" t="s">
        <v>2396</v>
      </c>
      <c r="C6617" s="23">
        <v>1390</v>
      </c>
      <c r="D6617" s="17" t="s">
        <v>2423</v>
      </c>
      <c r="E6617" s="17" t="s">
        <v>2424</v>
      </c>
    </row>
    <row r="6618" spans="1:5" x14ac:dyDescent="0.2">
      <c r="A6618" s="22">
        <v>2678</v>
      </c>
      <c r="B6618" s="18" t="s">
        <v>2396</v>
      </c>
      <c r="C6618" s="23">
        <v>1390</v>
      </c>
      <c r="D6618" s="17" t="s">
        <v>2423</v>
      </c>
      <c r="E6618" s="17" t="s">
        <v>2424</v>
      </c>
    </row>
    <row r="6619" spans="1:5" x14ac:dyDescent="0.2">
      <c r="A6619" s="22">
        <v>2680</v>
      </c>
      <c r="B6619" s="18" t="s">
        <v>2396</v>
      </c>
      <c r="C6619" s="23">
        <v>1390</v>
      </c>
      <c r="D6619" s="17" t="s">
        <v>2423</v>
      </c>
      <c r="E6619" s="17" t="s">
        <v>2424</v>
      </c>
    </row>
    <row r="6620" spans="1:5" x14ac:dyDescent="0.2">
      <c r="A6620" s="22">
        <v>2682</v>
      </c>
      <c r="B6620" s="18" t="s">
        <v>2396</v>
      </c>
      <c r="C6620" s="23">
        <v>1325</v>
      </c>
      <c r="D6620" s="17" t="s">
        <v>2423</v>
      </c>
      <c r="E6620" s="17" t="s">
        <v>2424</v>
      </c>
    </row>
    <row r="6621" spans="1:5" x14ac:dyDescent="0.2">
      <c r="A6621" s="22">
        <v>2691</v>
      </c>
      <c r="B6621" s="18" t="s">
        <v>2396</v>
      </c>
      <c r="C6621" s="23">
        <v>1390</v>
      </c>
      <c r="D6621" s="17" t="s">
        <v>2423</v>
      </c>
      <c r="E6621" s="17" t="s">
        <v>2424</v>
      </c>
    </row>
    <row r="6622" spans="1:5" x14ac:dyDescent="0.2">
      <c r="A6622" s="22">
        <v>2695</v>
      </c>
      <c r="B6622" s="18" t="s">
        <v>2396</v>
      </c>
      <c r="C6622" s="23">
        <v>3000</v>
      </c>
      <c r="D6622" s="17" t="s">
        <v>2423</v>
      </c>
      <c r="E6622" s="17" t="s">
        <v>2424</v>
      </c>
    </row>
    <row r="6623" spans="1:5" x14ac:dyDescent="0.2">
      <c r="A6623" s="22">
        <v>2700</v>
      </c>
      <c r="B6623" s="18" t="s">
        <v>2396</v>
      </c>
      <c r="C6623" s="23">
        <v>3000</v>
      </c>
      <c r="D6623" s="17" t="s">
        <v>2423</v>
      </c>
      <c r="E6623" s="17" t="s">
        <v>2424</v>
      </c>
    </row>
    <row r="6624" spans="1:5" x14ac:dyDescent="0.2">
      <c r="A6624" s="22">
        <v>2704</v>
      </c>
      <c r="B6624" s="18" t="s">
        <v>2396</v>
      </c>
      <c r="C6624" s="23">
        <v>1390</v>
      </c>
      <c r="D6624" s="17" t="s">
        <v>2423</v>
      </c>
      <c r="E6624" s="17" t="s">
        <v>2424</v>
      </c>
    </row>
    <row r="6625" spans="1:5" x14ac:dyDescent="0.2">
      <c r="A6625" s="22">
        <v>2705</v>
      </c>
      <c r="B6625" s="18" t="s">
        <v>2396</v>
      </c>
      <c r="C6625" s="23">
        <v>1390</v>
      </c>
      <c r="D6625" s="17" t="s">
        <v>2423</v>
      </c>
      <c r="E6625" s="17" t="s">
        <v>2424</v>
      </c>
    </row>
    <row r="6626" spans="1:5" x14ac:dyDescent="0.2">
      <c r="A6626" s="22">
        <v>2707</v>
      </c>
      <c r="B6626" s="18" t="s">
        <v>2396</v>
      </c>
      <c r="C6626" s="23">
        <v>1390</v>
      </c>
      <c r="D6626" s="17" t="s">
        <v>2423</v>
      </c>
      <c r="E6626" s="17" t="s">
        <v>2424</v>
      </c>
    </row>
    <row r="6627" spans="1:5" x14ac:dyDescent="0.2">
      <c r="A6627" s="22">
        <v>2708</v>
      </c>
      <c r="B6627" s="18" t="s">
        <v>2396</v>
      </c>
      <c r="C6627" s="23">
        <v>1390</v>
      </c>
      <c r="D6627" s="17" t="s">
        <v>2423</v>
      </c>
      <c r="E6627" s="17" t="s">
        <v>2424</v>
      </c>
    </row>
    <row r="6628" spans="1:5" x14ac:dyDescent="0.2">
      <c r="A6628" s="22">
        <v>2712</v>
      </c>
      <c r="B6628" s="18" t="s">
        <v>2396</v>
      </c>
      <c r="C6628" s="23">
        <v>1390</v>
      </c>
      <c r="D6628" s="17" t="s">
        <v>2423</v>
      </c>
      <c r="E6628" s="17" t="s">
        <v>2424</v>
      </c>
    </row>
    <row r="6629" spans="1:5" x14ac:dyDescent="0.2">
      <c r="A6629" s="22">
        <v>2713</v>
      </c>
      <c r="B6629" s="18" t="s">
        <v>2396</v>
      </c>
      <c r="C6629" s="23">
        <v>1390</v>
      </c>
      <c r="D6629" s="17" t="s">
        <v>2423</v>
      </c>
      <c r="E6629" s="17" t="s">
        <v>2424</v>
      </c>
    </row>
    <row r="6630" spans="1:5" x14ac:dyDescent="0.2">
      <c r="A6630" s="22">
        <v>2716</v>
      </c>
      <c r="B6630" s="18" t="s">
        <v>2396</v>
      </c>
      <c r="C6630" s="23">
        <v>1390</v>
      </c>
      <c r="D6630" s="17" t="s">
        <v>2423</v>
      </c>
      <c r="E6630" s="17" t="s">
        <v>2424</v>
      </c>
    </row>
    <row r="6631" spans="1:5" x14ac:dyDescent="0.2">
      <c r="A6631" s="22">
        <v>2717</v>
      </c>
      <c r="B6631" s="18" t="s">
        <v>2396</v>
      </c>
      <c r="C6631" s="23">
        <v>1390</v>
      </c>
      <c r="D6631" s="17" t="s">
        <v>2423</v>
      </c>
      <c r="E6631" s="17" t="s">
        <v>2424</v>
      </c>
    </row>
    <row r="6632" spans="1:5" x14ac:dyDescent="0.2">
      <c r="A6632" s="22">
        <v>2718</v>
      </c>
      <c r="B6632" s="18" t="s">
        <v>2396</v>
      </c>
      <c r="C6632" s="23">
        <v>3000</v>
      </c>
      <c r="D6632" s="17" t="s">
        <v>2423</v>
      </c>
      <c r="E6632" s="17" t="s">
        <v>2424</v>
      </c>
    </row>
    <row r="6633" spans="1:5" x14ac:dyDescent="0.2">
      <c r="A6633" s="22">
        <v>2721</v>
      </c>
      <c r="B6633" s="18" t="s">
        <v>2396</v>
      </c>
      <c r="C6633" s="23">
        <v>1390</v>
      </c>
      <c r="D6633" s="17" t="s">
        <v>2423</v>
      </c>
      <c r="E6633" s="17" t="s">
        <v>2424</v>
      </c>
    </row>
    <row r="6634" spans="1:5" x14ac:dyDescent="0.2">
      <c r="A6634" s="22">
        <v>2723</v>
      </c>
      <c r="B6634" s="18" t="s">
        <v>2396</v>
      </c>
      <c r="C6634" s="23">
        <v>1390</v>
      </c>
      <c r="D6634" s="17" t="s">
        <v>2423</v>
      </c>
      <c r="E6634" s="17" t="s">
        <v>2424</v>
      </c>
    </row>
    <row r="6635" spans="1:5" x14ac:dyDescent="0.2">
      <c r="A6635" s="22">
        <v>2727</v>
      </c>
      <c r="B6635" s="18" t="s">
        <v>2396</v>
      </c>
      <c r="C6635" s="23">
        <v>3000</v>
      </c>
      <c r="D6635" s="17" t="s">
        <v>2423</v>
      </c>
      <c r="E6635" s="17" t="s">
        <v>2424</v>
      </c>
    </row>
    <row r="6636" spans="1:5" x14ac:dyDescent="0.2">
      <c r="A6636" s="22">
        <v>2728</v>
      </c>
      <c r="B6636" s="18" t="s">
        <v>2396</v>
      </c>
      <c r="C6636" s="23">
        <v>3000</v>
      </c>
      <c r="D6636" s="17" t="s">
        <v>2423</v>
      </c>
      <c r="E6636" s="17" t="s">
        <v>2424</v>
      </c>
    </row>
    <row r="6637" spans="1:5" x14ac:dyDescent="0.2">
      <c r="A6637" s="22">
        <v>2735</v>
      </c>
      <c r="B6637" s="18" t="s">
        <v>2396</v>
      </c>
      <c r="C6637" s="23">
        <v>1390</v>
      </c>
      <c r="D6637" s="17" t="s">
        <v>2423</v>
      </c>
      <c r="E6637" s="17" t="s">
        <v>2424</v>
      </c>
    </row>
    <row r="6638" spans="1:5" x14ac:dyDescent="0.2">
      <c r="A6638" s="22">
        <v>2736</v>
      </c>
      <c r="B6638" s="18" t="s">
        <v>2396</v>
      </c>
      <c r="C6638" s="23">
        <v>3000</v>
      </c>
      <c r="D6638" s="17" t="s">
        <v>2423</v>
      </c>
      <c r="E6638" s="17" t="s">
        <v>2424</v>
      </c>
    </row>
    <row r="6639" spans="1:5" x14ac:dyDescent="0.2">
      <c r="A6639" s="22">
        <v>2739</v>
      </c>
      <c r="B6639" s="18" t="s">
        <v>2396</v>
      </c>
      <c r="C6639" s="23">
        <v>1390</v>
      </c>
      <c r="D6639" s="17" t="s">
        <v>2423</v>
      </c>
      <c r="E6639" s="17" t="s">
        <v>2424</v>
      </c>
    </row>
    <row r="6640" spans="1:5" x14ac:dyDescent="0.2">
      <c r="A6640" s="22">
        <v>2764</v>
      </c>
      <c r="B6640" s="18" t="s">
        <v>2396</v>
      </c>
      <c r="C6640" s="23">
        <v>3000</v>
      </c>
      <c r="D6640" s="17" t="s">
        <v>2423</v>
      </c>
      <c r="E6640" s="17" t="s">
        <v>2424</v>
      </c>
    </row>
    <row r="6641" spans="1:5" x14ac:dyDescent="0.2">
      <c r="A6641" s="22">
        <v>2767</v>
      </c>
      <c r="B6641" s="18" t="s">
        <v>2396</v>
      </c>
      <c r="C6641" s="23">
        <v>1390</v>
      </c>
      <c r="D6641" s="17" t="s">
        <v>2423</v>
      </c>
      <c r="E6641" s="17" t="s">
        <v>2424</v>
      </c>
    </row>
    <row r="6642" spans="1:5" x14ac:dyDescent="0.2">
      <c r="A6642" s="22">
        <v>2768</v>
      </c>
      <c r="B6642" s="18" t="s">
        <v>2396</v>
      </c>
      <c r="C6642" s="23">
        <v>1260</v>
      </c>
      <c r="D6642" s="17" t="s">
        <v>2423</v>
      </c>
      <c r="E6642" s="17" t="s">
        <v>2424</v>
      </c>
    </row>
    <row r="6643" spans="1:5" x14ac:dyDescent="0.2">
      <c r="A6643" s="22">
        <v>2769</v>
      </c>
      <c r="B6643" s="18" t="s">
        <v>2396</v>
      </c>
      <c r="C6643" s="23">
        <v>1390</v>
      </c>
      <c r="D6643" s="17" t="s">
        <v>2423</v>
      </c>
      <c r="E6643" s="17" t="s">
        <v>2424</v>
      </c>
    </row>
    <row r="6644" spans="1:5" x14ac:dyDescent="0.2">
      <c r="A6644" s="22">
        <v>2770</v>
      </c>
      <c r="B6644" s="18" t="s">
        <v>2396</v>
      </c>
      <c r="C6644" s="23">
        <v>1390</v>
      </c>
      <c r="D6644" s="17" t="s">
        <v>2423</v>
      </c>
      <c r="E6644" s="17" t="s">
        <v>2424</v>
      </c>
    </row>
    <row r="6645" spans="1:5" x14ac:dyDescent="0.2">
      <c r="A6645" s="22">
        <v>2773</v>
      </c>
      <c r="B6645" s="18" t="s">
        <v>2396</v>
      </c>
      <c r="C6645" s="23">
        <v>3000</v>
      </c>
      <c r="D6645" s="17" t="s">
        <v>2423</v>
      </c>
      <c r="E6645" s="17" t="s">
        <v>2424</v>
      </c>
    </row>
    <row r="6646" spans="1:5" x14ac:dyDescent="0.2">
      <c r="A6646" s="22">
        <v>2774</v>
      </c>
      <c r="B6646" s="18" t="s">
        <v>2396</v>
      </c>
      <c r="C6646" s="23">
        <v>1390</v>
      </c>
      <c r="D6646" s="17" t="s">
        <v>2423</v>
      </c>
      <c r="E6646" s="17" t="s">
        <v>2424</v>
      </c>
    </row>
    <row r="6647" spans="1:5" x14ac:dyDescent="0.2">
      <c r="A6647" s="22">
        <v>2775</v>
      </c>
      <c r="B6647" s="18" t="s">
        <v>2396</v>
      </c>
      <c r="C6647" s="23">
        <v>1390</v>
      </c>
      <c r="D6647" s="17" t="s">
        <v>2423</v>
      </c>
      <c r="E6647" s="17" t="s">
        <v>2424</v>
      </c>
    </row>
    <row r="6648" spans="1:5" x14ac:dyDescent="0.2">
      <c r="A6648" s="22">
        <v>2779</v>
      </c>
      <c r="B6648" s="18" t="s">
        <v>2396</v>
      </c>
      <c r="C6648" s="23">
        <v>1390</v>
      </c>
      <c r="D6648" s="17" t="s">
        <v>2423</v>
      </c>
      <c r="E6648" s="17" t="s">
        <v>2424</v>
      </c>
    </row>
    <row r="6649" spans="1:5" x14ac:dyDescent="0.2">
      <c r="A6649" s="22">
        <v>2780</v>
      </c>
      <c r="B6649" s="18" t="s">
        <v>2396</v>
      </c>
      <c r="C6649" s="23">
        <v>1390</v>
      </c>
      <c r="D6649" s="17" t="s">
        <v>2423</v>
      </c>
      <c r="E6649" s="17" t="s">
        <v>2424</v>
      </c>
    </row>
    <row r="6650" spans="1:5" x14ac:dyDescent="0.2">
      <c r="A6650" s="22">
        <v>2781</v>
      </c>
      <c r="B6650" s="18" t="s">
        <v>2396</v>
      </c>
      <c r="C6650" s="23">
        <v>1390</v>
      </c>
      <c r="D6650" s="17" t="s">
        <v>2423</v>
      </c>
      <c r="E6650" s="17" t="s">
        <v>2424</v>
      </c>
    </row>
    <row r="6651" spans="1:5" x14ac:dyDescent="0.2">
      <c r="A6651" s="22">
        <v>2782</v>
      </c>
      <c r="B6651" s="18" t="s">
        <v>2396</v>
      </c>
      <c r="C6651" s="23">
        <v>1390</v>
      </c>
      <c r="D6651" s="17" t="s">
        <v>2423</v>
      </c>
      <c r="E6651" s="17" t="s">
        <v>2424</v>
      </c>
    </row>
    <row r="6652" spans="1:5" x14ac:dyDescent="0.2">
      <c r="A6652" s="22">
        <v>2783</v>
      </c>
      <c r="B6652" s="18" t="s">
        <v>2396</v>
      </c>
      <c r="C6652" s="23">
        <v>1390</v>
      </c>
      <c r="D6652" s="17" t="s">
        <v>2423</v>
      </c>
      <c r="E6652" s="17" t="s">
        <v>2424</v>
      </c>
    </row>
    <row r="6653" spans="1:5" x14ac:dyDescent="0.2">
      <c r="A6653" s="22">
        <v>2784</v>
      </c>
      <c r="B6653" s="18" t="s">
        <v>2396</v>
      </c>
      <c r="C6653" s="23">
        <v>1390</v>
      </c>
      <c r="D6653" s="17" t="s">
        <v>2423</v>
      </c>
      <c r="E6653" s="17" t="s">
        <v>2424</v>
      </c>
    </row>
    <row r="6654" spans="1:5" x14ac:dyDescent="0.2">
      <c r="A6654" s="22">
        <v>2785</v>
      </c>
      <c r="B6654" s="18" t="s">
        <v>2396</v>
      </c>
      <c r="C6654" s="23">
        <v>1390</v>
      </c>
      <c r="D6654" s="17" t="s">
        <v>2423</v>
      </c>
      <c r="E6654" s="17" t="s">
        <v>2424</v>
      </c>
    </row>
    <row r="6655" spans="1:5" x14ac:dyDescent="0.2">
      <c r="A6655" s="22">
        <v>2786</v>
      </c>
      <c r="B6655" s="18" t="s">
        <v>2396</v>
      </c>
      <c r="C6655" s="23">
        <v>1390</v>
      </c>
      <c r="D6655" s="17" t="s">
        <v>2423</v>
      </c>
      <c r="E6655" s="17" t="s">
        <v>2424</v>
      </c>
    </row>
    <row r="6656" spans="1:5" x14ac:dyDescent="0.2">
      <c r="A6656" s="22">
        <v>2787</v>
      </c>
      <c r="B6656" s="18" t="s">
        <v>2396</v>
      </c>
      <c r="C6656" s="23">
        <v>1390</v>
      </c>
      <c r="D6656" s="17" t="s">
        <v>2423</v>
      </c>
      <c r="E6656" s="17" t="s">
        <v>2424</v>
      </c>
    </row>
    <row r="6657" spans="1:5" x14ac:dyDescent="0.2">
      <c r="A6657" s="22">
        <v>2798</v>
      </c>
      <c r="B6657" s="18" t="s">
        <v>2396</v>
      </c>
      <c r="C6657" s="23">
        <v>3000</v>
      </c>
      <c r="D6657" s="17" t="s">
        <v>2423</v>
      </c>
      <c r="E6657" s="17" t="s">
        <v>2424</v>
      </c>
    </row>
    <row r="6658" spans="1:5" x14ac:dyDescent="0.2">
      <c r="A6658" s="22">
        <v>2799</v>
      </c>
      <c r="B6658" s="18" t="s">
        <v>2396</v>
      </c>
      <c r="C6658" s="23">
        <v>3000</v>
      </c>
      <c r="D6658" s="17" t="s">
        <v>2423</v>
      </c>
      <c r="E6658" s="17" t="s">
        <v>2424</v>
      </c>
    </row>
    <row r="6659" spans="1:5" x14ac:dyDescent="0.2">
      <c r="A6659" s="22">
        <v>2805</v>
      </c>
      <c r="B6659" s="18" t="s">
        <v>2396</v>
      </c>
      <c r="C6659" s="23">
        <v>1390</v>
      </c>
      <c r="D6659" s="17" t="s">
        <v>2423</v>
      </c>
      <c r="E6659" s="17" t="s">
        <v>2424</v>
      </c>
    </row>
    <row r="6660" spans="1:5" x14ac:dyDescent="0.2">
      <c r="A6660" s="22">
        <v>2807</v>
      </c>
      <c r="B6660" s="18" t="s">
        <v>2396</v>
      </c>
      <c r="C6660" s="23">
        <v>3000</v>
      </c>
      <c r="D6660" s="17" t="s">
        <v>2423</v>
      </c>
      <c r="E6660" s="17" t="s">
        <v>2424</v>
      </c>
    </row>
    <row r="6661" spans="1:5" x14ac:dyDescent="0.2">
      <c r="A6661" s="22">
        <v>2811</v>
      </c>
      <c r="B6661" s="18" t="s">
        <v>2396</v>
      </c>
      <c r="C6661" s="23">
        <v>1390</v>
      </c>
      <c r="D6661" s="17" t="s">
        <v>2423</v>
      </c>
      <c r="E6661" s="17" t="s">
        <v>2424</v>
      </c>
    </row>
    <row r="6662" spans="1:5" x14ac:dyDescent="0.2">
      <c r="A6662" s="22">
        <v>2812</v>
      </c>
      <c r="B6662" s="18" t="s">
        <v>2396</v>
      </c>
      <c r="C6662" s="23">
        <v>1390</v>
      </c>
      <c r="D6662" s="17" t="s">
        <v>2423</v>
      </c>
      <c r="E6662" s="17" t="s">
        <v>2424</v>
      </c>
    </row>
    <row r="6663" spans="1:5" x14ac:dyDescent="0.2">
      <c r="A6663" s="22">
        <v>2815</v>
      </c>
      <c r="B6663" s="18" t="s">
        <v>2396</v>
      </c>
      <c r="C6663" s="23">
        <v>3000</v>
      </c>
      <c r="D6663" s="17" t="s">
        <v>2423</v>
      </c>
      <c r="E6663" s="17" t="s">
        <v>2424</v>
      </c>
    </row>
    <row r="6664" spans="1:5" x14ac:dyDescent="0.2">
      <c r="A6664" s="22">
        <v>2817</v>
      </c>
      <c r="B6664" s="18" t="s">
        <v>2396</v>
      </c>
      <c r="C6664" s="23">
        <v>1390</v>
      </c>
      <c r="D6664" s="17" t="s">
        <v>2423</v>
      </c>
      <c r="E6664" s="17" t="s">
        <v>2424</v>
      </c>
    </row>
    <row r="6665" spans="1:5" x14ac:dyDescent="0.2">
      <c r="A6665" s="22">
        <v>2818</v>
      </c>
      <c r="B6665" s="18" t="s">
        <v>2396</v>
      </c>
      <c r="C6665" s="23">
        <v>1390</v>
      </c>
      <c r="D6665" s="17" t="s">
        <v>2423</v>
      </c>
      <c r="E6665" s="17" t="s">
        <v>2424</v>
      </c>
    </row>
    <row r="6666" spans="1:5" x14ac:dyDescent="0.2">
      <c r="A6666" s="22">
        <v>2819</v>
      </c>
      <c r="B6666" s="18" t="s">
        <v>2396</v>
      </c>
      <c r="C6666" s="23">
        <v>3000</v>
      </c>
      <c r="D6666" s="17" t="s">
        <v>2423</v>
      </c>
      <c r="E6666" s="17" t="s">
        <v>2424</v>
      </c>
    </row>
    <row r="6667" spans="1:5" x14ac:dyDescent="0.2">
      <c r="A6667" s="22">
        <v>2840</v>
      </c>
      <c r="B6667" s="18" t="s">
        <v>2396</v>
      </c>
      <c r="C6667" s="23">
        <v>1390</v>
      </c>
      <c r="D6667" s="17" t="s">
        <v>2423</v>
      </c>
      <c r="E6667" s="17" t="s">
        <v>2424</v>
      </c>
    </row>
    <row r="6668" spans="1:5" x14ac:dyDescent="0.2">
      <c r="A6668" s="22">
        <v>2843</v>
      </c>
      <c r="B6668" s="18" t="s">
        <v>2396</v>
      </c>
      <c r="C6668" s="23">
        <v>1390</v>
      </c>
      <c r="D6668" s="17" t="s">
        <v>2423</v>
      </c>
      <c r="E6668" s="17" t="s">
        <v>2424</v>
      </c>
    </row>
    <row r="6669" spans="1:5" x14ac:dyDescent="0.2">
      <c r="A6669" s="22">
        <v>2847</v>
      </c>
      <c r="B6669" s="18" t="s">
        <v>2396</v>
      </c>
      <c r="C6669" s="23">
        <v>3000</v>
      </c>
      <c r="D6669" s="17" t="s">
        <v>2423</v>
      </c>
      <c r="E6669" s="17" t="s">
        <v>2424</v>
      </c>
    </row>
    <row r="6670" spans="1:5" x14ac:dyDescent="0.2">
      <c r="A6670" s="22">
        <v>2848</v>
      </c>
      <c r="B6670" s="18" t="s">
        <v>2396</v>
      </c>
      <c r="C6670" s="23">
        <v>1390</v>
      </c>
      <c r="D6670" s="17" t="s">
        <v>2423</v>
      </c>
      <c r="E6670" s="17" t="s">
        <v>2424</v>
      </c>
    </row>
    <row r="6671" spans="1:5" x14ac:dyDescent="0.2">
      <c r="A6671" s="22">
        <v>2850</v>
      </c>
      <c r="B6671" s="18" t="s">
        <v>2396</v>
      </c>
      <c r="C6671" s="23">
        <v>1390</v>
      </c>
      <c r="D6671" s="17" t="s">
        <v>2423</v>
      </c>
      <c r="E6671" s="17" t="s">
        <v>2424</v>
      </c>
    </row>
    <row r="6672" spans="1:5" x14ac:dyDescent="0.2">
      <c r="A6672" s="22">
        <v>2855</v>
      </c>
      <c r="B6672" s="18" t="s">
        <v>2396</v>
      </c>
      <c r="C6672" s="23">
        <v>1390</v>
      </c>
      <c r="D6672" s="17" t="s">
        <v>2423</v>
      </c>
      <c r="E6672" s="17" t="s">
        <v>2424</v>
      </c>
    </row>
    <row r="6673" spans="1:5" x14ac:dyDescent="0.2">
      <c r="A6673" s="22">
        <v>2864</v>
      </c>
      <c r="B6673" s="18" t="s">
        <v>2396</v>
      </c>
      <c r="C6673" s="23">
        <v>1390</v>
      </c>
      <c r="D6673" s="17" t="s">
        <v>2423</v>
      </c>
      <c r="E6673" s="17" t="s">
        <v>2424</v>
      </c>
    </row>
    <row r="6674" spans="1:5" x14ac:dyDescent="0.2">
      <c r="A6674" s="22">
        <v>2865</v>
      </c>
      <c r="B6674" s="18" t="s">
        <v>2396</v>
      </c>
      <c r="C6674" s="23">
        <v>1390</v>
      </c>
      <c r="D6674" s="17" t="s">
        <v>2423</v>
      </c>
      <c r="E6674" s="17" t="s">
        <v>2424</v>
      </c>
    </row>
    <row r="6675" spans="1:5" x14ac:dyDescent="0.2">
      <c r="A6675" s="22">
        <v>2874</v>
      </c>
      <c r="B6675" s="18" t="s">
        <v>2396</v>
      </c>
      <c r="C6675" s="23">
        <v>967.5</v>
      </c>
      <c r="D6675" s="17" t="s">
        <v>2423</v>
      </c>
      <c r="E6675" s="17" t="s">
        <v>2424</v>
      </c>
    </row>
    <row r="6676" spans="1:5" x14ac:dyDescent="0.2">
      <c r="A6676" s="22">
        <v>2890</v>
      </c>
      <c r="B6676" s="18" t="s">
        <v>2396</v>
      </c>
      <c r="C6676" s="23">
        <v>3000</v>
      </c>
      <c r="D6676" s="17" t="s">
        <v>2423</v>
      </c>
      <c r="E6676" s="17" t="s">
        <v>2424</v>
      </c>
    </row>
    <row r="6677" spans="1:5" x14ac:dyDescent="0.2">
      <c r="A6677" s="22">
        <v>2894</v>
      </c>
      <c r="B6677" s="18" t="s">
        <v>2396</v>
      </c>
      <c r="C6677" s="23">
        <v>3000</v>
      </c>
      <c r="D6677" s="17" t="s">
        <v>2423</v>
      </c>
      <c r="E6677" s="17" t="s">
        <v>2424</v>
      </c>
    </row>
    <row r="6678" spans="1:5" x14ac:dyDescent="0.2">
      <c r="A6678" s="22">
        <v>2895</v>
      </c>
      <c r="B6678" s="18" t="s">
        <v>2396</v>
      </c>
      <c r="C6678" s="23">
        <v>1390</v>
      </c>
      <c r="D6678" s="17" t="s">
        <v>2423</v>
      </c>
      <c r="E6678" s="17" t="s">
        <v>2424</v>
      </c>
    </row>
    <row r="6679" spans="1:5" x14ac:dyDescent="0.2">
      <c r="A6679" s="22">
        <v>2896</v>
      </c>
      <c r="B6679" s="18" t="s">
        <v>2396</v>
      </c>
      <c r="C6679" s="23">
        <v>3000</v>
      </c>
      <c r="D6679" s="17" t="s">
        <v>2423</v>
      </c>
      <c r="E6679" s="17" t="s">
        <v>2424</v>
      </c>
    </row>
    <row r="6680" spans="1:5" x14ac:dyDescent="0.2">
      <c r="A6680" s="22">
        <v>2897</v>
      </c>
      <c r="B6680" s="18" t="s">
        <v>2396</v>
      </c>
      <c r="C6680" s="23">
        <v>1390</v>
      </c>
      <c r="D6680" s="17" t="s">
        <v>2423</v>
      </c>
      <c r="E6680" s="17" t="s">
        <v>2424</v>
      </c>
    </row>
    <row r="6681" spans="1:5" x14ac:dyDescent="0.2">
      <c r="A6681" s="22">
        <v>2900</v>
      </c>
      <c r="B6681" s="18" t="s">
        <v>2396</v>
      </c>
      <c r="C6681" s="23">
        <v>3000</v>
      </c>
      <c r="D6681" s="17" t="s">
        <v>2423</v>
      </c>
      <c r="E6681" s="17" t="s">
        <v>2424</v>
      </c>
    </row>
    <row r="6682" spans="1:5" x14ac:dyDescent="0.2">
      <c r="A6682" s="22">
        <v>2902</v>
      </c>
      <c r="B6682" s="18" t="s">
        <v>2396</v>
      </c>
      <c r="C6682" s="23">
        <v>1390</v>
      </c>
      <c r="D6682" s="17" t="s">
        <v>2423</v>
      </c>
      <c r="E6682" s="17" t="s">
        <v>2424</v>
      </c>
    </row>
    <row r="6683" spans="1:5" x14ac:dyDescent="0.2">
      <c r="A6683" s="22">
        <v>2904</v>
      </c>
      <c r="B6683" s="18" t="s">
        <v>2396</v>
      </c>
      <c r="C6683" s="23">
        <v>1390</v>
      </c>
      <c r="D6683" s="17" t="s">
        <v>2423</v>
      </c>
      <c r="E6683" s="17" t="s">
        <v>2424</v>
      </c>
    </row>
    <row r="6684" spans="1:5" x14ac:dyDescent="0.2">
      <c r="A6684" s="22">
        <v>2910</v>
      </c>
      <c r="B6684" s="18" t="s">
        <v>2396</v>
      </c>
      <c r="C6684" s="23">
        <v>3000</v>
      </c>
      <c r="D6684" s="17" t="s">
        <v>2423</v>
      </c>
      <c r="E6684" s="17" t="s">
        <v>2424</v>
      </c>
    </row>
    <row r="6685" spans="1:5" x14ac:dyDescent="0.2">
      <c r="A6685" s="22">
        <v>2911</v>
      </c>
      <c r="B6685" s="18" t="s">
        <v>2396</v>
      </c>
      <c r="C6685" s="23">
        <v>1390</v>
      </c>
      <c r="D6685" s="17" t="s">
        <v>2423</v>
      </c>
      <c r="E6685" s="17" t="s">
        <v>2424</v>
      </c>
    </row>
    <row r="6686" spans="1:5" x14ac:dyDescent="0.2">
      <c r="A6686" s="22">
        <v>2914</v>
      </c>
      <c r="B6686" s="18" t="s">
        <v>2396</v>
      </c>
      <c r="C6686" s="23">
        <v>1390</v>
      </c>
      <c r="D6686" s="17" t="s">
        <v>2423</v>
      </c>
      <c r="E6686" s="17" t="s">
        <v>2424</v>
      </c>
    </row>
    <row r="6687" spans="1:5" x14ac:dyDescent="0.2">
      <c r="A6687" s="22">
        <v>2916</v>
      </c>
      <c r="B6687" s="18" t="s">
        <v>2396</v>
      </c>
      <c r="C6687" s="23">
        <v>1390</v>
      </c>
      <c r="D6687" s="17" t="s">
        <v>2423</v>
      </c>
      <c r="E6687" s="17" t="s">
        <v>2424</v>
      </c>
    </row>
    <row r="6688" spans="1:5" x14ac:dyDescent="0.2">
      <c r="A6688" s="22">
        <v>2917</v>
      </c>
      <c r="B6688" s="18" t="s">
        <v>2396</v>
      </c>
      <c r="C6688" s="23">
        <v>3000</v>
      </c>
      <c r="D6688" s="17" t="s">
        <v>2423</v>
      </c>
      <c r="E6688" s="17" t="s">
        <v>2424</v>
      </c>
    </row>
    <row r="6689" spans="1:5" x14ac:dyDescent="0.2">
      <c r="A6689" s="22">
        <v>2922</v>
      </c>
      <c r="B6689" s="18" t="s">
        <v>2396</v>
      </c>
      <c r="C6689" s="23">
        <v>3000</v>
      </c>
      <c r="D6689" s="17" t="s">
        <v>2423</v>
      </c>
      <c r="E6689" s="17" t="s">
        <v>2424</v>
      </c>
    </row>
    <row r="6690" spans="1:5" x14ac:dyDescent="0.2">
      <c r="A6690" s="22">
        <v>2927</v>
      </c>
      <c r="B6690" s="18" t="s">
        <v>2396</v>
      </c>
      <c r="C6690" s="23">
        <v>1390</v>
      </c>
      <c r="D6690" s="17" t="s">
        <v>2423</v>
      </c>
      <c r="E6690" s="17" t="s">
        <v>2424</v>
      </c>
    </row>
    <row r="6691" spans="1:5" x14ac:dyDescent="0.2">
      <c r="A6691" s="22">
        <v>2928</v>
      </c>
      <c r="B6691" s="18" t="s">
        <v>2396</v>
      </c>
      <c r="C6691" s="23">
        <v>1390</v>
      </c>
      <c r="D6691" s="17" t="s">
        <v>2423</v>
      </c>
      <c r="E6691" s="17" t="s">
        <v>2424</v>
      </c>
    </row>
    <row r="6692" spans="1:5" x14ac:dyDescent="0.2">
      <c r="A6692" s="22">
        <v>2939</v>
      </c>
      <c r="B6692" s="18" t="s">
        <v>2396</v>
      </c>
      <c r="C6692" s="23">
        <v>1390</v>
      </c>
      <c r="D6692" s="17" t="s">
        <v>2423</v>
      </c>
      <c r="E6692" s="17" t="s">
        <v>2424</v>
      </c>
    </row>
    <row r="6693" spans="1:5" x14ac:dyDescent="0.2">
      <c r="A6693" s="22">
        <v>2951</v>
      </c>
      <c r="B6693" s="18" t="s">
        <v>2396</v>
      </c>
      <c r="C6693" s="23">
        <v>1390</v>
      </c>
      <c r="D6693" s="17" t="s">
        <v>2423</v>
      </c>
      <c r="E6693" s="17" t="s">
        <v>2424</v>
      </c>
    </row>
    <row r="6694" spans="1:5" x14ac:dyDescent="0.2">
      <c r="A6694" s="22">
        <v>2953</v>
      </c>
      <c r="B6694" s="18" t="s">
        <v>2396</v>
      </c>
      <c r="C6694" s="23">
        <v>1390</v>
      </c>
      <c r="D6694" s="17" t="s">
        <v>2423</v>
      </c>
      <c r="E6694" s="17" t="s">
        <v>2424</v>
      </c>
    </row>
    <row r="6695" spans="1:5" x14ac:dyDescent="0.2">
      <c r="A6695" s="22">
        <v>2955</v>
      </c>
      <c r="B6695" s="18" t="s">
        <v>2396</v>
      </c>
      <c r="C6695" s="23">
        <v>967.5</v>
      </c>
      <c r="D6695" s="17" t="s">
        <v>2423</v>
      </c>
      <c r="E6695" s="17" t="s">
        <v>2424</v>
      </c>
    </row>
    <row r="6696" spans="1:5" x14ac:dyDescent="0.2">
      <c r="A6696" s="22">
        <v>2956</v>
      </c>
      <c r="B6696" s="18" t="s">
        <v>2396</v>
      </c>
      <c r="C6696" s="23">
        <v>3000</v>
      </c>
      <c r="D6696" s="17" t="s">
        <v>2423</v>
      </c>
      <c r="E6696" s="17" t="s">
        <v>2424</v>
      </c>
    </row>
    <row r="6697" spans="1:5" x14ac:dyDescent="0.2">
      <c r="A6697" s="22">
        <v>2964</v>
      </c>
      <c r="B6697" s="18" t="s">
        <v>2396</v>
      </c>
      <c r="C6697" s="23">
        <v>1390</v>
      </c>
      <c r="D6697" s="17" t="s">
        <v>2423</v>
      </c>
      <c r="E6697" s="17" t="s">
        <v>2424</v>
      </c>
    </row>
    <row r="6698" spans="1:5" x14ac:dyDescent="0.2">
      <c r="A6698" s="22">
        <v>2970</v>
      </c>
      <c r="B6698" s="18" t="s">
        <v>2396</v>
      </c>
      <c r="C6698" s="23">
        <v>1390</v>
      </c>
      <c r="D6698" s="17" t="s">
        <v>2423</v>
      </c>
      <c r="E6698" s="17" t="s">
        <v>2424</v>
      </c>
    </row>
    <row r="6699" spans="1:5" x14ac:dyDescent="0.2">
      <c r="A6699" s="22">
        <v>2974</v>
      </c>
      <c r="B6699" s="18" t="s">
        <v>2396</v>
      </c>
      <c r="C6699" s="23">
        <v>112.5</v>
      </c>
      <c r="D6699" s="17" t="s">
        <v>2423</v>
      </c>
      <c r="E6699" s="17" t="s">
        <v>2424</v>
      </c>
    </row>
    <row r="6700" spans="1:5" x14ac:dyDescent="0.2">
      <c r="A6700" s="22">
        <v>2979</v>
      </c>
      <c r="B6700" s="18" t="s">
        <v>2396</v>
      </c>
      <c r="C6700" s="23">
        <v>1390</v>
      </c>
      <c r="D6700" s="17" t="s">
        <v>2423</v>
      </c>
      <c r="E6700" s="17" t="s">
        <v>2424</v>
      </c>
    </row>
    <row r="6701" spans="1:5" x14ac:dyDescent="0.2">
      <c r="A6701" s="22">
        <v>2991</v>
      </c>
      <c r="B6701" s="18" t="s">
        <v>2396</v>
      </c>
      <c r="C6701" s="23">
        <v>1390</v>
      </c>
      <c r="D6701" s="17" t="s">
        <v>2423</v>
      </c>
      <c r="E6701" s="17" t="s">
        <v>2424</v>
      </c>
    </row>
    <row r="6702" spans="1:5" x14ac:dyDescent="0.2">
      <c r="A6702" s="22">
        <v>2997</v>
      </c>
      <c r="B6702" s="18" t="s">
        <v>2396</v>
      </c>
      <c r="C6702" s="23">
        <v>1390</v>
      </c>
      <c r="D6702" s="17" t="s">
        <v>2423</v>
      </c>
      <c r="E6702" s="17" t="s">
        <v>2424</v>
      </c>
    </row>
    <row r="6703" spans="1:5" x14ac:dyDescent="0.2">
      <c r="A6703" s="22">
        <v>3001</v>
      </c>
      <c r="B6703" s="18" t="s">
        <v>2396</v>
      </c>
      <c r="C6703" s="23">
        <v>3000</v>
      </c>
      <c r="D6703" s="17" t="s">
        <v>2423</v>
      </c>
      <c r="E6703" s="17" t="s">
        <v>2424</v>
      </c>
    </row>
    <row r="6704" spans="1:5" x14ac:dyDescent="0.2">
      <c r="A6704" s="22">
        <v>3002</v>
      </c>
      <c r="B6704" s="18" t="s">
        <v>2396</v>
      </c>
      <c r="C6704" s="23">
        <v>1390</v>
      </c>
      <c r="D6704" s="17" t="s">
        <v>2423</v>
      </c>
      <c r="E6704" s="17" t="s">
        <v>2424</v>
      </c>
    </row>
    <row r="6705" spans="1:5" x14ac:dyDescent="0.2">
      <c r="A6705" s="22">
        <v>3004</v>
      </c>
      <c r="B6705" s="18" t="s">
        <v>2396</v>
      </c>
      <c r="C6705" s="23">
        <v>1390</v>
      </c>
      <c r="D6705" s="17" t="s">
        <v>2423</v>
      </c>
      <c r="E6705" s="17" t="s">
        <v>2424</v>
      </c>
    </row>
    <row r="6706" spans="1:5" x14ac:dyDescent="0.2">
      <c r="A6706" s="22">
        <v>3006</v>
      </c>
      <c r="B6706" s="18" t="s">
        <v>2396</v>
      </c>
      <c r="C6706" s="23">
        <v>1390</v>
      </c>
      <c r="D6706" s="17" t="s">
        <v>2423</v>
      </c>
      <c r="E6706" s="17" t="s">
        <v>2424</v>
      </c>
    </row>
    <row r="6707" spans="1:5" x14ac:dyDescent="0.2">
      <c r="A6707" s="22">
        <v>3008</v>
      </c>
      <c r="B6707" s="18" t="s">
        <v>2396</v>
      </c>
      <c r="C6707" s="23">
        <v>1390</v>
      </c>
      <c r="D6707" s="17" t="s">
        <v>2423</v>
      </c>
      <c r="E6707" s="17" t="s">
        <v>2424</v>
      </c>
    </row>
    <row r="6708" spans="1:5" x14ac:dyDescent="0.2">
      <c r="A6708" s="22">
        <v>3009</v>
      </c>
      <c r="B6708" s="18" t="s">
        <v>2396</v>
      </c>
      <c r="C6708" s="23">
        <v>1390</v>
      </c>
      <c r="D6708" s="17" t="s">
        <v>2423</v>
      </c>
      <c r="E6708" s="17" t="s">
        <v>2424</v>
      </c>
    </row>
    <row r="6709" spans="1:5" x14ac:dyDescent="0.2">
      <c r="A6709" s="22">
        <v>3012</v>
      </c>
      <c r="B6709" s="18" t="s">
        <v>2396</v>
      </c>
      <c r="C6709" s="23">
        <v>1390</v>
      </c>
      <c r="D6709" s="17" t="s">
        <v>2423</v>
      </c>
      <c r="E6709" s="17" t="s">
        <v>2424</v>
      </c>
    </row>
    <row r="6710" spans="1:5" x14ac:dyDescent="0.2">
      <c r="A6710" s="22">
        <v>3013</v>
      </c>
      <c r="B6710" s="18" t="s">
        <v>2396</v>
      </c>
      <c r="C6710" s="23">
        <v>1390</v>
      </c>
      <c r="D6710" s="17" t="s">
        <v>2423</v>
      </c>
      <c r="E6710" s="17" t="s">
        <v>2424</v>
      </c>
    </row>
    <row r="6711" spans="1:5" x14ac:dyDescent="0.2">
      <c r="A6711" s="22">
        <v>3014</v>
      </c>
      <c r="B6711" s="18" t="s">
        <v>2396</v>
      </c>
      <c r="C6711" s="23">
        <v>1390</v>
      </c>
      <c r="D6711" s="17" t="s">
        <v>2423</v>
      </c>
      <c r="E6711" s="17" t="s">
        <v>2424</v>
      </c>
    </row>
    <row r="6712" spans="1:5" x14ac:dyDescent="0.2">
      <c r="A6712" s="22">
        <v>3015</v>
      </c>
      <c r="B6712" s="18" t="s">
        <v>2396</v>
      </c>
      <c r="C6712" s="23">
        <v>3000</v>
      </c>
      <c r="D6712" s="17" t="s">
        <v>2423</v>
      </c>
      <c r="E6712" s="17" t="s">
        <v>2424</v>
      </c>
    </row>
    <row r="6713" spans="1:5" x14ac:dyDescent="0.2">
      <c r="A6713" s="22">
        <v>3016</v>
      </c>
      <c r="B6713" s="18" t="s">
        <v>2396</v>
      </c>
      <c r="C6713" s="23">
        <v>3000</v>
      </c>
      <c r="D6713" s="17" t="s">
        <v>2423</v>
      </c>
      <c r="E6713" s="17" t="s">
        <v>2424</v>
      </c>
    </row>
    <row r="6714" spans="1:5" x14ac:dyDescent="0.2">
      <c r="A6714" s="22">
        <v>3017</v>
      </c>
      <c r="B6714" s="18" t="s">
        <v>2396</v>
      </c>
      <c r="C6714" s="23">
        <v>1390</v>
      </c>
      <c r="D6714" s="17" t="s">
        <v>2423</v>
      </c>
      <c r="E6714" s="17" t="s">
        <v>2424</v>
      </c>
    </row>
    <row r="6715" spans="1:5" x14ac:dyDescent="0.2">
      <c r="A6715" s="22">
        <v>3018</v>
      </c>
      <c r="B6715" s="18" t="s">
        <v>2396</v>
      </c>
      <c r="C6715" s="23">
        <v>1390</v>
      </c>
      <c r="D6715" s="17" t="s">
        <v>2423</v>
      </c>
      <c r="E6715" s="17" t="s">
        <v>2424</v>
      </c>
    </row>
    <row r="6716" spans="1:5" x14ac:dyDescent="0.2">
      <c r="A6716" s="22">
        <v>3026</v>
      </c>
      <c r="B6716" s="18" t="s">
        <v>2396</v>
      </c>
      <c r="C6716" s="23">
        <v>1390</v>
      </c>
      <c r="D6716" s="17" t="s">
        <v>2423</v>
      </c>
      <c r="E6716" s="17" t="s">
        <v>2424</v>
      </c>
    </row>
    <row r="6717" spans="1:5" x14ac:dyDescent="0.2">
      <c r="A6717" s="22">
        <v>3029</v>
      </c>
      <c r="B6717" s="18" t="s">
        <v>2396</v>
      </c>
      <c r="C6717" s="23">
        <v>1390</v>
      </c>
      <c r="D6717" s="17" t="s">
        <v>2423</v>
      </c>
      <c r="E6717" s="17" t="s">
        <v>2424</v>
      </c>
    </row>
    <row r="6718" spans="1:5" x14ac:dyDescent="0.2">
      <c r="A6718" s="22">
        <v>3031</v>
      </c>
      <c r="B6718" s="18" t="s">
        <v>2396</v>
      </c>
      <c r="C6718" s="23">
        <v>1325</v>
      </c>
      <c r="D6718" s="17" t="s">
        <v>2423</v>
      </c>
      <c r="E6718" s="17" t="s">
        <v>2424</v>
      </c>
    </row>
    <row r="6719" spans="1:5" x14ac:dyDescent="0.2">
      <c r="A6719" s="22">
        <v>3038</v>
      </c>
      <c r="B6719" s="18" t="s">
        <v>2396</v>
      </c>
      <c r="C6719" s="23">
        <v>3000</v>
      </c>
      <c r="D6719" s="17" t="s">
        <v>2423</v>
      </c>
      <c r="E6719" s="17" t="s">
        <v>2424</v>
      </c>
    </row>
    <row r="6720" spans="1:5" x14ac:dyDescent="0.2">
      <c r="A6720" s="22">
        <v>3040</v>
      </c>
      <c r="B6720" s="18" t="s">
        <v>2396</v>
      </c>
      <c r="C6720" s="23">
        <v>1390</v>
      </c>
      <c r="D6720" s="17" t="s">
        <v>2423</v>
      </c>
      <c r="E6720" s="17" t="s">
        <v>2424</v>
      </c>
    </row>
    <row r="6721" spans="1:5" x14ac:dyDescent="0.2">
      <c r="A6721" s="22">
        <v>3053</v>
      </c>
      <c r="B6721" s="18" t="s">
        <v>2396</v>
      </c>
      <c r="C6721" s="23">
        <v>3000</v>
      </c>
      <c r="D6721" s="17" t="s">
        <v>2423</v>
      </c>
      <c r="E6721" s="17" t="s">
        <v>2424</v>
      </c>
    </row>
    <row r="6722" spans="1:5" x14ac:dyDescent="0.2">
      <c r="A6722" s="22">
        <v>3058</v>
      </c>
      <c r="B6722" s="18" t="s">
        <v>2396</v>
      </c>
      <c r="C6722" s="23">
        <v>1390</v>
      </c>
      <c r="D6722" s="17" t="s">
        <v>2423</v>
      </c>
      <c r="E6722" s="17" t="s">
        <v>2424</v>
      </c>
    </row>
    <row r="6723" spans="1:5" x14ac:dyDescent="0.2">
      <c r="A6723" s="22">
        <v>3059</v>
      </c>
      <c r="B6723" s="18" t="s">
        <v>2396</v>
      </c>
      <c r="C6723" s="23">
        <v>1390</v>
      </c>
      <c r="D6723" s="17" t="s">
        <v>2423</v>
      </c>
      <c r="E6723" s="17" t="s">
        <v>2424</v>
      </c>
    </row>
    <row r="6724" spans="1:5" x14ac:dyDescent="0.2">
      <c r="A6724" s="22">
        <v>3060</v>
      </c>
      <c r="B6724" s="18" t="s">
        <v>2396</v>
      </c>
      <c r="C6724" s="23">
        <v>1390</v>
      </c>
      <c r="D6724" s="17" t="s">
        <v>2423</v>
      </c>
      <c r="E6724" s="17" t="s">
        <v>2424</v>
      </c>
    </row>
    <row r="6725" spans="1:5" x14ac:dyDescent="0.2">
      <c r="A6725" s="22">
        <v>3067</v>
      </c>
      <c r="B6725" s="18" t="s">
        <v>2396</v>
      </c>
      <c r="C6725" s="23">
        <v>3000</v>
      </c>
      <c r="D6725" s="17" t="s">
        <v>2423</v>
      </c>
      <c r="E6725" s="17" t="s">
        <v>2424</v>
      </c>
    </row>
    <row r="6726" spans="1:5" x14ac:dyDescent="0.2">
      <c r="A6726" s="22">
        <v>3068</v>
      </c>
      <c r="B6726" s="18" t="s">
        <v>2396</v>
      </c>
      <c r="C6726" s="23">
        <v>3000</v>
      </c>
      <c r="D6726" s="17" t="s">
        <v>2423</v>
      </c>
      <c r="E6726" s="17" t="s">
        <v>2424</v>
      </c>
    </row>
    <row r="6727" spans="1:5" x14ac:dyDescent="0.2">
      <c r="A6727" s="22">
        <v>3069</v>
      </c>
      <c r="B6727" s="18" t="s">
        <v>2396</v>
      </c>
      <c r="C6727" s="23">
        <v>3325</v>
      </c>
      <c r="D6727" s="17" t="s">
        <v>2423</v>
      </c>
      <c r="E6727" s="17" t="s">
        <v>2424</v>
      </c>
    </row>
    <row r="6728" spans="1:5" x14ac:dyDescent="0.2">
      <c r="A6728" s="22">
        <v>3072</v>
      </c>
      <c r="B6728" s="18" t="s">
        <v>2396</v>
      </c>
      <c r="C6728" s="23">
        <v>1534.42</v>
      </c>
      <c r="D6728" s="17" t="s">
        <v>2423</v>
      </c>
      <c r="E6728" s="17" t="s">
        <v>2424</v>
      </c>
    </row>
    <row r="6729" spans="1:5" x14ac:dyDescent="0.2">
      <c r="A6729" s="22">
        <v>3073</v>
      </c>
      <c r="B6729" s="18" t="s">
        <v>2396</v>
      </c>
      <c r="C6729" s="23">
        <v>1390</v>
      </c>
      <c r="D6729" s="17" t="s">
        <v>2423</v>
      </c>
      <c r="E6729" s="17" t="s">
        <v>2424</v>
      </c>
    </row>
    <row r="6730" spans="1:5" x14ac:dyDescent="0.2">
      <c r="A6730" s="22">
        <v>3078</v>
      </c>
      <c r="B6730" s="18" t="s">
        <v>2396</v>
      </c>
      <c r="C6730" s="23">
        <v>1390</v>
      </c>
      <c r="D6730" s="17" t="s">
        <v>2423</v>
      </c>
      <c r="E6730" s="17" t="s">
        <v>2424</v>
      </c>
    </row>
    <row r="6731" spans="1:5" x14ac:dyDescent="0.2">
      <c r="A6731" s="22">
        <v>3081</v>
      </c>
      <c r="B6731" s="18" t="s">
        <v>2396</v>
      </c>
      <c r="C6731" s="23">
        <v>1390</v>
      </c>
      <c r="D6731" s="17" t="s">
        <v>2423</v>
      </c>
      <c r="E6731" s="17" t="s">
        <v>2424</v>
      </c>
    </row>
    <row r="6732" spans="1:5" x14ac:dyDescent="0.2">
      <c r="A6732" s="22">
        <v>3083</v>
      </c>
      <c r="B6732" s="18" t="s">
        <v>2396</v>
      </c>
      <c r="C6732" s="23">
        <v>1390</v>
      </c>
      <c r="D6732" s="17" t="s">
        <v>2423</v>
      </c>
      <c r="E6732" s="17" t="s">
        <v>2424</v>
      </c>
    </row>
    <row r="6733" spans="1:5" x14ac:dyDescent="0.2">
      <c r="A6733" s="22">
        <v>3085</v>
      </c>
      <c r="B6733" s="18" t="s">
        <v>2396</v>
      </c>
      <c r="C6733" s="23">
        <v>1390</v>
      </c>
      <c r="D6733" s="17" t="s">
        <v>2423</v>
      </c>
      <c r="E6733" s="17" t="s">
        <v>2424</v>
      </c>
    </row>
    <row r="6734" spans="1:5" x14ac:dyDescent="0.2">
      <c r="A6734" s="22">
        <v>3086</v>
      </c>
      <c r="B6734" s="18" t="s">
        <v>2396</v>
      </c>
      <c r="C6734" s="23">
        <v>3000</v>
      </c>
      <c r="D6734" s="17" t="s">
        <v>2423</v>
      </c>
      <c r="E6734" s="17" t="s">
        <v>2424</v>
      </c>
    </row>
    <row r="6735" spans="1:5" x14ac:dyDescent="0.2">
      <c r="A6735" s="22">
        <v>3089</v>
      </c>
      <c r="B6735" s="18" t="s">
        <v>2396</v>
      </c>
      <c r="C6735" s="23">
        <v>1390</v>
      </c>
      <c r="D6735" s="17" t="s">
        <v>2423</v>
      </c>
      <c r="E6735" s="17" t="s">
        <v>2424</v>
      </c>
    </row>
    <row r="6736" spans="1:5" x14ac:dyDescent="0.2">
      <c r="A6736" s="22">
        <v>3090</v>
      </c>
      <c r="B6736" s="18" t="s">
        <v>2396</v>
      </c>
      <c r="C6736" s="23">
        <v>3000</v>
      </c>
      <c r="D6736" s="17" t="s">
        <v>2423</v>
      </c>
      <c r="E6736" s="17" t="s">
        <v>2424</v>
      </c>
    </row>
    <row r="6737" spans="1:5" x14ac:dyDescent="0.2">
      <c r="A6737" s="22">
        <v>3091</v>
      </c>
      <c r="B6737" s="18" t="s">
        <v>2396</v>
      </c>
      <c r="C6737" s="23">
        <v>1390</v>
      </c>
      <c r="D6737" s="17" t="s">
        <v>2423</v>
      </c>
      <c r="E6737" s="17" t="s">
        <v>2424</v>
      </c>
    </row>
    <row r="6738" spans="1:5" x14ac:dyDescent="0.2">
      <c r="A6738" s="22">
        <v>3093</v>
      </c>
      <c r="B6738" s="18" t="s">
        <v>2396</v>
      </c>
      <c r="C6738" s="23">
        <v>1390</v>
      </c>
      <c r="D6738" s="17" t="s">
        <v>2423</v>
      </c>
      <c r="E6738" s="17" t="s">
        <v>2424</v>
      </c>
    </row>
    <row r="6739" spans="1:5" x14ac:dyDescent="0.2">
      <c r="A6739" s="22">
        <v>3094</v>
      </c>
      <c r="B6739" s="18" t="s">
        <v>2396</v>
      </c>
      <c r="C6739" s="23">
        <v>1390</v>
      </c>
      <c r="D6739" s="17" t="s">
        <v>2423</v>
      </c>
      <c r="E6739" s="17" t="s">
        <v>2424</v>
      </c>
    </row>
    <row r="6740" spans="1:5" x14ac:dyDescent="0.2">
      <c r="A6740" s="22">
        <v>3095</v>
      </c>
      <c r="B6740" s="18" t="s">
        <v>2396</v>
      </c>
      <c r="C6740" s="23">
        <v>1390</v>
      </c>
      <c r="D6740" s="17" t="s">
        <v>2423</v>
      </c>
      <c r="E6740" s="17" t="s">
        <v>2424</v>
      </c>
    </row>
    <row r="6741" spans="1:5" x14ac:dyDescent="0.2">
      <c r="A6741" s="22">
        <v>3098</v>
      </c>
      <c r="B6741" s="18" t="s">
        <v>2396</v>
      </c>
      <c r="C6741" s="23">
        <v>1390</v>
      </c>
      <c r="D6741" s="17" t="s">
        <v>2423</v>
      </c>
      <c r="E6741" s="17" t="s">
        <v>2424</v>
      </c>
    </row>
    <row r="6742" spans="1:5" x14ac:dyDescent="0.2">
      <c r="A6742" s="22">
        <v>3099</v>
      </c>
      <c r="B6742" s="18" t="s">
        <v>2396</v>
      </c>
      <c r="C6742" s="23">
        <v>1390</v>
      </c>
      <c r="D6742" s="17" t="s">
        <v>2423</v>
      </c>
      <c r="E6742" s="17" t="s">
        <v>2424</v>
      </c>
    </row>
    <row r="6743" spans="1:5" x14ac:dyDescent="0.2">
      <c r="A6743" s="22">
        <v>3100</v>
      </c>
      <c r="B6743" s="18" t="s">
        <v>2396</v>
      </c>
      <c r="C6743" s="23">
        <v>1390</v>
      </c>
      <c r="D6743" s="17" t="s">
        <v>2423</v>
      </c>
      <c r="E6743" s="17" t="s">
        <v>2424</v>
      </c>
    </row>
    <row r="6744" spans="1:5" x14ac:dyDescent="0.2">
      <c r="A6744" s="22">
        <v>3104</v>
      </c>
      <c r="B6744" s="18" t="s">
        <v>2396</v>
      </c>
      <c r="C6744" s="23">
        <v>1390</v>
      </c>
      <c r="D6744" s="17" t="s">
        <v>2423</v>
      </c>
      <c r="E6744" s="17" t="s">
        <v>2424</v>
      </c>
    </row>
    <row r="6745" spans="1:5" x14ac:dyDescent="0.2">
      <c r="A6745" s="22">
        <v>3106</v>
      </c>
      <c r="B6745" s="18" t="s">
        <v>2396</v>
      </c>
      <c r="C6745" s="23">
        <v>3000</v>
      </c>
      <c r="D6745" s="17" t="s">
        <v>2423</v>
      </c>
      <c r="E6745" s="17" t="s">
        <v>2424</v>
      </c>
    </row>
    <row r="6746" spans="1:5" x14ac:dyDescent="0.2">
      <c r="A6746" s="22">
        <v>3107</v>
      </c>
      <c r="B6746" s="18" t="s">
        <v>2396</v>
      </c>
      <c r="C6746" s="23">
        <v>1390</v>
      </c>
      <c r="D6746" s="17" t="s">
        <v>2423</v>
      </c>
      <c r="E6746" s="17" t="s">
        <v>2424</v>
      </c>
    </row>
    <row r="6747" spans="1:5" x14ac:dyDescent="0.2">
      <c r="A6747" s="22">
        <v>3110</v>
      </c>
      <c r="B6747" s="18" t="s">
        <v>2396</v>
      </c>
      <c r="C6747" s="23">
        <v>1390</v>
      </c>
      <c r="D6747" s="17" t="s">
        <v>2423</v>
      </c>
      <c r="E6747" s="17" t="s">
        <v>2424</v>
      </c>
    </row>
    <row r="6748" spans="1:5" x14ac:dyDescent="0.2">
      <c r="A6748" s="22">
        <v>3111</v>
      </c>
      <c r="B6748" s="18" t="s">
        <v>2396</v>
      </c>
      <c r="C6748" s="23">
        <v>3000</v>
      </c>
      <c r="D6748" s="17" t="s">
        <v>2423</v>
      </c>
      <c r="E6748" s="17" t="s">
        <v>2424</v>
      </c>
    </row>
    <row r="6749" spans="1:5" x14ac:dyDescent="0.2">
      <c r="A6749" s="22">
        <v>3114</v>
      </c>
      <c r="B6749" s="18" t="s">
        <v>2396</v>
      </c>
      <c r="C6749" s="23">
        <v>1390</v>
      </c>
      <c r="D6749" s="17" t="s">
        <v>2423</v>
      </c>
      <c r="E6749" s="17" t="s">
        <v>2424</v>
      </c>
    </row>
    <row r="6750" spans="1:5" x14ac:dyDescent="0.2">
      <c r="A6750" s="22">
        <v>3115</v>
      </c>
      <c r="B6750" s="18" t="s">
        <v>2396</v>
      </c>
      <c r="C6750" s="23">
        <v>1390</v>
      </c>
      <c r="D6750" s="17" t="s">
        <v>2423</v>
      </c>
      <c r="E6750" s="17" t="s">
        <v>2424</v>
      </c>
    </row>
    <row r="6751" spans="1:5" x14ac:dyDescent="0.2">
      <c r="A6751" s="22">
        <v>3120</v>
      </c>
      <c r="B6751" s="18" t="s">
        <v>2396</v>
      </c>
      <c r="C6751" s="23">
        <v>1390</v>
      </c>
      <c r="D6751" s="17" t="s">
        <v>2423</v>
      </c>
      <c r="E6751" s="17" t="s">
        <v>2424</v>
      </c>
    </row>
    <row r="6752" spans="1:5" x14ac:dyDescent="0.2">
      <c r="A6752" s="22">
        <v>3122</v>
      </c>
      <c r="B6752" s="18" t="s">
        <v>2396</v>
      </c>
      <c r="C6752" s="23">
        <v>1390</v>
      </c>
      <c r="D6752" s="17" t="s">
        <v>2423</v>
      </c>
      <c r="E6752" s="17" t="s">
        <v>2424</v>
      </c>
    </row>
    <row r="6753" spans="1:5" x14ac:dyDescent="0.2">
      <c r="A6753" s="22">
        <v>3134</v>
      </c>
      <c r="B6753" s="18" t="s">
        <v>2396</v>
      </c>
      <c r="C6753" s="23">
        <v>1390</v>
      </c>
      <c r="D6753" s="17" t="s">
        <v>2423</v>
      </c>
      <c r="E6753" s="17" t="s">
        <v>2424</v>
      </c>
    </row>
    <row r="6754" spans="1:5" x14ac:dyDescent="0.2">
      <c r="A6754" s="22">
        <v>3135</v>
      </c>
      <c r="B6754" s="18" t="s">
        <v>2396</v>
      </c>
      <c r="C6754" s="23">
        <v>3000</v>
      </c>
      <c r="D6754" s="17" t="s">
        <v>2423</v>
      </c>
      <c r="E6754" s="17" t="s">
        <v>2424</v>
      </c>
    </row>
    <row r="6755" spans="1:5" x14ac:dyDescent="0.2">
      <c r="A6755" s="22">
        <v>3138</v>
      </c>
      <c r="B6755" s="18" t="s">
        <v>2396</v>
      </c>
      <c r="C6755" s="23">
        <v>1325</v>
      </c>
      <c r="D6755" s="17" t="s">
        <v>2423</v>
      </c>
      <c r="E6755" s="17" t="s">
        <v>2424</v>
      </c>
    </row>
    <row r="6756" spans="1:5" x14ac:dyDescent="0.2">
      <c r="A6756" s="22">
        <v>3139</v>
      </c>
      <c r="B6756" s="18" t="s">
        <v>2396</v>
      </c>
      <c r="C6756" s="23">
        <v>1325</v>
      </c>
      <c r="D6756" s="17" t="s">
        <v>2423</v>
      </c>
      <c r="E6756" s="17" t="s">
        <v>2424</v>
      </c>
    </row>
    <row r="6757" spans="1:5" x14ac:dyDescent="0.2">
      <c r="A6757" s="22">
        <v>3140</v>
      </c>
      <c r="B6757" s="18" t="s">
        <v>2396</v>
      </c>
      <c r="C6757" s="23">
        <v>1390</v>
      </c>
      <c r="D6757" s="17" t="s">
        <v>2423</v>
      </c>
      <c r="E6757" s="17" t="s">
        <v>2424</v>
      </c>
    </row>
    <row r="6758" spans="1:5" x14ac:dyDescent="0.2">
      <c r="A6758" s="22">
        <v>3142</v>
      </c>
      <c r="B6758" s="18" t="s">
        <v>2396</v>
      </c>
      <c r="C6758" s="23">
        <v>3000</v>
      </c>
      <c r="D6758" s="17" t="s">
        <v>2423</v>
      </c>
      <c r="E6758" s="17" t="s">
        <v>2424</v>
      </c>
    </row>
    <row r="6759" spans="1:5" x14ac:dyDescent="0.2">
      <c r="A6759" s="22">
        <v>3143</v>
      </c>
      <c r="B6759" s="18" t="s">
        <v>2396</v>
      </c>
      <c r="C6759" s="23">
        <v>1390</v>
      </c>
      <c r="D6759" s="17" t="s">
        <v>2423</v>
      </c>
      <c r="E6759" s="17" t="s">
        <v>2424</v>
      </c>
    </row>
    <row r="6760" spans="1:5" x14ac:dyDescent="0.2">
      <c r="A6760" s="22">
        <v>3144</v>
      </c>
      <c r="B6760" s="18" t="s">
        <v>2396</v>
      </c>
      <c r="C6760" s="23">
        <v>3000</v>
      </c>
      <c r="D6760" s="17" t="s">
        <v>2423</v>
      </c>
      <c r="E6760" s="17" t="s">
        <v>2424</v>
      </c>
    </row>
    <row r="6761" spans="1:5" x14ac:dyDescent="0.2">
      <c r="A6761" s="22">
        <v>3145</v>
      </c>
      <c r="B6761" s="18" t="s">
        <v>2396</v>
      </c>
      <c r="C6761" s="23">
        <v>3000</v>
      </c>
      <c r="D6761" s="17" t="s">
        <v>2423</v>
      </c>
      <c r="E6761" s="17" t="s">
        <v>2424</v>
      </c>
    </row>
    <row r="6762" spans="1:5" x14ac:dyDescent="0.2">
      <c r="A6762" s="22">
        <v>3147</v>
      </c>
      <c r="B6762" s="18" t="s">
        <v>2396</v>
      </c>
      <c r="C6762" s="23">
        <v>1390</v>
      </c>
      <c r="D6762" s="17" t="s">
        <v>2423</v>
      </c>
      <c r="E6762" s="17" t="s">
        <v>2424</v>
      </c>
    </row>
    <row r="6763" spans="1:5" x14ac:dyDescent="0.2">
      <c r="A6763" s="22">
        <v>3148</v>
      </c>
      <c r="B6763" s="18" t="s">
        <v>2396</v>
      </c>
      <c r="C6763" s="23">
        <v>1390</v>
      </c>
      <c r="D6763" s="17" t="s">
        <v>2423</v>
      </c>
      <c r="E6763" s="17" t="s">
        <v>2424</v>
      </c>
    </row>
    <row r="6764" spans="1:5" x14ac:dyDescent="0.2">
      <c r="A6764" s="22">
        <v>3149</v>
      </c>
      <c r="B6764" s="18" t="s">
        <v>2396</v>
      </c>
      <c r="C6764" s="23">
        <v>1390</v>
      </c>
      <c r="D6764" s="17" t="s">
        <v>2423</v>
      </c>
      <c r="E6764" s="17" t="s">
        <v>2424</v>
      </c>
    </row>
    <row r="6765" spans="1:5" x14ac:dyDescent="0.2">
      <c r="A6765" s="22">
        <v>3150</v>
      </c>
      <c r="B6765" s="18" t="s">
        <v>2396</v>
      </c>
      <c r="C6765" s="23">
        <v>3000</v>
      </c>
      <c r="D6765" s="17" t="s">
        <v>2423</v>
      </c>
      <c r="E6765" s="17" t="s">
        <v>2424</v>
      </c>
    </row>
    <row r="6766" spans="1:5" x14ac:dyDescent="0.2">
      <c r="A6766" s="22">
        <v>3151</v>
      </c>
      <c r="B6766" s="18" t="s">
        <v>2396</v>
      </c>
      <c r="C6766" s="23">
        <v>3000</v>
      </c>
      <c r="D6766" s="17" t="s">
        <v>2423</v>
      </c>
      <c r="E6766" s="17" t="s">
        <v>2424</v>
      </c>
    </row>
    <row r="6767" spans="1:5" x14ac:dyDescent="0.2">
      <c r="A6767" s="22">
        <v>3152</v>
      </c>
      <c r="B6767" s="18" t="s">
        <v>2396</v>
      </c>
      <c r="C6767" s="23">
        <v>1390</v>
      </c>
      <c r="D6767" s="17" t="s">
        <v>2423</v>
      </c>
      <c r="E6767" s="17" t="s">
        <v>2424</v>
      </c>
    </row>
    <row r="6768" spans="1:5" x14ac:dyDescent="0.2">
      <c r="A6768" s="22">
        <v>3156</v>
      </c>
      <c r="B6768" s="18" t="s">
        <v>2396</v>
      </c>
      <c r="C6768" s="23">
        <v>1390</v>
      </c>
      <c r="D6768" s="17" t="s">
        <v>2423</v>
      </c>
      <c r="E6768" s="17" t="s">
        <v>2424</v>
      </c>
    </row>
    <row r="6769" spans="1:5" x14ac:dyDescent="0.2">
      <c r="A6769" s="22">
        <v>3157</v>
      </c>
      <c r="B6769" s="18" t="s">
        <v>2396</v>
      </c>
      <c r="C6769" s="23">
        <v>3000</v>
      </c>
      <c r="D6769" s="17" t="s">
        <v>2423</v>
      </c>
      <c r="E6769" s="17" t="s">
        <v>2424</v>
      </c>
    </row>
    <row r="6770" spans="1:5" x14ac:dyDescent="0.2">
      <c r="A6770" s="22">
        <v>3159</v>
      </c>
      <c r="B6770" s="18" t="s">
        <v>2396</v>
      </c>
      <c r="C6770" s="23">
        <v>3000</v>
      </c>
      <c r="D6770" s="17" t="s">
        <v>2423</v>
      </c>
      <c r="E6770" s="17" t="s">
        <v>2424</v>
      </c>
    </row>
    <row r="6771" spans="1:5" x14ac:dyDescent="0.2">
      <c r="A6771" s="22">
        <v>3160</v>
      </c>
      <c r="B6771" s="18" t="s">
        <v>2396</v>
      </c>
      <c r="C6771" s="23">
        <v>1390</v>
      </c>
      <c r="D6771" s="17" t="s">
        <v>2423</v>
      </c>
      <c r="E6771" s="17" t="s">
        <v>2424</v>
      </c>
    </row>
    <row r="6772" spans="1:5" x14ac:dyDescent="0.2">
      <c r="A6772" s="22">
        <v>3161</v>
      </c>
      <c r="B6772" s="18" t="s">
        <v>2396</v>
      </c>
      <c r="C6772" s="23">
        <v>3000</v>
      </c>
      <c r="D6772" s="17" t="s">
        <v>2423</v>
      </c>
      <c r="E6772" s="17" t="s">
        <v>2424</v>
      </c>
    </row>
    <row r="6773" spans="1:5" x14ac:dyDescent="0.2">
      <c r="A6773" s="22">
        <v>3162</v>
      </c>
      <c r="B6773" s="18" t="s">
        <v>2396</v>
      </c>
      <c r="C6773" s="23">
        <v>3000</v>
      </c>
      <c r="D6773" s="17" t="s">
        <v>2423</v>
      </c>
      <c r="E6773" s="17" t="s">
        <v>2424</v>
      </c>
    </row>
    <row r="6774" spans="1:5" x14ac:dyDescent="0.2">
      <c r="A6774" s="22">
        <v>3163</v>
      </c>
      <c r="B6774" s="18" t="s">
        <v>2396</v>
      </c>
      <c r="C6774" s="23">
        <v>1390</v>
      </c>
      <c r="D6774" s="17" t="s">
        <v>2423</v>
      </c>
      <c r="E6774" s="17" t="s">
        <v>2424</v>
      </c>
    </row>
    <row r="6775" spans="1:5" x14ac:dyDescent="0.2">
      <c r="A6775" s="22">
        <v>3164</v>
      </c>
      <c r="B6775" s="18" t="s">
        <v>2396</v>
      </c>
      <c r="C6775" s="23">
        <v>1390</v>
      </c>
      <c r="D6775" s="17" t="s">
        <v>2423</v>
      </c>
      <c r="E6775" s="17" t="s">
        <v>2424</v>
      </c>
    </row>
    <row r="6776" spans="1:5" x14ac:dyDescent="0.2">
      <c r="A6776" s="22">
        <v>3165</v>
      </c>
      <c r="B6776" s="18" t="s">
        <v>2396</v>
      </c>
      <c r="C6776" s="23">
        <v>1325</v>
      </c>
      <c r="D6776" s="17" t="s">
        <v>2423</v>
      </c>
      <c r="E6776" s="17" t="s">
        <v>2424</v>
      </c>
    </row>
    <row r="6777" spans="1:5" x14ac:dyDescent="0.2">
      <c r="A6777" s="22">
        <v>3169</v>
      </c>
      <c r="B6777" s="18" t="s">
        <v>2396</v>
      </c>
      <c r="C6777" s="23">
        <v>1390</v>
      </c>
      <c r="D6777" s="17" t="s">
        <v>2423</v>
      </c>
      <c r="E6777" s="17" t="s">
        <v>2424</v>
      </c>
    </row>
    <row r="6778" spans="1:5" x14ac:dyDescent="0.2">
      <c r="A6778" s="22">
        <v>3171</v>
      </c>
      <c r="B6778" s="18" t="s">
        <v>2396</v>
      </c>
      <c r="C6778" s="23">
        <v>3000</v>
      </c>
      <c r="D6778" s="17" t="s">
        <v>2423</v>
      </c>
      <c r="E6778" s="17" t="s">
        <v>2424</v>
      </c>
    </row>
    <row r="6779" spans="1:5" x14ac:dyDescent="0.2">
      <c r="A6779" s="22">
        <v>3172</v>
      </c>
      <c r="B6779" s="18" t="s">
        <v>2396</v>
      </c>
      <c r="C6779" s="23">
        <v>3097.5</v>
      </c>
      <c r="D6779" s="17" t="s">
        <v>2423</v>
      </c>
      <c r="E6779" s="17" t="s">
        <v>2424</v>
      </c>
    </row>
    <row r="6780" spans="1:5" x14ac:dyDescent="0.2">
      <c r="A6780" s="22">
        <v>3173</v>
      </c>
      <c r="B6780" s="18" t="s">
        <v>2396</v>
      </c>
      <c r="C6780" s="23">
        <v>1390</v>
      </c>
      <c r="D6780" s="17" t="s">
        <v>2423</v>
      </c>
      <c r="E6780" s="17" t="s">
        <v>2424</v>
      </c>
    </row>
    <row r="6781" spans="1:5" x14ac:dyDescent="0.2">
      <c r="A6781" s="22">
        <v>3174</v>
      </c>
      <c r="B6781" s="18" t="s">
        <v>2396</v>
      </c>
      <c r="C6781" s="23">
        <v>1390</v>
      </c>
      <c r="D6781" s="17" t="s">
        <v>2423</v>
      </c>
      <c r="E6781" s="17" t="s">
        <v>2424</v>
      </c>
    </row>
    <row r="6782" spans="1:5" x14ac:dyDescent="0.2">
      <c r="A6782" s="22">
        <v>3175</v>
      </c>
      <c r="B6782" s="18" t="s">
        <v>2396</v>
      </c>
      <c r="C6782" s="23">
        <v>1390</v>
      </c>
      <c r="D6782" s="17" t="s">
        <v>2423</v>
      </c>
      <c r="E6782" s="17" t="s">
        <v>2424</v>
      </c>
    </row>
    <row r="6783" spans="1:5" x14ac:dyDescent="0.2">
      <c r="A6783" s="22">
        <v>3176</v>
      </c>
      <c r="B6783" s="18" t="s">
        <v>2396</v>
      </c>
      <c r="C6783" s="23">
        <v>1390</v>
      </c>
      <c r="D6783" s="17" t="s">
        <v>2423</v>
      </c>
      <c r="E6783" s="17" t="s">
        <v>2424</v>
      </c>
    </row>
    <row r="6784" spans="1:5" x14ac:dyDescent="0.2">
      <c r="A6784" s="22">
        <v>3177</v>
      </c>
      <c r="B6784" s="18" t="s">
        <v>2396</v>
      </c>
      <c r="C6784" s="23">
        <v>1390</v>
      </c>
      <c r="D6784" s="17" t="s">
        <v>2423</v>
      </c>
      <c r="E6784" s="17" t="s">
        <v>2424</v>
      </c>
    </row>
    <row r="6785" spans="1:5" x14ac:dyDescent="0.2">
      <c r="A6785" s="22">
        <v>3178</v>
      </c>
      <c r="B6785" s="18" t="s">
        <v>2396</v>
      </c>
      <c r="C6785" s="23">
        <v>1390</v>
      </c>
      <c r="D6785" s="17" t="s">
        <v>2423</v>
      </c>
      <c r="E6785" s="17" t="s">
        <v>2424</v>
      </c>
    </row>
    <row r="6786" spans="1:5" x14ac:dyDescent="0.2">
      <c r="A6786" s="22">
        <v>3180</v>
      </c>
      <c r="B6786" s="18" t="s">
        <v>2396</v>
      </c>
      <c r="C6786" s="23">
        <v>1390</v>
      </c>
      <c r="D6786" s="17" t="s">
        <v>2423</v>
      </c>
      <c r="E6786" s="17" t="s">
        <v>2424</v>
      </c>
    </row>
    <row r="6787" spans="1:5" x14ac:dyDescent="0.2">
      <c r="A6787" s="22">
        <v>3182</v>
      </c>
      <c r="B6787" s="18" t="s">
        <v>2396</v>
      </c>
      <c r="C6787" s="23">
        <v>3000</v>
      </c>
      <c r="D6787" s="17" t="s">
        <v>2423</v>
      </c>
      <c r="E6787" s="17" t="s">
        <v>2424</v>
      </c>
    </row>
    <row r="6788" spans="1:5" x14ac:dyDescent="0.2">
      <c r="A6788" s="22">
        <v>3183</v>
      </c>
      <c r="B6788" s="18" t="s">
        <v>2396</v>
      </c>
      <c r="C6788" s="23">
        <v>1390</v>
      </c>
      <c r="D6788" s="17" t="s">
        <v>2423</v>
      </c>
      <c r="E6788" s="17" t="s">
        <v>2424</v>
      </c>
    </row>
    <row r="6789" spans="1:5" x14ac:dyDescent="0.2">
      <c r="A6789" s="22">
        <v>3184</v>
      </c>
      <c r="B6789" s="18" t="s">
        <v>2396</v>
      </c>
      <c r="C6789" s="23">
        <v>1390</v>
      </c>
      <c r="D6789" s="17" t="s">
        <v>2423</v>
      </c>
      <c r="E6789" s="17" t="s">
        <v>2424</v>
      </c>
    </row>
    <row r="6790" spans="1:5" x14ac:dyDescent="0.2">
      <c r="A6790" s="22">
        <v>3185</v>
      </c>
      <c r="B6790" s="18" t="s">
        <v>2396</v>
      </c>
      <c r="C6790" s="23">
        <v>1390</v>
      </c>
      <c r="D6790" s="17" t="s">
        <v>2423</v>
      </c>
      <c r="E6790" s="17" t="s">
        <v>2424</v>
      </c>
    </row>
    <row r="6791" spans="1:5" x14ac:dyDescent="0.2">
      <c r="A6791" s="22">
        <v>3189</v>
      </c>
      <c r="B6791" s="18" t="s">
        <v>2396</v>
      </c>
      <c r="C6791" s="23">
        <v>1390</v>
      </c>
      <c r="D6791" s="17" t="s">
        <v>2423</v>
      </c>
      <c r="E6791" s="17" t="s">
        <v>2424</v>
      </c>
    </row>
    <row r="6792" spans="1:5" x14ac:dyDescent="0.2">
      <c r="A6792" s="22">
        <v>3256</v>
      </c>
      <c r="B6792" s="18" t="s">
        <v>2396</v>
      </c>
      <c r="C6792" s="23">
        <v>1390</v>
      </c>
      <c r="D6792" s="17" t="s">
        <v>2423</v>
      </c>
      <c r="E6792" s="17" t="s">
        <v>2424</v>
      </c>
    </row>
    <row r="6793" spans="1:5" x14ac:dyDescent="0.2">
      <c r="A6793" s="22">
        <v>3267</v>
      </c>
      <c r="B6793" s="18" t="s">
        <v>2396</v>
      </c>
      <c r="C6793" s="23">
        <v>1390</v>
      </c>
      <c r="D6793" s="17" t="s">
        <v>2423</v>
      </c>
      <c r="E6793" s="17" t="s">
        <v>2424</v>
      </c>
    </row>
    <row r="6794" spans="1:5" x14ac:dyDescent="0.2">
      <c r="A6794" s="22">
        <v>3270</v>
      </c>
      <c r="B6794" s="18" t="s">
        <v>2396</v>
      </c>
      <c r="C6794" s="23">
        <v>1245</v>
      </c>
      <c r="D6794" s="17" t="s">
        <v>2423</v>
      </c>
      <c r="E6794" s="17" t="s">
        <v>2424</v>
      </c>
    </row>
    <row r="6795" spans="1:5" x14ac:dyDescent="0.2">
      <c r="A6795" s="22">
        <v>3273</v>
      </c>
      <c r="B6795" s="18" t="s">
        <v>2396</v>
      </c>
      <c r="C6795" s="23">
        <v>967.5</v>
      </c>
      <c r="D6795" s="17" t="s">
        <v>2423</v>
      </c>
      <c r="E6795" s="17" t="s">
        <v>2424</v>
      </c>
    </row>
    <row r="6796" spans="1:5" x14ac:dyDescent="0.2">
      <c r="A6796" s="22">
        <v>3277</v>
      </c>
      <c r="B6796" s="18" t="s">
        <v>2396</v>
      </c>
      <c r="C6796" s="23">
        <v>1390</v>
      </c>
      <c r="D6796" s="17" t="s">
        <v>2423</v>
      </c>
      <c r="E6796" s="17" t="s">
        <v>2424</v>
      </c>
    </row>
    <row r="6797" spans="1:5" x14ac:dyDescent="0.2">
      <c r="A6797" s="22">
        <v>3279</v>
      </c>
      <c r="B6797" s="18" t="s">
        <v>2396</v>
      </c>
      <c r="C6797" s="23">
        <v>1390</v>
      </c>
      <c r="D6797" s="17" t="s">
        <v>2423</v>
      </c>
      <c r="E6797" s="17" t="s">
        <v>2424</v>
      </c>
    </row>
    <row r="6798" spans="1:5" x14ac:dyDescent="0.2">
      <c r="A6798" s="22">
        <v>3286</v>
      </c>
      <c r="B6798" s="18" t="s">
        <v>2396</v>
      </c>
      <c r="C6798" s="23">
        <v>3000</v>
      </c>
      <c r="D6798" s="17" t="s">
        <v>2423</v>
      </c>
      <c r="E6798" s="17" t="s">
        <v>2424</v>
      </c>
    </row>
    <row r="6799" spans="1:5" x14ac:dyDescent="0.2">
      <c r="A6799" s="22">
        <v>3287</v>
      </c>
      <c r="B6799" s="18" t="s">
        <v>2396</v>
      </c>
      <c r="C6799" s="23">
        <v>3000</v>
      </c>
      <c r="D6799" s="17" t="s">
        <v>2423</v>
      </c>
      <c r="E6799" s="17" t="s">
        <v>2424</v>
      </c>
    </row>
    <row r="6800" spans="1:5" x14ac:dyDescent="0.2">
      <c r="A6800" s="22">
        <v>3289</v>
      </c>
      <c r="B6800" s="18" t="s">
        <v>2396</v>
      </c>
      <c r="C6800" s="23">
        <v>3000</v>
      </c>
      <c r="D6800" s="17" t="s">
        <v>2423</v>
      </c>
      <c r="E6800" s="17" t="s">
        <v>2424</v>
      </c>
    </row>
    <row r="6801" spans="1:5" x14ac:dyDescent="0.2">
      <c r="A6801" s="22">
        <v>3290</v>
      </c>
      <c r="B6801" s="18" t="s">
        <v>2396</v>
      </c>
      <c r="C6801" s="23">
        <v>3000</v>
      </c>
      <c r="D6801" s="17" t="s">
        <v>2423</v>
      </c>
      <c r="E6801" s="17" t="s">
        <v>2424</v>
      </c>
    </row>
    <row r="6802" spans="1:5" x14ac:dyDescent="0.2">
      <c r="A6802" s="22">
        <v>3295</v>
      </c>
      <c r="B6802" s="18" t="s">
        <v>2396</v>
      </c>
      <c r="C6802" s="23">
        <v>4827.5</v>
      </c>
      <c r="D6802" s="17" t="s">
        <v>2423</v>
      </c>
      <c r="E6802" s="17" t="s">
        <v>2424</v>
      </c>
    </row>
    <row r="6803" spans="1:5" x14ac:dyDescent="0.2">
      <c r="A6803" s="22">
        <v>3302</v>
      </c>
      <c r="B6803" s="18" t="s">
        <v>2396</v>
      </c>
      <c r="C6803" s="23">
        <v>1390</v>
      </c>
      <c r="D6803" s="17" t="s">
        <v>2423</v>
      </c>
      <c r="E6803" s="17" t="s">
        <v>2424</v>
      </c>
    </row>
    <row r="6804" spans="1:5" x14ac:dyDescent="0.2">
      <c r="A6804" s="22">
        <v>3304</v>
      </c>
      <c r="B6804" s="18" t="s">
        <v>2396</v>
      </c>
      <c r="C6804" s="23">
        <v>3000</v>
      </c>
      <c r="D6804" s="17" t="s">
        <v>2423</v>
      </c>
      <c r="E6804" s="17" t="s">
        <v>2424</v>
      </c>
    </row>
    <row r="6805" spans="1:5" x14ac:dyDescent="0.2">
      <c r="A6805" s="22">
        <v>3308</v>
      </c>
      <c r="B6805" s="18" t="s">
        <v>2396</v>
      </c>
      <c r="C6805" s="23">
        <v>3000</v>
      </c>
      <c r="D6805" s="17" t="s">
        <v>2423</v>
      </c>
      <c r="E6805" s="17" t="s">
        <v>2424</v>
      </c>
    </row>
    <row r="6806" spans="1:5" x14ac:dyDescent="0.2">
      <c r="A6806" s="22">
        <v>3313</v>
      </c>
      <c r="B6806" s="18" t="s">
        <v>2396</v>
      </c>
      <c r="C6806" s="23">
        <v>1390</v>
      </c>
      <c r="D6806" s="17" t="s">
        <v>2423</v>
      </c>
      <c r="E6806" s="17" t="s">
        <v>2424</v>
      </c>
    </row>
    <row r="6807" spans="1:5" x14ac:dyDescent="0.2">
      <c r="A6807" s="22">
        <v>3314</v>
      </c>
      <c r="B6807" s="18" t="s">
        <v>2396</v>
      </c>
      <c r="C6807" s="23">
        <v>3000</v>
      </c>
      <c r="D6807" s="17" t="s">
        <v>2423</v>
      </c>
      <c r="E6807" s="17" t="s">
        <v>2424</v>
      </c>
    </row>
    <row r="6808" spans="1:5" x14ac:dyDescent="0.2">
      <c r="A6808" s="22">
        <v>3316</v>
      </c>
      <c r="B6808" s="18" t="s">
        <v>2396</v>
      </c>
      <c r="C6808" s="23">
        <v>3000</v>
      </c>
      <c r="D6808" s="17" t="s">
        <v>2423</v>
      </c>
      <c r="E6808" s="17" t="s">
        <v>2424</v>
      </c>
    </row>
    <row r="6809" spans="1:5" x14ac:dyDescent="0.2">
      <c r="A6809" s="22">
        <v>3317</v>
      </c>
      <c r="B6809" s="18" t="s">
        <v>2396</v>
      </c>
      <c r="C6809" s="23">
        <v>1390</v>
      </c>
      <c r="D6809" s="17" t="s">
        <v>2423</v>
      </c>
      <c r="E6809" s="17" t="s">
        <v>2424</v>
      </c>
    </row>
    <row r="6810" spans="1:5" x14ac:dyDescent="0.2">
      <c r="A6810" s="22">
        <v>3318</v>
      </c>
      <c r="B6810" s="18" t="s">
        <v>2396</v>
      </c>
      <c r="C6810" s="23">
        <v>3000</v>
      </c>
      <c r="D6810" s="17" t="s">
        <v>2423</v>
      </c>
      <c r="E6810" s="17" t="s">
        <v>2424</v>
      </c>
    </row>
    <row r="6811" spans="1:5" x14ac:dyDescent="0.2">
      <c r="A6811" s="22">
        <v>3325</v>
      </c>
      <c r="B6811" s="18" t="s">
        <v>2396</v>
      </c>
      <c r="C6811" s="23">
        <v>3000</v>
      </c>
      <c r="D6811" s="17" t="s">
        <v>2423</v>
      </c>
      <c r="E6811" s="17" t="s">
        <v>2424</v>
      </c>
    </row>
    <row r="6812" spans="1:5" x14ac:dyDescent="0.2">
      <c r="A6812" s="22">
        <v>3326</v>
      </c>
      <c r="B6812" s="18" t="s">
        <v>2396</v>
      </c>
      <c r="C6812" s="23">
        <v>3000</v>
      </c>
      <c r="D6812" s="17" t="s">
        <v>2423</v>
      </c>
      <c r="E6812" s="17" t="s">
        <v>2424</v>
      </c>
    </row>
    <row r="6813" spans="1:5" x14ac:dyDescent="0.2">
      <c r="A6813" s="22">
        <v>3328</v>
      </c>
      <c r="B6813" s="18" t="s">
        <v>2396</v>
      </c>
      <c r="C6813" s="23">
        <v>1390</v>
      </c>
      <c r="D6813" s="17" t="s">
        <v>2423</v>
      </c>
      <c r="E6813" s="17" t="s">
        <v>2424</v>
      </c>
    </row>
    <row r="6814" spans="1:5" x14ac:dyDescent="0.2">
      <c r="A6814" s="22">
        <v>3332</v>
      </c>
      <c r="B6814" s="18" t="s">
        <v>2396</v>
      </c>
      <c r="C6814" s="23">
        <v>1390</v>
      </c>
      <c r="D6814" s="17" t="s">
        <v>2423</v>
      </c>
      <c r="E6814" s="17" t="s">
        <v>2424</v>
      </c>
    </row>
    <row r="6815" spans="1:5" x14ac:dyDescent="0.2">
      <c r="A6815" s="22">
        <v>3333</v>
      </c>
      <c r="B6815" s="18" t="s">
        <v>2396</v>
      </c>
      <c r="C6815" s="23">
        <v>1534.42</v>
      </c>
      <c r="D6815" s="17" t="s">
        <v>2423</v>
      </c>
      <c r="E6815" s="17" t="s">
        <v>2424</v>
      </c>
    </row>
    <row r="6816" spans="1:5" x14ac:dyDescent="0.2">
      <c r="A6816" s="22">
        <v>3343</v>
      </c>
      <c r="B6816" s="18" t="s">
        <v>2396</v>
      </c>
      <c r="C6816" s="23">
        <v>1390</v>
      </c>
      <c r="D6816" s="17" t="s">
        <v>2423</v>
      </c>
      <c r="E6816" s="17" t="s">
        <v>2424</v>
      </c>
    </row>
    <row r="6817" spans="1:5" x14ac:dyDescent="0.2">
      <c r="A6817" s="22">
        <v>3344</v>
      </c>
      <c r="B6817" s="18" t="s">
        <v>2396</v>
      </c>
      <c r="C6817" s="23">
        <v>1390</v>
      </c>
      <c r="D6817" s="17" t="s">
        <v>2423</v>
      </c>
      <c r="E6817" s="17" t="s">
        <v>2424</v>
      </c>
    </row>
    <row r="6818" spans="1:5" x14ac:dyDescent="0.2">
      <c r="A6818" s="22">
        <v>3345</v>
      </c>
      <c r="B6818" s="18" t="s">
        <v>2396</v>
      </c>
      <c r="C6818" s="23">
        <v>1390</v>
      </c>
      <c r="D6818" s="17" t="s">
        <v>2423</v>
      </c>
      <c r="E6818" s="17" t="s">
        <v>2424</v>
      </c>
    </row>
    <row r="6819" spans="1:5" x14ac:dyDescent="0.2">
      <c r="A6819" s="22">
        <v>3415</v>
      </c>
      <c r="B6819" s="18" t="s">
        <v>2396</v>
      </c>
      <c r="C6819" s="23">
        <v>3000</v>
      </c>
      <c r="D6819" s="17" t="s">
        <v>2423</v>
      </c>
      <c r="E6819" s="17" t="s">
        <v>2424</v>
      </c>
    </row>
    <row r="6820" spans="1:5" x14ac:dyDescent="0.2">
      <c r="A6820" s="22">
        <v>3416</v>
      </c>
      <c r="B6820" s="18" t="s">
        <v>2396</v>
      </c>
      <c r="C6820" s="23">
        <v>3000</v>
      </c>
      <c r="D6820" s="17" t="s">
        <v>2423</v>
      </c>
      <c r="E6820" s="17" t="s">
        <v>2424</v>
      </c>
    </row>
    <row r="6821" spans="1:5" x14ac:dyDescent="0.2">
      <c r="A6821" s="22">
        <v>3434</v>
      </c>
      <c r="B6821" s="18" t="s">
        <v>2396</v>
      </c>
      <c r="C6821" s="23">
        <v>3000</v>
      </c>
      <c r="D6821" s="17" t="s">
        <v>2423</v>
      </c>
      <c r="E6821" s="17" t="s">
        <v>2424</v>
      </c>
    </row>
    <row r="6822" spans="1:5" x14ac:dyDescent="0.2">
      <c r="A6822" s="22">
        <v>3441</v>
      </c>
      <c r="B6822" s="18" t="s">
        <v>2396</v>
      </c>
      <c r="C6822" s="23">
        <v>1260</v>
      </c>
      <c r="D6822" s="17" t="s">
        <v>2423</v>
      </c>
      <c r="E6822" s="17" t="s">
        <v>2424</v>
      </c>
    </row>
    <row r="6823" spans="1:5" x14ac:dyDescent="0.2">
      <c r="A6823" s="22">
        <v>3448</v>
      </c>
      <c r="B6823" s="18" t="s">
        <v>2396</v>
      </c>
      <c r="C6823" s="23">
        <v>3000</v>
      </c>
      <c r="D6823" s="17" t="s">
        <v>2423</v>
      </c>
      <c r="E6823" s="17" t="s">
        <v>2424</v>
      </c>
    </row>
    <row r="6824" spans="1:5" x14ac:dyDescent="0.2">
      <c r="A6824" s="22">
        <v>3450</v>
      </c>
      <c r="B6824" s="18" t="s">
        <v>2396</v>
      </c>
      <c r="C6824" s="23">
        <v>112.5</v>
      </c>
      <c r="D6824" s="17" t="s">
        <v>2423</v>
      </c>
      <c r="E6824" s="17" t="s">
        <v>2424</v>
      </c>
    </row>
    <row r="6825" spans="1:5" x14ac:dyDescent="0.2">
      <c r="A6825" s="22">
        <v>3452</v>
      </c>
      <c r="B6825" s="18" t="s">
        <v>2396</v>
      </c>
      <c r="C6825" s="23">
        <v>1390</v>
      </c>
      <c r="D6825" s="17" t="s">
        <v>2423</v>
      </c>
      <c r="E6825" s="17" t="s">
        <v>2424</v>
      </c>
    </row>
    <row r="6826" spans="1:5" x14ac:dyDescent="0.2">
      <c r="A6826" s="22">
        <v>3460</v>
      </c>
      <c r="B6826" s="18" t="s">
        <v>2396</v>
      </c>
      <c r="C6826" s="23">
        <v>1390</v>
      </c>
      <c r="D6826" s="17" t="s">
        <v>2423</v>
      </c>
      <c r="E6826" s="17" t="s">
        <v>2424</v>
      </c>
    </row>
    <row r="6827" spans="1:5" x14ac:dyDescent="0.2">
      <c r="A6827" s="22">
        <v>3466</v>
      </c>
      <c r="B6827" s="18" t="s">
        <v>2396</v>
      </c>
      <c r="C6827" s="23">
        <v>3502.5</v>
      </c>
      <c r="D6827" s="17" t="s">
        <v>2423</v>
      </c>
      <c r="E6827" s="17" t="s">
        <v>2424</v>
      </c>
    </row>
    <row r="6828" spans="1:5" x14ac:dyDescent="0.2">
      <c r="A6828" s="22">
        <v>3470</v>
      </c>
      <c r="B6828" s="18" t="s">
        <v>2396</v>
      </c>
      <c r="C6828" s="23">
        <v>1390</v>
      </c>
      <c r="D6828" s="17" t="s">
        <v>2423</v>
      </c>
      <c r="E6828" s="17" t="s">
        <v>2424</v>
      </c>
    </row>
    <row r="6829" spans="1:5" x14ac:dyDescent="0.2">
      <c r="A6829" s="22">
        <v>3550</v>
      </c>
      <c r="B6829" s="18" t="s">
        <v>2396</v>
      </c>
      <c r="C6829" s="23">
        <v>1390</v>
      </c>
      <c r="D6829" s="17" t="s">
        <v>2423</v>
      </c>
      <c r="E6829" s="17" t="s">
        <v>2424</v>
      </c>
    </row>
    <row r="6830" spans="1:5" x14ac:dyDescent="0.2">
      <c r="A6830" s="22">
        <v>3552</v>
      </c>
      <c r="B6830" s="18" t="s">
        <v>2396</v>
      </c>
      <c r="C6830" s="23">
        <v>3000</v>
      </c>
      <c r="D6830" s="17" t="s">
        <v>2423</v>
      </c>
      <c r="E6830" s="17" t="s">
        <v>2424</v>
      </c>
    </row>
    <row r="6831" spans="1:5" x14ac:dyDescent="0.2">
      <c r="A6831" s="22">
        <v>3554</v>
      </c>
      <c r="B6831" s="18" t="s">
        <v>2396</v>
      </c>
      <c r="C6831" s="23">
        <v>3000</v>
      </c>
      <c r="D6831" s="17" t="s">
        <v>2423</v>
      </c>
      <c r="E6831" s="17" t="s">
        <v>2424</v>
      </c>
    </row>
    <row r="6832" spans="1:5" x14ac:dyDescent="0.2">
      <c r="A6832" s="22">
        <v>3572</v>
      </c>
      <c r="B6832" s="18" t="s">
        <v>2396</v>
      </c>
      <c r="C6832" s="23">
        <v>3000</v>
      </c>
      <c r="D6832" s="17" t="s">
        <v>2423</v>
      </c>
      <c r="E6832" s="17" t="s">
        <v>2424</v>
      </c>
    </row>
    <row r="6833" spans="1:5" x14ac:dyDescent="0.2">
      <c r="A6833" s="22">
        <v>3580</v>
      </c>
      <c r="B6833" s="18" t="s">
        <v>2396</v>
      </c>
      <c r="C6833" s="23">
        <v>3000</v>
      </c>
      <c r="D6833" s="17" t="s">
        <v>2423</v>
      </c>
      <c r="E6833" s="17" t="s">
        <v>2424</v>
      </c>
    </row>
    <row r="6834" spans="1:5" x14ac:dyDescent="0.2">
      <c r="A6834" s="22">
        <v>3587</v>
      </c>
      <c r="B6834" s="18" t="s">
        <v>2396</v>
      </c>
      <c r="C6834" s="23">
        <v>3000</v>
      </c>
      <c r="D6834" s="17" t="s">
        <v>2423</v>
      </c>
      <c r="E6834" s="17" t="s">
        <v>2424</v>
      </c>
    </row>
    <row r="6835" spans="1:5" x14ac:dyDescent="0.2">
      <c r="A6835" s="22">
        <v>3630</v>
      </c>
      <c r="B6835" s="18" t="s">
        <v>2396</v>
      </c>
      <c r="C6835" s="23">
        <v>3502.5</v>
      </c>
      <c r="D6835" s="17" t="s">
        <v>2423</v>
      </c>
      <c r="E6835" s="17" t="s">
        <v>2424</v>
      </c>
    </row>
    <row r="6836" spans="1:5" x14ac:dyDescent="0.2">
      <c r="A6836" s="22">
        <v>3658</v>
      </c>
      <c r="B6836" s="18" t="s">
        <v>2396</v>
      </c>
      <c r="C6836" s="23">
        <v>1390</v>
      </c>
      <c r="D6836" s="17" t="s">
        <v>2423</v>
      </c>
      <c r="E6836" s="17" t="s">
        <v>2424</v>
      </c>
    </row>
    <row r="6837" spans="1:5" x14ac:dyDescent="0.2">
      <c r="A6837" s="22">
        <v>3663</v>
      </c>
      <c r="B6837" s="18" t="s">
        <v>2396</v>
      </c>
      <c r="C6837" s="23">
        <v>3000</v>
      </c>
      <c r="D6837" s="17" t="s">
        <v>2423</v>
      </c>
      <c r="E6837" s="17" t="s">
        <v>2424</v>
      </c>
    </row>
    <row r="6838" spans="1:5" x14ac:dyDescent="0.2">
      <c r="A6838" s="22">
        <v>3664</v>
      </c>
      <c r="B6838" s="18" t="s">
        <v>2396</v>
      </c>
      <c r="C6838" s="23">
        <v>3000</v>
      </c>
      <c r="D6838" s="17" t="s">
        <v>2423</v>
      </c>
      <c r="E6838" s="17" t="s">
        <v>2424</v>
      </c>
    </row>
    <row r="6839" spans="1:5" x14ac:dyDescent="0.2">
      <c r="A6839" s="22">
        <v>3665</v>
      </c>
      <c r="B6839" s="18" t="s">
        <v>2396</v>
      </c>
      <c r="C6839" s="23">
        <v>3000</v>
      </c>
      <c r="D6839" s="17" t="s">
        <v>2423</v>
      </c>
      <c r="E6839" s="17" t="s">
        <v>2424</v>
      </c>
    </row>
    <row r="6840" spans="1:5" x14ac:dyDescent="0.2">
      <c r="A6840" s="22">
        <v>3666</v>
      </c>
      <c r="B6840" s="18" t="s">
        <v>2396</v>
      </c>
      <c r="C6840" s="23">
        <v>1390</v>
      </c>
      <c r="D6840" s="17" t="s">
        <v>2423</v>
      </c>
      <c r="E6840" s="17" t="s">
        <v>2424</v>
      </c>
    </row>
    <row r="6841" spans="1:5" x14ac:dyDescent="0.2">
      <c r="A6841" s="22">
        <v>3667</v>
      </c>
      <c r="B6841" s="18" t="s">
        <v>2396</v>
      </c>
      <c r="C6841" s="23">
        <v>1227.5</v>
      </c>
      <c r="D6841" s="17" t="s">
        <v>2423</v>
      </c>
      <c r="E6841" s="17" t="s">
        <v>2424</v>
      </c>
    </row>
    <row r="6842" spans="1:5" x14ac:dyDescent="0.2">
      <c r="A6842" s="22">
        <v>3669</v>
      </c>
      <c r="B6842" s="18" t="s">
        <v>2396</v>
      </c>
      <c r="C6842" s="23">
        <v>3000</v>
      </c>
      <c r="D6842" s="17" t="s">
        <v>2423</v>
      </c>
      <c r="E6842" s="17" t="s">
        <v>2424</v>
      </c>
    </row>
    <row r="6843" spans="1:5" x14ac:dyDescent="0.2">
      <c r="A6843" s="22">
        <v>3673</v>
      </c>
      <c r="B6843" s="18" t="s">
        <v>2396</v>
      </c>
      <c r="C6843" s="23">
        <v>3000</v>
      </c>
      <c r="D6843" s="17" t="s">
        <v>2423</v>
      </c>
      <c r="E6843" s="17" t="s">
        <v>2424</v>
      </c>
    </row>
    <row r="6844" spans="1:5" x14ac:dyDescent="0.2">
      <c r="A6844" s="22">
        <v>3674</v>
      </c>
      <c r="B6844" s="18" t="s">
        <v>2396</v>
      </c>
      <c r="C6844" s="23">
        <v>1390</v>
      </c>
      <c r="D6844" s="17" t="s">
        <v>2423</v>
      </c>
      <c r="E6844" s="17" t="s">
        <v>2424</v>
      </c>
    </row>
    <row r="6845" spans="1:5" x14ac:dyDescent="0.2">
      <c r="A6845" s="22">
        <v>3675</v>
      </c>
      <c r="B6845" s="18" t="s">
        <v>2396</v>
      </c>
      <c r="C6845" s="23">
        <v>1390</v>
      </c>
      <c r="D6845" s="17" t="s">
        <v>2423</v>
      </c>
      <c r="E6845" s="17" t="s">
        <v>2424</v>
      </c>
    </row>
    <row r="6846" spans="1:5" x14ac:dyDescent="0.2">
      <c r="A6846" s="22">
        <v>3678</v>
      </c>
      <c r="B6846" s="18" t="s">
        <v>2396</v>
      </c>
      <c r="C6846" s="23">
        <v>1390</v>
      </c>
      <c r="D6846" s="17" t="s">
        <v>2423</v>
      </c>
      <c r="E6846" s="17" t="s">
        <v>2424</v>
      </c>
    </row>
    <row r="6847" spans="1:5" x14ac:dyDescent="0.2">
      <c r="A6847" s="22">
        <v>3715</v>
      </c>
      <c r="B6847" s="18" t="s">
        <v>2396</v>
      </c>
      <c r="C6847" s="23">
        <v>1260</v>
      </c>
      <c r="D6847" s="17" t="s">
        <v>2423</v>
      </c>
      <c r="E6847" s="17" t="s">
        <v>2424</v>
      </c>
    </row>
    <row r="6848" spans="1:5" x14ac:dyDescent="0.2">
      <c r="A6848" s="22">
        <v>3717</v>
      </c>
      <c r="B6848" s="18" t="s">
        <v>2396</v>
      </c>
      <c r="C6848" s="23">
        <v>1390</v>
      </c>
      <c r="D6848" s="17" t="s">
        <v>2423</v>
      </c>
      <c r="E6848" s="17" t="s">
        <v>2424</v>
      </c>
    </row>
    <row r="6849" spans="1:5" x14ac:dyDescent="0.2">
      <c r="A6849" s="22">
        <v>3718</v>
      </c>
      <c r="B6849" s="18" t="s">
        <v>2396</v>
      </c>
      <c r="C6849" s="23">
        <v>902.5</v>
      </c>
      <c r="D6849" s="17" t="s">
        <v>2423</v>
      </c>
      <c r="E6849" s="17" t="s">
        <v>2424</v>
      </c>
    </row>
    <row r="6850" spans="1:5" x14ac:dyDescent="0.2">
      <c r="A6850" s="22">
        <v>3728</v>
      </c>
      <c r="B6850" s="18" t="s">
        <v>2396</v>
      </c>
      <c r="C6850" s="23">
        <v>372.5</v>
      </c>
      <c r="D6850" s="17" t="s">
        <v>2423</v>
      </c>
      <c r="E6850" s="17" t="s">
        <v>2424</v>
      </c>
    </row>
    <row r="6851" spans="1:5" x14ac:dyDescent="0.2">
      <c r="A6851" s="22">
        <v>3734</v>
      </c>
      <c r="B6851" s="18" t="s">
        <v>2396</v>
      </c>
      <c r="C6851" s="23">
        <v>1390</v>
      </c>
      <c r="D6851" s="17" t="s">
        <v>2423</v>
      </c>
      <c r="E6851" s="17" t="s">
        <v>2424</v>
      </c>
    </row>
    <row r="6852" spans="1:5" x14ac:dyDescent="0.2">
      <c r="A6852" s="22">
        <v>3759</v>
      </c>
      <c r="B6852" s="18" t="s">
        <v>2396</v>
      </c>
      <c r="C6852" s="23">
        <v>1340</v>
      </c>
      <c r="D6852" s="17" t="s">
        <v>2423</v>
      </c>
      <c r="E6852" s="17" t="s">
        <v>2424</v>
      </c>
    </row>
    <row r="6853" spans="1:5" x14ac:dyDescent="0.2">
      <c r="A6853" s="22">
        <v>3764</v>
      </c>
      <c r="B6853" s="18" t="s">
        <v>2396</v>
      </c>
      <c r="C6853" s="23">
        <v>3227.5</v>
      </c>
      <c r="D6853" s="17" t="s">
        <v>2423</v>
      </c>
      <c r="E6853" s="17" t="s">
        <v>2424</v>
      </c>
    </row>
    <row r="6854" spans="1:5" x14ac:dyDescent="0.2">
      <c r="A6854" s="22">
        <v>3765</v>
      </c>
      <c r="B6854" s="18" t="s">
        <v>2396</v>
      </c>
      <c r="C6854" s="23">
        <v>1390</v>
      </c>
      <c r="D6854" s="17" t="s">
        <v>2423</v>
      </c>
      <c r="E6854" s="17" t="s">
        <v>2424</v>
      </c>
    </row>
    <row r="6855" spans="1:5" x14ac:dyDescent="0.2">
      <c r="A6855" s="22">
        <v>3768</v>
      </c>
      <c r="B6855" s="18" t="s">
        <v>2396</v>
      </c>
      <c r="C6855" s="23">
        <v>3502.5</v>
      </c>
      <c r="D6855" s="17" t="s">
        <v>2423</v>
      </c>
      <c r="E6855" s="17" t="s">
        <v>2424</v>
      </c>
    </row>
    <row r="6856" spans="1:5" x14ac:dyDescent="0.2">
      <c r="A6856" s="22">
        <v>3777</v>
      </c>
      <c r="B6856" s="18" t="s">
        <v>2396</v>
      </c>
      <c r="C6856" s="23">
        <v>1390</v>
      </c>
      <c r="D6856" s="17" t="s">
        <v>2423</v>
      </c>
      <c r="E6856" s="17" t="s">
        <v>2424</v>
      </c>
    </row>
    <row r="6857" spans="1:5" x14ac:dyDescent="0.2">
      <c r="A6857" s="22">
        <v>3780</v>
      </c>
      <c r="B6857" s="18" t="s">
        <v>2396</v>
      </c>
      <c r="C6857" s="23">
        <v>1227.5</v>
      </c>
      <c r="D6857" s="17" t="s">
        <v>2423</v>
      </c>
      <c r="E6857" s="17" t="s">
        <v>2424</v>
      </c>
    </row>
    <row r="6858" spans="1:5" x14ac:dyDescent="0.2">
      <c r="A6858" s="22">
        <v>3782</v>
      </c>
      <c r="B6858" s="18" t="s">
        <v>2396</v>
      </c>
      <c r="C6858" s="23">
        <v>1292.5</v>
      </c>
      <c r="D6858" s="17" t="s">
        <v>2423</v>
      </c>
      <c r="E6858" s="17" t="s">
        <v>2424</v>
      </c>
    </row>
    <row r="6859" spans="1:5" x14ac:dyDescent="0.2">
      <c r="A6859" s="22">
        <v>3817</v>
      </c>
      <c r="B6859" s="18" t="s">
        <v>2396</v>
      </c>
      <c r="C6859" s="23">
        <v>1260</v>
      </c>
      <c r="D6859" s="17" t="s">
        <v>2423</v>
      </c>
      <c r="E6859" s="17" t="s">
        <v>2424</v>
      </c>
    </row>
    <row r="6860" spans="1:5" x14ac:dyDescent="0.2">
      <c r="A6860" s="22">
        <v>3823</v>
      </c>
      <c r="B6860" s="18" t="s">
        <v>2396</v>
      </c>
      <c r="C6860" s="23">
        <v>902.5</v>
      </c>
      <c r="D6860" s="17" t="s">
        <v>2423</v>
      </c>
      <c r="E6860" s="17" t="s">
        <v>2424</v>
      </c>
    </row>
    <row r="6861" spans="1:5" x14ac:dyDescent="0.2">
      <c r="A6861" s="22">
        <v>3877</v>
      </c>
      <c r="B6861" s="18" t="s">
        <v>2396</v>
      </c>
      <c r="C6861" s="23">
        <v>902.5</v>
      </c>
      <c r="D6861" s="17" t="s">
        <v>2423</v>
      </c>
      <c r="E6861" s="17" t="s">
        <v>2424</v>
      </c>
    </row>
    <row r="6862" spans="1:5" x14ac:dyDescent="0.2">
      <c r="A6862" s="22">
        <v>3884</v>
      </c>
      <c r="B6862" s="18" t="s">
        <v>2396</v>
      </c>
      <c r="C6862" s="23">
        <v>3227.5</v>
      </c>
      <c r="D6862" s="17" t="s">
        <v>2423</v>
      </c>
      <c r="E6862" s="17" t="s">
        <v>2424</v>
      </c>
    </row>
    <row r="6863" spans="1:5" x14ac:dyDescent="0.2">
      <c r="A6863" s="22">
        <v>3885</v>
      </c>
      <c r="B6863" s="18" t="s">
        <v>2396</v>
      </c>
      <c r="C6863" s="23">
        <v>1390</v>
      </c>
      <c r="D6863" s="17" t="s">
        <v>2423</v>
      </c>
      <c r="E6863" s="17" t="s">
        <v>2424</v>
      </c>
    </row>
    <row r="6864" spans="1:5" x14ac:dyDescent="0.2">
      <c r="A6864" s="22">
        <v>3900</v>
      </c>
      <c r="B6864" s="18" t="s">
        <v>2396</v>
      </c>
      <c r="C6864" s="23">
        <v>3032.5</v>
      </c>
      <c r="D6864" s="17" t="s">
        <v>2423</v>
      </c>
      <c r="E6864" s="17" t="s">
        <v>2424</v>
      </c>
    </row>
    <row r="6865" spans="1:5" x14ac:dyDescent="0.2">
      <c r="A6865" s="22">
        <v>3911</v>
      </c>
      <c r="B6865" s="18" t="s">
        <v>2396</v>
      </c>
      <c r="C6865" s="23">
        <v>3325</v>
      </c>
      <c r="D6865" s="17" t="s">
        <v>2423</v>
      </c>
      <c r="E6865" s="17" t="s">
        <v>2424</v>
      </c>
    </row>
    <row r="6866" spans="1:5" x14ac:dyDescent="0.2">
      <c r="A6866" s="22">
        <v>3912</v>
      </c>
      <c r="B6866" s="18" t="s">
        <v>2396</v>
      </c>
      <c r="C6866" s="23">
        <v>1390</v>
      </c>
      <c r="D6866" s="17" t="s">
        <v>2423</v>
      </c>
      <c r="E6866" s="17" t="s">
        <v>2424</v>
      </c>
    </row>
    <row r="6867" spans="1:5" x14ac:dyDescent="0.2">
      <c r="A6867" s="22">
        <v>3916</v>
      </c>
      <c r="B6867" s="18" t="s">
        <v>2396</v>
      </c>
      <c r="C6867" s="23">
        <v>3325</v>
      </c>
      <c r="D6867" s="17" t="s">
        <v>2423</v>
      </c>
      <c r="E6867" s="17" t="s">
        <v>2424</v>
      </c>
    </row>
    <row r="6868" spans="1:5" x14ac:dyDescent="0.2">
      <c r="A6868" s="22">
        <v>3923</v>
      </c>
      <c r="B6868" s="18" t="s">
        <v>2396</v>
      </c>
      <c r="C6868" s="23">
        <v>1390</v>
      </c>
      <c r="D6868" s="17" t="s">
        <v>2423</v>
      </c>
      <c r="E6868" s="17" t="s">
        <v>2424</v>
      </c>
    </row>
    <row r="6869" spans="1:5" x14ac:dyDescent="0.2">
      <c r="A6869" s="22">
        <v>3924</v>
      </c>
      <c r="B6869" s="18" t="s">
        <v>2396</v>
      </c>
      <c r="C6869" s="23">
        <v>1390</v>
      </c>
      <c r="D6869" s="17" t="s">
        <v>2423</v>
      </c>
      <c r="E6869" s="17" t="s">
        <v>2424</v>
      </c>
    </row>
    <row r="6870" spans="1:5" x14ac:dyDescent="0.2">
      <c r="A6870" s="22">
        <v>3925</v>
      </c>
      <c r="B6870" s="18" t="s">
        <v>2396</v>
      </c>
      <c r="C6870" s="23">
        <v>1390</v>
      </c>
      <c r="D6870" s="17" t="s">
        <v>2423</v>
      </c>
      <c r="E6870" s="17" t="s">
        <v>2424</v>
      </c>
    </row>
    <row r="6871" spans="1:5" x14ac:dyDescent="0.2">
      <c r="A6871" s="22">
        <v>4090</v>
      </c>
      <c r="B6871" s="18" t="s">
        <v>2396</v>
      </c>
      <c r="C6871" s="23">
        <v>3325</v>
      </c>
      <c r="D6871" s="17" t="s">
        <v>2423</v>
      </c>
      <c r="E6871" s="17" t="s">
        <v>2424</v>
      </c>
    </row>
    <row r="6872" spans="1:5" x14ac:dyDescent="0.2">
      <c r="A6872" s="22">
        <v>4091</v>
      </c>
      <c r="B6872" s="18" t="s">
        <v>2396</v>
      </c>
      <c r="C6872" s="23">
        <v>3357.5</v>
      </c>
      <c r="D6872" s="17" t="s">
        <v>2423</v>
      </c>
      <c r="E6872" s="17" t="s">
        <v>2424</v>
      </c>
    </row>
    <row r="6873" spans="1:5" x14ac:dyDescent="0.2">
      <c r="A6873" s="22">
        <v>4094</v>
      </c>
      <c r="B6873" s="18" t="s">
        <v>2396</v>
      </c>
      <c r="C6873" s="23">
        <v>2000</v>
      </c>
      <c r="D6873" s="17" t="s">
        <v>2423</v>
      </c>
      <c r="E6873" s="17" t="s">
        <v>2424</v>
      </c>
    </row>
    <row r="6874" spans="1:5" x14ac:dyDescent="0.2">
      <c r="A6874" s="22">
        <v>4173</v>
      </c>
      <c r="B6874" s="18" t="s">
        <v>2396</v>
      </c>
      <c r="C6874" s="23">
        <v>1162.5</v>
      </c>
      <c r="D6874" s="17" t="s">
        <v>2423</v>
      </c>
      <c r="E6874" s="17" t="s">
        <v>2424</v>
      </c>
    </row>
    <row r="6875" spans="1:5" x14ac:dyDescent="0.2">
      <c r="A6875" s="22">
        <v>4174</v>
      </c>
      <c r="B6875" s="18" t="s">
        <v>2396</v>
      </c>
      <c r="C6875" s="23">
        <v>985</v>
      </c>
      <c r="D6875" s="17" t="s">
        <v>2423</v>
      </c>
      <c r="E6875" s="17" t="s">
        <v>2424</v>
      </c>
    </row>
    <row r="6876" spans="1:5" x14ac:dyDescent="0.2">
      <c r="A6876" s="22">
        <v>4175</v>
      </c>
      <c r="B6876" s="18" t="s">
        <v>2396</v>
      </c>
      <c r="C6876" s="23">
        <v>112.5</v>
      </c>
      <c r="D6876" s="17" t="s">
        <v>2423</v>
      </c>
      <c r="E6876" s="17" t="s">
        <v>2424</v>
      </c>
    </row>
    <row r="6877" spans="1:5" x14ac:dyDescent="0.2">
      <c r="A6877" s="22">
        <v>4180</v>
      </c>
      <c r="B6877" s="18" t="s">
        <v>2396</v>
      </c>
      <c r="C6877" s="23">
        <v>792.5</v>
      </c>
      <c r="D6877" s="17" t="s">
        <v>2423</v>
      </c>
      <c r="E6877" s="17" t="s">
        <v>2424</v>
      </c>
    </row>
    <row r="6878" spans="1:5" x14ac:dyDescent="0.2">
      <c r="A6878" s="22">
        <v>4181</v>
      </c>
      <c r="B6878" s="18" t="s">
        <v>2396</v>
      </c>
      <c r="C6878" s="23">
        <v>3325</v>
      </c>
      <c r="D6878" s="17" t="s">
        <v>2423</v>
      </c>
      <c r="E6878" s="17" t="s">
        <v>2424</v>
      </c>
    </row>
    <row r="6879" spans="1:5" x14ac:dyDescent="0.2">
      <c r="A6879" s="22">
        <v>4185</v>
      </c>
      <c r="B6879" s="18" t="s">
        <v>2396</v>
      </c>
      <c r="C6879" s="23">
        <v>3130</v>
      </c>
      <c r="D6879" s="17" t="s">
        <v>2423</v>
      </c>
      <c r="E6879" s="17" t="s">
        <v>2424</v>
      </c>
    </row>
    <row r="6880" spans="1:5" x14ac:dyDescent="0.2">
      <c r="A6880" s="22">
        <v>4201</v>
      </c>
      <c r="B6880" s="18" t="s">
        <v>2396</v>
      </c>
      <c r="C6880" s="23">
        <v>1162.5</v>
      </c>
      <c r="D6880" s="17" t="s">
        <v>2423</v>
      </c>
      <c r="E6880" s="17" t="s">
        <v>2424</v>
      </c>
    </row>
    <row r="6881" spans="1:5" x14ac:dyDescent="0.2">
      <c r="A6881" s="22">
        <v>4204</v>
      </c>
      <c r="B6881" s="18" t="s">
        <v>2396</v>
      </c>
      <c r="C6881" s="23">
        <v>1325</v>
      </c>
      <c r="D6881" s="17" t="s">
        <v>2423</v>
      </c>
      <c r="E6881" s="17" t="s">
        <v>2424</v>
      </c>
    </row>
    <row r="6882" spans="1:5" x14ac:dyDescent="0.2">
      <c r="A6882" s="22">
        <v>4212</v>
      </c>
      <c r="B6882" s="18" t="s">
        <v>2396</v>
      </c>
      <c r="C6882" s="23">
        <v>1227.5</v>
      </c>
      <c r="D6882" s="17" t="s">
        <v>2423</v>
      </c>
      <c r="E6882" s="17" t="s">
        <v>2424</v>
      </c>
    </row>
    <row r="6883" spans="1:5" x14ac:dyDescent="0.2">
      <c r="A6883" s="22">
        <v>4213</v>
      </c>
      <c r="B6883" s="18" t="s">
        <v>2396</v>
      </c>
      <c r="C6883" s="23">
        <v>1195</v>
      </c>
      <c r="D6883" s="17" t="s">
        <v>2423</v>
      </c>
      <c r="E6883" s="17" t="s">
        <v>2424</v>
      </c>
    </row>
    <row r="6884" spans="1:5" x14ac:dyDescent="0.2">
      <c r="A6884" s="22">
        <v>4219</v>
      </c>
      <c r="B6884" s="18" t="s">
        <v>2396</v>
      </c>
      <c r="C6884" s="23">
        <v>3325</v>
      </c>
      <c r="D6884" s="17" t="s">
        <v>2423</v>
      </c>
      <c r="E6884" s="17" t="s">
        <v>2424</v>
      </c>
    </row>
    <row r="6885" spans="1:5" x14ac:dyDescent="0.2">
      <c r="A6885" s="22">
        <v>4220</v>
      </c>
      <c r="B6885" s="18" t="s">
        <v>2396</v>
      </c>
      <c r="C6885" s="23">
        <v>1162.5</v>
      </c>
      <c r="D6885" s="17" t="s">
        <v>2423</v>
      </c>
      <c r="E6885" s="17" t="s">
        <v>2424</v>
      </c>
    </row>
    <row r="6886" spans="1:5" x14ac:dyDescent="0.2">
      <c r="A6886" s="22">
        <v>4221</v>
      </c>
      <c r="B6886" s="18" t="s">
        <v>2396</v>
      </c>
      <c r="C6886" s="23">
        <v>1325</v>
      </c>
      <c r="D6886" s="17" t="s">
        <v>2423</v>
      </c>
      <c r="E6886" s="17" t="s">
        <v>2424</v>
      </c>
    </row>
    <row r="6887" spans="1:5" x14ac:dyDescent="0.2">
      <c r="A6887" s="22">
        <v>4222</v>
      </c>
      <c r="B6887" s="18" t="s">
        <v>2396</v>
      </c>
      <c r="C6887" s="23">
        <v>1325</v>
      </c>
      <c r="D6887" s="17" t="s">
        <v>2423</v>
      </c>
      <c r="E6887" s="17" t="s">
        <v>2424</v>
      </c>
    </row>
    <row r="6888" spans="1:5" x14ac:dyDescent="0.2">
      <c r="A6888" s="22">
        <v>4226</v>
      </c>
      <c r="B6888" s="18" t="s">
        <v>2396</v>
      </c>
      <c r="C6888" s="23">
        <v>1390</v>
      </c>
      <c r="D6888" s="17" t="s">
        <v>2423</v>
      </c>
      <c r="E6888" s="17" t="s">
        <v>2424</v>
      </c>
    </row>
    <row r="6889" spans="1:5" x14ac:dyDescent="0.2">
      <c r="A6889" s="22">
        <v>4233</v>
      </c>
      <c r="B6889" s="18" t="s">
        <v>2396</v>
      </c>
      <c r="C6889" s="23">
        <v>1325</v>
      </c>
      <c r="D6889" s="17" t="s">
        <v>2423</v>
      </c>
      <c r="E6889" s="17" t="s">
        <v>2424</v>
      </c>
    </row>
    <row r="6890" spans="1:5" x14ac:dyDescent="0.2">
      <c r="A6890" s="22">
        <v>4234</v>
      </c>
      <c r="B6890" s="18" t="s">
        <v>2396</v>
      </c>
      <c r="C6890" s="23">
        <v>3437.5</v>
      </c>
      <c r="D6890" s="17" t="s">
        <v>2423</v>
      </c>
      <c r="E6890" s="17" t="s">
        <v>2424</v>
      </c>
    </row>
    <row r="6891" spans="1:5" x14ac:dyDescent="0.2">
      <c r="A6891" s="22">
        <v>4249</v>
      </c>
      <c r="B6891" s="18" t="s">
        <v>2396</v>
      </c>
      <c r="C6891" s="23">
        <v>1325</v>
      </c>
      <c r="D6891" s="17" t="s">
        <v>2423</v>
      </c>
      <c r="E6891" s="17" t="s">
        <v>2424</v>
      </c>
    </row>
    <row r="6892" spans="1:5" x14ac:dyDescent="0.2">
      <c r="A6892" s="22">
        <v>4251</v>
      </c>
      <c r="B6892" s="18" t="s">
        <v>2396</v>
      </c>
      <c r="C6892" s="23">
        <v>2390</v>
      </c>
      <c r="D6892" s="17" t="s">
        <v>2423</v>
      </c>
      <c r="E6892" s="17" t="s">
        <v>2424</v>
      </c>
    </row>
    <row r="6893" spans="1:5" x14ac:dyDescent="0.2">
      <c r="A6893" s="22">
        <v>4376</v>
      </c>
      <c r="B6893" s="18" t="s">
        <v>2396</v>
      </c>
      <c r="C6893" s="23">
        <v>1325</v>
      </c>
      <c r="D6893" s="17" t="s">
        <v>2423</v>
      </c>
      <c r="E6893" s="17" t="s">
        <v>2424</v>
      </c>
    </row>
    <row r="6894" spans="1:5" x14ac:dyDescent="0.2">
      <c r="A6894" s="22">
        <v>4377</v>
      </c>
      <c r="B6894" s="18" t="s">
        <v>2396</v>
      </c>
      <c r="C6894" s="23">
        <v>1325</v>
      </c>
      <c r="D6894" s="17" t="s">
        <v>2423</v>
      </c>
      <c r="E6894" s="17" t="s">
        <v>2424</v>
      </c>
    </row>
    <row r="6895" spans="1:5" x14ac:dyDescent="0.2">
      <c r="A6895" s="22">
        <v>4378</v>
      </c>
      <c r="B6895" s="18" t="s">
        <v>2396</v>
      </c>
      <c r="C6895" s="23">
        <v>37.5</v>
      </c>
      <c r="D6895" s="17" t="s">
        <v>2423</v>
      </c>
      <c r="E6895" s="17" t="s">
        <v>2424</v>
      </c>
    </row>
    <row r="6896" spans="1:5" x14ac:dyDescent="0.2">
      <c r="A6896" s="22">
        <v>4379</v>
      </c>
      <c r="B6896" s="18" t="s">
        <v>2396</v>
      </c>
      <c r="C6896" s="23">
        <v>1325</v>
      </c>
      <c r="D6896" s="17" t="s">
        <v>2423</v>
      </c>
      <c r="E6896" s="17" t="s">
        <v>2424</v>
      </c>
    </row>
    <row r="6897" spans="1:5" x14ac:dyDescent="0.2">
      <c r="A6897" s="22">
        <v>4380</v>
      </c>
      <c r="B6897" s="18" t="s">
        <v>2396</v>
      </c>
      <c r="C6897" s="23">
        <v>1325</v>
      </c>
      <c r="D6897" s="17" t="s">
        <v>2423</v>
      </c>
      <c r="E6897" s="17" t="s">
        <v>2424</v>
      </c>
    </row>
    <row r="6898" spans="1:5" x14ac:dyDescent="0.2">
      <c r="A6898" s="22">
        <v>4382</v>
      </c>
      <c r="B6898" s="18" t="s">
        <v>2396</v>
      </c>
      <c r="C6898" s="23">
        <v>1325</v>
      </c>
      <c r="D6898" s="17" t="s">
        <v>2423</v>
      </c>
      <c r="E6898" s="17" t="s">
        <v>2424</v>
      </c>
    </row>
    <row r="6899" spans="1:5" x14ac:dyDescent="0.2">
      <c r="A6899" s="22">
        <v>4383</v>
      </c>
      <c r="B6899" s="18" t="s">
        <v>2396</v>
      </c>
      <c r="C6899" s="23">
        <v>1325</v>
      </c>
      <c r="D6899" s="17" t="s">
        <v>2423</v>
      </c>
      <c r="E6899" s="17" t="s">
        <v>2424</v>
      </c>
    </row>
    <row r="6900" spans="1:5" x14ac:dyDescent="0.2">
      <c r="A6900" s="22">
        <v>4384</v>
      </c>
      <c r="B6900" s="18" t="s">
        <v>2396</v>
      </c>
      <c r="C6900" s="23">
        <v>3437.5</v>
      </c>
      <c r="D6900" s="17" t="s">
        <v>2423</v>
      </c>
      <c r="E6900" s="17" t="s">
        <v>2424</v>
      </c>
    </row>
    <row r="6901" spans="1:5" x14ac:dyDescent="0.2">
      <c r="A6901" s="22">
        <v>4386</v>
      </c>
      <c r="B6901" s="18" t="s">
        <v>2396</v>
      </c>
      <c r="C6901" s="23">
        <v>1195</v>
      </c>
      <c r="D6901" s="17" t="s">
        <v>2423</v>
      </c>
      <c r="E6901" s="17" t="s">
        <v>2424</v>
      </c>
    </row>
    <row r="6902" spans="1:5" x14ac:dyDescent="0.2">
      <c r="A6902" s="22">
        <v>4398</v>
      </c>
      <c r="B6902" s="18" t="s">
        <v>2396</v>
      </c>
      <c r="C6902" s="23">
        <v>3000</v>
      </c>
      <c r="D6902" s="17" t="s">
        <v>2423</v>
      </c>
      <c r="E6902" s="17" t="s">
        <v>2424</v>
      </c>
    </row>
    <row r="6903" spans="1:5" x14ac:dyDescent="0.2">
      <c r="A6903" s="22">
        <v>4405</v>
      </c>
      <c r="B6903" s="18" t="s">
        <v>2396</v>
      </c>
      <c r="C6903" s="23">
        <v>1227.5</v>
      </c>
      <c r="D6903" s="17" t="s">
        <v>2423</v>
      </c>
      <c r="E6903" s="17" t="s">
        <v>2424</v>
      </c>
    </row>
    <row r="6904" spans="1:5" x14ac:dyDescent="0.2">
      <c r="A6904" s="22">
        <v>4406</v>
      </c>
      <c r="B6904" s="18" t="s">
        <v>2396</v>
      </c>
      <c r="C6904" s="23">
        <v>1065</v>
      </c>
      <c r="D6904" s="17" t="s">
        <v>2423</v>
      </c>
      <c r="E6904" s="17" t="s">
        <v>2424</v>
      </c>
    </row>
    <row r="6905" spans="1:5" x14ac:dyDescent="0.2">
      <c r="A6905" s="22">
        <v>4409</v>
      </c>
      <c r="B6905" s="18" t="s">
        <v>2396</v>
      </c>
      <c r="C6905" s="23">
        <v>3340</v>
      </c>
      <c r="D6905" s="17" t="s">
        <v>2423</v>
      </c>
      <c r="E6905" s="17" t="s">
        <v>2424</v>
      </c>
    </row>
    <row r="6906" spans="1:5" x14ac:dyDescent="0.2">
      <c r="A6906" s="22">
        <v>4410</v>
      </c>
      <c r="B6906" s="18" t="s">
        <v>2396</v>
      </c>
      <c r="C6906" s="23">
        <v>1195</v>
      </c>
      <c r="D6906" s="17" t="s">
        <v>2423</v>
      </c>
      <c r="E6906" s="17" t="s">
        <v>2424</v>
      </c>
    </row>
    <row r="6907" spans="1:5" x14ac:dyDescent="0.2">
      <c r="A6907" s="22">
        <v>4416</v>
      </c>
      <c r="B6907" s="18" t="s">
        <v>2396</v>
      </c>
      <c r="C6907" s="23">
        <v>630</v>
      </c>
      <c r="D6907" s="17" t="s">
        <v>2423</v>
      </c>
      <c r="E6907" s="17" t="s">
        <v>2424</v>
      </c>
    </row>
    <row r="6908" spans="1:5" x14ac:dyDescent="0.2">
      <c r="A6908" s="22">
        <v>4418</v>
      </c>
      <c r="B6908" s="18" t="s">
        <v>2396</v>
      </c>
      <c r="C6908" s="23">
        <v>3307.5</v>
      </c>
      <c r="D6908" s="17" t="s">
        <v>2423</v>
      </c>
      <c r="E6908" s="17" t="s">
        <v>2424</v>
      </c>
    </row>
    <row r="6909" spans="1:5" x14ac:dyDescent="0.2">
      <c r="A6909" s="22">
        <v>4419</v>
      </c>
      <c r="B6909" s="18" t="s">
        <v>2396</v>
      </c>
      <c r="C6909" s="23">
        <v>1195</v>
      </c>
      <c r="D6909" s="17" t="s">
        <v>2423</v>
      </c>
      <c r="E6909" s="17" t="s">
        <v>2424</v>
      </c>
    </row>
    <row r="6910" spans="1:5" x14ac:dyDescent="0.2">
      <c r="A6910" s="22">
        <v>4425</v>
      </c>
      <c r="B6910" s="18" t="s">
        <v>2396</v>
      </c>
      <c r="C6910" s="23">
        <v>1130</v>
      </c>
      <c r="D6910" s="17" t="s">
        <v>2423</v>
      </c>
      <c r="E6910" s="17" t="s">
        <v>2424</v>
      </c>
    </row>
    <row r="6911" spans="1:5" x14ac:dyDescent="0.2">
      <c r="A6911" s="22">
        <v>4426</v>
      </c>
      <c r="B6911" s="18" t="s">
        <v>2396</v>
      </c>
      <c r="C6911" s="23">
        <v>1130</v>
      </c>
      <c r="D6911" s="17" t="s">
        <v>2423</v>
      </c>
      <c r="E6911" s="17" t="s">
        <v>2424</v>
      </c>
    </row>
    <row r="6912" spans="1:5" x14ac:dyDescent="0.2">
      <c r="A6912" s="22">
        <v>4429</v>
      </c>
      <c r="B6912" s="18" t="s">
        <v>2396</v>
      </c>
      <c r="C6912" s="23">
        <v>3000</v>
      </c>
      <c r="D6912" s="17" t="s">
        <v>2423</v>
      </c>
      <c r="E6912" s="17" t="s">
        <v>2424</v>
      </c>
    </row>
    <row r="6913" spans="1:5" x14ac:dyDescent="0.2">
      <c r="A6913" s="22">
        <v>4430</v>
      </c>
      <c r="B6913" s="18" t="s">
        <v>2396</v>
      </c>
      <c r="C6913" s="23">
        <v>1000</v>
      </c>
      <c r="D6913" s="17" t="s">
        <v>2423</v>
      </c>
      <c r="E6913" s="17" t="s">
        <v>2424</v>
      </c>
    </row>
    <row r="6914" spans="1:5" x14ac:dyDescent="0.2">
      <c r="A6914" s="22">
        <v>4431</v>
      </c>
      <c r="B6914" s="18" t="s">
        <v>2396</v>
      </c>
      <c r="C6914" s="23">
        <v>1000</v>
      </c>
      <c r="D6914" s="17" t="s">
        <v>2423</v>
      </c>
      <c r="E6914" s="17" t="s">
        <v>2424</v>
      </c>
    </row>
    <row r="6915" spans="1:5" x14ac:dyDescent="0.2">
      <c r="A6915" s="22">
        <v>4432</v>
      </c>
      <c r="B6915" s="18" t="s">
        <v>2396</v>
      </c>
      <c r="C6915" s="23">
        <v>1000</v>
      </c>
      <c r="D6915" s="17" t="s">
        <v>2423</v>
      </c>
      <c r="E6915" s="17" t="s">
        <v>2424</v>
      </c>
    </row>
    <row r="6916" spans="1:5" x14ac:dyDescent="0.2">
      <c r="A6916" s="22">
        <v>4464</v>
      </c>
      <c r="B6916" s="18" t="s">
        <v>2396</v>
      </c>
      <c r="C6916" s="23">
        <v>3000</v>
      </c>
      <c r="D6916" s="17" t="s">
        <v>2423</v>
      </c>
      <c r="E6916" s="17" t="s">
        <v>2424</v>
      </c>
    </row>
    <row r="6917" spans="1:5" x14ac:dyDescent="0.2">
      <c r="A6917" s="22">
        <v>4467</v>
      </c>
      <c r="B6917" s="18" t="s">
        <v>2396</v>
      </c>
      <c r="C6917" s="23">
        <v>3000</v>
      </c>
      <c r="D6917" s="17" t="s">
        <v>2423</v>
      </c>
      <c r="E6917" s="17" t="s">
        <v>2424</v>
      </c>
    </row>
    <row r="6918" spans="1:5" x14ac:dyDescent="0.2">
      <c r="A6918" s="22">
        <v>4468</v>
      </c>
      <c r="B6918" s="18" t="s">
        <v>2396</v>
      </c>
      <c r="C6918" s="23">
        <v>935</v>
      </c>
      <c r="D6918" s="17" t="s">
        <v>2423</v>
      </c>
      <c r="E6918" s="17" t="s">
        <v>2424</v>
      </c>
    </row>
    <row r="6919" spans="1:5" x14ac:dyDescent="0.2">
      <c r="A6919" s="22">
        <v>4475</v>
      </c>
      <c r="B6919" s="18" t="s">
        <v>2396</v>
      </c>
      <c r="C6919" s="23">
        <v>3000</v>
      </c>
      <c r="D6919" s="17" t="s">
        <v>2423</v>
      </c>
      <c r="E6919" s="17" t="s">
        <v>2424</v>
      </c>
    </row>
    <row r="6920" spans="1:5" x14ac:dyDescent="0.2">
      <c r="A6920" s="22">
        <v>4476</v>
      </c>
      <c r="B6920" s="18" t="s">
        <v>2396</v>
      </c>
      <c r="C6920" s="23">
        <v>902.5</v>
      </c>
      <c r="D6920" s="17" t="s">
        <v>2423</v>
      </c>
      <c r="E6920" s="17" t="s">
        <v>2424</v>
      </c>
    </row>
    <row r="6921" spans="1:5" x14ac:dyDescent="0.2">
      <c r="A6921" s="22">
        <v>4477</v>
      </c>
      <c r="B6921" s="18" t="s">
        <v>2396</v>
      </c>
      <c r="C6921" s="23">
        <v>902.5</v>
      </c>
      <c r="D6921" s="17" t="s">
        <v>2423</v>
      </c>
      <c r="E6921" s="17" t="s">
        <v>2424</v>
      </c>
    </row>
    <row r="6922" spans="1:5" x14ac:dyDescent="0.2">
      <c r="A6922" s="22">
        <v>4478</v>
      </c>
      <c r="B6922" s="18" t="s">
        <v>2396</v>
      </c>
      <c r="C6922" s="23">
        <v>595</v>
      </c>
      <c r="D6922" s="17" t="s">
        <v>2423</v>
      </c>
      <c r="E6922" s="17" t="s">
        <v>2424</v>
      </c>
    </row>
    <row r="6923" spans="1:5" x14ac:dyDescent="0.2">
      <c r="A6923" s="22">
        <v>4479</v>
      </c>
      <c r="B6923" s="18" t="s">
        <v>2396</v>
      </c>
      <c r="C6923" s="23">
        <v>902.5</v>
      </c>
      <c r="D6923" s="17" t="s">
        <v>2423</v>
      </c>
      <c r="E6923" s="17" t="s">
        <v>2424</v>
      </c>
    </row>
    <row r="6924" spans="1:5" x14ac:dyDescent="0.2">
      <c r="A6924" s="22">
        <v>4480</v>
      </c>
      <c r="B6924" s="18" t="s">
        <v>2396</v>
      </c>
      <c r="C6924" s="23">
        <v>902.5</v>
      </c>
      <c r="D6924" s="17" t="s">
        <v>2423</v>
      </c>
      <c r="E6924" s="17" t="s">
        <v>2424</v>
      </c>
    </row>
    <row r="6925" spans="1:5" x14ac:dyDescent="0.2">
      <c r="A6925" s="22">
        <v>4481</v>
      </c>
      <c r="B6925" s="18" t="s">
        <v>2396</v>
      </c>
      <c r="C6925" s="23">
        <v>2000</v>
      </c>
      <c r="D6925" s="17" t="s">
        <v>2423</v>
      </c>
      <c r="E6925" s="17" t="s">
        <v>2424</v>
      </c>
    </row>
    <row r="6926" spans="1:5" x14ac:dyDescent="0.2">
      <c r="A6926" s="22">
        <v>4482</v>
      </c>
      <c r="B6926" s="18" t="s">
        <v>2396</v>
      </c>
      <c r="C6926" s="23">
        <v>902.5</v>
      </c>
      <c r="D6926" s="17" t="s">
        <v>2423</v>
      </c>
      <c r="E6926" s="17" t="s">
        <v>2424</v>
      </c>
    </row>
    <row r="6927" spans="1:5" x14ac:dyDescent="0.2">
      <c r="A6927" s="22">
        <v>4483</v>
      </c>
      <c r="B6927" s="18" t="s">
        <v>2396</v>
      </c>
      <c r="C6927" s="23">
        <v>902.5</v>
      </c>
      <c r="D6927" s="17" t="s">
        <v>2423</v>
      </c>
      <c r="E6927" s="17" t="s">
        <v>2424</v>
      </c>
    </row>
    <row r="6928" spans="1:5" x14ac:dyDescent="0.2">
      <c r="A6928" s="22">
        <v>4484</v>
      </c>
      <c r="B6928" s="18" t="s">
        <v>2396</v>
      </c>
      <c r="C6928" s="23">
        <v>902.5</v>
      </c>
      <c r="D6928" s="17" t="s">
        <v>2423</v>
      </c>
      <c r="E6928" s="17" t="s">
        <v>2424</v>
      </c>
    </row>
    <row r="6929" spans="1:5" x14ac:dyDescent="0.2">
      <c r="A6929" s="22">
        <v>4485</v>
      </c>
      <c r="B6929" s="18" t="s">
        <v>2396</v>
      </c>
      <c r="C6929" s="23">
        <v>3000</v>
      </c>
      <c r="D6929" s="17" t="s">
        <v>2423</v>
      </c>
      <c r="E6929" s="17" t="s">
        <v>2424</v>
      </c>
    </row>
    <row r="6930" spans="1:5" x14ac:dyDescent="0.2">
      <c r="A6930" s="22">
        <v>4486</v>
      </c>
      <c r="B6930" s="18" t="s">
        <v>2396</v>
      </c>
      <c r="C6930" s="23">
        <v>3000</v>
      </c>
      <c r="D6930" s="17" t="s">
        <v>2423</v>
      </c>
      <c r="E6930" s="17" t="s">
        <v>2424</v>
      </c>
    </row>
    <row r="6931" spans="1:5" x14ac:dyDescent="0.2">
      <c r="A6931" s="22">
        <v>4487</v>
      </c>
      <c r="B6931" s="18" t="s">
        <v>2396</v>
      </c>
      <c r="C6931" s="23">
        <v>612.5</v>
      </c>
      <c r="D6931" s="17" t="s">
        <v>2423</v>
      </c>
      <c r="E6931" s="17" t="s">
        <v>2424</v>
      </c>
    </row>
    <row r="6932" spans="1:5" x14ac:dyDescent="0.2">
      <c r="A6932" s="22">
        <v>4491</v>
      </c>
      <c r="B6932" s="18" t="s">
        <v>2396</v>
      </c>
      <c r="C6932" s="23">
        <v>902.5</v>
      </c>
      <c r="D6932" s="17" t="s">
        <v>2423</v>
      </c>
      <c r="E6932" s="17" t="s">
        <v>2424</v>
      </c>
    </row>
    <row r="6933" spans="1:5" x14ac:dyDescent="0.2">
      <c r="A6933" s="22">
        <v>4492</v>
      </c>
      <c r="B6933" s="18" t="s">
        <v>2396</v>
      </c>
      <c r="C6933" s="23">
        <v>902.5</v>
      </c>
      <c r="D6933" s="17" t="s">
        <v>2423</v>
      </c>
      <c r="E6933" s="17" t="s">
        <v>2424</v>
      </c>
    </row>
    <row r="6934" spans="1:5" x14ac:dyDescent="0.2">
      <c r="A6934" s="22">
        <v>4493</v>
      </c>
      <c r="B6934" s="18" t="s">
        <v>2396</v>
      </c>
      <c r="C6934" s="23">
        <v>3000</v>
      </c>
      <c r="D6934" s="17" t="s">
        <v>2423</v>
      </c>
      <c r="E6934" s="17" t="s">
        <v>2424</v>
      </c>
    </row>
    <row r="6935" spans="1:5" x14ac:dyDescent="0.2">
      <c r="A6935" s="22">
        <v>4495</v>
      </c>
      <c r="B6935" s="18" t="s">
        <v>2396</v>
      </c>
      <c r="C6935" s="23">
        <v>870</v>
      </c>
      <c r="D6935" s="17" t="s">
        <v>2423</v>
      </c>
      <c r="E6935" s="17" t="s">
        <v>2424</v>
      </c>
    </row>
    <row r="6936" spans="1:5" x14ac:dyDescent="0.2">
      <c r="A6936" s="22">
        <v>4496</v>
      </c>
      <c r="B6936" s="18" t="s">
        <v>2396</v>
      </c>
      <c r="C6936" s="23">
        <v>3000</v>
      </c>
      <c r="D6936" s="17" t="s">
        <v>2423</v>
      </c>
      <c r="E6936" s="17" t="s">
        <v>2424</v>
      </c>
    </row>
    <row r="6937" spans="1:5" x14ac:dyDescent="0.2">
      <c r="A6937" s="22">
        <v>4498</v>
      </c>
      <c r="B6937" s="18" t="s">
        <v>2396</v>
      </c>
      <c r="C6937" s="23">
        <v>3000</v>
      </c>
      <c r="D6937" s="17" t="s">
        <v>2423</v>
      </c>
      <c r="E6937" s="17" t="s">
        <v>2424</v>
      </c>
    </row>
    <row r="6938" spans="1:5" x14ac:dyDescent="0.2">
      <c r="A6938" s="22">
        <v>4500</v>
      </c>
      <c r="B6938" s="18" t="s">
        <v>2396</v>
      </c>
      <c r="C6938" s="23">
        <v>467.5</v>
      </c>
      <c r="D6938" s="17" t="s">
        <v>2423</v>
      </c>
      <c r="E6938" s="17" t="s">
        <v>2424</v>
      </c>
    </row>
    <row r="6939" spans="1:5" x14ac:dyDescent="0.2">
      <c r="A6939" s="22">
        <v>4501</v>
      </c>
      <c r="B6939" s="18" t="s">
        <v>2396</v>
      </c>
      <c r="C6939" s="23">
        <v>870</v>
      </c>
      <c r="D6939" s="17" t="s">
        <v>2423</v>
      </c>
      <c r="E6939" s="17" t="s">
        <v>2424</v>
      </c>
    </row>
    <row r="6940" spans="1:5" x14ac:dyDescent="0.2">
      <c r="A6940" s="22">
        <v>4502</v>
      </c>
      <c r="B6940" s="18" t="s">
        <v>2396</v>
      </c>
      <c r="C6940" s="23">
        <v>870</v>
      </c>
      <c r="D6940" s="17" t="s">
        <v>2423</v>
      </c>
      <c r="E6940" s="17" t="s">
        <v>2424</v>
      </c>
    </row>
    <row r="6941" spans="1:5" x14ac:dyDescent="0.2">
      <c r="A6941" s="22">
        <v>4503</v>
      </c>
      <c r="B6941" s="18" t="s">
        <v>2396</v>
      </c>
      <c r="C6941" s="23">
        <v>870</v>
      </c>
      <c r="D6941" s="17" t="s">
        <v>2423</v>
      </c>
      <c r="E6941" s="17" t="s">
        <v>2424</v>
      </c>
    </row>
    <row r="6942" spans="1:5" x14ac:dyDescent="0.2">
      <c r="A6942" s="22">
        <v>4504</v>
      </c>
      <c r="B6942" s="18" t="s">
        <v>2396</v>
      </c>
      <c r="C6942" s="23">
        <v>337.5</v>
      </c>
      <c r="D6942" s="17" t="s">
        <v>2423</v>
      </c>
      <c r="E6942" s="17" t="s">
        <v>2424</v>
      </c>
    </row>
    <row r="6943" spans="1:5" x14ac:dyDescent="0.2">
      <c r="A6943" s="22">
        <v>4505</v>
      </c>
      <c r="B6943" s="18" t="s">
        <v>2396</v>
      </c>
      <c r="C6943" s="23">
        <v>870</v>
      </c>
      <c r="D6943" s="17" t="s">
        <v>2423</v>
      </c>
      <c r="E6943" s="17" t="s">
        <v>2424</v>
      </c>
    </row>
    <row r="6944" spans="1:5" x14ac:dyDescent="0.2">
      <c r="A6944" s="22">
        <v>4507</v>
      </c>
      <c r="B6944" s="18" t="s">
        <v>2396</v>
      </c>
      <c r="C6944" s="23">
        <v>420</v>
      </c>
      <c r="D6944" s="17" t="s">
        <v>2423</v>
      </c>
      <c r="E6944" s="17" t="s">
        <v>2424</v>
      </c>
    </row>
    <row r="6945" spans="1:5" x14ac:dyDescent="0.2">
      <c r="A6945" s="22">
        <v>4507</v>
      </c>
      <c r="B6945" s="18" t="s">
        <v>2396</v>
      </c>
      <c r="C6945" s="23">
        <v>450</v>
      </c>
      <c r="D6945" s="17" t="s">
        <v>2423</v>
      </c>
      <c r="E6945" s="17" t="s">
        <v>2424</v>
      </c>
    </row>
    <row r="6946" spans="1:5" x14ac:dyDescent="0.2">
      <c r="A6946" s="22">
        <v>4508</v>
      </c>
      <c r="B6946" s="18" t="s">
        <v>2396</v>
      </c>
      <c r="C6946" s="23">
        <v>870</v>
      </c>
      <c r="D6946" s="17" t="s">
        <v>2423</v>
      </c>
      <c r="E6946" s="17" t="s">
        <v>2424</v>
      </c>
    </row>
    <row r="6947" spans="1:5" x14ac:dyDescent="0.2">
      <c r="A6947" s="22">
        <v>4509</v>
      </c>
      <c r="B6947" s="18" t="s">
        <v>2396</v>
      </c>
      <c r="C6947" s="23">
        <v>870</v>
      </c>
      <c r="D6947" s="17" t="s">
        <v>2423</v>
      </c>
      <c r="E6947" s="17" t="s">
        <v>2424</v>
      </c>
    </row>
    <row r="6948" spans="1:5" x14ac:dyDescent="0.2">
      <c r="A6948" s="22">
        <v>4510</v>
      </c>
      <c r="B6948" s="18" t="s">
        <v>2396</v>
      </c>
      <c r="C6948" s="23">
        <v>870</v>
      </c>
      <c r="D6948" s="17" t="s">
        <v>2423</v>
      </c>
      <c r="E6948" s="17" t="s">
        <v>2424</v>
      </c>
    </row>
    <row r="6949" spans="1:5" x14ac:dyDescent="0.2">
      <c r="A6949" s="22">
        <v>4511</v>
      </c>
      <c r="B6949" s="18" t="s">
        <v>2396</v>
      </c>
      <c r="C6949" s="23">
        <v>322.5</v>
      </c>
      <c r="D6949" s="17" t="s">
        <v>2423</v>
      </c>
      <c r="E6949" s="17" t="s">
        <v>2424</v>
      </c>
    </row>
    <row r="6950" spans="1:5" x14ac:dyDescent="0.2">
      <c r="A6950" s="22">
        <v>4512</v>
      </c>
      <c r="B6950" s="18" t="s">
        <v>2396</v>
      </c>
      <c r="C6950" s="23">
        <v>580</v>
      </c>
      <c r="D6950" s="17" t="s">
        <v>2423</v>
      </c>
      <c r="E6950" s="17" t="s">
        <v>2424</v>
      </c>
    </row>
    <row r="6951" spans="1:5" x14ac:dyDescent="0.2">
      <c r="A6951" s="22">
        <v>4513</v>
      </c>
      <c r="B6951" s="18" t="s">
        <v>2396</v>
      </c>
      <c r="C6951" s="23">
        <v>2500</v>
      </c>
      <c r="D6951" s="17" t="s">
        <v>2423</v>
      </c>
      <c r="E6951" s="17" t="s">
        <v>2424</v>
      </c>
    </row>
    <row r="6952" spans="1:5" x14ac:dyDescent="0.2">
      <c r="A6952" s="22">
        <v>4514</v>
      </c>
      <c r="B6952" s="18" t="s">
        <v>2396</v>
      </c>
      <c r="C6952" s="23">
        <v>322.5</v>
      </c>
      <c r="D6952" s="17" t="s">
        <v>2423</v>
      </c>
      <c r="E6952" s="17" t="s">
        <v>2424</v>
      </c>
    </row>
    <row r="6953" spans="1:5" x14ac:dyDescent="0.2">
      <c r="A6953" s="22">
        <v>4515</v>
      </c>
      <c r="B6953" s="18" t="s">
        <v>2396</v>
      </c>
      <c r="C6953" s="23">
        <v>725</v>
      </c>
      <c r="D6953" s="17" t="s">
        <v>2423</v>
      </c>
      <c r="E6953" s="17" t="s">
        <v>2424</v>
      </c>
    </row>
    <row r="6954" spans="1:5" x14ac:dyDescent="0.2">
      <c r="A6954" s="22">
        <v>4516</v>
      </c>
      <c r="B6954" s="18" t="s">
        <v>2396</v>
      </c>
      <c r="C6954" s="23">
        <v>725</v>
      </c>
      <c r="D6954" s="17" t="s">
        <v>2423</v>
      </c>
      <c r="E6954" s="17" t="s">
        <v>2424</v>
      </c>
    </row>
    <row r="6955" spans="1:5" x14ac:dyDescent="0.2">
      <c r="A6955" s="22">
        <v>4517</v>
      </c>
      <c r="B6955" s="18" t="s">
        <v>2396</v>
      </c>
      <c r="C6955" s="23">
        <v>725</v>
      </c>
      <c r="D6955" s="17" t="s">
        <v>2423</v>
      </c>
      <c r="E6955" s="17" t="s">
        <v>2424</v>
      </c>
    </row>
    <row r="6956" spans="1:5" x14ac:dyDescent="0.2">
      <c r="A6956" s="22">
        <v>4520</v>
      </c>
      <c r="B6956" s="18" t="s">
        <v>2396</v>
      </c>
      <c r="C6956" s="23">
        <v>515</v>
      </c>
      <c r="D6956" s="17" t="s">
        <v>2423</v>
      </c>
      <c r="E6956" s="17" t="s">
        <v>2424</v>
      </c>
    </row>
    <row r="6957" spans="1:5" x14ac:dyDescent="0.2">
      <c r="A6957" s="22">
        <v>4521</v>
      </c>
      <c r="B6957" s="18" t="s">
        <v>2396</v>
      </c>
      <c r="C6957" s="23">
        <v>515</v>
      </c>
      <c r="D6957" s="17" t="s">
        <v>2423</v>
      </c>
      <c r="E6957" s="17" t="s">
        <v>2424</v>
      </c>
    </row>
    <row r="6958" spans="1:5" x14ac:dyDescent="0.2">
      <c r="A6958" s="22">
        <v>4522</v>
      </c>
      <c r="B6958" s="18" t="s">
        <v>2396</v>
      </c>
      <c r="C6958" s="23">
        <v>515</v>
      </c>
      <c r="D6958" s="17" t="s">
        <v>2423</v>
      </c>
      <c r="E6958" s="17" t="s">
        <v>2424</v>
      </c>
    </row>
    <row r="6959" spans="1:5" x14ac:dyDescent="0.2">
      <c r="A6959" s="22">
        <v>4526</v>
      </c>
      <c r="B6959" s="18" t="s">
        <v>2396</v>
      </c>
      <c r="C6959" s="23">
        <v>402.5</v>
      </c>
      <c r="D6959" s="17" t="s">
        <v>2423</v>
      </c>
      <c r="E6959" s="17" t="s">
        <v>2424</v>
      </c>
    </row>
    <row r="6960" spans="1:5" x14ac:dyDescent="0.2">
      <c r="A6960" s="22">
        <v>4527</v>
      </c>
      <c r="B6960" s="18" t="s">
        <v>2396</v>
      </c>
      <c r="C6960" s="23">
        <v>1000</v>
      </c>
      <c r="D6960" s="17" t="s">
        <v>2423</v>
      </c>
      <c r="E6960" s="17" t="s">
        <v>2424</v>
      </c>
    </row>
    <row r="6961" spans="1:5" x14ac:dyDescent="0.2">
      <c r="A6961" s="22">
        <v>4528</v>
      </c>
      <c r="B6961" s="18" t="s">
        <v>2396</v>
      </c>
      <c r="C6961" s="23">
        <v>290</v>
      </c>
      <c r="D6961" s="17" t="s">
        <v>2423</v>
      </c>
      <c r="E6961" s="17" t="s">
        <v>2424</v>
      </c>
    </row>
    <row r="6962" spans="1:5" x14ac:dyDescent="0.2">
      <c r="A6962" s="22">
        <v>1</v>
      </c>
      <c r="B6962" s="18" t="s">
        <v>2397</v>
      </c>
      <c r="C6962" s="23">
        <v>432.3</v>
      </c>
      <c r="D6962" s="17" t="s">
        <v>2423</v>
      </c>
      <c r="E6962" s="17" t="s">
        <v>2424</v>
      </c>
    </row>
    <row r="6963" spans="1:5" x14ac:dyDescent="0.2">
      <c r="A6963" s="22">
        <v>2</v>
      </c>
      <c r="B6963" s="18" t="s">
        <v>2397</v>
      </c>
      <c r="C6963" s="23">
        <v>335.58</v>
      </c>
      <c r="D6963" s="17" t="s">
        <v>2423</v>
      </c>
      <c r="E6963" s="17" t="s">
        <v>2424</v>
      </c>
    </row>
    <row r="6964" spans="1:5" x14ac:dyDescent="0.2">
      <c r="A6964" s="22">
        <v>3</v>
      </c>
      <c r="B6964" s="18" t="s">
        <v>2397</v>
      </c>
      <c r="C6964" s="23">
        <v>335.58</v>
      </c>
      <c r="D6964" s="17" t="s">
        <v>2423</v>
      </c>
      <c r="E6964" s="17" t="s">
        <v>2424</v>
      </c>
    </row>
    <row r="6965" spans="1:5" x14ac:dyDescent="0.2">
      <c r="A6965" s="22">
        <v>4</v>
      </c>
      <c r="B6965" s="18" t="s">
        <v>2397</v>
      </c>
      <c r="C6965" s="23">
        <v>335.58</v>
      </c>
      <c r="D6965" s="17" t="s">
        <v>2423</v>
      </c>
      <c r="E6965" s="17" t="s">
        <v>2424</v>
      </c>
    </row>
    <row r="6966" spans="1:5" x14ac:dyDescent="0.2">
      <c r="A6966" s="22">
        <v>5</v>
      </c>
      <c r="B6966" s="18" t="s">
        <v>2397</v>
      </c>
      <c r="C6966" s="23">
        <v>335.58</v>
      </c>
      <c r="D6966" s="17" t="s">
        <v>2423</v>
      </c>
      <c r="E6966" s="17" t="s">
        <v>2424</v>
      </c>
    </row>
    <row r="6967" spans="1:5" x14ac:dyDescent="0.2">
      <c r="A6967" s="22">
        <v>6</v>
      </c>
      <c r="B6967" s="18" t="s">
        <v>2397</v>
      </c>
      <c r="C6967" s="23">
        <v>335.58</v>
      </c>
      <c r="D6967" s="17" t="s">
        <v>2423</v>
      </c>
      <c r="E6967" s="17" t="s">
        <v>2424</v>
      </c>
    </row>
    <row r="6968" spans="1:5" x14ac:dyDescent="0.2">
      <c r="A6968" s="22">
        <v>8</v>
      </c>
      <c r="B6968" s="18" t="s">
        <v>2397</v>
      </c>
      <c r="C6968" s="23">
        <v>159.94</v>
      </c>
      <c r="D6968" s="17" t="s">
        <v>2423</v>
      </c>
      <c r="E6968" s="17" t="s">
        <v>2424</v>
      </c>
    </row>
    <row r="6969" spans="1:5" x14ac:dyDescent="0.2">
      <c r="A6969" s="22">
        <v>9</v>
      </c>
      <c r="B6969" s="18" t="s">
        <v>2397</v>
      </c>
      <c r="C6969" s="23">
        <v>335.58</v>
      </c>
      <c r="D6969" s="17" t="s">
        <v>2423</v>
      </c>
      <c r="E6969" s="17" t="s">
        <v>2424</v>
      </c>
    </row>
    <row r="6970" spans="1:5" x14ac:dyDescent="0.2">
      <c r="A6970" s="22">
        <v>11</v>
      </c>
      <c r="B6970" s="18" t="s">
        <v>2397</v>
      </c>
      <c r="C6970" s="23">
        <v>369.44</v>
      </c>
      <c r="D6970" s="17" t="s">
        <v>2423</v>
      </c>
      <c r="E6970" s="17" t="s">
        <v>2424</v>
      </c>
    </row>
    <row r="6971" spans="1:5" x14ac:dyDescent="0.2">
      <c r="A6971" s="22">
        <v>12</v>
      </c>
      <c r="B6971" s="18" t="s">
        <v>2397</v>
      </c>
      <c r="C6971" s="23">
        <v>335.58</v>
      </c>
      <c r="D6971" s="17" t="s">
        <v>2423</v>
      </c>
      <c r="E6971" s="17" t="s">
        <v>2424</v>
      </c>
    </row>
    <row r="6972" spans="1:5" x14ac:dyDescent="0.2">
      <c r="A6972" s="22">
        <v>13</v>
      </c>
      <c r="B6972" s="18" t="s">
        <v>2397</v>
      </c>
      <c r="C6972" s="23">
        <v>418.04</v>
      </c>
      <c r="D6972" s="17" t="s">
        <v>2423</v>
      </c>
      <c r="E6972" s="17" t="s">
        <v>2424</v>
      </c>
    </row>
    <row r="6973" spans="1:5" x14ac:dyDescent="0.2">
      <c r="A6973" s="22">
        <v>15</v>
      </c>
      <c r="B6973" s="18" t="s">
        <v>2397</v>
      </c>
      <c r="C6973" s="23">
        <v>362.28</v>
      </c>
      <c r="D6973" s="17" t="s">
        <v>2423</v>
      </c>
      <c r="E6973" s="17" t="s">
        <v>2424</v>
      </c>
    </row>
    <row r="6974" spans="1:5" x14ac:dyDescent="0.2">
      <c r="A6974" s="22">
        <v>16</v>
      </c>
      <c r="B6974" s="18" t="s">
        <v>2397</v>
      </c>
      <c r="C6974" s="23">
        <v>335.58</v>
      </c>
      <c r="D6974" s="17" t="s">
        <v>2423</v>
      </c>
      <c r="E6974" s="17" t="s">
        <v>2424</v>
      </c>
    </row>
    <row r="6975" spans="1:5" x14ac:dyDescent="0.2">
      <c r="A6975" s="22">
        <v>21</v>
      </c>
      <c r="B6975" s="18" t="s">
        <v>2397</v>
      </c>
      <c r="C6975" s="23">
        <v>335.58</v>
      </c>
      <c r="D6975" s="17" t="s">
        <v>2423</v>
      </c>
      <c r="E6975" s="17" t="s">
        <v>2424</v>
      </c>
    </row>
    <row r="6976" spans="1:5" x14ac:dyDescent="0.2">
      <c r="A6976" s="22">
        <v>22</v>
      </c>
      <c r="B6976" s="18" t="s">
        <v>2397</v>
      </c>
      <c r="C6976" s="23">
        <v>335.58</v>
      </c>
      <c r="D6976" s="17" t="s">
        <v>2423</v>
      </c>
      <c r="E6976" s="17" t="s">
        <v>2424</v>
      </c>
    </row>
    <row r="6977" spans="1:5" x14ac:dyDescent="0.2">
      <c r="A6977" s="22">
        <v>23</v>
      </c>
      <c r="B6977" s="18" t="s">
        <v>2397</v>
      </c>
      <c r="C6977" s="23">
        <v>335.58</v>
      </c>
      <c r="D6977" s="17" t="s">
        <v>2423</v>
      </c>
      <c r="E6977" s="17" t="s">
        <v>2424</v>
      </c>
    </row>
    <row r="6978" spans="1:5" x14ac:dyDescent="0.2">
      <c r="A6978" s="22">
        <v>25</v>
      </c>
      <c r="B6978" s="18" t="s">
        <v>2397</v>
      </c>
      <c r="C6978" s="23">
        <v>410.72</v>
      </c>
      <c r="D6978" s="17" t="s">
        <v>2423</v>
      </c>
      <c r="E6978" s="17" t="s">
        <v>2424</v>
      </c>
    </row>
    <row r="6979" spans="1:5" x14ac:dyDescent="0.2">
      <c r="A6979" s="22">
        <v>26</v>
      </c>
      <c r="B6979" s="18" t="s">
        <v>2397</v>
      </c>
      <c r="C6979" s="23">
        <v>378.36</v>
      </c>
      <c r="D6979" s="17" t="s">
        <v>2423</v>
      </c>
      <c r="E6979" s="17" t="s">
        <v>2424</v>
      </c>
    </row>
    <row r="6980" spans="1:5" x14ac:dyDescent="0.2">
      <c r="A6980" s="22">
        <v>27</v>
      </c>
      <c r="B6980" s="18" t="s">
        <v>2397</v>
      </c>
      <c r="C6980" s="23">
        <v>335.58</v>
      </c>
      <c r="D6980" s="17" t="s">
        <v>2423</v>
      </c>
      <c r="E6980" s="17" t="s">
        <v>2424</v>
      </c>
    </row>
    <row r="6981" spans="1:5" x14ac:dyDescent="0.2">
      <c r="A6981" s="22">
        <v>29</v>
      </c>
      <c r="B6981" s="18" t="s">
        <v>2397</v>
      </c>
      <c r="C6981" s="23">
        <v>335.58</v>
      </c>
      <c r="D6981" s="17" t="s">
        <v>2423</v>
      </c>
      <c r="E6981" s="17" t="s">
        <v>2424</v>
      </c>
    </row>
    <row r="6982" spans="1:5" x14ac:dyDescent="0.2">
      <c r="A6982" s="22">
        <v>33</v>
      </c>
      <c r="B6982" s="18" t="s">
        <v>2397</v>
      </c>
      <c r="C6982" s="23">
        <v>335.58</v>
      </c>
      <c r="D6982" s="17" t="s">
        <v>2423</v>
      </c>
      <c r="E6982" s="17" t="s">
        <v>2424</v>
      </c>
    </row>
    <row r="6983" spans="1:5" x14ac:dyDescent="0.2">
      <c r="A6983" s="22">
        <v>35</v>
      </c>
      <c r="B6983" s="18" t="s">
        <v>2397</v>
      </c>
      <c r="C6983" s="23">
        <v>395.54</v>
      </c>
      <c r="D6983" s="17" t="s">
        <v>2423</v>
      </c>
      <c r="E6983" s="17" t="s">
        <v>2424</v>
      </c>
    </row>
    <row r="6984" spans="1:5" x14ac:dyDescent="0.2">
      <c r="A6984" s="22">
        <v>36</v>
      </c>
      <c r="B6984" s="18" t="s">
        <v>2397</v>
      </c>
      <c r="C6984" s="23">
        <v>335.58</v>
      </c>
      <c r="D6984" s="17" t="s">
        <v>2423</v>
      </c>
      <c r="E6984" s="17" t="s">
        <v>2424</v>
      </c>
    </row>
    <row r="6985" spans="1:5" x14ac:dyDescent="0.2">
      <c r="A6985" s="22">
        <v>46</v>
      </c>
      <c r="B6985" s="18" t="s">
        <v>2397</v>
      </c>
      <c r="C6985" s="23">
        <v>292.83</v>
      </c>
      <c r="D6985" s="17" t="s">
        <v>2423</v>
      </c>
      <c r="E6985" s="17" t="s">
        <v>2424</v>
      </c>
    </row>
    <row r="6986" spans="1:5" x14ac:dyDescent="0.2">
      <c r="A6986" s="22">
        <v>47</v>
      </c>
      <c r="B6986" s="18" t="s">
        <v>2397</v>
      </c>
      <c r="C6986" s="23">
        <v>367.56</v>
      </c>
      <c r="D6986" s="17" t="s">
        <v>2423</v>
      </c>
      <c r="E6986" s="17" t="s">
        <v>2424</v>
      </c>
    </row>
    <row r="6987" spans="1:5" x14ac:dyDescent="0.2">
      <c r="A6987" s="22">
        <v>49</v>
      </c>
      <c r="B6987" s="18" t="s">
        <v>2397</v>
      </c>
      <c r="C6987" s="23">
        <v>335.58</v>
      </c>
      <c r="D6987" s="17" t="s">
        <v>2423</v>
      </c>
      <c r="E6987" s="17" t="s">
        <v>2424</v>
      </c>
    </row>
    <row r="6988" spans="1:5" x14ac:dyDescent="0.2">
      <c r="A6988" s="22">
        <v>52</v>
      </c>
      <c r="B6988" s="18" t="s">
        <v>2397</v>
      </c>
      <c r="C6988" s="23">
        <v>335.58</v>
      </c>
      <c r="D6988" s="17" t="s">
        <v>2423</v>
      </c>
      <c r="E6988" s="17" t="s">
        <v>2424</v>
      </c>
    </row>
    <row r="6989" spans="1:5" x14ac:dyDescent="0.2">
      <c r="A6989" s="22">
        <v>55</v>
      </c>
      <c r="B6989" s="18" t="s">
        <v>2397</v>
      </c>
      <c r="C6989" s="23">
        <v>335.58</v>
      </c>
      <c r="D6989" s="17" t="s">
        <v>2423</v>
      </c>
      <c r="E6989" s="17" t="s">
        <v>2424</v>
      </c>
    </row>
    <row r="6990" spans="1:5" x14ac:dyDescent="0.2">
      <c r="A6990" s="22">
        <v>56</v>
      </c>
      <c r="B6990" s="18" t="s">
        <v>2397</v>
      </c>
      <c r="C6990" s="23">
        <v>324.44</v>
      </c>
      <c r="D6990" s="17" t="s">
        <v>2423</v>
      </c>
      <c r="E6990" s="17" t="s">
        <v>2424</v>
      </c>
    </row>
    <row r="6991" spans="1:5" x14ac:dyDescent="0.2">
      <c r="A6991" s="22">
        <v>57</v>
      </c>
      <c r="B6991" s="18" t="s">
        <v>2397</v>
      </c>
      <c r="C6991" s="23">
        <v>432.6</v>
      </c>
      <c r="D6991" s="17" t="s">
        <v>2423</v>
      </c>
      <c r="E6991" s="17" t="s">
        <v>2424</v>
      </c>
    </row>
    <row r="6992" spans="1:5" x14ac:dyDescent="0.2">
      <c r="A6992" s="22">
        <v>60</v>
      </c>
      <c r="B6992" s="18" t="s">
        <v>2397</v>
      </c>
      <c r="C6992" s="23">
        <v>335.58</v>
      </c>
      <c r="D6992" s="17" t="s">
        <v>2423</v>
      </c>
      <c r="E6992" s="17" t="s">
        <v>2424</v>
      </c>
    </row>
    <row r="6993" spans="1:5" x14ac:dyDescent="0.2">
      <c r="A6993" s="22">
        <v>65</v>
      </c>
      <c r="B6993" s="18" t="s">
        <v>2397</v>
      </c>
      <c r="C6993" s="23">
        <v>335.58</v>
      </c>
      <c r="D6993" s="17" t="s">
        <v>2423</v>
      </c>
      <c r="E6993" s="17" t="s">
        <v>2424</v>
      </c>
    </row>
    <row r="6994" spans="1:5" x14ac:dyDescent="0.2">
      <c r="A6994" s="22">
        <v>66</v>
      </c>
      <c r="B6994" s="18" t="s">
        <v>2397</v>
      </c>
      <c r="C6994" s="23">
        <v>335.58</v>
      </c>
      <c r="D6994" s="17" t="s">
        <v>2423</v>
      </c>
      <c r="E6994" s="17" t="s">
        <v>2424</v>
      </c>
    </row>
    <row r="6995" spans="1:5" x14ac:dyDescent="0.2">
      <c r="A6995" s="22">
        <v>68</v>
      </c>
      <c r="B6995" s="18" t="s">
        <v>2397</v>
      </c>
      <c r="C6995" s="23">
        <v>359.12</v>
      </c>
      <c r="D6995" s="17" t="s">
        <v>2423</v>
      </c>
      <c r="E6995" s="17" t="s">
        <v>2424</v>
      </c>
    </row>
    <row r="6996" spans="1:5" x14ac:dyDescent="0.2">
      <c r="A6996" s="22">
        <v>73</v>
      </c>
      <c r="B6996" s="18" t="s">
        <v>2397</v>
      </c>
      <c r="C6996" s="23">
        <v>335.58</v>
      </c>
      <c r="D6996" s="17" t="s">
        <v>2423</v>
      </c>
      <c r="E6996" s="17" t="s">
        <v>2424</v>
      </c>
    </row>
    <row r="6997" spans="1:5" x14ac:dyDescent="0.2">
      <c r="A6997" s="22">
        <v>77</v>
      </c>
      <c r="B6997" s="18" t="s">
        <v>2397</v>
      </c>
      <c r="C6997" s="23">
        <v>129.4</v>
      </c>
      <c r="D6997" s="17" t="s">
        <v>2423</v>
      </c>
      <c r="E6997" s="17" t="s">
        <v>2424</v>
      </c>
    </row>
    <row r="6998" spans="1:5" x14ac:dyDescent="0.2">
      <c r="A6998" s="22">
        <v>79</v>
      </c>
      <c r="B6998" s="18" t="s">
        <v>2397</v>
      </c>
      <c r="C6998" s="23">
        <v>335.58</v>
      </c>
      <c r="D6998" s="17" t="s">
        <v>2423</v>
      </c>
      <c r="E6998" s="17" t="s">
        <v>2424</v>
      </c>
    </row>
    <row r="6999" spans="1:5" x14ac:dyDescent="0.2">
      <c r="A6999" s="22">
        <v>81</v>
      </c>
      <c r="B6999" s="18" t="s">
        <v>2397</v>
      </c>
      <c r="C6999" s="23">
        <v>165.12</v>
      </c>
      <c r="D6999" s="17" t="s">
        <v>2423</v>
      </c>
      <c r="E6999" s="17" t="s">
        <v>2424</v>
      </c>
    </row>
    <row r="7000" spans="1:5" x14ac:dyDescent="0.2">
      <c r="A7000" s="22">
        <v>82</v>
      </c>
      <c r="B7000" s="18" t="s">
        <v>2397</v>
      </c>
      <c r="C7000" s="23">
        <v>335.58</v>
      </c>
      <c r="D7000" s="17" t="s">
        <v>2423</v>
      </c>
      <c r="E7000" s="17" t="s">
        <v>2424</v>
      </c>
    </row>
    <row r="7001" spans="1:5" x14ac:dyDescent="0.2">
      <c r="A7001" s="22">
        <v>84</v>
      </c>
      <c r="B7001" s="18" t="s">
        <v>2397</v>
      </c>
      <c r="C7001" s="23">
        <v>234.68</v>
      </c>
      <c r="D7001" s="17" t="s">
        <v>2423</v>
      </c>
      <c r="E7001" s="17" t="s">
        <v>2424</v>
      </c>
    </row>
    <row r="7002" spans="1:5" x14ac:dyDescent="0.2">
      <c r="A7002" s="22">
        <v>85</v>
      </c>
      <c r="B7002" s="18" t="s">
        <v>2397</v>
      </c>
      <c r="C7002" s="23">
        <v>335.58</v>
      </c>
      <c r="D7002" s="17" t="s">
        <v>2423</v>
      </c>
      <c r="E7002" s="17" t="s">
        <v>2424</v>
      </c>
    </row>
    <row r="7003" spans="1:5" x14ac:dyDescent="0.2">
      <c r="A7003" s="22">
        <v>86</v>
      </c>
      <c r="B7003" s="18" t="s">
        <v>2397</v>
      </c>
      <c r="C7003" s="23">
        <v>335.58</v>
      </c>
      <c r="D7003" s="17" t="s">
        <v>2423</v>
      </c>
      <c r="E7003" s="17" t="s">
        <v>2424</v>
      </c>
    </row>
    <row r="7004" spans="1:5" x14ac:dyDescent="0.2">
      <c r="A7004" s="22">
        <v>87</v>
      </c>
      <c r="B7004" s="18" t="s">
        <v>2397</v>
      </c>
      <c r="C7004" s="23">
        <v>335.58</v>
      </c>
      <c r="D7004" s="17" t="s">
        <v>2423</v>
      </c>
      <c r="E7004" s="17" t="s">
        <v>2424</v>
      </c>
    </row>
    <row r="7005" spans="1:5" x14ac:dyDescent="0.2">
      <c r="A7005" s="22">
        <v>89</v>
      </c>
      <c r="B7005" s="18" t="s">
        <v>2397</v>
      </c>
      <c r="C7005" s="23">
        <v>164.2</v>
      </c>
      <c r="D7005" s="17" t="s">
        <v>2423</v>
      </c>
      <c r="E7005" s="17" t="s">
        <v>2424</v>
      </c>
    </row>
    <row r="7006" spans="1:5" x14ac:dyDescent="0.2">
      <c r="A7006" s="22">
        <v>92</v>
      </c>
      <c r="B7006" s="18" t="s">
        <v>2397</v>
      </c>
      <c r="C7006" s="23">
        <v>335.58</v>
      </c>
      <c r="D7006" s="17" t="s">
        <v>2423</v>
      </c>
      <c r="E7006" s="17" t="s">
        <v>2424</v>
      </c>
    </row>
    <row r="7007" spans="1:5" x14ac:dyDescent="0.2">
      <c r="A7007" s="22">
        <v>93</v>
      </c>
      <c r="B7007" s="18" t="s">
        <v>2397</v>
      </c>
      <c r="C7007" s="23">
        <v>335.58</v>
      </c>
      <c r="D7007" s="17" t="s">
        <v>2423</v>
      </c>
      <c r="E7007" s="17" t="s">
        <v>2424</v>
      </c>
    </row>
    <row r="7008" spans="1:5" x14ac:dyDescent="0.2">
      <c r="A7008" s="22">
        <v>94</v>
      </c>
      <c r="B7008" s="18" t="s">
        <v>2397</v>
      </c>
      <c r="C7008" s="23">
        <v>248.68</v>
      </c>
      <c r="D7008" s="17" t="s">
        <v>2423</v>
      </c>
      <c r="E7008" s="17" t="s">
        <v>2424</v>
      </c>
    </row>
    <row r="7009" spans="1:5" x14ac:dyDescent="0.2">
      <c r="A7009" s="22">
        <v>95</v>
      </c>
      <c r="B7009" s="18" t="s">
        <v>2397</v>
      </c>
      <c r="C7009" s="23">
        <v>335.58</v>
      </c>
      <c r="D7009" s="17" t="s">
        <v>2423</v>
      </c>
      <c r="E7009" s="17" t="s">
        <v>2424</v>
      </c>
    </row>
    <row r="7010" spans="1:5" x14ac:dyDescent="0.2">
      <c r="A7010" s="22">
        <v>96</v>
      </c>
      <c r="B7010" s="18" t="s">
        <v>2397</v>
      </c>
      <c r="C7010" s="23">
        <v>335.58</v>
      </c>
      <c r="D7010" s="17" t="s">
        <v>2423</v>
      </c>
      <c r="E7010" s="17" t="s">
        <v>2424</v>
      </c>
    </row>
    <row r="7011" spans="1:5" x14ac:dyDescent="0.2">
      <c r="A7011" s="22">
        <v>97</v>
      </c>
      <c r="B7011" s="18" t="s">
        <v>2397</v>
      </c>
      <c r="C7011" s="23">
        <v>389.14</v>
      </c>
      <c r="D7011" s="17" t="s">
        <v>2423</v>
      </c>
      <c r="E7011" s="17" t="s">
        <v>2424</v>
      </c>
    </row>
    <row r="7012" spans="1:5" x14ac:dyDescent="0.2">
      <c r="A7012" s="22">
        <v>98</v>
      </c>
      <c r="B7012" s="18" t="s">
        <v>2397</v>
      </c>
      <c r="C7012" s="23">
        <v>335.58</v>
      </c>
      <c r="D7012" s="17" t="s">
        <v>2423</v>
      </c>
      <c r="E7012" s="17" t="s">
        <v>2424</v>
      </c>
    </row>
    <row r="7013" spans="1:5" x14ac:dyDescent="0.2">
      <c r="A7013" s="22">
        <v>101</v>
      </c>
      <c r="B7013" s="18" t="s">
        <v>2397</v>
      </c>
      <c r="C7013" s="23">
        <v>85.68</v>
      </c>
      <c r="D7013" s="17" t="s">
        <v>2423</v>
      </c>
      <c r="E7013" s="17" t="s">
        <v>2424</v>
      </c>
    </row>
    <row r="7014" spans="1:5" x14ac:dyDescent="0.2">
      <c r="A7014" s="22">
        <v>103</v>
      </c>
      <c r="B7014" s="18" t="s">
        <v>2397</v>
      </c>
      <c r="C7014" s="23">
        <v>335.58</v>
      </c>
      <c r="D7014" s="17" t="s">
        <v>2423</v>
      </c>
      <c r="E7014" s="17" t="s">
        <v>2424</v>
      </c>
    </row>
    <row r="7015" spans="1:5" x14ac:dyDescent="0.2">
      <c r="A7015" s="22">
        <v>104</v>
      </c>
      <c r="B7015" s="18" t="s">
        <v>2397</v>
      </c>
      <c r="C7015" s="23">
        <v>432.6</v>
      </c>
      <c r="D7015" s="17" t="s">
        <v>2423</v>
      </c>
      <c r="E7015" s="17" t="s">
        <v>2424</v>
      </c>
    </row>
    <row r="7016" spans="1:5" x14ac:dyDescent="0.2">
      <c r="A7016" s="22">
        <v>105</v>
      </c>
      <c r="B7016" s="18" t="s">
        <v>2397</v>
      </c>
      <c r="C7016" s="23">
        <v>335.58</v>
      </c>
      <c r="D7016" s="17" t="s">
        <v>2423</v>
      </c>
      <c r="E7016" s="17" t="s">
        <v>2424</v>
      </c>
    </row>
    <row r="7017" spans="1:5" x14ac:dyDescent="0.2">
      <c r="A7017" s="22">
        <v>106</v>
      </c>
      <c r="B7017" s="18" t="s">
        <v>2397</v>
      </c>
      <c r="C7017" s="23">
        <v>335.58</v>
      </c>
      <c r="D7017" s="17" t="s">
        <v>2423</v>
      </c>
      <c r="E7017" s="17" t="s">
        <v>2424</v>
      </c>
    </row>
    <row r="7018" spans="1:5" x14ac:dyDescent="0.2">
      <c r="A7018" s="22">
        <v>108</v>
      </c>
      <c r="B7018" s="18" t="s">
        <v>2397</v>
      </c>
      <c r="C7018" s="23">
        <v>335.58</v>
      </c>
      <c r="D7018" s="17" t="s">
        <v>2423</v>
      </c>
      <c r="E7018" s="17" t="s">
        <v>2424</v>
      </c>
    </row>
    <row r="7019" spans="1:5" x14ac:dyDescent="0.2">
      <c r="A7019" s="22">
        <v>109</v>
      </c>
      <c r="B7019" s="18" t="s">
        <v>2397</v>
      </c>
      <c r="C7019" s="23">
        <v>432.6</v>
      </c>
      <c r="D7019" s="17" t="s">
        <v>2423</v>
      </c>
      <c r="E7019" s="17" t="s">
        <v>2424</v>
      </c>
    </row>
    <row r="7020" spans="1:5" x14ac:dyDescent="0.2">
      <c r="A7020" s="22">
        <v>111</v>
      </c>
      <c r="B7020" s="18" t="s">
        <v>2397</v>
      </c>
      <c r="C7020" s="23">
        <v>335.58</v>
      </c>
      <c r="D7020" s="17" t="s">
        <v>2423</v>
      </c>
      <c r="E7020" s="17" t="s">
        <v>2424</v>
      </c>
    </row>
    <row r="7021" spans="1:5" x14ac:dyDescent="0.2">
      <c r="A7021" s="22">
        <v>113</v>
      </c>
      <c r="B7021" s="18" t="s">
        <v>2397</v>
      </c>
      <c r="C7021" s="23">
        <v>168.92</v>
      </c>
      <c r="D7021" s="17" t="s">
        <v>2423</v>
      </c>
      <c r="E7021" s="17" t="s">
        <v>2424</v>
      </c>
    </row>
    <row r="7022" spans="1:5" x14ac:dyDescent="0.2">
      <c r="A7022" s="22">
        <v>114</v>
      </c>
      <c r="B7022" s="18" t="s">
        <v>2397</v>
      </c>
      <c r="C7022" s="23">
        <v>432.3</v>
      </c>
      <c r="D7022" s="17" t="s">
        <v>2423</v>
      </c>
      <c r="E7022" s="17" t="s">
        <v>2424</v>
      </c>
    </row>
    <row r="7023" spans="1:5" x14ac:dyDescent="0.2">
      <c r="A7023" s="22">
        <v>116</v>
      </c>
      <c r="B7023" s="18" t="s">
        <v>2397</v>
      </c>
      <c r="C7023" s="23">
        <v>421.32</v>
      </c>
      <c r="D7023" s="17" t="s">
        <v>2423</v>
      </c>
      <c r="E7023" s="17" t="s">
        <v>2424</v>
      </c>
    </row>
    <row r="7024" spans="1:5" x14ac:dyDescent="0.2">
      <c r="A7024" s="22">
        <v>117</v>
      </c>
      <c r="B7024" s="18" t="s">
        <v>2397</v>
      </c>
      <c r="C7024" s="23">
        <v>335.58</v>
      </c>
      <c r="D7024" s="17" t="s">
        <v>2423</v>
      </c>
      <c r="E7024" s="17" t="s">
        <v>2424</v>
      </c>
    </row>
    <row r="7025" spans="1:5" x14ac:dyDescent="0.2">
      <c r="A7025" s="22">
        <v>119</v>
      </c>
      <c r="B7025" s="18" t="s">
        <v>2397</v>
      </c>
      <c r="C7025" s="23">
        <v>308.33999999999997</v>
      </c>
      <c r="D7025" s="17" t="s">
        <v>2423</v>
      </c>
      <c r="E7025" s="17" t="s">
        <v>2424</v>
      </c>
    </row>
    <row r="7026" spans="1:5" x14ac:dyDescent="0.2">
      <c r="A7026" s="22">
        <v>120</v>
      </c>
      <c r="B7026" s="18" t="s">
        <v>2397</v>
      </c>
      <c r="C7026" s="23">
        <v>378.36</v>
      </c>
      <c r="D7026" s="17" t="s">
        <v>2423</v>
      </c>
      <c r="E7026" s="17" t="s">
        <v>2424</v>
      </c>
    </row>
    <row r="7027" spans="1:5" x14ac:dyDescent="0.2">
      <c r="A7027" s="22">
        <v>124</v>
      </c>
      <c r="B7027" s="18" t="s">
        <v>2397</v>
      </c>
      <c r="C7027" s="23">
        <v>335.58</v>
      </c>
      <c r="D7027" s="17" t="s">
        <v>2423</v>
      </c>
      <c r="E7027" s="17" t="s">
        <v>2424</v>
      </c>
    </row>
    <row r="7028" spans="1:5" x14ac:dyDescent="0.2">
      <c r="A7028" s="22">
        <v>125</v>
      </c>
      <c r="B7028" s="18" t="s">
        <v>2397</v>
      </c>
      <c r="C7028" s="23">
        <v>335.58</v>
      </c>
      <c r="D7028" s="17" t="s">
        <v>2423</v>
      </c>
      <c r="E7028" s="17" t="s">
        <v>2424</v>
      </c>
    </row>
    <row r="7029" spans="1:5" x14ac:dyDescent="0.2">
      <c r="A7029" s="22">
        <v>126</v>
      </c>
      <c r="B7029" s="18" t="s">
        <v>2397</v>
      </c>
      <c r="C7029" s="23">
        <v>335.58</v>
      </c>
      <c r="D7029" s="17" t="s">
        <v>2423</v>
      </c>
      <c r="E7029" s="17" t="s">
        <v>2424</v>
      </c>
    </row>
    <row r="7030" spans="1:5" x14ac:dyDescent="0.2">
      <c r="A7030" s="22">
        <v>128</v>
      </c>
      <c r="B7030" s="18" t="s">
        <v>2397</v>
      </c>
      <c r="C7030" s="23">
        <v>389.14</v>
      </c>
      <c r="D7030" s="17" t="s">
        <v>2423</v>
      </c>
      <c r="E7030" s="17" t="s">
        <v>2424</v>
      </c>
    </row>
    <row r="7031" spans="1:5" x14ac:dyDescent="0.2">
      <c r="A7031" s="22">
        <v>130</v>
      </c>
      <c r="B7031" s="18" t="s">
        <v>2397</v>
      </c>
      <c r="C7031" s="23">
        <v>161.76</v>
      </c>
      <c r="D7031" s="17" t="s">
        <v>2423</v>
      </c>
      <c r="E7031" s="17" t="s">
        <v>2424</v>
      </c>
    </row>
    <row r="7032" spans="1:5" x14ac:dyDescent="0.2">
      <c r="A7032" s="22">
        <v>131</v>
      </c>
      <c r="B7032" s="18" t="s">
        <v>2397</v>
      </c>
      <c r="C7032" s="23">
        <v>335.58</v>
      </c>
      <c r="D7032" s="17" t="s">
        <v>2423</v>
      </c>
      <c r="E7032" s="17" t="s">
        <v>2424</v>
      </c>
    </row>
    <row r="7033" spans="1:5" x14ac:dyDescent="0.2">
      <c r="A7033" s="22">
        <v>134</v>
      </c>
      <c r="B7033" s="18" t="s">
        <v>2397</v>
      </c>
      <c r="C7033" s="23">
        <v>346.02</v>
      </c>
      <c r="D7033" s="17" t="s">
        <v>2423</v>
      </c>
      <c r="E7033" s="17" t="s">
        <v>2424</v>
      </c>
    </row>
    <row r="7034" spans="1:5" x14ac:dyDescent="0.2">
      <c r="A7034" s="22">
        <v>137</v>
      </c>
      <c r="B7034" s="18" t="s">
        <v>2397</v>
      </c>
      <c r="C7034" s="23">
        <v>440.24</v>
      </c>
      <c r="D7034" s="17" t="s">
        <v>2423</v>
      </c>
      <c r="E7034" s="17" t="s">
        <v>2424</v>
      </c>
    </row>
    <row r="7035" spans="1:5" x14ac:dyDescent="0.2">
      <c r="A7035" s="22">
        <v>138</v>
      </c>
      <c r="B7035" s="18" t="s">
        <v>2397</v>
      </c>
      <c r="C7035" s="23">
        <v>432.6</v>
      </c>
      <c r="D7035" s="17" t="s">
        <v>2423</v>
      </c>
      <c r="E7035" s="17" t="s">
        <v>2424</v>
      </c>
    </row>
    <row r="7036" spans="1:5" x14ac:dyDescent="0.2">
      <c r="A7036" s="22">
        <v>140</v>
      </c>
      <c r="B7036" s="18" t="s">
        <v>2397</v>
      </c>
      <c r="C7036" s="23">
        <v>270.39999999999998</v>
      </c>
      <c r="D7036" s="17" t="s">
        <v>2423</v>
      </c>
      <c r="E7036" s="17" t="s">
        <v>2424</v>
      </c>
    </row>
    <row r="7037" spans="1:5" x14ac:dyDescent="0.2">
      <c r="A7037" s="22">
        <v>142</v>
      </c>
      <c r="B7037" s="18" t="s">
        <v>2397</v>
      </c>
      <c r="C7037" s="23">
        <v>335.58</v>
      </c>
      <c r="D7037" s="17" t="s">
        <v>2423</v>
      </c>
      <c r="E7037" s="17" t="s">
        <v>2424</v>
      </c>
    </row>
    <row r="7038" spans="1:5" x14ac:dyDescent="0.2">
      <c r="A7038" s="22">
        <v>143</v>
      </c>
      <c r="B7038" s="18" t="s">
        <v>2397</v>
      </c>
      <c r="C7038" s="23">
        <v>157.96</v>
      </c>
      <c r="D7038" s="17" t="s">
        <v>2423</v>
      </c>
      <c r="E7038" s="17" t="s">
        <v>2424</v>
      </c>
    </row>
    <row r="7039" spans="1:5" x14ac:dyDescent="0.2">
      <c r="A7039" s="22">
        <v>147</v>
      </c>
      <c r="B7039" s="18" t="s">
        <v>2397</v>
      </c>
      <c r="C7039" s="23">
        <v>335.58</v>
      </c>
      <c r="D7039" s="17" t="s">
        <v>2423</v>
      </c>
      <c r="E7039" s="17" t="s">
        <v>2424</v>
      </c>
    </row>
    <row r="7040" spans="1:5" x14ac:dyDescent="0.2">
      <c r="A7040" s="22">
        <v>150</v>
      </c>
      <c r="B7040" s="18" t="s">
        <v>2397</v>
      </c>
      <c r="C7040" s="23">
        <v>71.44</v>
      </c>
      <c r="D7040" s="17" t="s">
        <v>2423</v>
      </c>
      <c r="E7040" s="17" t="s">
        <v>2424</v>
      </c>
    </row>
    <row r="7041" spans="1:5" x14ac:dyDescent="0.2">
      <c r="A7041" s="22">
        <v>153</v>
      </c>
      <c r="B7041" s="18" t="s">
        <v>2397</v>
      </c>
      <c r="C7041" s="23">
        <v>417.7</v>
      </c>
      <c r="D7041" s="17" t="s">
        <v>2423</v>
      </c>
      <c r="E7041" s="17" t="s">
        <v>2424</v>
      </c>
    </row>
    <row r="7042" spans="1:5" x14ac:dyDescent="0.2">
      <c r="A7042" s="22">
        <v>156</v>
      </c>
      <c r="B7042" s="18" t="s">
        <v>2397</v>
      </c>
      <c r="C7042" s="23">
        <v>172.22</v>
      </c>
      <c r="D7042" s="17" t="s">
        <v>2423</v>
      </c>
      <c r="E7042" s="17" t="s">
        <v>2424</v>
      </c>
    </row>
    <row r="7043" spans="1:5" x14ac:dyDescent="0.2">
      <c r="A7043" s="22">
        <v>157</v>
      </c>
      <c r="B7043" s="18" t="s">
        <v>2397</v>
      </c>
      <c r="C7043" s="23">
        <v>338.62</v>
      </c>
      <c r="D7043" s="17" t="s">
        <v>2423</v>
      </c>
      <c r="E7043" s="17" t="s">
        <v>2424</v>
      </c>
    </row>
    <row r="7044" spans="1:5" x14ac:dyDescent="0.2">
      <c r="A7044" s="22">
        <v>158</v>
      </c>
      <c r="B7044" s="18" t="s">
        <v>2397</v>
      </c>
      <c r="C7044" s="23">
        <v>335.58</v>
      </c>
      <c r="D7044" s="17" t="s">
        <v>2423</v>
      </c>
      <c r="E7044" s="17" t="s">
        <v>2424</v>
      </c>
    </row>
    <row r="7045" spans="1:5" x14ac:dyDescent="0.2">
      <c r="A7045" s="22">
        <v>159</v>
      </c>
      <c r="B7045" s="18" t="s">
        <v>2397</v>
      </c>
      <c r="C7045" s="23">
        <v>324.44</v>
      </c>
      <c r="D7045" s="17" t="s">
        <v>2423</v>
      </c>
      <c r="E7045" s="17" t="s">
        <v>2424</v>
      </c>
    </row>
    <row r="7046" spans="1:5" x14ac:dyDescent="0.2">
      <c r="A7046" s="22">
        <v>160</v>
      </c>
      <c r="B7046" s="18" t="s">
        <v>2397</v>
      </c>
      <c r="C7046" s="23">
        <v>335.58</v>
      </c>
      <c r="D7046" s="17" t="s">
        <v>2423</v>
      </c>
      <c r="E7046" s="17" t="s">
        <v>2424</v>
      </c>
    </row>
    <row r="7047" spans="1:5" x14ac:dyDescent="0.2">
      <c r="A7047" s="22">
        <v>164</v>
      </c>
      <c r="B7047" s="18" t="s">
        <v>2397</v>
      </c>
      <c r="C7047" s="23">
        <v>335.58</v>
      </c>
      <c r="D7047" s="17" t="s">
        <v>2423</v>
      </c>
      <c r="E7047" s="17" t="s">
        <v>2424</v>
      </c>
    </row>
    <row r="7048" spans="1:5" x14ac:dyDescent="0.2">
      <c r="A7048" s="22">
        <v>165</v>
      </c>
      <c r="B7048" s="18" t="s">
        <v>2397</v>
      </c>
      <c r="C7048" s="23">
        <v>335.58</v>
      </c>
      <c r="D7048" s="17" t="s">
        <v>2423</v>
      </c>
      <c r="E7048" s="17" t="s">
        <v>2424</v>
      </c>
    </row>
    <row r="7049" spans="1:5" x14ac:dyDescent="0.2">
      <c r="A7049" s="22">
        <v>166</v>
      </c>
      <c r="B7049" s="18" t="s">
        <v>2397</v>
      </c>
      <c r="C7049" s="23">
        <v>432.6</v>
      </c>
      <c r="D7049" s="17" t="s">
        <v>2423</v>
      </c>
      <c r="E7049" s="17" t="s">
        <v>2424</v>
      </c>
    </row>
    <row r="7050" spans="1:5" x14ac:dyDescent="0.2">
      <c r="A7050" s="22">
        <v>170</v>
      </c>
      <c r="B7050" s="18" t="s">
        <v>2397</v>
      </c>
      <c r="C7050" s="23">
        <v>432.6</v>
      </c>
      <c r="D7050" s="17" t="s">
        <v>2423</v>
      </c>
      <c r="E7050" s="17" t="s">
        <v>2424</v>
      </c>
    </row>
    <row r="7051" spans="1:5" x14ac:dyDescent="0.2">
      <c r="A7051" s="22">
        <v>172</v>
      </c>
      <c r="B7051" s="18" t="s">
        <v>2397</v>
      </c>
      <c r="C7051" s="23">
        <v>424.98</v>
      </c>
      <c r="D7051" s="17" t="s">
        <v>2423</v>
      </c>
      <c r="E7051" s="17" t="s">
        <v>2424</v>
      </c>
    </row>
    <row r="7052" spans="1:5" x14ac:dyDescent="0.2">
      <c r="A7052" s="22">
        <v>174</v>
      </c>
      <c r="B7052" s="18" t="s">
        <v>2397</v>
      </c>
      <c r="C7052" s="23">
        <v>335.58</v>
      </c>
      <c r="D7052" s="17" t="s">
        <v>2423</v>
      </c>
      <c r="E7052" s="17" t="s">
        <v>2424</v>
      </c>
    </row>
    <row r="7053" spans="1:5" x14ac:dyDescent="0.2">
      <c r="A7053" s="22">
        <v>175</v>
      </c>
      <c r="B7053" s="18" t="s">
        <v>2397</v>
      </c>
      <c r="C7053" s="23">
        <v>499.44</v>
      </c>
      <c r="D7053" s="17" t="s">
        <v>2423</v>
      </c>
      <c r="E7053" s="17" t="s">
        <v>2424</v>
      </c>
    </row>
    <row r="7054" spans="1:5" x14ac:dyDescent="0.2">
      <c r="A7054" s="22">
        <v>176</v>
      </c>
      <c r="B7054" s="18" t="s">
        <v>2397</v>
      </c>
      <c r="C7054" s="23">
        <v>335.58</v>
      </c>
      <c r="D7054" s="17" t="s">
        <v>2423</v>
      </c>
      <c r="E7054" s="17" t="s">
        <v>2424</v>
      </c>
    </row>
    <row r="7055" spans="1:5" x14ac:dyDescent="0.2">
      <c r="A7055" s="22">
        <v>177</v>
      </c>
      <c r="B7055" s="18" t="s">
        <v>2397</v>
      </c>
      <c r="C7055" s="23">
        <v>183.48</v>
      </c>
      <c r="D7055" s="17" t="s">
        <v>2423</v>
      </c>
      <c r="E7055" s="17" t="s">
        <v>2424</v>
      </c>
    </row>
    <row r="7056" spans="1:5" x14ac:dyDescent="0.2">
      <c r="A7056" s="22">
        <v>179</v>
      </c>
      <c r="B7056" s="18" t="s">
        <v>2397</v>
      </c>
      <c r="C7056" s="23">
        <v>368.24</v>
      </c>
      <c r="D7056" s="17" t="s">
        <v>2423</v>
      </c>
      <c r="E7056" s="17" t="s">
        <v>2424</v>
      </c>
    </row>
    <row r="7057" spans="1:5" x14ac:dyDescent="0.2">
      <c r="A7057" s="22">
        <v>182</v>
      </c>
      <c r="B7057" s="18" t="s">
        <v>2397</v>
      </c>
      <c r="C7057" s="23">
        <v>335.58</v>
      </c>
      <c r="D7057" s="17" t="s">
        <v>2423</v>
      </c>
      <c r="E7057" s="17" t="s">
        <v>2424</v>
      </c>
    </row>
    <row r="7058" spans="1:5" x14ac:dyDescent="0.2">
      <c r="A7058" s="22">
        <v>183</v>
      </c>
      <c r="B7058" s="18" t="s">
        <v>2397</v>
      </c>
      <c r="C7058" s="23">
        <v>289.2</v>
      </c>
      <c r="D7058" s="17" t="s">
        <v>2423</v>
      </c>
      <c r="E7058" s="17" t="s">
        <v>2424</v>
      </c>
    </row>
    <row r="7059" spans="1:5" x14ac:dyDescent="0.2">
      <c r="A7059" s="22">
        <v>184</v>
      </c>
      <c r="B7059" s="18" t="s">
        <v>2397</v>
      </c>
      <c r="C7059" s="23">
        <v>488.44</v>
      </c>
      <c r="D7059" s="17" t="s">
        <v>2423</v>
      </c>
      <c r="E7059" s="17" t="s">
        <v>2424</v>
      </c>
    </row>
    <row r="7060" spans="1:5" x14ac:dyDescent="0.2">
      <c r="A7060" s="22">
        <v>185</v>
      </c>
      <c r="B7060" s="18" t="s">
        <v>2397</v>
      </c>
      <c r="C7060" s="23">
        <v>335.58</v>
      </c>
      <c r="D7060" s="17" t="s">
        <v>2423</v>
      </c>
      <c r="E7060" s="17" t="s">
        <v>2424</v>
      </c>
    </row>
    <row r="7061" spans="1:5" x14ac:dyDescent="0.2">
      <c r="A7061" s="22">
        <v>186</v>
      </c>
      <c r="B7061" s="18" t="s">
        <v>2397</v>
      </c>
      <c r="C7061" s="23">
        <v>335.58</v>
      </c>
      <c r="D7061" s="17" t="s">
        <v>2423</v>
      </c>
      <c r="E7061" s="17" t="s">
        <v>2424</v>
      </c>
    </row>
    <row r="7062" spans="1:5" x14ac:dyDescent="0.2">
      <c r="A7062" s="22">
        <v>189</v>
      </c>
      <c r="B7062" s="18" t="s">
        <v>2397</v>
      </c>
      <c r="C7062" s="23">
        <v>335.58</v>
      </c>
      <c r="D7062" s="17" t="s">
        <v>2423</v>
      </c>
      <c r="E7062" s="17" t="s">
        <v>2424</v>
      </c>
    </row>
    <row r="7063" spans="1:5" x14ac:dyDescent="0.2">
      <c r="A7063" s="22">
        <v>190</v>
      </c>
      <c r="B7063" s="18" t="s">
        <v>2397</v>
      </c>
      <c r="C7063" s="23">
        <v>241.36</v>
      </c>
      <c r="D7063" s="17" t="s">
        <v>2423</v>
      </c>
      <c r="E7063" s="17" t="s">
        <v>2424</v>
      </c>
    </row>
    <row r="7064" spans="1:5" x14ac:dyDescent="0.2">
      <c r="A7064" s="22">
        <v>192</v>
      </c>
      <c r="B7064" s="18" t="s">
        <v>2397</v>
      </c>
      <c r="C7064" s="23">
        <v>322.68</v>
      </c>
      <c r="D7064" s="17" t="s">
        <v>2423</v>
      </c>
      <c r="E7064" s="17" t="s">
        <v>2424</v>
      </c>
    </row>
    <row r="7065" spans="1:5" x14ac:dyDescent="0.2">
      <c r="A7065" s="22">
        <v>193</v>
      </c>
      <c r="B7065" s="18" t="s">
        <v>2397</v>
      </c>
      <c r="C7065" s="23">
        <v>335.58</v>
      </c>
      <c r="D7065" s="17" t="s">
        <v>2423</v>
      </c>
      <c r="E7065" s="17" t="s">
        <v>2424</v>
      </c>
    </row>
    <row r="7066" spans="1:5" x14ac:dyDescent="0.2">
      <c r="A7066" s="22">
        <v>194</v>
      </c>
      <c r="B7066" s="18" t="s">
        <v>2397</v>
      </c>
      <c r="C7066" s="23">
        <v>313.38</v>
      </c>
      <c r="D7066" s="17" t="s">
        <v>2423</v>
      </c>
      <c r="E7066" s="17" t="s">
        <v>2424</v>
      </c>
    </row>
    <row r="7067" spans="1:5" x14ac:dyDescent="0.2">
      <c r="A7067" s="22">
        <v>197</v>
      </c>
      <c r="B7067" s="18" t="s">
        <v>2397</v>
      </c>
      <c r="C7067" s="23">
        <v>335.58</v>
      </c>
      <c r="D7067" s="17" t="s">
        <v>2423</v>
      </c>
      <c r="E7067" s="17" t="s">
        <v>2424</v>
      </c>
    </row>
    <row r="7068" spans="1:5" x14ac:dyDescent="0.2">
      <c r="A7068" s="22">
        <v>199</v>
      </c>
      <c r="B7068" s="18" t="s">
        <v>2397</v>
      </c>
      <c r="C7068" s="23">
        <v>102.68</v>
      </c>
      <c r="D7068" s="17" t="s">
        <v>2423</v>
      </c>
      <c r="E7068" s="17" t="s">
        <v>2424</v>
      </c>
    </row>
    <row r="7069" spans="1:5" x14ac:dyDescent="0.2">
      <c r="A7069" s="22">
        <v>200</v>
      </c>
      <c r="B7069" s="18" t="s">
        <v>2397</v>
      </c>
      <c r="C7069" s="23">
        <v>79</v>
      </c>
      <c r="D7069" s="17" t="s">
        <v>2423</v>
      </c>
      <c r="E7069" s="17" t="s">
        <v>2424</v>
      </c>
    </row>
    <row r="7070" spans="1:5" x14ac:dyDescent="0.2">
      <c r="A7070" s="22">
        <v>201</v>
      </c>
      <c r="B7070" s="18" t="s">
        <v>2397</v>
      </c>
      <c r="C7070" s="23">
        <v>94.76</v>
      </c>
      <c r="D7070" s="17" t="s">
        <v>2423</v>
      </c>
      <c r="E7070" s="17" t="s">
        <v>2424</v>
      </c>
    </row>
    <row r="7071" spans="1:5" x14ac:dyDescent="0.2">
      <c r="A7071" s="22">
        <v>202</v>
      </c>
      <c r="B7071" s="18" t="s">
        <v>2397</v>
      </c>
      <c r="C7071" s="23">
        <v>273.74</v>
      </c>
      <c r="D7071" s="17" t="s">
        <v>2423</v>
      </c>
      <c r="E7071" s="17" t="s">
        <v>2424</v>
      </c>
    </row>
    <row r="7072" spans="1:5" x14ac:dyDescent="0.2">
      <c r="A7072" s="22">
        <v>203</v>
      </c>
      <c r="B7072" s="18" t="s">
        <v>2397</v>
      </c>
      <c r="C7072" s="23">
        <v>269.42</v>
      </c>
      <c r="D7072" s="17" t="s">
        <v>2423</v>
      </c>
      <c r="E7072" s="17" t="s">
        <v>2424</v>
      </c>
    </row>
    <row r="7073" spans="1:5" x14ac:dyDescent="0.2">
      <c r="A7073" s="22">
        <v>205</v>
      </c>
      <c r="B7073" s="18" t="s">
        <v>2397</v>
      </c>
      <c r="C7073" s="23">
        <v>302.48</v>
      </c>
      <c r="D7073" s="17" t="s">
        <v>2423</v>
      </c>
      <c r="E7073" s="17" t="s">
        <v>2424</v>
      </c>
    </row>
    <row r="7074" spans="1:5" x14ac:dyDescent="0.2">
      <c r="A7074" s="22">
        <v>206</v>
      </c>
      <c r="B7074" s="18" t="s">
        <v>2397</v>
      </c>
      <c r="C7074" s="23">
        <v>213.48</v>
      </c>
      <c r="D7074" s="17" t="s">
        <v>2423</v>
      </c>
      <c r="E7074" s="17" t="s">
        <v>2424</v>
      </c>
    </row>
    <row r="7075" spans="1:5" x14ac:dyDescent="0.2">
      <c r="A7075" s="22">
        <v>207</v>
      </c>
      <c r="B7075" s="18" t="s">
        <v>2397</v>
      </c>
      <c r="C7075" s="23">
        <v>192.6</v>
      </c>
      <c r="D7075" s="17" t="s">
        <v>2423</v>
      </c>
      <c r="E7075" s="17" t="s">
        <v>2424</v>
      </c>
    </row>
    <row r="7076" spans="1:5" x14ac:dyDescent="0.2">
      <c r="A7076" s="22">
        <v>209</v>
      </c>
      <c r="B7076" s="18" t="s">
        <v>2397</v>
      </c>
      <c r="C7076" s="23">
        <v>89.2</v>
      </c>
      <c r="D7076" s="17" t="s">
        <v>2423</v>
      </c>
      <c r="E7076" s="17" t="s">
        <v>2424</v>
      </c>
    </row>
    <row r="7077" spans="1:5" x14ac:dyDescent="0.2">
      <c r="A7077" s="22">
        <v>210</v>
      </c>
      <c r="B7077" s="18" t="s">
        <v>2397</v>
      </c>
      <c r="C7077" s="23">
        <v>141.44</v>
      </c>
      <c r="D7077" s="17" t="s">
        <v>2423</v>
      </c>
      <c r="E7077" s="17" t="s">
        <v>2424</v>
      </c>
    </row>
    <row r="7078" spans="1:5" x14ac:dyDescent="0.2">
      <c r="A7078" s="22">
        <v>215</v>
      </c>
      <c r="B7078" s="18" t="s">
        <v>2397</v>
      </c>
      <c r="C7078" s="23">
        <v>335.58</v>
      </c>
      <c r="D7078" s="17" t="s">
        <v>2423</v>
      </c>
      <c r="E7078" s="17" t="s">
        <v>2424</v>
      </c>
    </row>
    <row r="7079" spans="1:5" x14ac:dyDescent="0.2">
      <c r="A7079" s="22">
        <v>217</v>
      </c>
      <c r="B7079" s="18" t="s">
        <v>2397</v>
      </c>
      <c r="C7079" s="23">
        <v>284.36</v>
      </c>
      <c r="D7079" s="17" t="s">
        <v>2423</v>
      </c>
      <c r="E7079" s="17" t="s">
        <v>2424</v>
      </c>
    </row>
    <row r="7080" spans="1:5" x14ac:dyDescent="0.2">
      <c r="A7080" s="22">
        <v>218</v>
      </c>
      <c r="B7080" s="18" t="s">
        <v>2397</v>
      </c>
      <c r="C7080" s="23">
        <v>335.58</v>
      </c>
      <c r="D7080" s="17" t="s">
        <v>2423</v>
      </c>
      <c r="E7080" s="17" t="s">
        <v>2424</v>
      </c>
    </row>
    <row r="7081" spans="1:5" x14ac:dyDescent="0.2">
      <c r="A7081" s="22">
        <v>219</v>
      </c>
      <c r="B7081" s="18" t="s">
        <v>2397</v>
      </c>
      <c r="C7081" s="23">
        <v>55.93</v>
      </c>
      <c r="D7081" s="17" t="s">
        <v>2423</v>
      </c>
      <c r="E7081" s="17" t="s">
        <v>2424</v>
      </c>
    </row>
    <row r="7082" spans="1:5" x14ac:dyDescent="0.2">
      <c r="A7082" s="22">
        <v>221</v>
      </c>
      <c r="B7082" s="18" t="s">
        <v>2397</v>
      </c>
      <c r="C7082" s="23">
        <v>334.34</v>
      </c>
      <c r="D7082" s="17" t="s">
        <v>2423</v>
      </c>
      <c r="E7082" s="17" t="s">
        <v>2424</v>
      </c>
    </row>
    <row r="7083" spans="1:5" x14ac:dyDescent="0.2">
      <c r="A7083" s="22">
        <v>222</v>
      </c>
      <c r="B7083" s="18" t="s">
        <v>2397</v>
      </c>
      <c r="C7083" s="23">
        <v>335.58</v>
      </c>
      <c r="D7083" s="17" t="s">
        <v>2423</v>
      </c>
      <c r="E7083" s="17" t="s">
        <v>2424</v>
      </c>
    </row>
    <row r="7084" spans="1:5" x14ac:dyDescent="0.2">
      <c r="A7084" s="22">
        <v>224</v>
      </c>
      <c r="B7084" s="18" t="s">
        <v>2397</v>
      </c>
      <c r="C7084" s="23">
        <v>295.27999999999997</v>
      </c>
      <c r="D7084" s="17" t="s">
        <v>2423</v>
      </c>
      <c r="E7084" s="17" t="s">
        <v>2424</v>
      </c>
    </row>
    <row r="7085" spans="1:5" x14ac:dyDescent="0.2">
      <c r="A7085" s="22">
        <v>228</v>
      </c>
      <c r="B7085" s="18" t="s">
        <v>2397</v>
      </c>
      <c r="C7085" s="23">
        <v>335.58</v>
      </c>
      <c r="D7085" s="17" t="s">
        <v>2423</v>
      </c>
      <c r="E7085" s="17" t="s">
        <v>2424</v>
      </c>
    </row>
    <row r="7086" spans="1:5" x14ac:dyDescent="0.2">
      <c r="A7086" s="22">
        <v>232</v>
      </c>
      <c r="B7086" s="18" t="s">
        <v>2397</v>
      </c>
      <c r="C7086" s="23">
        <v>335.58</v>
      </c>
      <c r="D7086" s="17" t="s">
        <v>2423</v>
      </c>
      <c r="E7086" s="17" t="s">
        <v>2424</v>
      </c>
    </row>
    <row r="7087" spans="1:5" x14ac:dyDescent="0.2">
      <c r="A7087" s="22">
        <v>233</v>
      </c>
      <c r="B7087" s="18" t="s">
        <v>2397</v>
      </c>
      <c r="C7087" s="23">
        <v>348.04</v>
      </c>
      <c r="D7087" s="17" t="s">
        <v>2423</v>
      </c>
      <c r="E7087" s="17" t="s">
        <v>2424</v>
      </c>
    </row>
    <row r="7088" spans="1:5" x14ac:dyDescent="0.2">
      <c r="A7088" s="22">
        <v>236</v>
      </c>
      <c r="B7088" s="18" t="s">
        <v>2397</v>
      </c>
      <c r="C7088" s="23">
        <v>360.16</v>
      </c>
      <c r="D7088" s="17" t="s">
        <v>2423</v>
      </c>
      <c r="E7088" s="17" t="s">
        <v>2424</v>
      </c>
    </row>
    <row r="7089" spans="1:5" x14ac:dyDescent="0.2">
      <c r="A7089" s="22">
        <v>237</v>
      </c>
      <c r="B7089" s="18" t="s">
        <v>2397</v>
      </c>
      <c r="C7089" s="23">
        <v>311.08</v>
      </c>
      <c r="D7089" s="17" t="s">
        <v>2423</v>
      </c>
      <c r="E7089" s="17" t="s">
        <v>2424</v>
      </c>
    </row>
    <row r="7090" spans="1:5" x14ac:dyDescent="0.2">
      <c r="A7090" s="22">
        <v>239</v>
      </c>
      <c r="B7090" s="18" t="s">
        <v>2397</v>
      </c>
      <c r="C7090" s="23">
        <v>335.58</v>
      </c>
      <c r="D7090" s="17" t="s">
        <v>2423</v>
      </c>
      <c r="E7090" s="17" t="s">
        <v>2424</v>
      </c>
    </row>
    <row r="7091" spans="1:5" x14ac:dyDescent="0.2">
      <c r="A7091" s="22">
        <v>240</v>
      </c>
      <c r="B7091" s="18" t="s">
        <v>2397</v>
      </c>
      <c r="C7091" s="23">
        <v>335.58</v>
      </c>
      <c r="D7091" s="17" t="s">
        <v>2423</v>
      </c>
      <c r="E7091" s="17" t="s">
        <v>2424</v>
      </c>
    </row>
    <row r="7092" spans="1:5" x14ac:dyDescent="0.2">
      <c r="A7092" s="22">
        <v>241</v>
      </c>
      <c r="B7092" s="18" t="s">
        <v>2397</v>
      </c>
      <c r="C7092" s="23">
        <v>335.58</v>
      </c>
      <c r="D7092" s="17" t="s">
        <v>2423</v>
      </c>
      <c r="E7092" s="17" t="s">
        <v>2424</v>
      </c>
    </row>
    <row r="7093" spans="1:5" x14ac:dyDescent="0.2">
      <c r="A7093" s="22">
        <v>243</v>
      </c>
      <c r="B7093" s="18" t="s">
        <v>2397</v>
      </c>
      <c r="C7093" s="23">
        <v>335.58</v>
      </c>
      <c r="D7093" s="17" t="s">
        <v>2423</v>
      </c>
      <c r="E7093" s="17" t="s">
        <v>2424</v>
      </c>
    </row>
    <row r="7094" spans="1:5" x14ac:dyDescent="0.2">
      <c r="A7094" s="22">
        <v>244</v>
      </c>
      <c r="B7094" s="18" t="s">
        <v>2397</v>
      </c>
      <c r="C7094" s="23">
        <v>102.68</v>
      </c>
      <c r="D7094" s="17" t="s">
        <v>2423</v>
      </c>
      <c r="E7094" s="17" t="s">
        <v>2424</v>
      </c>
    </row>
    <row r="7095" spans="1:5" x14ac:dyDescent="0.2">
      <c r="A7095" s="22">
        <v>245</v>
      </c>
      <c r="B7095" s="18" t="s">
        <v>2397</v>
      </c>
      <c r="C7095" s="23">
        <v>335.58</v>
      </c>
      <c r="D7095" s="17" t="s">
        <v>2423</v>
      </c>
      <c r="E7095" s="17" t="s">
        <v>2424</v>
      </c>
    </row>
    <row r="7096" spans="1:5" x14ac:dyDescent="0.2">
      <c r="A7096" s="22">
        <v>249</v>
      </c>
      <c r="B7096" s="18" t="s">
        <v>2397</v>
      </c>
      <c r="C7096" s="23">
        <v>270.39999999999998</v>
      </c>
      <c r="D7096" s="17" t="s">
        <v>2423</v>
      </c>
      <c r="E7096" s="17" t="s">
        <v>2424</v>
      </c>
    </row>
    <row r="7097" spans="1:5" x14ac:dyDescent="0.2">
      <c r="A7097" s="22">
        <v>251</v>
      </c>
      <c r="B7097" s="18" t="s">
        <v>2397</v>
      </c>
      <c r="C7097" s="23">
        <v>352.44</v>
      </c>
      <c r="D7097" s="17" t="s">
        <v>2423</v>
      </c>
      <c r="E7097" s="17" t="s">
        <v>2424</v>
      </c>
    </row>
    <row r="7098" spans="1:5" x14ac:dyDescent="0.2">
      <c r="A7098" s="22">
        <v>252</v>
      </c>
      <c r="B7098" s="18" t="s">
        <v>2397</v>
      </c>
      <c r="C7098" s="23">
        <v>369.44</v>
      </c>
      <c r="D7098" s="17" t="s">
        <v>2423</v>
      </c>
      <c r="E7098" s="17" t="s">
        <v>2424</v>
      </c>
    </row>
    <row r="7099" spans="1:5" x14ac:dyDescent="0.2">
      <c r="A7099" s="22">
        <v>254</v>
      </c>
      <c r="B7099" s="18" t="s">
        <v>2397</v>
      </c>
      <c r="C7099" s="23">
        <v>283.76</v>
      </c>
      <c r="D7099" s="17" t="s">
        <v>2423</v>
      </c>
      <c r="E7099" s="17" t="s">
        <v>2424</v>
      </c>
    </row>
    <row r="7100" spans="1:5" x14ac:dyDescent="0.2">
      <c r="A7100" s="22">
        <v>258</v>
      </c>
      <c r="B7100" s="18" t="s">
        <v>2397</v>
      </c>
      <c r="C7100" s="23">
        <v>432.3</v>
      </c>
      <c r="D7100" s="17" t="s">
        <v>2423</v>
      </c>
      <c r="E7100" s="17" t="s">
        <v>2424</v>
      </c>
    </row>
    <row r="7101" spans="1:5" x14ac:dyDescent="0.2">
      <c r="A7101" s="22">
        <v>260</v>
      </c>
      <c r="B7101" s="18" t="s">
        <v>2397</v>
      </c>
      <c r="C7101" s="23">
        <v>270.08</v>
      </c>
      <c r="D7101" s="17" t="s">
        <v>2423</v>
      </c>
      <c r="E7101" s="17" t="s">
        <v>2424</v>
      </c>
    </row>
    <row r="7102" spans="1:5" x14ac:dyDescent="0.2">
      <c r="A7102" s="22">
        <v>261</v>
      </c>
      <c r="B7102" s="18" t="s">
        <v>2397</v>
      </c>
      <c r="C7102" s="23">
        <v>301.95999999999998</v>
      </c>
      <c r="D7102" s="17" t="s">
        <v>2423</v>
      </c>
      <c r="E7102" s="17" t="s">
        <v>2424</v>
      </c>
    </row>
    <row r="7103" spans="1:5" x14ac:dyDescent="0.2">
      <c r="A7103" s="22">
        <v>262</v>
      </c>
      <c r="B7103" s="18" t="s">
        <v>2397</v>
      </c>
      <c r="C7103" s="23">
        <v>432.6</v>
      </c>
      <c r="D7103" s="17" t="s">
        <v>2423</v>
      </c>
      <c r="E7103" s="17" t="s">
        <v>2424</v>
      </c>
    </row>
    <row r="7104" spans="1:5" x14ac:dyDescent="0.2">
      <c r="A7104" s="22">
        <v>263</v>
      </c>
      <c r="B7104" s="18" t="s">
        <v>2397</v>
      </c>
      <c r="C7104" s="23">
        <v>335.58</v>
      </c>
      <c r="D7104" s="17" t="s">
        <v>2423</v>
      </c>
      <c r="E7104" s="17" t="s">
        <v>2424</v>
      </c>
    </row>
    <row r="7105" spans="1:5" x14ac:dyDescent="0.2">
      <c r="A7105" s="22">
        <v>264</v>
      </c>
      <c r="B7105" s="18" t="s">
        <v>2397</v>
      </c>
      <c r="C7105" s="23">
        <v>335.58</v>
      </c>
      <c r="D7105" s="17" t="s">
        <v>2423</v>
      </c>
      <c r="E7105" s="17" t="s">
        <v>2424</v>
      </c>
    </row>
    <row r="7106" spans="1:5" x14ac:dyDescent="0.2">
      <c r="A7106" s="22">
        <v>265</v>
      </c>
      <c r="B7106" s="18" t="s">
        <v>2397</v>
      </c>
      <c r="C7106" s="23">
        <v>178.76</v>
      </c>
      <c r="D7106" s="17" t="s">
        <v>2423</v>
      </c>
      <c r="E7106" s="17" t="s">
        <v>2424</v>
      </c>
    </row>
    <row r="7107" spans="1:5" x14ac:dyDescent="0.2">
      <c r="A7107" s="22">
        <v>266</v>
      </c>
      <c r="B7107" s="18" t="s">
        <v>2397</v>
      </c>
      <c r="C7107" s="23">
        <v>368.24</v>
      </c>
      <c r="D7107" s="17" t="s">
        <v>2423</v>
      </c>
      <c r="E7107" s="17" t="s">
        <v>2424</v>
      </c>
    </row>
    <row r="7108" spans="1:5" x14ac:dyDescent="0.2">
      <c r="A7108" s="22">
        <v>267</v>
      </c>
      <c r="B7108" s="18" t="s">
        <v>2397</v>
      </c>
      <c r="C7108" s="23">
        <v>335.58</v>
      </c>
      <c r="D7108" s="17" t="s">
        <v>2423</v>
      </c>
      <c r="E7108" s="17" t="s">
        <v>2424</v>
      </c>
    </row>
    <row r="7109" spans="1:5" x14ac:dyDescent="0.2">
      <c r="A7109" s="22">
        <v>269</v>
      </c>
      <c r="B7109" s="18" t="s">
        <v>2397</v>
      </c>
      <c r="C7109" s="23">
        <v>335.58</v>
      </c>
      <c r="D7109" s="17" t="s">
        <v>2423</v>
      </c>
      <c r="E7109" s="17" t="s">
        <v>2424</v>
      </c>
    </row>
    <row r="7110" spans="1:5" x14ac:dyDescent="0.2">
      <c r="A7110" s="22">
        <v>273</v>
      </c>
      <c r="B7110" s="18" t="s">
        <v>2397</v>
      </c>
      <c r="C7110" s="23">
        <v>335.58</v>
      </c>
      <c r="D7110" s="17" t="s">
        <v>2423</v>
      </c>
      <c r="E7110" s="17" t="s">
        <v>2424</v>
      </c>
    </row>
    <row r="7111" spans="1:5" x14ac:dyDescent="0.2">
      <c r="A7111" s="22">
        <v>274</v>
      </c>
      <c r="B7111" s="18" t="s">
        <v>2397</v>
      </c>
      <c r="C7111" s="23">
        <v>259.72000000000003</v>
      </c>
      <c r="D7111" s="17" t="s">
        <v>2423</v>
      </c>
      <c r="E7111" s="17" t="s">
        <v>2424</v>
      </c>
    </row>
    <row r="7112" spans="1:5" x14ac:dyDescent="0.2">
      <c r="A7112" s="22">
        <v>275</v>
      </c>
      <c r="B7112" s="18" t="s">
        <v>2397</v>
      </c>
      <c r="C7112" s="23">
        <v>410.54</v>
      </c>
      <c r="D7112" s="17" t="s">
        <v>2423</v>
      </c>
      <c r="E7112" s="17" t="s">
        <v>2424</v>
      </c>
    </row>
    <row r="7113" spans="1:5" x14ac:dyDescent="0.2">
      <c r="A7113" s="22">
        <v>278</v>
      </c>
      <c r="B7113" s="18" t="s">
        <v>2397</v>
      </c>
      <c r="C7113" s="23">
        <v>335.58</v>
      </c>
      <c r="D7113" s="17" t="s">
        <v>2423</v>
      </c>
      <c r="E7113" s="17" t="s">
        <v>2424</v>
      </c>
    </row>
    <row r="7114" spans="1:5" x14ac:dyDescent="0.2">
      <c r="A7114" s="22">
        <v>279</v>
      </c>
      <c r="B7114" s="18" t="s">
        <v>2397</v>
      </c>
      <c r="C7114" s="23">
        <v>335.58</v>
      </c>
      <c r="D7114" s="17" t="s">
        <v>2423</v>
      </c>
      <c r="E7114" s="17" t="s">
        <v>2424</v>
      </c>
    </row>
    <row r="7115" spans="1:5" x14ac:dyDescent="0.2">
      <c r="A7115" s="22">
        <v>280</v>
      </c>
      <c r="B7115" s="18" t="s">
        <v>2397</v>
      </c>
      <c r="C7115" s="23">
        <v>157.96</v>
      </c>
      <c r="D7115" s="17" t="s">
        <v>2423</v>
      </c>
      <c r="E7115" s="17" t="s">
        <v>2424</v>
      </c>
    </row>
    <row r="7116" spans="1:5" x14ac:dyDescent="0.2">
      <c r="A7116" s="22">
        <v>282</v>
      </c>
      <c r="B7116" s="18" t="s">
        <v>2397</v>
      </c>
      <c r="C7116" s="23">
        <v>135.72</v>
      </c>
      <c r="D7116" s="17" t="s">
        <v>2423</v>
      </c>
      <c r="E7116" s="17" t="s">
        <v>2424</v>
      </c>
    </row>
    <row r="7117" spans="1:5" x14ac:dyDescent="0.2">
      <c r="A7117" s="22">
        <v>283</v>
      </c>
      <c r="B7117" s="18" t="s">
        <v>2397</v>
      </c>
      <c r="C7117" s="23">
        <v>234.28</v>
      </c>
      <c r="D7117" s="17" t="s">
        <v>2423</v>
      </c>
      <c r="E7117" s="17" t="s">
        <v>2424</v>
      </c>
    </row>
    <row r="7118" spans="1:5" x14ac:dyDescent="0.2">
      <c r="A7118" s="22">
        <v>284</v>
      </c>
      <c r="B7118" s="18" t="s">
        <v>2397</v>
      </c>
      <c r="C7118" s="23">
        <v>335.58</v>
      </c>
      <c r="D7118" s="17" t="s">
        <v>2423</v>
      </c>
      <c r="E7118" s="17" t="s">
        <v>2424</v>
      </c>
    </row>
    <row r="7119" spans="1:5" x14ac:dyDescent="0.2">
      <c r="A7119" s="22">
        <v>288</v>
      </c>
      <c r="B7119" s="18" t="s">
        <v>2397</v>
      </c>
      <c r="C7119" s="23">
        <v>364.26</v>
      </c>
      <c r="D7119" s="17" t="s">
        <v>2423</v>
      </c>
      <c r="E7119" s="17" t="s">
        <v>2424</v>
      </c>
    </row>
    <row r="7120" spans="1:5" x14ac:dyDescent="0.2">
      <c r="A7120" s="22">
        <v>289</v>
      </c>
      <c r="B7120" s="18" t="s">
        <v>2397</v>
      </c>
      <c r="C7120" s="23">
        <v>335.58</v>
      </c>
      <c r="D7120" s="17" t="s">
        <v>2423</v>
      </c>
      <c r="E7120" s="17" t="s">
        <v>2424</v>
      </c>
    </row>
    <row r="7121" spans="1:5" x14ac:dyDescent="0.2">
      <c r="A7121" s="22">
        <v>290</v>
      </c>
      <c r="B7121" s="18" t="s">
        <v>2397</v>
      </c>
      <c r="C7121" s="23">
        <v>314.76</v>
      </c>
      <c r="D7121" s="17" t="s">
        <v>2423</v>
      </c>
      <c r="E7121" s="17" t="s">
        <v>2424</v>
      </c>
    </row>
    <row r="7122" spans="1:5" x14ac:dyDescent="0.2">
      <c r="A7122" s="22">
        <v>292</v>
      </c>
      <c r="B7122" s="18" t="s">
        <v>2397</v>
      </c>
      <c r="C7122" s="23">
        <v>335.58</v>
      </c>
      <c r="D7122" s="17" t="s">
        <v>2423</v>
      </c>
      <c r="E7122" s="17" t="s">
        <v>2424</v>
      </c>
    </row>
    <row r="7123" spans="1:5" x14ac:dyDescent="0.2">
      <c r="A7123" s="22">
        <v>293</v>
      </c>
      <c r="B7123" s="18" t="s">
        <v>2397</v>
      </c>
      <c r="C7123" s="23">
        <v>399.52</v>
      </c>
      <c r="D7123" s="17" t="s">
        <v>2423</v>
      </c>
      <c r="E7123" s="17" t="s">
        <v>2424</v>
      </c>
    </row>
    <row r="7124" spans="1:5" x14ac:dyDescent="0.2">
      <c r="A7124" s="22">
        <v>294</v>
      </c>
      <c r="B7124" s="18" t="s">
        <v>2397</v>
      </c>
      <c r="C7124" s="23">
        <v>324.44</v>
      </c>
      <c r="D7124" s="17" t="s">
        <v>2423</v>
      </c>
      <c r="E7124" s="17" t="s">
        <v>2424</v>
      </c>
    </row>
    <row r="7125" spans="1:5" x14ac:dyDescent="0.2">
      <c r="A7125" s="22">
        <v>295</v>
      </c>
      <c r="B7125" s="18" t="s">
        <v>2397</v>
      </c>
      <c r="C7125" s="23">
        <v>172.68</v>
      </c>
      <c r="D7125" s="17" t="s">
        <v>2423</v>
      </c>
      <c r="E7125" s="17" t="s">
        <v>2424</v>
      </c>
    </row>
    <row r="7126" spans="1:5" x14ac:dyDescent="0.2">
      <c r="A7126" s="22">
        <v>296</v>
      </c>
      <c r="B7126" s="18" t="s">
        <v>2397</v>
      </c>
      <c r="C7126" s="23">
        <v>335.58</v>
      </c>
      <c r="D7126" s="17" t="s">
        <v>2423</v>
      </c>
      <c r="E7126" s="17" t="s">
        <v>2424</v>
      </c>
    </row>
    <row r="7127" spans="1:5" x14ac:dyDescent="0.2">
      <c r="A7127" s="22">
        <v>297</v>
      </c>
      <c r="B7127" s="18" t="s">
        <v>2397</v>
      </c>
      <c r="C7127" s="23">
        <v>315.95999999999998</v>
      </c>
      <c r="D7127" s="17" t="s">
        <v>2423</v>
      </c>
      <c r="E7127" s="17" t="s">
        <v>2424</v>
      </c>
    </row>
    <row r="7128" spans="1:5" x14ac:dyDescent="0.2">
      <c r="A7128" s="22">
        <v>298</v>
      </c>
      <c r="B7128" s="18" t="s">
        <v>2397</v>
      </c>
      <c r="C7128" s="23">
        <v>417.88</v>
      </c>
      <c r="D7128" s="17" t="s">
        <v>2423</v>
      </c>
      <c r="E7128" s="17" t="s">
        <v>2424</v>
      </c>
    </row>
    <row r="7129" spans="1:5" x14ac:dyDescent="0.2">
      <c r="A7129" s="22">
        <v>299</v>
      </c>
      <c r="B7129" s="18" t="s">
        <v>2397</v>
      </c>
      <c r="C7129" s="23">
        <v>124.08</v>
      </c>
      <c r="D7129" s="17" t="s">
        <v>2423</v>
      </c>
      <c r="E7129" s="17" t="s">
        <v>2424</v>
      </c>
    </row>
    <row r="7130" spans="1:5" x14ac:dyDescent="0.2">
      <c r="A7130" s="22">
        <v>301</v>
      </c>
      <c r="B7130" s="18" t="s">
        <v>2397</v>
      </c>
      <c r="C7130" s="23">
        <v>335.58</v>
      </c>
      <c r="D7130" s="17" t="s">
        <v>2423</v>
      </c>
      <c r="E7130" s="17" t="s">
        <v>2424</v>
      </c>
    </row>
    <row r="7131" spans="1:5" x14ac:dyDescent="0.2">
      <c r="A7131" s="22">
        <v>303</v>
      </c>
      <c r="B7131" s="18" t="s">
        <v>2397</v>
      </c>
      <c r="C7131" s="23">
        <v>432.6</v>
      </c>
      <c r="D7131" s="17" t="s">
        <v>2423</v>
      </c>
      <c r="E7131" s="17" t="s">
        <v>2424</v>
      </c>
    </row>
    <row r="7132" spans="1:5" x14ac:dyDescent="0.2">
      <c r="A7132" s="22">
        <v>304</v>
      </c>
      <c r="B7132" s="18" t="s">
        <v>2397</v>
      </c>
      <c r="C7132" s="23">
        <v>319.44</v>
      </c>
      <c r="D7132" s="17" t="s">
        <v>2423</v>
      </c>
      <c r="E7132" s="17" t="s">
        <v>2424</v>
      </c>
    </row>
    <row r="7133" spans="1:5" x14ac:dyDescent="0.2">
      <c r="A7133" s="22">
        <v>307</v>
      </c>
      <c r="B7133" s="18" t="s">
        <v>2397</v>
      </c>
      <c r="C7133" s="23">
        <v>335.58</v>
      </c>
      <c r="D7133" s="17" t="s">
        <v>2423</v>
      </c>
      <c r="E7133" s="17" t="s">
        <v>2424</v>
      </c>
    </row>
    <row r="7134" spans="1:5" x14ac:dyDescent="0.2">
      <c r="A7134" s="22">
        <v>309</v>
      </c>
      <c r="B7134" s="18" t="s">
        <v>2397</v>
      </c>
      <c r="C7134" s="23">
        <v>335.58</v>
      </c>
      <c r="D7134" s="17" t="s">
        <v>2423</v>
      </c>
      <c r="E7134" s="17" t="s">
        <v>2424</v>
      </c>
    </row>
    <row r="7135" spans="1:5" x14ac:dyDescent="0.2">
      <c r="A7135" s="22">
        <v>311</v>
      </c>
      <c r="B7135" s="18" t="s">
        <v>2397</v>
      </c>
      <c r="C7135" s="23">
        <v>335.58</v>
      </c>
      <c r="D7135" s="17" t="s">
        <v>2423</v>
      </c>
      <c r="E7135" s="17" t="s">
        <v>2424</v>
      </c>
    </row>
    <row r="7136" spans="1:5" x14ac:dyDescent="0.2">
      <c r="A7136" s="22">
        <v>312</v>
      </c>
      <c r="B7136" s="18" t="s">
        <v>2397</v>
      </c>
      <c r="C7136" s="23">
        <v>499.44</v>
      </c>
      <c r="D7136" s="17" t="s">
        <v>2423</v>
      </c>
      <c r="E7136" s="17" t="s">
        <v>2424</v>
      </c>
    </row>
    <row r="7137" spans="1:5" x14ac:dyDescent="0.2">
      <c r="A7137" s="22">
        <v>313</v>
      </c>
      <c r="B7137" s="18" t="s">
        <v>2397</v>
      </c>
      <c r="C7137" s="23">
        <v>315.95999999999998</v>
      </c>
      <c r="D7137" s="17" t="s">
        <v>2423</v>
      </c>
      <c r="E7137" s="17" t="s">
        <v>2424</v>
      </c>
    </row>
    <row r="7138" spans="1:5" x14ac:dyDescent="0.2">
      <c r="A7138" s="22">
        <v>315</v>
      </c>
      <c r="B7138" s="18" t="s">
        <v>2397</v>
      </c>
      <c r="C7138" s="23">
        <v>335.58</v>
      </c>
      <c r="D7138" s="17" t="s">
        <v>2423</v>
      </c>
      <c r="E7138" s="17" t="s">
        <v>2424</v>
      </c>
    </row>
    <row r="7139" spans="1:5" x14ac:dyDescent="0.2">
      <c r="A7139" s="22">
        <v>318</v>
      </c>
      <c r="B7139" s="18" t="s">
        <v>2397</v>
      </c>
      <c r="C7139" s="23">
        <v>335.58</v>
      </c>
      <c r="D7139" s="17" t="s">
        <v>2423</v>
      </c>
      <c r="E7139" s="17" t="s">
        <v>2424</v>
      </c>
    </row>
    <row r="7140" spans="1:5" x14ac:dyDescent="0.2">
      <c r="A7140" s="22">
        <v>319</v>
      </c>
      <c r="B7140" s="18" t="s">
        <v>2397</v>
      </c>
      <c r="C7140" s="23">
        <v>125.64</v>
      </c>
      <c r="D7140" s="17" t="s">
        <v>2423</v>
      </c>
      <c r="E7140" s="17" t="s">
        <v>2424</v>
      </c>
    </row>
    <row r="7141" spans="1:5" x14ac:dyDescent="0.2">
      <c r="A7141" s="22">
        <v>320</v>
      </c>
      <c r="B7141" s="18" t="s">
        <v>2397</v>
      </c>
      <c r="C7141" s="23">
        <v>230.58</v>
      </c>
      <c r="D7141" s="17" t="s">
        <v>2423</v>
      </c>
      <c r="E7141" s="17" t="s">
        <v>2424</v>
      </c>
    </row>
    <row r="7142" spans="1:5" x14ac:dyDescent="0.2">
      <c r="A7142" s="22">
        <v>321</v>
      </c>
      <c r="B7142" s="18" t="s">
        <v>2397</v>
      </c>
      <c r="C7142" s="23">
        <v>166.78</v>
      </c>
      <c r="D7142" s="17" t="s">
        <v>2423</v>
      </c>
      <c r="E7142" s="17" t="s">
        <v>2424</v>
      </c>
    </row>
    <row r="7143" spans="1:5" x14ac:dyDescent="0.2">
      <c r="A7143" s="22">
        <v>322</v>
      </c>
      <c r="B7143" s="18" t="s">
        <v>2397</v>
      </c>
      <c r="C7143" s="23">
        <v>284.66000000000003</v>
      </c>
      <c r="D7143" s="17" t="s">
        <v>2423</v>
      </c>
      <c r="E7143" s="17" t="s">
        <v>2424</v>
      </c>
    </row>
    <row r="7144" spans="1:5" x14ac:dyDescent="0.2">
      <c r="A7144" s="22">
        <v>323</v>
      </c>
      <c r="B7144" s="18" t="s">
        <v>2397</v>
      </c>
      <c r="C7144" s="23">
        <v>335.58</v>
      </c>
      <c r="D7144" s="17" t="s">
        <v>2423</v>
      </c>
      <c r="E7144" s="17" t="s">
        <v>2424</v>
      </c>
    </row>
    <row r="7145" spans="1:5" x14ac:dyDescent="0.2">
      <c r="A7145" s="22">
        <v>324</v>
      </c>
      <c r="B7145" s="18" t="s">
        <v>2397</v>
      </c>
      <c r="C7145" s="23">
        <v>324.16000000000003</v>
      </c>
      <c r="D7145" s="17" t="s">
        <v>2423</v>
      </c>
      <c r="E7145" s="17" t="s">
        <v>2424</v>
      </c>
    </row>
    <row r="7146" spans="1:5" x14ac:dyDescent="0.2">
      <c r="A7146" s="22">
        <v>325</v>
      </c>
      <c r="B7146" s="18" t="s">
        <v>2397</v>
      </c>
      <c r="C7146" s="23">
        <v>335.58</v>
      </c>
      <c r="D7146" s="17" t="s">
        <v>2423</v>
      </c>
      <c r="E7146" s="17" t="s">
        <v>2424</v>
      </c>
    </row>
    <row r="7147" spans="1:5" x14ac:dyDescent="0.2">
      <c r="A7147" s="22">
        <v>327</v>
      </c>
      <c r="B7147" s="18" t="s">
        <v>2397</v>
      </c>
      <c r="C7147" s="23">
        <v>121.34</v>
      </c>
      <c r="D7147" s="17" t="s">
        <v>2423</v>
      </c>
      <c r="E7147" s="17" t="s">
        <v>2424</v>
      </c>
    </row>
    <row r="7148" spans="1:5" x14ac:dyDescent="0.2">
      <c r="A7148" s="22">
        <v>328</v>
      </c>
      <c r="B7148" s="18" t="s">
        <v>2397</v>
      </c>
      <c r="C7148" s="23">
        <v>291.33999999999997</v>
      </c>
      <c r="D7148" s="17" t="s">
        <v>2423</v>
      </c>
      <c r="E7148" s="17" t="s">
        <v>2424</v>
      </c>
    </row>
    <row r="7149" spans="1:5" x14ac:dyDescent="0.2">
      <c r="A7149" s="22">
        <v>331</v>
      </c>
      <c r="B7149" s="18" t="s">
        <v>2397</v>
      </c>
      <c r="C7149" s="23">
        <v>284.66000000000003</v>
      </c>
      <c r="D7149" s="17" t="s">
        <v>2423</v>
      </c>
      <c r="E7149" s="17" t="s">
        <v>2424</v>
      </c>
    </row>
    <row r="7150" spans="1:5" x14ac:dyDescent="0.2">
      <c r="A7150" s="22">
        <v>332</v>
      </c>
      <c r="B7150" s="18" t="s">
        <v>2397</v>
      </c>
      <c r="C7150" s="23">
        <v>270.24</v>
      </c>
      <c r="D7150" s="17" t="s">
        <v>2423</v>
      </c>
      <c r="E7150" s="17" t="s">
        <v>2424</v>
      </c>
    </row>
    <row r="7151" spans="1:5" x14ac:dyDescent="0.2">
      <c r="A7151" s="22">
        <v>333</v>
      </c>
      <c r="B7151" s="18" t="s">
        <v>2397</v>
      </c>
      <c r="C7151" s="23">
        <v>335.58</v>
      </c>
      <c r="D7151" s="17" t="s">
        <v>2423</v>
      </c>
      <c r="E7151" s="17" t="s">
        <v>2424</v>
      </c>
    </row>
    <row r="7152" spans="1:5" x14ac:dyDescent="0.2">
      <c r="A7152" s="22">
        <v>336</v>
      </c>
      <c r="B7152" s="18" t="s">
        <v>2397</v>
      </c>
      <c r="C7152" s="23">
        <v>294.68</v>
      </c>
      <c r="D7152" s="17" t="s">
        <v>2423</v>
      </c>
      <c r="E7152" s="17" t="s">
        <v>2424</v>
      </c>
    </row>
    <row r="7153" spans="1:5" x14ac:dyDescent="0.2">
      <c r="A7153" s="22">
        <v>337</v>
      </c>
      <c r="B7153" s="18" t="s">
        <v>2397</v>
      </c>
      <c r="C7153" s="23">
        <v>335.58</v>
      </c>
      <c r="D7153" s="17" t="s">
        <v>2423</v>
      </c>
      <c r="E7153" s="17" t="s">
        <v>2424</v>
      </c>
    </row>
    <row r="7154" spans="1:5" x14ac:dyDescent="0.2">
      <c r="A7154" s="22">
        <v>340</v>
      </c>
      <c r="B7154" s="18" t="s">
        <v>2397</v>
      </c>
      <c r="C7154" s="23">
        <v>335.58</v>
      </c>
      <c r="D7154" s="17" t="s">
        <v>2423</v>
      </c>
      <c r="E7154" s="17" t="s">
        <v>2424</v>
      </c>
    </row>
    <row r="7155" spans="1:5" x14ac:dyDescent="0.2">
      <c r="A7155" s="22">
        <v>341</v>
      </c>
      <c r="B7155" s="18" t="s">
        <v>2397</v>
      </c>
      <c r="C7155" s="23">
        <v>335.58</v>
      </c>
      <c r="D7155" s="17" t="s">
        <v>2423</v>
      </c>
      <c r="E7155" s="17" t="s">
        <v>2424</v>
      </c>
    </row>
    <row r="7156" spans="1:5" x14ac:dyDescent="0.2">
      <c r="A7156" s="22">
        <v>342</v>
      </c>
      <c r="B7156" s="18" t="s">
        <v>2397</v>
      </c>
      <c r="C7156" s="23">
        <v>335.58</v>
      </c>
      <c r="D7156" s="17" t="s">
        <v>2423</v>
      </c>
      <c r="E7156" s="17" t="s">
        <v>2424</v>
      </c>
    </row>
    <row r="7157" spans="1:5" x14ac:dyDescent="0.2">
      <c r="A7157" s="22">
        <v>343</v>
      </c>
      <c r="B7157" s="18" t="s">
        <v>2397</v>
      </c>
      <c r="C7157" s="23">
        <v>346.02</v>
      </c>
      <c r="D7157" s="17" t="s">
        <v>2423</v>
      </c>
      <c r="E7157" s="17" t="s">
        <v>2424</v>
      </c>
    </row>
    <row r="7158" spans="1:5" x14ac:dyDescent="0.2">
      <c r="A7158" s="22">
        <v>344</v>
      </c>
      <c r="B7158" s="18" t="s">
        <v>2397</v>
      </c>
      <c r="C7158" s="23">
        <v>335.58</v>
      </c>
      <c r="D7158" s="17" t="s">
        <v>2423</v>
      </c>
      <c r="E7158" s="17" t="s">
        <v>2424</v>
      </c>
    </row>
    <row r="7159" spans="1:5" x14ac:dyDescent="0.2">
      <c r="A7159" s="22">
        <v>345</v>
      </c>
      <c r="B7159" s="18" t="s">
        <v>2397</v>
      </c>
      <c r="C7159" s="23">
        <v>335.58</v>
      </c>
      <c r="D7159" s="17" t="s">
        <v>2423</v>
      </c>
      <c r="E7159" s="17" t="s">
        <v>2424</v>
      </c>
    </row>
    <row r="7160" spans="1:5" x14ac:dyDescent="0.2">
      <c r="A7160" s="22">
        <v>349</v>
      </c>
      <c r="B7160" s="18" t="s">
        <v>2397</v>
      </c>
      <c r="C7160" s="23">
        <v>335.58</v>
      </c>
      <c r="D7160" s="17" t="s">
        <v>2423</v>
      </c>
      <c r="E7160" s="17" t="s">
        <v>2424</v>
      </c>
    </row>
    <row r="7161" spans="1:5" x14ac:dyDescent="0.2">
      <c r="A7161" s="22">
        <v>350</v>
      </c>
      <c r="B7161" s="18" t="s">
        <v>2397</v>
      </c>
      <c r="C7161" s="23">
        <v>432.6</v>
      </c>
      <c r="D7161" s="17" t="s">
        <v>2423</v>
      </c>
      <c r="E7161" s="17" t="s">
        <v>2424</v>
      </c>
    </row>
    <row r="7162" spans="1:5" x14ac:dyDescent="0.2">
      <c r="A7162" s="22">
        <v>351</v>
      </c>
      <c r="B7162" s="18" t="s">
        <v>2397</v>
      </c>
      <c r="C7162" s="23">
        <v>335.58</v>
      </c>
      <c r="D7162" s="17" t="s">
        <v>2423</v>
      </c>
      <c r="E7162" s="17" t="s">
        <v>2424</v>
      </c>
    </row>
    <row r="7163" spans="1:5" x14ac:dyDescent="0.2">
      <c r="A7163" s="22">
        <v>352</v>
      </c>
      <c r="B7163" s="18" t="s">
        <v>2397</v>
      </c>
      <c r="C7163" s="23">
        <v>335.58</v>
      </c>
      <c r="D7163" s="17" t="s">
        <v>2423</v>
      </c>
      <c r="E7163" s="17" t="s">
        <v>2424</v>
      </c>
    </row>
    <row r="7164" spans="1:5" x14ac:dyDescent="0.2">
      <c r="A7164" s="22">
        <v>353</v>
      </c>
      <c r="B7164" s="18" t="s">
        <v>2397</v>
      </c>
      <c r="C7164" s="23">
        <v>324.44</v>
      </c>
      <c r="D7164" s="17" t="s">
        <v>2423</v>
      </c>
      <c r="E7164" s="17" t="s">
        <v>2424</v>
      </c>
    </row>
    <row r="7165" spans="1:5" x14ac:dyDescent="0.2">
      <c r="A7165" s="22">
        <v>354</v>
      </c>
      <c r="B7165" s="18" t="s">
        <v>2397</v>
      </c>
      <c r="C7165" s="23">
        <v>335.58</v>
      </c>
      <c r="D7165" s="17" t="s">
        <v>2423</v>
      </c>
      <c r="E7165" s="17" t="s">
        <v>2424</v>
      </c>
    </row>
    <row r="7166" spans="1:5" x14ac:dyDescent="0.2">
      <c r="A7166" s="22">
        <v>355</v>
      </c>
      <c r="B7166" s="18" t="s">
        <v>2397</v>
      </c>
      <c r="C7166" s="23">
        <v>499.44</v>
      </c>
      <c r="D7166" s="17" t="s">
        <v>2423</v>
      </c>
      <c r="E7166" s="17" t="s">
        <v>2424</v>
      </c>
    </row>
    <row r="7167" spans="1:5" x14ac:dyDescent="0.2">
      <c r="A7167" s="22">
        <v>357</v>
      </c>
      <c r="B7167" s="18" t="s">
        <v>2397</v>
      </c>
      <c r="C7167" s="23">
        <v>335.58</v>
      </c>
      <c r="D7167" s="17" t="s">
        <v>2423</v>
      </c>
      <c r="E7167" s="17" t="s">
        <v>2424</v>
      </c>
    </row>
    <row r="7168" spans="1:5" x14ac:dyDescent="0.2">
      <c r="A7168" s="22">
        <v>358</v>
      </c>
      <c r="B7168" s="18" t="s">
        <v>2397</v>
      </c>
      <c r="C7168" s="23">
        <v>335.58</v>
      </c>
      <c r="D7168" s="17" t="s">
        <v>2423</v>
      </c>
      <c r="E7168" s="17" t="s">
        <v>2424</v>
      </c>
    </row>
    <row r="7169" spans="1:5" x14ac:dyDescent="0.2">
      <c r="A7169" s="22">
        <v>359</v>
      </c>
      <c r="B7169" s="18" t="s">
        <v>2397</v>
      </c>
      <c r="C7169" s="23">
        <v>260.64</v>
      </c>
      <c r="D7169" s="17" t="s">
        <v>2423</v>
      </c>
      <c r="E7169" s="17" t="s">
        <v>2424</v>
      </c>
    </row>
    <row r="7170" spans="1:5" x14ac:dyDescent="0.2">
      <c r="A7170" s="22">
        <v>360</v>
      </c>
      <c r="B7170" s="18" t="s">
        <v>2397</v>
      </c>
      <c r="C7170" s="23">
        <v>335.58</v>
      </c>
      <c r="D7170" s="17" t="s">
        <v>2423</v>
      </c>
      <c r="E7170" s="17" t="s">
        <v>2424</v>
      </c>
    </row>
    <row r="7171" spans="1:5" x14ac:dyDescent="0.2">
      <c r="A7171" s="22">
        <v>361</v>
      </c>
      <c r="B7171" s="18" t="s">
        <v>2397</v>
      </c>
      <c r="C7171" s="23">
        <v>335.58</v>
      </c>
      <c r="D7171" s="17" t="s">
        <v>2423</v>
      </c>
      <c r="E7171" s="17" t="s">
        <v>2424</v>
      </c>
    </row>
    <row r="7172" spans="1:5" x14ac:dyDescent="0.2">
      <c r="A7172" s="22">
        <v>362</v>
      </c>
      <c r="B7172" s="18" t="s">
        <v>2397</v>
      </c>
      <c r="C7172" s="23">
        <v>216.32</v>
      </c>
      <c r="D7172" s="17" t="s">
        <v>2423</v>
      </c>
      <c r="E7172" s="17" t="s">
        <v>2424</v>
      </c>
    </row>
    <row r="7173" spans="1:5" x14ac:dyDescent="0.2">
      <c r="A7173" s="22">
        <v>363</v>
      </c>
      <c r="B7173" s="18" t="s">
        <v>2397</v>
      </c>
      <c r="C7173" s="23">
        <v>335.58</v>
      </c>
      <c r="D7173" s="17" t="s">
        <v>2423</v>
      </c>
      <c r="E7173" s="17" t="s">
        <v>2424</v>
      </c>
    </row>
    <row r="7174" spans="1:5" x14ac:dyDescent="0.2">
      <c r="A7174" s="22">
        <v>364</v>
      </c>
      <c r="B7174" s="18" t="s">
        <v>2397</v>
      </c>
      <c r="C7174" s="23">
        <v>335.58</v>
      </c>
      <c r="D7174" s="17" t="s">
        <v>2423</v>
      </c>
      <c r="E7174" s="17" t="s">
        <v>2424</v>
      </c>
    </row>
    <row r="7175" spans="1:5" x14ac:dyDescent="0.2">
      <c r="A7175" s="22">
        <v>365</v>
      </c>
      <c r="B7175" s="18" t="s">
        <v>2397</v>
      </c>
      <c r="C7175" s="23">
        <v>335.58</v>
      </c>
      <c r="D7175" s="17" t="s">
        <v>2423</v>
      </c>
      <c r="E7175" s="17" t="s">
        <v>2424</v>
      </c>
    </row>
    <row r="7176" spans="1:5" x14ac:dyDescent="0.2">
      <c r="A7176" s="22">
        <v>366</v>
      </c>
      <c r="B7176" s="18" t="s">
        <v>2397</v>
      </c>
      <c r="C7176" s="23">
        <v>335.58</v>
      </c>
      <c r="D7176" s="17" t="s">
        <v>2423</v>
      </c>
      <c r="E7176" s="17" t="s">
        <v>2424</v>
      </c>
    </row>
    <row r="7177" spans="1:5" x14ac:dyDescent="0.2">
      <c r="A7177" s="22">
        <v>369</v>
      </c>
      <c r="B7177" s="18" t="s">
        <v>2397</v>
      </c>
      <c r="C7177" s="23">
        <v>432.6</v>
      </c>
      <c r="D7177" s="17" t="s">
        <v>2423</v>
      </c>
      <c r="E7177" s="17" t="s">
        <v>2424</v>
      </c>
    </row>
    <row r="7178" spans="1:5" x14ac:dyDescent="0.2">
      <c r="A7178" s="22">
        <v>372</v>
      </c>
      <c r="B7178" s="18" t="s">
        <v>2397</v>
      </c>
      <c r="C7178" s="23">
        <v>335.58</v>
      </c>
      <c r="D7178" s="17" t="s">
        <v>2423</v>
      </c>
      <c r="E7178" s="17" t="s">
        <v>2424</v>
      </c>
    </row>
    <row r="7179" spans="1:5" x14ac:dyDescent="0.2">
      <c r="A7179" s="22">
        <v>374</v>
      </c>
      <c r="B7179" s="18" t="s">
        <v>2397</v>
      </c>
      <c r="C7179" s="23">
        <v>163.92</v>
      </c>
      <c r="D7179" s="17" t="s">
        <v>2423</v>
      </c>
      <c r="E7179" s="17" t="s">
        <v>2424</v>
      </c>
    </row>
    <row r="7180" spans="1:5" x14ac:dyDescent="0.2">
      <c r="A7180" s="22">
        <v>375</v>
      </c>
      <c r="B7180" s="18" t="s">
        <v>2397</v>
      </c>
      <c r="C7180" s="23">
        <v>335.58</v>
      </c>
      <c r="D7180" s="17" t="s">
        <v>2423</v>
      </c>
      <c r="E7180" s="17" t="s">
        <v>2424</v>
      </c>
    </row>
    <row r="7181" spans="1:5" x14ac:dyDescent="0.2">
      <c r="A7181" s="22">
        <v>376</v>
      </c>
      <c r="B7181" s="18" t="s">
        <v>2397</v>
      </c>
      <c r="C7181" s="23">
        <v>335.58</v>
      </c>
      <c r="D7181" s="17" t="s">
        <v>2423</v>
      </c>
      <c r="E7181" s="17" t="s">
        <v>2424</v>
      </c>
    </row>
    <row r="7182" spans="1:5" x14ac:dyDescent="0.2">
      <c r="A7182" s="22">
        <v>377</v>
      </c>
      <c r="B7182" s="18" t="s">
        <v>2397</v>
      </c>
      <c r="C7182" s="23">
        <v>335.58</v>
      </c>
      <c r="D7182" s="17" t="s">
        <v>2423</v>
      </c>
      <c r="E7182" s="17" t="s">
        <v>2424</v>
      </c>
    </row>
    <row r="7183" spans="1:5" x14ac:dyDescent="0.2">
      <c r="A7183" s="22">
        <v>378</v>
      </c>
      <c r="B7183" s="18" t="s">
        <v>2397</v>
      </c>
      <c r="C7183" s="23">
        <v>202.62</v>
      </c>
      <c r="D7183" s="17" t="s">
        <v>2423</v>
      </c>
      <c r="E7183" s="17" t="s">
        <v>2424</v>
      </c>
    </row>
    <row r="7184" spans="1:5" x14ac:dyDescent="0.2">
      <c r="A7184" s="22">
        <v>380</v>
      </c>
      <c r="B7184" s="18" t="s">
        <v>2397</v>
      </c>
      <c r="C7184" s="23">
        <v>335.58</v>
      </c>
      <c r="D7184" s="17" t="s">
        <v>2423</v>
      </c>
      <c r="E7184" s="17" t="s">
        <v>2424</v>
      </c>
    </row>
    <row r="7185" spans="1:5" x14ac:dyDescent="0.2">
      <c r="A7185" s="22">
        <v>382</v>
      </c>
      <c r="B7185" s="18" t="s">
        <v>2397</v>
      </c>
      <c r="C7185" s="23">
        <v>335.58</v>
      </c>
      <c r="D7185" s="17" t="s">
        <v>2423</v>
      </c>
      <c r="E7185" s="17" t="s">
        <v>2424</v>
      </c>
    </row>
    <row r="7186" spans="1:5" x14ac:dyDescent="0.2">
      <c r="A7186" s="22">
        <v>384</v>
      </c>
      <c r="B7186" s="18" t="s">
        <v>2397</v>
      </c>
      <c r="C7186" s="23">
        <v>335.58</v>
      </c>
      <c r="D7186" s="17" t="s">
        <v>2423</v>
      </c>
      <c r="E7186" s="17" t="s">
        <v>2424</v>
      </c>
    </row>
    <row r="7187" spans="1:5" x14ac:dyDescent="0.2">
      <c r="A7187" s="22">
        <v>385</v>
      </c>
      <c r="B7187" s="18" t="s">
        <v>2397</v>
      </c>
      <c r="C7187" s="23">
        <v>360.05</v>
      </c>
      <c r="D7187" s="17" t="s">
        <v>2423</v>
      </c>
      <c r="E7187" s="17" t="s">
        <v>2424</v>
      </c>
    </row>
    <row r="7188" spans="1:5" x14ac:dyDescent="0.2">
      <c r="A7188" s="22">
        <v>386</v>
      </c>
      <c r="B7188" s="18" t="s">
        <v>2397</v>
      </c>
      <c r="C7188" s="23">
        <v>141.80000000000001</v>
      </c>
      <c r="D7188" s="17" t="s">
        <v>2423</v>
      </c>
      <c r="E7188" s="17" t="s">
        <v>2424</v>
      </c>
    </row>
    <row r="7189" spans="1:5" x14ac:dyDescent="0.2">
      <c r="A7189" s="22">
        <v>387</v>
      </c>
      <c r="B7189" s="18" t="s">
        <v>2397</v>
      </c>
      <c r="C7189" s="23">
        <v>335.58</v>
      </c>
      <c r="D7189" s="17" t="s">
        <v>2423</v>
      </c>
      <c r="E7189" s="17" t="s">
        <v>2424</v>
      </c>
    </row>
    <row r="7190" spans="1:5" x14ac:dyDescent="0.2">
      <c r="A7190" s="22">
        <v>390</v>
      </c>
      <c r="B7190" s="18" t="s">
        <v>2397</v>
      </c>
      <c r="C7190" s="23">
        <v>260.7</v>
      </c>
      <c r="D7190" s="17" t="s">
        <v>2423</v>
      </c>
      <c r="E7190" s="17" t="s">
        <v>2424</v>
      </c>
    </row>
    <row r="7191" spans="1:5" x14ac:dyDescent="0.2">
      <c r="A7191" s="22">
        <v>391</v>
      </c>
      <c r="B7191" s="18" t="s">
        <v>2397</v>
      </c>
      <c r="C7191" s="23">
        <v>335.58</v>
      </c>
      <c r="D7191" s="17" t="s">
        <v>2423</v>
      </c>
      <c r="E7191" s="17" t="s">
        <v>2424</v>
      </c>
    </row>
    <row r="7192" spans="1:5" x14ac:dyDescent="0.2">
      <c r="A7192" s="22">
        <v>392</v>
      </c>
      <c r="B7192" s="18" t="s">
        <v>2397</v>
      </c>
      <c r="C7192" s="23">
        <v>216.32</v>
      </c>
      <c r="D7192" s="17" t="s">
        <v>2423</v>
      </c>
      <c r="E7192" s="17" t="s">
        <v>2424</v>
      </c>
    </row>
    <row r="7193" spans="1:5" x14ac:dyDescent="0.2">
      <c r="A7193" s="22">
        <v>393</v>
      </c>
      <c r="B7193" s="18" t="s">
        <v>2397</v>
      </c>
      <c r="C7193" s="23">
        <v>432.3</v>
      </c>
      <c r="D7193" s="17" t="s">
        <v>2423</v>
      </c>
      <c r="E7193" s="17" t="s">
        <v>2424</v>
      </c>
    </row>
    <row r="7194" spans="1:5" x14ac:dyDescent="0.2">
      <c r="A7194" s="22">
        <v>394</v>
      </c>
      <c r="B7194" s="18" t="s">
        <v>2397</v>
      </c>
      <c r="C7194" s="23">
        <v>335.58</v>
      </c>
      <c r="D7194" s="17" t="s">
        <v>2423</v>
      </c>
      <c r="E7194" s="17" t="s">
        <v>2424</v>
      </c>
    </row>
    <row r="7195" spans="1:5" x14ac:dyDescent="0.2">
      <c r="A7195" s="22">
        <v>395</v>
      </c>
      <c r="B7195" s="18" t="s">
        <v>2397</v>
      </c>
      <c r="C7195" s="23">
        <v>85.68</v>
      </c>
      <c r="D7195" s="17" t="s">
        <v>2423</v>
      </c>
      <c r="E7195" s="17" t="s">
        <v>2424</v>
      </c>
    </row>
    <row r="7196" spans="1:5" x14ac:dyDescent="0.2">
      <c r="A7196" s="22">
        <v>396</v>
      </c>
      <c r="B7196" s="18" t="s">
        <v>2397</v>
      </c>
      <c r="C7196" s="23">
        <v>240.9</v>
      </c>
      <c r="D7196" s="17" t="s">
        <v>2423</v>
      </c>
      <c r="E7196" s="17" t="s">
        <v>2424</v>
      </c>
    </row>
    <row r="7197" spans="1:5" x14ac:dyDescent="0.2">
      <c r="A7197" s="22">
        <v>397</v>
      </c>
      <c r="B7197" s="18" t="s">
        <v>2397</v>
      </c>
      <c r="C7197" s="23">
        <v>213.28</v>
      </c>
      <c r="D7197" s="17" t="s">
        <v>2423</v>
      </c>
      <c r="E7197" s="17" t="s">
        <v>2424</v>
      </c>
    </row>
    <row r="7198" spans="1:5" x14ac:dyDescent="0.2">
      <c r="A7198" s="22">
        <v>398</v>
      </c>
      <c r="B7198" s="18" t="s">
        <v>2397</v>
      </c>
      <c r="C7198" s="23">
        <v>335.58</v>
      </c>
      <c r="D7198" s="17" t="s">
        <v>2423</v>
      </c>
      <c r="E7198" s="17" t="s">
        <v>2424</v>
      </c>
    </row>
    <row r="7199" spans="1:5" x14ac:dyDescent="0.2">
      <c r="A7199" s="22">
        <v>399</v>
      </c>
      <c r="B7199" s="18" t="s">
        <v>2397</v>
      </c>
      <c r="C7199" s="23">
        <v>368.24</v>
      </c>
      <c r="D7199" s="17" t="s">
        <v>2423</v>
      </c>
      <c r="E7199" s="17" t="s">
        <v>2424</v>
      </c>
    </row>
    <row r="7200" spans="1:5" x14ac:dyDescent="0.2">
      <c r="A7200" s="22">
        <v>400</v>
      </c>
      <c r="B7200" s="18" t="s">
        <v>2397</v>
      </c>
      <c r="C7200" s="23">
        <v>432.6</v>
      </c>
      <c r="D7200" s="17" t="s">
        <v>2423</v>
      </c>
      <c r="E7200" s="17" t="s">
        <v>2424</v>
      </c>
    </row>
    <row r="7201" spans="1:5" x14ac:dyDescent="0.2">
      <c r="A7201" s="22">
        <v>402</v>
      </c>
      <c r="B7201" s="18" t="s">
        <v>2397</v>
      </c>
      <c r="C7201" s="23">
        <v>421.5</v>
      </c>
      <c r="D7201" s="17" t="s">
        <v>2423</v>
      </c>
      <c r="E7201" s="17" t="s">
        <v>2424</v>
      </c>
    </row>
    <row r="7202" spans="1:5" x14ac:dyDescent="0.2">
      <c r="A7202" s="22">
        <v>403</v>
      </c>
      <c r="B7202" s="18" t="s">
        <v>2397</v>
      </c>
      <c r="C7202" s="23">
        <v>335.58</v>
      </c>
      <c r="D7202" s="17" t="s">
        <v>2423</v>
      </c>
      <c r="E7202" s="17" t="s">
        <v>2424</v>
      </c>
    </row>
    <row r="7203" spans="1:5" x14ac:dyDescent="0.2">
      <c r="A7203" s="22">
        <v>404</v>
      </c>
      <c r="B7203" s="18" t="s">
        <v>2397</v>
      </c>
      <c r="C7203" s="23">
        <v>335.58</v>
      </c>
      <c r="D7203" s="17" t="s">
        <v>2423</v>
      </c>
      <c r="E7203" s="17" t="s">
        <v>2424</v>
      </c>
    </row>
    <row r="7204" spans="1:5" x14ac:dyDescent="0.2">
      <c r="A7204" s="22">
        <v>406</v>
      </c>
      <c r="B7204" s="18" t="s">
        <v>2397</v>
      </c>
      <c r="C7204" s="23">
        <v>410.72</v>
      </c>
      <c r="D7204" s="17" t="s">
        <v>2423</v>
      </c>
      <c r="E7204" s="17" t="s">
        <v>2424</v>
      </c>
    </row>
    <row r="7205" spans="1:5" x14ac:dyDescent="0.2">
      <c r="A7205" s="22">
        <v>407</v>
      </c>
      <c r="B7205" s="18" t="s">
        <v>2397</v>
      </c>
      <c r="C7205" s="23">
        <v>335.58</v>
      </c>
      <c r="D7205" s="17" t="s">
        <v>2423</v>
      </c>
      <c r="E7205" s="17" t="s">
        <v>2424</v>
      </c>
    </row>
    <row r="7206" spans="1:5" x14ac:dyDescent="0.2">
      <c r="A7206" s="22">
        <v>409</v>
      </c>
      <c r="B7206" s="18" t="s">
        <v>2397</v>
      </c>
      <c r="C7206" s="23">
        <v>214.18</v>
      </c>
      <c r="D7206" s="17" t="s">
        <v>2423</v>
      </c>
      <c r="E7206" s="17" t="s">
        <v>2424</v>
      </c>
    </row>
    <row r="7207" spans="1:5" x14ac:dyDescent="0.2">
      <c r="A7207" s="22">
        <v>412</v>
      </c>
      <c r="B7207" s="18" t="s">
        <v>2397</v>
      </c>
      <c r="C7207" s="23">
        <v>335.58</v>
      </c>
      <c r="D7207" s="17" t="s">
        <v>2423</v>
      </c>
      <c r="E7207" s="17" t="s">
        <v>2424</v>
      </c>
    </row>
    <row r="7208" spans="1:5" x14ac:dyDescent="0.2">
      <c r="A7208" s="22">
        <v>413</v>
      </c>
      <c r="B7208" s="18" t="s">
        <v>2397</v>
      </c>
      <c r="C7208" s="23">
        <v>432.6</v>
      </c>
      <c r="D7208" s="17" t="s">
        <v>2423</v>
      </c>
      <c r="E7208" s="17" t="s">
        <v>2424</v>
      </c>
    </row>
    <row r="7209" spans="1:5" x14ac:dyDescent="0.2">
      <c r="A7209" s="22">
        <v>414</v>
      </c>
      <c r="B7209" s="18" t="s">
        <v>2397</v>
      </c>
      <c r="C7209" s="23">
        <v>335.58</v>
      </c>
      <c r="D7209" s="17" t="s">
        <v>2423</v>
      </c>
      <c r="E7209" s="17" t="s">
        <v>2424</v>
      </c>
    </row>
    <row r="7210" spans="1:5" x14ac:dyDescent="0.2">
      <c r="A7210" s="22">
        <v>418</v>
      </c>
      <c r="B7210" s="18" t="s">
        <v>2397</v>
      </c>
      <c r="C7210" s="23">
        <v>335.58</v>
      </c>
      <c r="D7210" s="17" t="s">
        <v>2423</v>
      </c>
      <c r="E7210" s="17" t="s">
        <v>2424</v>
      </c>
    </row>
    <row r="7211" spans="1:5" x14ac:dyDescent="0.2">
      <c r="A7211" s="22">
        <v>419</v>
      </c>
      <c r="B7211" s="18" t="s">
        <v>2397</v>
      </c>
      <c r="C7211" s="23">
        <v>335.58</v>
      </c>
      <c r="D7211" s="17" t="s">
        <v>2423</v>
      </c>
      <c r="E7211" s="17" t="s">
        <v>2424</v>
      </c>
    </row>
    <row r="7212" spans="1:5" x14ac:dyDescent="0.2">
      <c r="A7212" s="22">
        <v>420</v>
      </c>
      <c r="B7212" s="18" t="s">
        <v>2397</v>
      </c>
      <c r="C7212" s="23">
        <v>335.58</v>
      </c>
      <c r="D7212" s="17" t="s">
        <v>2423</v>
      </c>
      <c r="E7212" s="17" t="s">
        <v>2424</v>
      </c>
    </row>
    <row r="7213" spans="1:5" x14ac:dyDescent="0.2">
      <c r="A7213" s="22">
        <v>423</v>
      </c>
      <c r="B7213" s="18" t="s">
        <v>2397</v>
      </c>
      <c r="C7213" s="23">
        <v>335.58</v>
      </c>
      <c r="D7213" s="17" t="s">
        <v>2423</v>
      </c>
      <c r="E7213" s="17" t="s">
        <v>2424</v>
      </c>
    </row>
    <row r="7214" spans="1:5" x14ac:dyDescent="0.2">
      <c r="A7214" s="22">
        <v>425</v>
      </c>
      <c r="B7214" s="18" t="s">
        <v>2397</v>
      </c>
      <c r="C7214" s="23">
        <v>335.58</v>
      </c>
      <c r="D7214" s="17" t="s">
        <v>2423</v>
      </c>
      <c r="E7214" s="17" t="s">
        <v>2424</v>
      </c>
    </row>
    <row r="7215" spans="1:5" x14ac:dyDescent="0.2">
      <c r="A7215" s="22">
        <v>427</v>
      </c>
      <c r="B7215" s="18" t="s">
        <v>2397</v>
      </c>
      <c r="C7215" s="23">
        <v>213.54</v>
      </c>
      <c r="D7215" s="17" t="s">
        <v>2423</v>
      </c>
      <c r="E7215" s="17" t="s">
        <v>2424</v>
      </c>
    </row>
    <row r="7216" spans="1:5" x14ac:dyDescent="0.2">
      <c r="A7216" s="22">
        <v>428</v>
      </c>
      <c r="B7216" s="18" t="s">
        <v>2397</v>
      </c>
      <c r="C7216" s="23">
        <v>335.58</v>
      </c>
      <c r="D7216" s="17" t="s">
        <v>2423</v>
      </c>
      <c r="E7216" s="17" t="s">
        <v>2424</v>
      </c>
    </row>
    <row r="7217" spans="1:5" x14ac:dyDescent="0.2">
      <c r="A7217" s="22">
        <v>431</v>
      </c>
      <c r="B7217" s="18" t="s">
        <v>2397</v>
      </c>
      <c r="C7217" s="23">
        <v>335.58</v>
      </c>
      <c r="D7217" s="17" t="s">
        <v>2423</v>
      </c>
      <c r="E7217" s="17" t="s">
        <v>2424</v>
      </c>
    </row>
    <row r="7218" spans="1:5" x14ac:dyDescent="0.2">
      <c r="A7218" s="22">
        <v>435</v>
      </c>
      <c r="B7218" s="18" t="s">
        <v>2397</v>
      </c>
      <c r="C7218" s="23">
        <v>54.56</v>
      </c>
      <c r="D7218" s="17" t="s">
        <v>2423</v>
      </c>
      <c r="E7218" s="17" t="s">
        <v>2424</v>
      </c>
    </row>
    <row r="7219" spans="1:5" x14ac:dyDescent="0.2">
      <c r="A7219" s="22">
        <v>437</v>
      </c>
      <c r="B7219" s="18" t="s">
        <v>2397</v>
      </c>
      <c r="C7219" s="23">
        <v>335.58</v>
      </c>
      <c r="D7219" s="17" t="s">
        <v>2423</v>
      </c>
      <c r="E7219" s="17" t="s">
        <v>2424</v>
      </c>
    </row>
    <row r="7220" spans="1:5" x14ac:dyDescent="0.2">
      <c r="A7220" s="22">
        <v>439</v>
      </c>
      <c r="B7220" s="18" t="s">
        <v>2397</v>
      </c>
      <c r="C7220" s="23">
        <v>335.58</v>
      </c>
      <c r="D7220" s="17" t="s">
        <v>2423</v>
      </c>
      <c r="E7220" s="17" t="s">
        <v>2424</v>
      </c>
    </row>
    <row r="7221" spans="1:5" x14ac:dyDescent="0.2">
      <c r="A7221" s="22">
        <v>442</v>
      </c>
      <c r="B7221" s="18" t="s">
        <v>2397</v>
      </c>
      <c r="C7221" s="23">
        <v>149.9</v>
      </c>
      <c r="D7221" s="17" t="s">
        <v>2423</v>
      </c>
      <c r="E7221" s="17" t="s">
        <v>2424</v>
      </c>
    </row>
    <row r="7222" spans="1:5" x14ac:dyDescent="0.2">
      <c r="A7222" s="22">
        <v>446</v>
      </c>
      <c r="B7222" s="18" t="s">
        <v>2397</v>
      </c>
      <c r="C7222" s="23">
        <v>335.58</v>
      </c>
      <c r="D7222" s="17" t="s">
        <v>2423</v>
      </c>
      <c r="E7222" s="17" t="s">
        <v>2424</v>
      </c>
    </row>
    <row r="7223" spans="1:5" x14ac:dyDescent="0.2">
      <c r="A7223" s="22">
        <v>450</v>
      </c>
      <c r="B7223" s="18" t="s">
        <v>2397</v>
      </c>
      <c r="C7223" s="23">
        <v>335.58</v>
      </c>
      <c r="D7223" s="17" t="s">
        <v>2423</v>
      </c>
      <c r="E7223" s="17" t="s">
        <v>2424</v>
      </c>
    </row>
    <row r="7224" spans="1:5" x14ac:dyDescent="0.2">
      <c r="A7224" s="22">
        <v>452</v>
      </c>
      <c r="B7224" s="18" t="s">
        <v>2397</v>
      </c>
      <c r="C7224" s="23">
        <v>338.92</v>
      </c>
      <c r="D7224" s="17" t="s">
        <v>2423</v>
      </c>
      <c r="E7224" s="17" t="s">
        <v>2424</v>
      </c>
    </row>
    <row r="7225" spans="1:5" x14ac:dyDescent="0.2">
      <c r="A7225" s="22">
        <v>453</v>
      </c>
      <c r="B7225" s="18" t="s">
        <v>2397</v>
      </c>
      <c r="C7225" s="23">
        <v>432.3</v>
      </c>
      <c r="D7225" s="17" t="s">
        <v>2423</v>
      </c>
      <c r="E7225" s="17" t="s">
        <v>2424</v>
      </c>
    </row>
    <row r="7226" spans="1:5" x14ac:dyDescent="0.2">
      <c r="A7226" s="22">
        <v>454</v>
      </c>
      <c r="B7226" s="18" t="s">
        <v>2397</v>
      </c>
      <c r="C7226" s="23">
        <v>335.58</v>
      </c>
      <c r="D7226" s="17" t="s">
        <v>2423</v>
      </c>
      <c r="E7226" s="17" t="s">
        <v>2424</v>
      </c>
    </row>
    <row r="7227" spans="1:5" x14ac:dyDescent="0.2">
      <c r="A7227" s="22">
        <v>456</v>
      </c>
      <c r="B7227" s="18" t="s">
        <v>2397</v>
      </c>
      <c r="C7227" s="23">
        <v>335.58</v>
      </c>
      <c r="D7227" s="17" t="s">
        <v>2423</v>
      </c>
      <c r="E7227" s="17" t="s">
        <v>2424</v>
      </c>
    </row>
    <row r="7228" spans="1:5" x14ac:dyDescent="0.2">
      <c r="A7228" s="22">
        <v>459</v>
      </c>
      <c r="B7228" s="18" t="s">
        <v>2397</v>
      </c>
      <c r="C7228" s="23">
        <v>335.58</v>
      </c>
      <c r="D7228" s="17" t="s">
        <v>2423</v>
      </c>
      <c r="E7228" s="17" t="s">
        <v>2424</v>
      </c>
    </row>
    <row r="7229" spans="1:5" x14ac:dyDescent="0.2">
      <c r="A7229" s="22">
        <v>461</v>
      </c>
      <c r="B7229" s="18" t="s">
        <v>2397</v>
      </c>
      <c r="C7229" s="23">
        <v>335.58</v>
      </c>
      <c r="D7229" s="17" t="s">
        <v>2423</v>
      </c>
      <c r="E7229" s="17" t="s">
        <v>2424</v>
      </c>
    </row>
    <row r="7230" spans="1:5" x14ac:dyDescent="0.2">
      <c r="A7230" s="22">
        <v>463</v>
      </c>
      <c r="B7230" s="18" t="s">
        <v>2397</v>
      </c>
      <c r="C7230" s="23">
        <v>335.58</v>
      </c>
      <c r="D7230" s="17" t="s">
        <v>2423</v>
      </c>
      <c r="E7230" s="17" t="s">
        <v>2424</v>
      </c>
    </row>
    <row r="7231" spans="1:5" x14ac:dyDescent="0.2">
      <c r="A7231" s="22">
        <v>465</v>
      </c>
      <c r="B7231" s="18" t="s">
        <v>2397</v>
      </c>
      <c r="C7231" s="23">
        <v>335.58</v>
      </c>
      <c r="D7231" s="17" t="s">
        <v>2423</v>
      </c>
      <c r="E7231" s="17" t="s">
        <v>2424</v>
      </c>
    </row>
    <row r="7232" spans="1:5" x14ac:dyDescent="0.2">
      <c r="A7232" s="22">
        <v>467</v>
      </c>
      <c r="B7232" s="18" t="s">
        <v>2397</v>
      </c>
      <c r="C7232" s="23">
        <v>78.52</v>
      </c>
      <c r="D7232" s="17" t="s">
        <v>2423</v>
      </c>
      <c r="E7232" s="17" t="s">
        <v>2424</v>
      </c>
    </row>
    <row r="7233" spans="1:5" x14ac:dyDescent="0.2">
      <c r="A7233" s="22">
        <v>468</v>
      </c>
      <c r="B7233" s="18" t="s">
        <v>2397</v>
      </c>
      <c r="C7233" s="23">
        <v>395.82</v>
      </c>
      <c r="D7233" s="17" t="s">
        <v>2423</v>
      </c>
      <c r="E7233" s="17" t="s">
        <v>2424</v>
      </c>
    </row>
    <row r="7234" spans="1:5" x14ac:dyDescent="0.2">
      <c r="A7234" s="22">
        <v>472</v>
      </c>
      <c r="B7234" s="18" t="s">
        <v>2397</v>
      </c>
      <c r="C7234" s="23">
        <v>335.58</v>
      </c>
      <c r="D7234" s="17" t="s">
        <v>2423</v>
      </c>
      <c r="E7234" s="17" t="s">
        <v>2424</v>
      </c>
    </row>
    <row r="7235" spans="1:5" x14ac:dyDescent="0.2">
      <c r="A7235" s="22">
        <v>473</v>
      </c>
      <c r="B7235" s="18" t="s">
        <v>2397</v>
      </c>
      <c r="C7235" s="23">
        <v>188.18</v>
      </c>
      <c r="D7235" s="17" t="s">
        <v>2423</v>
      </c>
      <c r="E7235" s="17" t="s">
        <v>2424</v>
      </c>
    </row>
    <row r="7236" spans="1:5" x14ac:dyDescent="0.2">
      <c r="A7236" s="22">
        <v>476</v>
      </c>
      <c r="B7236" s="18" t="s">
        <v>2397</v>
      </c>
      <c r="C7236" s="23">
        <v>335.58</v>
      </c>
      <c r="D7236" s="17" t="s">
        <v>2423</v>
      </c>
      <c r="E7236" s="17" t="s">
        <v>2424</v>
      </c>
    </row>
    <row r="7237" spans="1:5" x14ac:dyDescent="0.2">
      <c r="A7237" s="22">
        <v>477</v>
      </c>
      <c r="B7237" s="18" t="s">
        <v>2397</v>
      </c>
      <c r="C7237" s="23">
        <v>335.58</v>
      </c>
      <c r="D7237" s="17" t="s">
        <v>2423</v>
      </c>
      <c r="E7237" s="17" t="s">
        <v>2424</v>
      </c>
    </row>
    <row r="7238" spans="1:5" x14ac:dyDescent="0.2">
      <c r="A7238" s="22">
        <v>481</v>
      </c>
      <c r="B7238" s="18" t="s">
        <v>2397</v>
      </c>
      <c r="C7238" s="23">
        <v>335.58</v>
      </c>
      <c r="D7238" s="17" t="s">
        <v>2423</v>
      </c>
      <c r="E7238" s="17" t="s">
        <v>2424</v>
      </c>
    </row>
    <row r="7239" spans="1:5" x14ac:dyDescent="0.2">
      <c r="A7239" s="22">
        <v>483</v>
      </c>
      <c r="B7239" s="18" t="s">
        <v>2397</v>
      </c>
      <c r="C7239" s="23">
        <v>335.58</v>
      </c>
      <c r="D7239" s="17" t="s">
        <v>2423</v>
      </c>
      <c r="E7239" s="17" t="s">
        <v>2424</v>
      </c>
    </row>
    <row r="7240" spans="1:5" x14ac:dyDescent="0.2">
      <c r="A7240" s="22">
        <v>484</v>
      </c>
      <c r="B7240" s="18" t="s">
        <v>2397</v>
      </c>
      <c r="C7240" s="23">
        <v>432.6</v>
      </c>
      <c r="D7240" s="17" t="s">
        <v>2423</v>
      </c>
      <c r="E7240" s="17" t="s">
        <v>2424</v>
      </c>
    </row>
    <row r="7241" spans="1:5" x14ac:dyDescent="0.2">
      <c r="A7241" s="22">
        <v>485</v>
      </c>
      <c r="B7241" s="18" t="s">
        <v>2397</v>
      </c>
      <c r="C7241" s="23">
        <v>335.58</v>
      </c>
      <c r="D7241" s="17" t="s">
        <v>2423</v>
      </c>
      <c r="E7241" s="17" t="s">
        <v>2424</v>
      </c>
    </row>
    <row r="7242" spans="1:5" x14ac:dyDescent="0.2">
      <c r="A7242" s="22">
        <v>486</v>
      </c>
      <c r="B7242" s="18" t="s">
        <v>2397</v>
      </c>
      <c r="C7242" s="23">
        <v>335.58</v>
      </c>
      <c r="D7242" s="17" t="s">
        <v>2423</v>
      </c>
      <c r="E7242" s="17" t="s">
        <v>2424</v>
      </c>
    </row>
    <row r="7243" spans="1:5" x14ac:dyDescent="0.2">
      <c r="A7243" s="22">
        <v>487</v>
      </c>
      <c r="B7243" s="18" t="s">
        <v>2397</v>
      </c>
      <c r="C7243" s="23">
        <v>335.58</v>
      </c>
      <c r="D7243" s="17" t="s">
        <v>2423</v>
      </c>
      <c r="E7243" s="17" t="s">
        <v>2424</v>
      </c>
    </row>
    <row r="7244" spans="1:5" x14ac:dyDescent="0.2">
      <c r="A7244" s="22">
        <v>488</v>
      </c>
      <c r="B7244" s="18" t="s">
        <v>2397</v>
      </c>
      <c r="C7244" s="23">
        <v>335.58</v>
      </c>
      <c r="D7244" s="17" t="s">
        <v>2423</v>
      </c>
      <c r="E7244" s="17" t="s">
        <v>2424</v>
      </c>
    </row>
    <row r="7245" spans="1:5" x14ac:dyDescent="0.2">
      <c r="A7245" s="22">
        <v>492</v>
      </c>
      <c r="B7245" s="18" t="s">
        <v>2397</v>
      </c>
      <c r="C7245" s="23">
        <v>335.58</v>
      </c>
      <c r="D7245" s="17" t="s">
        <v>2423</v>
      </c>
      <c r="E7245" s="17" t="s">
        <v>2424</v>
      </c>
    </row>
    <row r="7246" spans="1:5" x14ac:dyDescent="0.2">
      <c r="A7246" s="22">
        <v>493</v>
      </c>
      <c r="B7246" s="18" t="s">
        <v>2397</v>
      </c>
      <c r="C7246" s="23">
        <v>335.58</v>
      </c>
      <c r="D7246" s="17" t="s">
        <v>2423</v>
      </c>
      <c r="E7246" s="17" t="s">
        <v>2424</v>
      </c>
    </row>
    <row r="7247" spans="1:5" x14ac:dyDescent="0.2">
      <c r="A7247" s="22">
        <v>497</v>
      </c>
      <c r="B7247" s="18" t="s">
        <v>2397</v>
      </c>
      <c r="C7247" s="23">
        <v>335.58</v>
      </c>
      <c r="D7247" s="17" t="s">
        <v>2423</v>
      </c>
      <c r="E7247" s="17" t="s">
        <v>2424</v>
      </c>
    </row>
    <row r="7248" spans="1:5" x14ac:dyDescent="0.2">
      <c r="A7248" s="22">
        <v>499</v>
      </c>
      <c r="B7248" s="18" t="s">
        <v>2397</v>
      </c>
      <c r="C7248" s="23">
        <v>335.58</v>
      </c>
      <c r="D7248" s="17" t="s">
        <v>2423</v>
      </c>
      <c r="E7248" s="17" t="s">
        <v>2424</v>
      </c>
    </row>
    <row r="7249" spans="1:5" x14ac:dyDescent="0.2">
      <c r="A7249" s="22">
        <v>500</v>
      </c>
      <c r="B7249" s="18" t="s">
        <v>2397</v>
      </c>
      <c r="C7249" s="23">
        <v>335.58</v>
      </c>
      <c r="D7249" s="17" t="s">
        <v>2423</v>
      </c>
      <c r="E7249" s="17" t="s">
        <v>2424</v>
      </c>
    </row>
    <row r="7250" spans="1:5" x14ac:dyDescent="0.2">
      <c r="A7250" s="22">
        <v>503</v>
      </c>
      <c r="B7250" s="18" t="s">
        <v>2397</v>
      </c>
      <c r="C7250" s="23">
        <v>335.58</v>
      </c>
      <c r="D7250" s="17" t="s">
        <v>2423</v>
      </c>
      <c r="E7250" s="17" t="s">
        <v>2424</v>
      </c>
    </row>
    <row r="7251" spans="1:5" x14ac:dyDescent="0.2">
      <c r="A7251" s="22">
        <v>504</v>
      </c>
      <c r="B7251" s="18" t="s">
        <v>2397</v>
      </c>
      <c r="C7251" s="23">
        <v>326.54000000000002</v>
      </c>
      <c r="D7251" s="17" t="s">
        <v>2423</v>
      </c>
      <c r="E7251" s="17" t="s">
        <v>2424</v>
      </c>
    </row>
    <row r="7252" spans="1:5" x14ac:dyDescent="0.2">
      <c r="A7252" s="22">
        <v>505</v>
      </c>
      <c r="B7252" s="18" t="s">
        <v>2397</v>
      </c>
      <c r="C7252" s="23">
        <v>403.32</v>
      </c>
      <c r="D7252" s="17" t="s">
        <v>2423</v>
      </c>
      <c r="E7252" s="17" t="s">
        <v>2424</v>
      </c>
    </row>
    <row r="7253" spans="1:5" x14ac:dyDescent="0.2">
      <c r="A7253" s="22">
        <v>506</v>
      </c>
      <c r="B7253" s="18" t="s">
        <v>2397</v>
      </c>
      <c r="C7253" s="23">
        <v>335.58</v>
      </c>
      <c r="D7253" s="17" t="s">
        <v>2423</v>
      </c>
      <c r="E7253" s="17" t="s">
        <v>2424</v>
      </c>
    </row>
    <row r="7254" spans="1:5" x14ac:dyDescent="0.2">
      <c r="A7254" s="22">
        <v>509</v>
      </c>
      <c r="B7254" s="18" t="s">
        <v>2397</v>
      </c>
      <c r="C7254" s="23">
        <v>335.58</v>
      </c>
      <c r="D7254" s="17" t="s">
        <v>2423</v>
      </c>
      <c r="E7254" s="17" t="s">
        <v>2424</v>
      </c>
    </row>
    <row r="7255" spans="1:5" x14ac:dyDescent="0.2">
      <c r="A7255" s="22">
        <v>510</v>
      </c>
      <c r="B7255" s="18" t="s">
        <v>2397</v>
      </c>
      <c r="C7255" s="23">
        <v>335.58</v>
      </c>
      <c r="D7255" s="17" t="s">
        <v>2423</v>
      </c>
      <c r="E7255" s="17" t="s">
        <v>2424</v>
      </c>
    </row>
    <row r="7256" spans="1:5" x14ac:dyDescent="0.2">
      <c r="A7256" s="22">
        <v>511</v>
      </c>
      <c r="B7256" s="18" t="s">
        <v>2397</v>
      </c>
      <c r="C7256" s="23">
        <v>335.58</v>
      </c>
      <c r="D7256" s="17" t="s">
        <v>2423</v>
      </c>
      <c r="E7256" s="17" t="s">
        <v>2424</v>
      </c>
    </row>
    <row r="7257" spans="1:5" x14ac:dyDescent="0.2">
      <c r="A7257" s="22">
        <v>513</v>
      </c>
      <c r="B7257" s="18" t="s">
        <v>2397</v>
      </c>
      <c r="C7257" s="23">
        <v>100</v>
      </c>
      <c r="D7257" s="17" t="s">
        <v>2423</v>
      </c>
      <c r="E7257" s="17" t="s">
        <v>2424</v>
      </c>
    </row>
    <row r="7258" spans="1:5" x14ac:dyDescent="0.2">
      <c r="A7258" s="22">
        <v>514</v>
      </c>
      <c r="B7258" s="18" t="s">
        <v>2397</v>
      </c>
      <c r="C7258" s="23">
        <v>180.32</v>
      </c>
      <c r="D7258" s="17" t="s">
        <v>2423</v>
      </c>
      <c r="E7258" s="17" t="s">
        <v>2424</v>
      </c>
    </row>
    <row r="7259" spans="1:5" x14ac:dyDescent="0.2">
      <c r="A7259" s="22">
        <v>515</v>
      </c>
      <c r="B7259" s="18" t="s">
        <v>2397</v>
      </c>
      <c r="C7259" s="23">
        <v>269.45999999999998</v>
      </c>
      <c r="D7259" s="17" t="s">
        <v>2423</v>
      </c>
      <c r="E7259" s="17" t="s">
        <v>2424</v>
      </c>
    </row>
    <row r="7260" spans="1:5" x14ac:dyDescent="0.2">
      <c r="A7260" s="22">
        <v>516</v>
      </c>
      <c r="B7260" s="18" t="s">
        <v>2397</v>
      </c>
      <c r="C7260" s="23">
        <v>335.58</v>
      </c>
      <c r="D7260" s="17" t="s">
        <v>2423</v>
      </c>
      <c r="E7260" s="17" t="s">
        <v>2424</v>
      </c>
    </row>
    <row r="7261" spans="1:5" x14ac:dyDescent="0.2">
      <c r="A7261" s="22">
        <v>519</v>
      </c>
      <c r="B7261" s="18" t="s">
        <v>2397</v>
      </c>
      <c r="C7261" s="23">
        <v>335.58</v>
      </c>
      <c r="D7261" s="17" t="s">
        <v>2423</v>
      </c>
      <c r="E7261" s="17" t="s">
        <v>2424</v>
      </c>
    </row>
    <row r="7262" spans="1:5" x14ac:dyDescent="0.2">
      <c r="A7262" s="22">
        <v>520</v>
      </c>
      <c r="B7262" s="18" t="s">
        <v>2397</v>
      </c>
      <c r="C7262" s="23">
        <v>335.58</v>
      </c>
      <c r="D7262" s="17" t="s">
        <v>2423</v>
      </c>
      <c r="E7262" s="17" t="s">
        <v>2424</v>
      </c>
    </row>
    <row r="7263" spans="1:5" x14ac:dyDescent="0.2">
      <c r="A7263" s="22">
        <v>521</v>
      </c>
      <c r="B7263" s="18" t="s">
        <v>2397</v>
      </c>
      <c r="C7263" s="23">
        <v>335.58</v>
      </c>
      <c r="D7263" s="17" t="s">
        <v>2423</v>
      </c>
      <c r="E7263" s="17" t="s">
        <v>2424</v>
      </c>
    </row>
    <row r="7264" spans="1:5" x14ac:dyDescent="0.2">
      <c r="A7264" s="22">
        <v>522</v>
      </c>
      <c r="B7264" s="18" t="s">
        <v>2397</v>
      </c>
      <c r="C7264" s="23">
        <v>270.24</v>
      </c>
      <c r="D7264" s="17" t="s">
        <v>2423</v>
      </c>
      <c r="E7264" s="17" t="s">
        <v>2424</v>
      </c>
    </row>
    <row r="7265" spans="1:5" x14ac:dyDescent="0.2">
      <c r="A7265" s="22">
        <v>523</v>
      </c>
      <c r="B7265" s="18" t="s">
        <v>2397</v>
      </c>
      <c r="C7265" s="23">
        <v>335.58</v>
      </c>
      <c r="D7265" s="17" t="s">
        <v>2423</v>
      </c>
      <c r="E7265" s="17" t="s">
        <v>2424</v>
      </c>
    </row>
    <row r="7266" spans="1:5" x14ac:dyDescent="0.2">
      <c r="A7266" s="22">
        <v>525</v>
      </c>
      <c r="B7266" s="18" t="s">
        <v>2397</v>
      </c>
      <c r="C7266" s="23">
        <v>335.58</v>
      </c>
      <c r="D7266" s="17" t="s">
        <v>2423</v>
      </c>
      <c r="E7266" s="17" t="s">
        <v>2424</v>
      </c>
    </row>
    <row r="7267" spans="1:5" x14ac:dyDescent="0.2">
      <c r="A7267" s="22">
        <v>527</v>
      </c>
      <c r="B7267" s="18" t="s">
        <v>2397</v>
      </c>
      <c r="C7267" s="23">
        <v>335.58</v>
      </c>
      <c r="D7267" s="17" t="s">
        <v>2423</v>
      </c>
      <c r="E7267" s="17" t="s">
        <v>2424</v>
      </c>
    </row>
    <row r="7268" spans="1:5" x14ac:dyDescent="0.2">
      <c r="A7268" s="22">
        <v>528</v>
      </c>
      <c r="B7268" s="18" t="s">
        <v>2397</v>
      </c>
      <c r="C7268" s="23">
        <v>149</v>
      </c>
      <c r="D7268" s="17" t="s">
        <v>2423</v>
      </c>
      <c r="E7268" s="17" t="s">
        <v>2424</v>
      </c>
    </row>
    <row r="7269" spans="1:5" x14ac:dyDescent="0.2">
      <c r="A7269" s="22">
        <v>529</v>
      </c>
      <c r="B7269" s="18" t="s">
        <v>2397</v>
      </c>
      <c r="C7269" s="23">
        <v>341.6</v>
      </c>
      <c r="D7269" s="17" t="s">
        <v>2423</v>
      </c>
      <c r="E7269" s="17" t="s">
        <v>2424</v>
      </c>
    </row>
    <row r="7270" spans="1:5" x14ac:dyDescent="0.2">
      <c r="A7270" s="22">
        <v>531</v>
      </c>
      <c r="B7270" s="18" t="s">
        <v>2397</v>
      </c>
      <c r="C7270" s="23">
        <v>335.58</v>
      </c>
      <c r="D7270" s="17" t="s">
        <v>2423</v>
      </c>
      <c r="E7270" s="17" t="s">
        <v>2424</v>
      </c>
    </row>
    <row r="7271" spans="1:5" x14ac:dyDescent="0.2">
      <c r="A7271" s="22">
        <v>534</v>
      </c>
      <c r="B7271" s="18" t="s">
        <v>2397</v>
      </c>
      <c r="C7271" s="23">
        <v>403.32</v>
      </c>
      <c r="D7271" s="17" t="s">
        <v>2423</v>
      </c>
      <c r="E7271" s="17" t="s">
        <v>2424</v>
      </c>
    </row>
    <row r="7272" spans="1:5" x14ac:dyDescent="0.2">
      <c r="A7272" s="22">
        <v>535</v>
      </c>
      <c r="B7272" s="18" t="s">
        <v>2397</v>
      </c>
      <c r="C7272" s="23">
        <v>270.24</v>
      </c>
      <c r="D7272" s="17" t="s">
        <v>2423</v>
      </c>
      <c r="E7272" s="17" t="s">
        <v>2424</v>
      </c>
    </row>
    <row r="7273" spans="1:5" x14ac:dyDescent="0.2">
      <c r="A7273" s="22">
        <v>536</v>
      </c>
      <c r="B7273" s="18" t="s">
        <v>2397</v>
      </c>
      <c r="C7273" s="23">
        <v>335.58</v>
      </c>
      <c r="D7273" s="17" t="s">
        <v>2423</v>
      </c>
      <c r="E7273" s="17" t="s">
        <v>2424</v>
      </c>
    </row>
    <row r="7274" spans="1:5" x14ac:dyDescent="0.2">
      <c r="A7274" s="22">
        <v>537</v>
      </c>
      <c r="B7274" s="18" t="s">
        <v>2397</v>
      </c>
      <c r="C7274" s="23">
        <v>335.58</v>
      </c>
      <c r="D7274" s="17" t="s">
        <v>2423</v>
      </c>
      <c r="E7274" s="17" t="s">
        <v>2424</v>
      </c>
    </row>
    <row r="7275" spans="1:5" x14ac:dyDescent="0.2">
      <c r="A7275" s="22">
        <v>539</v>
      </c>
      <c r="B7275" s="18" t="s">
        <v>2397</v>
      </c>
      <c r="C7275" s="23">
        <v>202.66</v>
      </c>
      <c r="D7275" s="17" t="s">
        <v>2423</v>
      </c>
      <c r="E7275" s="17" t="s">
        <v>2424</v>
      </c>
    </row>
    <row r="7276" spans="1:5" x14ac:dyDescent="0.2">
      <c r="A7276" s="22">
        <v>542</v>
      </c>
      <c r="B7276" s="18" t="s">
        <v>2397</v>
      </c>
      <c r="C7276" s="23">
        <v>156.41999999999999</v>
      </c>
      <c r="D7276" s="17" t="s">
        <v>2423</v>
      </c>
      <c r="E7276" s="17" t="s">
        <v>2424</v>
      </c>
    </row>
    <row r="7277" spans="1:5" x14ac:dyDescent="0.2">
      <c r="A7277" s="22">
        <v>546</v>
      </c>
      <c r="B7277" s="18" t="s">
        <v>2397</v>
      </c>
      <c r="C7277" s="23">
        <v>335.58</v>
      </c>
      <c r="D7277" s="17" t="s">
        <v>2423</v>
      </c>
      <c r="E7277" s="17" t="s">
        <v>2424</v>
      </c>
    </row>
    <row r="7278" spans="1:5" x14ac:dyDescent="0.2">
      <c r="A7278" s="22">
        <v>547</v>
      </c>
      <c r="B7278" s="18" t="s">
        <v>2397</v>
      </c>
      <c r="C7278" s="23">
        <v>407.1</v>
      </c>
      <c r="D7278" s="17" t="s">
        <v>2423</v>
      </c>
      <c r="E7278" s="17" t="s">
        <v>2424</v>
      </c>
    </row>
    <row r="7279" spans="1:5" x14ac:dyDescent="0.2">
      <c r="A7279" s="22">
        <v>548</v>
      </c>
      <c r="B7279" s="18" t="s">
        <v>2397</v>
      </c>
      <c r="C7279" s="23">
        <v>335.58</v>
      </c>
      <c r="D7279" s="17" t="s">
        <v>2423</v>
      </c>
      <c r="E7279" s="17" t="s">
        <v>2424</v>
      </c>
    </row>
    <row r="7280" spans="1:5" x14ac:dyDescent="0.2">
      <c r="A7280" s="22">
        <v>549</v>
      </c>
      <c r="B7280" s="18" t="s">
        <v>2397</v>
      </c>
      <c r="C7280" s="23">
        <v>335.58</v>
      </c>
      <c r="D7280" s="17" t="s">
        <v>2423</v>
      </c>
      <c r="E7280" s="17" t="s">
        <v>2424</v>
      </c>
    </row>
    <row r="7281" spans="1:5" x14ac:dyDescent="0.2">
      <c r="A7281" s="22">
        <v>550</v>
      </c>
      <c r="B7281" s="18" t="s">
        <v>2397</v>
      </c>
      <c r="C7281" s="23">
        <v>234.56</v>
      </c>
      <c r="D7281" s="17" t="s">
        <v>2423</v>
      </c>
      <c r="E7281" s="17" t="s">
        <v>2424</v>
      </c>
    </row>
    <row r="7282" spans="1:5" x14ac:dyDescent="0.2">
      <c r="A7282" s="22">
        <v>551</v>
      </c>
      <c r="B7282" s="18" t="s">
        <v>2397</v>
      </c>
      <c r="C7282" s="23">
        <v>335.58</v>
      </c>
      <c r="D7282" s="17" t="s">
        <v>2423</v>
      </c>
      <c r="E7282" s="17" t="s">
        <v>2424</v>
      </c>
    </row>
    <row r="7283" spans="1:5" x14ac:dyDescent="0.2">
      <c r="A7283" s="22">
        <v>553</v>
      </c>
      <c r="B7283" s="18" t="s">
        <v>2397</v>
      </c>
      <c r="C7283" s="23">
        <v>335.58</v>
      </c>
      <c r="D7283" s="17" t="s">
        <v>2423</v>
      </c>
      <c r="E7283" s="17" t="s">
        <v>2424</v>
      </c>
    </row>
    <row r="7284" spans="1:5" x14ac:dyDescent="0.2">
      <c r="A7284" s="22">
        <v>554</v>
      </c>
      <c r="B7284" s="18" t="s">
        <v>2397</v>
      </c>
      <c r="C7284" s="23">
        <v>335.58</v>
      </c>
      <c r="D7284" s="17" t="s">
        <v>2423</v>
      </c>
      <c r="E7284" s="17" t="s">
        <v>2424</v>
      </c>
    </row>
    <row r="7285" spans="1:5" x14ac:dyDescent="0.2">
      <c r="A7285" s="22">
        <v>558</v>
      </c>
      <c r="B7285" s="18" t="s">
        <v>2397</v>
      </c>
      <c r="C7285" s="23">
        <v>178.58</v>
      </c>
      <c r="D7285" s="17" t="s">
        <v>2423</v>
      </c>
      <c r="E7285" s="17" t="s">
        <v>2424</v>
      </c>
    </row>
    <row r="7286" spans="1:5" x14ac:dyDescent="0.2">
      <c r="A7286" s="22">
        <v>560</v>
      </c>
      <c r="B7286" s="18" t="s">
        <v>2397</v>
      </c>
      <c r="C7286" s="23">
        <v>335.58</v>
      </c>
      <c r="D7286" s="17" t="s">
        <v>2423</v>
      </c>
      <c r="E7286" s="17" t="s">
        <v>2424</v>
      </c>
    </row>
    <row r="7287" spans="1:5" x14ac:dyDescent="0.2">
      <c r="A7287" s="22">
        <v>563</v>
      </c>
      <c r="B7287" s="18" t="s">
        <v>2397</v>
      </c>
      <c r="C7287" s="23">
        <v>335.58</v>
      </c>
      <c r="D7287" s="17" t="s">
        <v>2423</v>
      </c>
      <c r="E7287" s="17" t="s">
        <v>2424</v>
      </c>
    </row>
    <row r="7288" spans="1:5" x14ac:dyDescent="0.2">
      <c r="A7288" s="22">
        <v>564</v>
      </c>
      <c r="B7288" s="18" t="s">
        <v>2397</v>
      </c>
      <c r="C7288" s="23">
        <v>335.58</v>
      </c>
      <c r="D7288" s="17" t="s">
        <v>2423</v>
      </c>
      <c r="E7288" s="17" t="s">
        <v>2424</v>
      </c>
    </row>
    <row r="7289" spans="1:5" x14ac:dyDescent="0.2">
      <c r="A7289" s="22">
        <v>565</v>
      </c>
      <c r="B7289" s="18" t="s">
        <v>2397</v>
      </c>
      <c r="C7289" s="23">
        <v>335.58</v>
      </c>
      <c r="D7289" s="17" t="s">
        <v>2423</v>
      </c>
      <c r="E7289" s="17" t="s">
        <v>2424</v>
      </c>
    </row>
    <row r="7290" spans="1:5" x14ac:dyDescent="0.2">
      <c r="A7290" s="22">
        <v>566</v>
      </c>
      <c r="B7290" s="18" t="s">
        <v>2397</v>
      </c>
      <c r="C7290" s="23">
        <v>335.58</v>
      </c>
      <c r="D7290" s="17" t="s">
        <v>2423</v>
      </c>
      <c r="E7290" s="17" t="s">
        <v>2424</v>
      </c>
    </row>
    <row r="7291" spans="1:5" x14ac:dyDescent="0.2">
      <c r="A7291" s="22">
        <v>567</v>
      </c>
      <c r="B7291" s="18" t="s">
        <v>2397</v>
      </c>
      <c r="C7291" s="23">
        <v>335.58</v>
      </c>
      <c r="D7291" s="17" t="s">
        <v>2423</v>
      </c>
      <c r="E7291" s="17" t="s">
        <v>2424</v>
      </c>
    </row>
    <row r="7292" spans="1:5" x14ac:dyDescent="0.2">
      <c r="A7292" s="22">
        <v>568</v>
      </c>
      <c r="B7292" s="18" t="s">
        <v>2397</v>
      </c>
      <c r="C7292" s="23">
        <v>335.58</v>
      </c>
      <c r="D7292" s="17" t="s">
        <v>2423</v>
      </c>
      <c r="E7292" s="17" t="s">
        <v>2424</v>
      </c>
    </row>
    <row r="7293" spans="1:5" x14ac:dyDescent="0.2">
      <c r="A7293" s="22">
        <v>569</v>
      </c>
      <c r="B7293" s="18" t="s">
        <v>2397</v>
      </c>
      <c r="C7293" s="23">
        <v>356.8</v>
      </c>
      <c r="D7293" s="17" t="s">
        <v>2423</v>
      </c>
      <c r="E7293" s="17" t="s">
        <v>2424</v>
      </c>
    </row>
    <row r="7294" spans="1:5" x14ac:dyDescent="0.2">
      <c r="A7294" s="22">
        <v>571</v>
      </c>
      <c r="B7294" s="18" t="s">
        <v>2397</v>
      </c>
      <c r="C7294" s="23">
        <v>184.54</v>
      </c>
      <c r="D7294" s="17" t="s">
        <v>2423</v>
      </c>
      <c r="E7294" s="17" t="s">
        <v>2424</v>
      </c>
    </row>
    <row r="7295" spans="1:5" x14ac:dyDescent="0.2">
      <c r="A7295" s="22">
        <v>573</v>
      </c>
      <c r="B7295" s="18" t="s">
        <v>2397</v>
      </c>
      <c r="C7295" s="23">
        <v>335.58</v>
      </c>
      <c r="D7295" s="17" t="s">
        <v>2423</v>
      </c>
      <c r="E7295" s="17" t="s">
        <v>2424</v>
      </c>
    </row>
    <row r="7296" spans="1:5" x14ac:dyDescent="0.2">
      <c r="A7296" s="22">
        <v>575</v>
      </c>
      <c r="B7296" s="18" t="s">
        <v>2397</v>
      </c>
      <c r="C7296" s="23">
        <v>335.58</v>
      </c>
      <c r="D7296" s="17" t="s">
        <v>2423</v>
      </c>
      <c r="E7296" s="17" t="s">
        <v>2424</v>
      </c>
    </row>
    <row r="7297" spans="1:5" x14ac:dyDescent="0.2">
      <c r="A7297" s="22">
        <v>578</v>
      </c>
      <c r="B7297" s="18" t="s">
        <v>2397</v>
      </c>
      <c r="C7297" s="23">
        <v>126.4</v>
      </c>
      <c r="D7297" s="17" t="s">
        <v>2423</v>
      </c>
      <c r="E7297" s="17" t="s">
        <v>2424</v>
      </c>
    </row>
    <row r="7298" spans="1:5" x14ac:dyDescent="0.2">
      <c r="A7298" s="22">
        <v>579</v>
      </c>
      <c r="B7298" s="18" t="s">
        <v>2397</v>
      </c>
      <c r="C7298" s="23">
        <v>128.5</v>
      </c>
      <c r="D7298" s="17" t="s">
        <v>2423</v>
      </c>
      <c r="E7298" s="17" t="s">
        <v>2424</v>
      </c>
    </row>
    <row r="7299" spans="1:5" x14ac:dyDescent="0.2">
      <c r="A7299" s="22">
        <v>580</v>
      </c>
      <c r="B7299" s="18" t="s">
        <v>2397</v>
      </c>
      <c r="C7299" s="23">
        <v>335.58</v>
      </c>
      <c r="D7299" s="17" t="s">
        <v>2423</v>
      </c>
      <c r="E7299" s="17" t="s">
        <v>2424</v>
      </c>
    </row>
    <row r="7300" spans="1:5" x14ac:dyDescent="0.2">
      <c r="A7300" s="22">
        <v>583</v>
      </c>
      <c r="B7300" s="18" t="s">
        <v>2397</v>
      </c>
      <c r="C7300" s="23">
        <v>335.58</v>
      </c>
      <c r="D7300" s="17" t="s">
        <v>2423</v>
      </c>
      <c r="E7300" s="17" t="s">
        <v>2424</v>
      </c>
    </row>
    <row r="7301" spans="1:5" x14ac:dyDescent="0.2">
      <c r="A7301" s="22">
        <v>585</v>
      </c>
      <c r="B7301" s="18" t="s">
        <v>2397</v>
      </c>
      <c r="C7301" s="23">
        <v>256.10000000000002</v>
      </c>
      <c r="D7301" s="17" t="s">
        <v>2423</v>
      </c>
      <c r="E7301" s="17" t="s">
        <v>2424</v>
      </c>
    </row>
    <row r="7302" spans="1:5" x14ac:dyDescent="0.2">
      <c r="A7302" s="22">
        <v>586</v>
      </c>
      <c r="B7302" s="18" t="s">
        <v>2397</v>
      </c>
      <c r="C7302" s="23">
        <v>335.58</v>
      </c>
      <c r="D7302" s="17" t="s">
        <v>2423</v>
      </c>
      <c r="E7302" s="17" t="s">
        <v>2424</v>
      </c>
    </row>
    <row r="7303" spans="1:5" x14ac:dyDescent="0.2">
      <c r="A7303" s="22">
        <v>590</v>
      </c>
      <c r="B7303" s="18" t="s">
        <v>2397</v>
      </c>
      <c r="C7303" s="23">
        <v>335.24</v>
      </c>
      <c r="D7303" s="17" t="s">
        <v>2423</v>
      </c>
      <c r="E7303" s="17" t="s">
        <v>2424</v>
      </c>
    </row>
    <row r="7304" spans="1:5" x14ac:dyDescent="0.2">
      <c r="A7304" s="22">
        <v>592</v>
      </c>
      <c r="B7304" s="18" t="s">
        <v>2397</v>
      </c>
      <c r="C7304" s="23">
        <v>335.58</v>
      </c>
      <c r="D7304" s="17" t="s">
        <v>2423</v>
      </c>
      <c r="E7304" s="17" t="s">
        <v>2424</v>
      </c>
    </row>
    <row r="7305" spans="1:5" x14ac:dyDescent="0.2">
      <c r="A7305" s="22">
        <v>596</v>
      </c>
      <c r="B7305" s="18" t="s">
        <v>2397</v>
      </c>
      <c r="C7305" s="23">
        <v>57.12</v>
      </c>
      <c r="D7305" s="17" t="s">
        <v>2423</v>
      </c>
      <c r="E7305" s="17" t="s">
        <v>2424</v>
      </c>
    </row>
    <row r="7306" spans="1:5" x14ac:dyDescent="0.2">
      <c r="A7306" s="22">
        <v>598</v>
      </c>
      <c r="B7306" s="18" t="s">
        <v>2397</v>
      </c>
      <c r="C7306" s="23">
        <v>367.3</v>
      </c>
      <c r="D7306" s="17" t="s">
        <v>2423</v>
      </c>
      <c r="E7306" s="17" t="s">
        <v>2424</v>
      </c>
    </row>
    <row r="7307" spans="1:5" x14ac:dyDescent="0.2">
      <c r="A7307" s="22">
        <v>599</v>
      </c>
      <c r="B7307" s="18" t="s">
        <v>2397</v>
      </c>
      <c r="C7307" s="23">
        <v>335.58</v>
      </c>
      <c r="D7307" s="17" t="s">
        <v>2423</v>
      </c>
      <c r="E7307" s="17" t="s">
        <v>2424</v>
      </c>
    </row>
    <row r="7308" spans="1:5" x14ac:dyDescent="0.2">
      <c r="A7308" s="22">
        <v>601</v>
      </c>
      <c r="B7308" s="18" t="s">
        <v>2397</v>
      </c>
      <c r="C7308" s="23">
        <v>221.16</v>
      </c>
      <c r="D7308" s="17" t="s">
        <v>2423</v>
      </c>
      <c r="E7308" s="17" t="s">
        <v>2424</v>
      </c>
    </row>
    <row r="7309" spans="1:5" x14ac:dyDescent="0.2">
      <c r="A7309" s="22">
        <v>606</v>
      </c>
      <c r="B7309" s="18" t="s">
        <v>2397</v>
      </c>
      <c r="C7309" s="23">
        <v>335.58</v>
      </c>
      <c r="D7309" s="17" t="s">
        <v>2423</v>
      </c>
      <c r="E7309" s="17" t="s">
        <v>2424</v>
      </c>
    </row>
    <row r="7310" spans="1:5" x14ac:dyDescent="0.2">
      <c r="A7310" s="22">
        <v>607</v>
      </c>
      <c r="B7310" s="18" t="s">
        <v>2397</v>
      </c>
      <c r="C7310" s="23">
        <v>335.58</v>
      </c>
      <c r="D7310" s="17" t="s">
        <v>2423</v>
      </c>
      <c r="E7310" s="17" t="s">
        <v>2424</v>
      </c>
    </row>
    <row r="7311" spans="1:5" x14ac:dyDescent="0.2">
      <c r="A7311" s="22">
        <v>608</v>
      </c>
      <c r="B7311" s="18" t="s">
        <v>2397</v>
      </c>
      <c r="C7311" s="23">
        <v>335.58</v>
      </c>
      <c r="D7311" s="17" t="s">
        <v>2423</v>
      </c>
      <c r="E7311" s="17" t="s">
        <v>2424</v>
      </c>
    </row>
    <row r="7312" spans="1:5" x14ac:dyDescent="0.2">
      <c r="A7312" s="22">
        <v>609</v>
      </c>
      <c r="B7312" s="18" t="s">
        <v>2397</v>
      </c>
      <c r="C7312" s="23">
        <v>82.96</v>
      </c>
      <c r="D7312" s="17" t="s">
        <v>2423</v>
      </c>
      <c r="E7312" s="17" t="s">
        <v>2424</v>
      </c>
    </row>
    <row r="7313" spans="1:5" x14ac:dyDescent="0.2">
      <c r="A7313" s="22">
        <v>610</v>
      </c>
      <c r="B7313" s="18" t="s">
        <v>2397</v>
      </c>
      <c r="C7313" s="23">
        <v>335.58</v>
      </c>
      <c r="D7313" s="17" t="s">
        <v>2423</v>
      </c>
      <c r="E7313" s="17" t="s">
        <v>2424</v>
      </c>
    </row>
    <row r="7314" spans="1:5" x14ac:dyDescent="0.2">
      <c r="A7314" s="22">
        <v>612</v>
      </c>
      <c r="B7314" s="18" t="s">
        <v>2397</v>
      </c>
      <c r="C7314" s="23">
        <v>335.58</v>
      </c>
      <c r="D7314" s="17" t="s">
        <v>2423</v>
      </c>
      <c r="E7314" s="17" t="s">
        <v>2424</v>
      </c>
    </row>
    <row r="7315" spans="1:5" x14ac:dyDescent="0.2">
      <c r="A7315" s="22">
        <v>613</v>
      </c>
      <c r="B7315" s="18" t="s">
        <v>2397</v>
      </c>
      <c r="C7315" s="23">
        <v>335.58</v>
      </c>
      <c r="D7315" s="17" t="s">
        <v>2423</v>
      </c>
      <c r="E7315" s="17" t="s">
        <v>2424</v>
      </c>
    </row>
    <row r="7316" spans="1:5" x14ac:dyDescent="0.2">
      <c r="A7316" s="22">
        <v>614</v>
      </c>
      <c r="B7316" s="18" t="s">
        <v>2397</v>
      </c>
      <c r="C7316" s="23">
        <v>117.76</v>
      </c>
      <c r="D7316" s="17" t="s">
        <v>2423</v>
      </c>
      <c r="E7316" s="17" t="s">
        <v>2424</v>
      </c>
    </row>
    <row r="7317" spans="1:5" x14ac:dyDescent="0.2">
      <c r="A7317" s="22">
        <v>615</v>
      </c>
      <c r="B7317" s="18" t="s">
        <v>2397</v>
      </c>
      <c r="C7317" s="23">
        <v>364.26</v>
      </c>
      <c r="D7317" s="17" t="s">
        <v>2423</v>
      </c>
      <c r="E7317" s="17" t="s">
        <v>2424</v>
      </c>
    </row>
    <row r="7318" spans="1:5" x14ac:dyDescent="0.2">
      <c r="A7318" s="22">
        <v>616</v>
      </c>
      <c r="B7318" s="18" t="s">
        <v>2397</v>
      </c>
      <c r="C7318" s="23">
        <v>335.58</v>
      </c>
      <c r="D7318" s="17" t="s">
        <v>2423</v>
      </c>
      <c r="E7318" s="17" t="s">
        <v>2424</v>
      </c>
    </row>
    <row r="7319" spans="1:5" x14ac:dyDescent="0.2">
      <c r="A7319" s="22">
        <v>617</v>
      </c>
      <c r="B7319" s="18" t="s">
        <v>2397</v>
      </c>
      <c r="C7319" s="23">
        <v>335.58</v>
      </c>
      <c r="D7319" s="17" t="s">
        <v>2423</v>
      </c>
      <c r="E7319" s="17" t="s">
        <v>2424</v>
      </c>
    </row>
    <row r="7320" spans="1:5" x14ac:dyDescent="0.2">
      <c r="A7320" s="22">
        <v>618</v>
      </c>
      <c r="B7320" s="18" t="s">
        <v>2397</v>
      </c>
      <c r="C7320" s="23">
        <v>293.14</v>
      </c>
      <c r="D7320" s="17" t="s">
        <v>2423</v>
      </c>
      <c r="E7320" s="17" t="s">
        <v>2424</v>
      </c>
    </row>
    <row r="7321" spans="1:5" x14ac:dyDescent="0.2">
      <c r="A7321" s="22">
        <v>619</v>
      </c>
      <c r="B7321" s="18" t="s">
        <v>2397</v>
      </c>
      <c r="C7321" s="23">
        <v>335.58</v>
      </c>
      <c r="D7321" s="17" t="s">
        <v>2423</v>
      </c>
      <c r="E7321" s="17" t="s">
        <v>2424</v>
      </c>
    </row>
    <row r="7322" spans="1:5" x14ac:dyDescent="0.2">
      <c r="A7322" s="22">
        <v>620</v>
      </c>
      <c r="B7322" s="18" t="s">
        <v>2397</v>
      </c>
      <c r="C7322" s="23">
        <v>324.44</v>
      </c>
      <c r="D7322" s="17" t="s">
        <v>2423</v>
      </c>
      <c r="E7322" s="17" t="s">
        <v>2424</v>
      </c>
    </row>
    <row r="7323" spans="1:5" x14ac:dyDescent="0.2">
      <c r="A7323" s="22">
        <v>622</v>
      </c>
      <c r="B7323" s="18" t="s">
        <v>2397</v>
      </c>
      <c r="C7323" s="23">
        <v>335.58</v>
      </c>
      <c r="D7323" s="17" t="s">
        <v>2423</v>
      </c>
      <c r="E7323" s="17" t="s">
        <v>2424</v>
      </c>
    </row>
    <row r="7324" spans="1:5" x14ac:dyDescent="0.2">
      <c r="A7324" s="22">
        <v>624</v>
      </c>
      <c r="B7324" s="18" t="s">
        <v>2397</v>
      </c>
      <c r="C7324" s="23">
        <v>335.58</v>
      </c>
      <c r="D7324" s="17" t="s">
        <v>2423</v>
      </c>
      <c r="E7324" s="17" t="s">
        <v>2424</v>
      </c>
    </row>
    <row r="7325" spans="1:5" x14ac:dyDescent="0.2">
      <c r="A7325" s="22">
        <v>625</v>
      </c>
      <c r="B7325" s="18" t="s">
        <v>2397</v>
      </c>
      <c r="C7325" s="23">
        <v>335.58</v>
      </c>
      <c r="D7325" s="17" t="s">
        <v>2423</v>
      </c>
      <c r="E7325" s="17" t="s">
        <v>2424</v>
      </c>
    </row>
    <row r="7326" spans="1:5" x14ac:dyDescent="0.2">
      <c r="A7326" s="22">
        <v>627</v>
      </c>
      <c r="B7326" s="18" t="s">
        <v>2397</v>
      </c>
      <c r="C7326" s="23">
        <v>324.60000000000002</v>
      </c>
      <c r="D7326" s="17" t="s">
        <v>2423</v>
      </c>
      <c r="E7326" s="17" t="s">
        <v>2424</v>
      </c>
    </row>
    <row r="7327" spans="1:5" x14ac:dyDescent="0.2">
      <c r="A7327" s="22">
        <v>628</v>
      </c>
      <c r="B7327" s="18" t="s">
        <v>2397</v>
      </c>
      <c r="C7327" s="23">
        <v>335.58</v>
      </c>
      <c r="D7327" s="17" t="s">
        <v>2423</v>
      </c>
      <c r="E7327" s="17" t="s">
        <v>2424</v>
      </c>
    </row>
    <row r="7328" spans="1:5" x14ac:dyDescent="0.2">
      <c r="A7328" s="22">
        <v>629</v>
      </c>
      <c r="B7328" s="18" t="s">
        <v>2397</v>
      </c>
      <c r="C7328" s="23">
        <v>432.6</v>
      </c>
      <c r="D7328" s="17" t="s">
        <v>2423</v>
      </c>
      <c r="E7328" s="17" t="s">
        <v>2424</v>
      </c>
    </row>
    <row r="7329" spans="1:5" x14ac:dyDescent="0.2">
      <c r="A7329" s="22">
        <v>631</v>
      </c>
      <c r="B7329" s="18" t="s">
        <v>2397</v>
      </c>
      <c r="C7329" s="23">
        <v>499.44</v>
      </c>
      <c r="D7329" s="17" t="s">
        <v>2423</v>
      </c>
      <c r="E7329" s="17" t="s">
        <v>2424</v>
      </c>
    </row>
    <row r="7330" spans="1:5" x14ac:dyDescent="0.2">
      <c r="A7330" s="22">
        <v>635</v>
      </c>
      <c r="B7330" s="18" t="s">
        <v>2397</v>
      </c>
      <c r="C7330" s="23">
        <v>335.58</v>
      </c>
      <c r="D7330" s="17" t="s">
        <v>2423</v>
      </c>
      <c r="E7330" s="17" t="s">
        <v>2424</v>
      </c>
    </row>
    <row r="7331" spans="1:5" x14ac:dyDescent="0.2">
      <c r="A7331" s="22">
        <v>638</v>
      </c>
      <c r="B7331" s="18" t="s">
        <v>2397</v>
      </c>
      <c r="C7331" s="23">
        <v>335.58</v>
      </c>
      <c r="D7331" s="17" t="s">
        <v>2423</v>
      </c>
      <c r="E7331" s="17" t="s">
        <v>2424</v>
      </c>
    </row>
    <row r="7332" spans="1:5" x14ac:dyDescent="0.2">
      <c r="A7332" s="22">
        <v>639</v>
      </c>
      <c r="B7332" s="18" t="s">
        <v>2397</v>
      </c>
      <c r="C7332" s="23">
        <v>307.56</v>
      </c>
      <c r="D7332" s="17" t="s">
        <v>2423</v>
      </c>
      <c r="E7332" s="17" t="s">
        <v>2424</v>
      </c>
    </row>
    <row r="7333" spans="1:5" x14ac:dyDescent="0.2">
      <c r="A7333" s="22">
        <v>641</v>
      </c>
      <c r="B7333" s="18" t="s">
        <v>2397</v>
      </c>
      <c r="C7333" s="23">
        <v>94.8</v>
      </c>
      <c r="D7333" s="17" t="s">
        <v>2423</v>
      </c>
      <c r="E7333" s="17" t="s">
        <v>2424</v>
      </c>
    </row>
    <row r="7334" spans="1:5" x14ac:dyDescent="0.2">
      <c r="A7334" s="22">
        <v>643</v>
      </c>
      <c r="B7334" s="18" t="s">
        <v>2397</v>
      </c>
      <c r="C7334" s="23">
        <v>335.58</v>
      </c>
      <c r="D7334" s="17" t="s">
        <v>2423</v>
      </c>
      <c r="E7334" s="17" t="s">
        <v>2424</v>
      </c>
    </row>
    <row r="7335" spans="1:5" x14ac:dyDescent="0.2">
      <c r="A7335" s="22">
        <v>646</v>
      </c>
      <c r="B7335" s="18" t="s">
        <v>2397</v>
      </c>
      <c r="C7335" s="23">
        <v>180.32</v>
      </c>
      <c r="D7335" s="17" t="s">
        <v>2423</v>
      </c>
      <c r="E7335" s="17" t="s">
        <v>2424</v>
      </c>
    </row>
    <row r="7336" spans="1:5" x14ac:dyDescent="0.2">
      <c r="A7336" s="22">
        <v>647</v>
      </c>
      <c r="B7336" s="18" t="s">
        <v>2397</v>
      </c>
      <c r="C7336" s="23">
        <v>335.58</v>
      </c>
      <c r="D7336" s="17" t="s">
        <v>2423</v>
      </c>
      <c r="E7336" s="17" t="s">
        <v>2424</v>
      </c>
    </row>
    <row r="7337" spans="1:5" x14ac:dyDescent="0.2">
      <c r="A7337" s="22">
        <v>649</v>
      </c>
      <c r="B7337" s="18" t="s">
        <v>2397</v>
      </c>
      <c r="C7337" s="23">
        <v>335.58</v>
      </c>
      <c r="D7337" s="17" t="s">
        <v>2423</v>
      </c>
      <c r="E7337" s="17" t="s">
        <v>2424</v>
      </c>
    </row>
    <row r="7338" spans="1:5" x14ac:dyDescent="0.2">
      <c r="A7338" s="22">
        <v>650</v>
      </c>
      <c r="B7338" s="18" t="s">
        <v>2397</v>
      </c>
      <c r="C7338" s="23">
        <v>150.38</v>
      </c>
      <c r="D7338" s="17" t="s">
        <v>2423</v>
      </c>
      <c r="E7338" s="17" t="s">
        <v>2424</v>
      </c>
    </row>
    <row r="7339" spans="1:5" x14ac:dyDescent="0.2">
      <c r="A7339" s="22">
        <v>657</v>
      </c>
      <c r="B7339" s="18" t="s">
        <v>2397</v>
      </c>
      <c r="C7339" s="23">
        <v>424.98</v>
      </c>
      <c r="D7339" s="17" t="s">
        <v>2423</v>
      </c>
      <c r="E7339" s="17" t="s">
        <v>2424</v>
      </c>
    </row>
    <row r="7340" spans="1:5" x14ac:dyDescent="0.2">
      <c r="A7340" s="22">
        <v>659</v>
      </c>
      <c r="B7340" s="18" t="s">
        <v>2397</v>
      </c>
      <c r="C7340" s="23">
        <v>64.28</v>
      </c>
      <c r="D7340" s="17" t="s">
        <v>2423</v>
      </c>
      <c r="E7340" s="17" t="s">
        <v>2424</v>
      </c>
    </row>
    <row r="7341" spans="1:5" x14ac:dyDescent="0.2">
      <c r="A7341" s="22">
        <v>663</v>
      </c>
      <c r="B7341" s="18" t="s">
        <v>2397</v>
      </c>
      <c r="C7341" s="23">
        <v>259.44</v>
      </c>
      <c r="D7341" s="17" t="s">
        <v>2423</v>
      </c>
      <c r="E7341" s="17" t="s">
        <v>2424</v>
      </c>
    </row>
    <row r="7342" spans="1:5" x14ac:dyDescent="0.2">
      <c r="A7342" s="22">
        <v>664</v>
      </c>
      <c r="B7342" s="18" t="s">
        <v>2397</v>
      </c>
      <c r="C7342" s="23">
        <v>410.72</v>
      </c>
      <c r="D7342" s="17" t="s">
        <v>2423</v>
      </c>
      <c r="E7342" s="17" t="s">
        <v>2424</v>
      </c>
    </row>
    <row r="7343" spans="1:5" x14ac:dyDescent="0.2">
      <c r="A7343" s="22">
        <v>667</v>
      </c>
      <c r="B7343" s="18" t="s">
        <v>2397</v>
      </c>
      <c r="C7343" s="23">
        <v>356.1</v>
      </c>
      <c r="D7343" s="17" t="s">
        <v>2423</v>
      </c>
      <c r="E7343" s="17" t="s">
        <v>2424</v>
      </c>
    </row>
    <row r="7344" spans="1:5" x14ac:dyDescent="0.2">
      <c r="A7344" s="22">
        <v>668</v>
      </c>
      <c r="B7344" s="18" t="s">
        <v>2397</v>
      </c>
      <c r="C7344" s="23">
        <v>335.58</v>
      </c>
      <c r="D7344" s="17" t="s">
        <v>2423</v>
      </c>
      <c r="E7344" s="17" t="s">
        <v>2424</v>
      </c>
    </row>
    <row r="7345" spans="1:5" x14ac:dyDescent="0.2">
      <c r="A7345" s="22">
        <v>670</v>
      </c>
      <c r="B7345" s="18" t="s">
        <v>2397</v>
      </c>
      <c r="C7345" s="23">
        <v>356.8</v>
      </c>
      <c r="D7345" s="17" t="s">
        <v>2423</v>
      </c>
      <c r="E7345" s="17" t="s">
        <v>2424</v>
      </c>
    </row>
    <row r="7346" spans="1:5" x14ac:dyDescent="0.2">
      <c r="A7346" s="22">
        <v>672</v>
      </c>
      <c r="B7346" s="18" t="s">
        <v>2397</v>
      </c>
      <c r="C7346" s="23">
        <v>350</v>
      </c>
      <c r="D7346" s="17" t="s">
        <v>2423</v>
      </c>
      <c r="E7346" s="17" t="s">
        <v>2424</v>
      </c>
    </row>
    <row r="7347" spans="1:5" x14ac:dyDescent="0.2">
      <c r="A7347" s="22">
        <v>674</v>
      </c>
      <c r="B7347" s="18" t="s">
        <v>2397</v>
      </c>
      <c r="C7347" s="23">
        <v>364.26</v>
      </c>
      <c r="D7347" s="17" t="s">
        <v>2423</v>
      </c>
      <c r="E7347" s="17" t="s">
        <v>2424</v>
      </c>
    </row>
    <row r="7348" spans="1:5" x14ac:dyDescent="0.2">
      <c r="A7348" s="22">
        <v>675</v>
      </c>
      <c r="B7348" s="18" t="s">
        <v>2397</v>
      </c>
      <c r="C7348" s="23">
        <v>335.58</v>
      </c>
      <c r="D7348" s="17" t="s">
        <v>2423</v>
      </c>
      <c r="E7348" s="17" t="s">
        <v>2424</v>
      </c>
    </row>
    <row r="7349" spans="1:5" x14ac:dyDescent="0.2">
      <c r="A7349" s="22">
        <v>676</v>
      </c>
      <c r="B7349" s="18" t="s">
        <v>2397</v>
      </c>
      <c r="C7349" s="23">
        <v>335.58</v>
      </c>
      <c r="D7349" s="17" t="s">
        <v>2423</v>
      </c>
      <c r="E7349" s="17" t="s">
        <v>2424</v>
      </c>
    </row>
    <row r="7350" spans="1:5" x14ac:dyDescent="0.2">
      <c r="A7350" s="22">
        <v>677</v>
      </c>
      <c r="B7350" s="18" t="s">
        <v>2397</v>
      </c>
      <c r="C7350" s="23">
        <v>71.44</v>
      </c>
      <c r="D7350" s="17" t="s">
        <v>2423</v>
      </c>
      <c r="E7350" s="17" t="s">
        <v>2424</v>
      </c>
    </row>
    <row r="7351" spans="1:5" x14ac:dyDescent="0.2">
      <c r="A7351" s="22">
        <v>679</v>
      </c>
      <c r="B7351" s="18" t="s">
        <v>2397</v>
      </c>
      <c r="C7351" s="23">
        <v>335.58</v>
      </c>
      <c r="D7351" s="17" t="s">
        <v>2423</v>
      </c>
      <c r="E7351" s="17" t="s">
        <v>2424</v>
      </c>
    </row>
    <row r="7352" spans="1:5" x14ac:dyDescent="0.2">
      <c r="A7352" s="22">
        <v>684</v>
      </c>
      <c r="B7352" s="18" t="s">
        <v>2397</v>
      </c>
      <c r="C7352" s="23">
        <v>335.58</v>
      </c>
      <c r="D7352" s="17" t="s">
        <v>2423</v>
      </c>
      <c r="E7352" s="17" t="s">
        <v>2424</v>
      </c>
    </row>
    <row r="7353" spans="1:5" x14ac:dyDescent="0.2">
      <c r="A7353" s="22">
        <v>686</v>
      </c>
      <c r="B7353" s="18" t="s">
        <v>2397</v>
      </c>
      <c r="C7353" s="23">
        <v>335.58</v>
      </c>
      <c r="D7353" s="17" t="s">
        <v>2423</v>
      </c>
      <c r="E7353" s="17" t="s">
        <v>2424</v>
      </c>
    </row>
    <row r="7354" spans="1:5" x14ac:dyDescent="0.2">
      <c r="A7354" s="22">
        <v>687</v>
      </c>
      <c r="B7354" s="18" t="s">
        <v>2397</v>
      </c>
      <c r="C7354" s="23">
        <v>335.58</v>
      </c>
      <c r="D7354" s="17" t="s">
        <v>2423</v>
      </c>
      <c r="E7354" s="17" t="s">
        <v>2424</v>
      </c>
    </row>
    <row r="7355" spans="1:5" x14ac:dyDescent="0.2">
      <c r="A7355" s="22">
        <v>688</v>
      </c>
      <c r="B7355" s="18" t="s">
        <v>2397</v>
      </c>
      <c r="C7355" s="23">
        <v>324.44</v>
      </c>
      <c r="D7355" s="17" t="s">
        <v>2423</v>
      </c>
      <c r="E7355" s="17" t="s">
        <v>2424</v>
      </c>
    </row>
    <row r="7356" spans="1:5" x14ac:dyDescent="0.2">
      <c r="A7356" s="22">
        <v>691</v>
      </c>
      <c r="B7356" s="18" t="s">
        <v>2397</v>
      </c>
      <c r="C7356" s="23">
        <v>335.58</v>
      </c>
      <c r="D7356" s="17" t="s">
        <v>2423</v>
      </c>
      <c r="E7356" s="17" t="s">
        <v>2424</v>
      </c>
    </row>
    <row r="7357" spans="1:5" x14ac:dyDescent="0.2">
      <c r="A7357" s="22">
        <v>692</v>
      </c>
      <c r="B7357" s="18" t="s">
        <v>2397</v>
      </c>
      <c r="C7357" s="23">
        <v>166.78</v>
      </c>
      <c r="D7357" s="17" t="s">
        <v>2423</v>
      </c>
      <c r="E7357" s="17" t="s">
        <v>2424</v>
      </c>
    </row>
    <row r="7358" spans="1:5" x14ac:dyDescent="0.2">
      <c r="A7358" s="22">
        <v>694</v>
      </c>
      <c r="B7358" s="18" t="s">
        <v>2397</v>
      </c>
      <c r="C7358" s="23">
        <v>335.58</v>
      </c>
      <c r="D7358" s="17" t="s">
        <v>2423</v>
      </c>
      <c r="E7358" s="17" t="s">
        <v>2424</v>
      </c>
    </row>
    <row r="7359" spans="1:5" x14ac:dyDescent="0.2">
      <c r="A7359" s="22">
        <v>697</v>
      </c>
      <c r="B7359" s="18" t="s">
        <v>2397</v>
      </c>
      <c r="C7359" s="23">
        <v>335.58</v>
      </c>
      <c r="D7359" s="17" t="s">
        <v>2423</v>
      </c>
      <c r="E7359" s="17" t="s">
        <v>2424</v>
      </c>
    </row>
    <row r="7360" spans="1:5" x14ac:dyDescent="0.2">
      <c r="A7360" s="22">
        <v>700</v>
      </c>
      <c r="B7360" s="18" t="s">
        <v>2397</v>
      </c>
      <c r="C7360" s="23">
        <v>164.22</v>
      </c>
      <c r="D7360" s="17" t="s">
        <v>2423</v>
      </c>
      <c r="E7360" s="17" t="s">
        <v>2424</v>
      </c>
    </row>
    <row r="7361" spans="1:5" x14ac:dyDescent="0.2">
      <c r="A7361" s="22">
        <v>702</v>
      </c>
      <c r="B7361" s="18" t="s">
        <v>2397</v>
      </c>
      <c r="C7361" s="23">
        <v>335.58</v>
      </c>
      <c r="D7361" s="17" t="s">
        <v>2423</v>
      </c>
      <c r="E7361" s="17" t="s">
        <v>2424</v>
      </c>
    </row>
    <row r="7362" spans="1:5" x14ac:dyDescent="0.2">
      <c r="A7362" s="22">
        <v>703</v>
      </c>
      <c r="B7362" s="18" t="s">
        <v>2397</v>
      </c>
      <c r="C7362" s="23">
        <v>137.13999999999999</v>
      </c>
      <c r="D7362" s="17" t="s">
        <v>2423</v>
      </c>
      <c r="E7362" s="17" t="s">
        <v>2424</v>
      </c>
    </row>
    <row r="7363" spans="1:5" x14ac:dyDescent="0.2">
      <c r="A7363" s="22">
        <v>705</v>
      </c>
      <c r="B7363" s="18" t="s">
        <v>2397</v>
      </c>
      <c r="C7363" s="23">
        <v>335.58</v>
      </c>
      <c r="D7363" s="17" t="s">
        <v>2423</v>
      </c>
      <c r="E7363" s="17" t="s">
        <v>2424</v>
      </c>
    </row>
    <row r="7364" spans="1:5" x14ac:dyDescent="0.2">
      <c r="A7364" s="22">
        <v>706</v>
      </c>
      <c r="B7364" s="18" t="s">
        <v>2397</v>
      </c>
      <c r="C7364" s="23">
        <v>410.72</v>
      </c>
      <c r="D7364" s="17" t="s">
        <v>2423</v>
      </c>
      <c r="E7364" s="17" t="s">
        <v>2424</v>
      </c>
    </row>
    <row r="7365" spans="1:5" x14ac:dyDescent="0.2">
      <c r="A7365" s="22">
        <v>707</v>
      </c>
      <c r="B7365" s="18" t="s">
        <v>2397</v>
      </c>
      <c r="C7365" s="23">
        <v>92.78</v>
      </c>
      <c r="D7365" s="17" t="s">
        <v>2423</v>
      </c>
      <c r="E7365" s="17" t="s">
        <v>2424</v>
      </c>
    </row>
    <row r="7366" spans="1:5" x14ac:dyDescent="0.2">
      <c r="A7366" s="22">
        <v>709</v>
      </c>
      <c r="B7366" s="18" t="s">
        <v>2397</v>
      </c>
      <c r="C7366" s="23">
        <v>378.2</v>
      </c>
      <c r="D7366" s="17" t="s">
        <v>2423</v>
      </c>
      <c r="E7366" s="17" t="s">
        <v>2424</v>
      </c>
    </row>
    <row r="7367" spans="1:5" x14ac:dyDescent="0.2">
      <c r="A7367" s="22">
        <v>712</v>
      </c>
      <c r="B7367" s="18" t="s">
        <v>2397</v>
      </c>
      <c r="C7367" s="23">
        <v>432.3</v>
      </c>
      <c r="D7367" s="17" t="s">
        <v>2423</v>
      </c>
      <c r="E7367" s="17" t="s">
        <v>2424</v>
      </c>
    </row>
    <row r="7368" spans="1:5" x14ac:dyDescent="0.2">
      <c r="A7368" s="22">
        <v>714</v>
      </c>
      <c r="B7368" s="18" t="s">
        <v>2397</v>
      </c>
      <c r="C7368" s="23">
        <v>338.92</v>
      </c>
      <c r="D7368" s="17" t="s">
        <v>2423</v>
      </c>
      <c r="E7368" s="17" t="s">
        <v>2424</v>
      </c>
    </row>
    <row r="7369" spans="1:5" x14ac:dyDescent="0.2">
      <c r="A7369" s="22">
        <v>717</v>
      </c>
      <c r="B7369" s="18" t="s">
        <v>2397</v>
      </c>
      <c r="C7369" s="23">
        <v>160.86000000000001</v>
      </c>
      <c r="D7369" s="17" t="s">
        <v>2423</v>
      </c>
      <c r="E7369" s="17" t="s">
        <v>2424</v>
      </c>
    </row>
    <row r="7370" spans="1:5" x14ac:dyDescent="0.2">
      <c r="A7370" s="22">
        <v>719</v>
      </c>
      <c r="B7370" s="18" t="s">
        <v>2397</v>
      </c>
      <c r="C7370" s="23">
        <v>432.6</v>
      </c>
      <c r="D7370" s="17" t="s">
        <v>2423</v>
      </c>
      <c r="E7370" s="17" t="s">
        <v>2424</v>
      </c>
    </row>
    <row r="7371" spans="1:5" x14ac:dyDescent="0.2">
      <c r="A7371" s="22">
        <v>721</v>
      </c>
      <c r="B7371" s="18" t="s">
        <v>2397</v>
      </c>
      <c r="C7371" s="23">
        <v>92.84</v>
      </c>
      <c r="D7371" s="17" t="s">
        <v>2423</v>
      </c>
      <c r="E7371" s="17" t="s">
        <v>2424</v>
      </c>
    </row>
    <row r="7372" spans="1:5" x14ac:dyDescent="0.2">
      <c r="A7372" s="22">
        <v>727</v>
      </c>
      <c r="B7372" s="18" t="s">
        <v>2397</v>
      </c>
      <c r="C7372" s="23">
        <v>432.6</v>
      </c>
      <c r="D7372" s="17" t="s">
        <v>2423</v>
      </c>
      <c r="E7372" s="17" t="s">
        <v>2424</v>
      </c>
    </row>
    <row r="7373" spans="1:5" x14ac:dyDescent="0.2">
      <c r="A7373" s="22">
        <v>728</v>
      </c>
      <c r="B7373" s="18" t="s">
        <v>2397</v>
      </c>
      <c r="C7373" s="23">
        <v>335.58</v>
      </c>
      <c r="D7373" s="17" t="s">
        <v>2423</v>
      </c>
      <c r="E7373" s="17" t="s">
        <v>2424</v>
      </c>
    </row>
    <row r="7374" spans="1:5" x14ac:dyDescent="0.2">
      <c r="A7374" s="22">
        <v>729</v>
      </c>
      <c r="B7374" s="18" t="s">
        <v>2397</v>
      </c>
      <c r="C7374" s="23">
        <v>424.98</v>
      </c>
      <c r="D7374" s="17" t="s">
        <v>2423</v>
      </c>
      <c r="E7374" s="17" t="s">
        <v>2424</v>
      </c>
    </row>
    <row r="7375" spans="1:5" x14ac:dyDescent="0.2">
      <c r="A7375" s="22">
        <v>733</v>
      </c>
      <c r="B7375" s="18" t="s">
        <v>2397</v>
      </c>
      <c r="C7375" s="23">
        <v>335.58</v>
      </c>
      <c r="D7375" s="17" t="s">
        <v>2423</v>
      </c>
      <c r="E7375" s="17" t="s">
        <v>2424</v>
      </c>
    </row>
    <row r="7376" spans="1:5" x14ac:dyDescent="0.2">
      <c r="A7376" s="22">
        <v>734</v>
      </c>
      <c r="B7376" s="18" t="s">
        <v>2397</v>
      </c>
      <c r="C7376" s="23">
        <v>166.78</v>
      </c>
      <c r="D7376" s="17" t="s">
        <v>2423</v>
      </c>
      <c r="E7376" s="17" t="s">
        <v>2424</v>
      </c>
    </row>
    <row r="7377" spans="1:5" x14ac:dyDescent="0.2">
      <c r="A7377" s="22">
        <v>735</v>
      </c>
      <c r="B7377" s="18" t="s">
        <v>2397</v>
      </c>
      <c r="C7377" s="23">
        <v>335.58</v>
      </c>
      <c r="D7377" s="17" t="s">
        <v>2423</v>
      </c>
      <c r="E7377" s="17" t="s">
        <v>2424</v>
      </c>
    </row>
    <row r="7378" spans="1:5" x14ac:dyDescent="0.2">
      <c r="A7378" s="22">
        <v>736</v>
      </c>
      <c r="B7378" s="18" t="s">
        <v>2397</v>
      </c>
      <c r="C7378" s="23">
        <v>335.58</v>
      </c>
      <c r="D7378" s="17" t="s">
        <v>2423</v>
      </c>
      <c r="E7378" s="17" t="s">
        <v>2424</v>
      </c>
    </row>
    <row r="7379" spans="1:5" x14ac:dyDescent="0.2">
      <c r="A7379" s="22">
        <v>740</v>
      </c>
      <c r="B7379" s="18" t="s">
        <v>2397</v>
      </c>
      <c r="C7379" s="23">
        <v>230.58</v>
      </c>
      <c r="D7379" s="17" t="s">
        <v>2423</v>
      </c>
      <c r="E7379" s="17" t="s">
        <v>2424</v>
      </c>
    </row>
    <row r="7380" spans="1:5" x14ac:dyDescent="0.2">
      <c r="A7380" s="22">
        <v>743</v>
      </c>
      <c r="B7380" s="18" t="s">
        <v>2397</v>
      </c>
      <c r="C7380" s="23">
        <v>421.48</v>
      </c>
      <c r="D7380" s="17" t="s">
        <v>2423</v>
      </c>
      <c r="E7380" s="17" t="s">
        <v>2424</v>
      </c>
    </row>
    <row r="7381" spans="1:5" x14ac:dyDescent="0.2">
      <c r="A7381" s="22">
        <v>744</v>
      </c>
      <c r="B7381" s="18" t="s">
        <v>2397</v>
      </c>
      <c r="C7381" s="23">
        <v>335.58</v>
      </c>
      <c r="D7381" s="17" t="s">
        <v>2423</v>
      </c>
      <c r="E7381" s="17" t="s">
        <v>2424</v>
      </c>
    </row>
    <row r="7382" spans="1:5" x14ac:dyDescent="0.2">
      <c r="A7382" s="22">
        <v>745</v>
      </c>
      <c r="B7382" s="18" t="s">
        <v>2397</v>
      </c>
      <c r="C7382" s="23">
        <v>71.44</v>
      </c>
      <c r="D7382" s="17" t="s">
        <v>2423</v>
      </c>
      <c r="E7382" s="17" t="s">
        <v>2424</v>
      </c>
    </row>
    <row r="7383" spans="1:5" x14ac:dyDescent="0.2">
      <c r="A7383" s="22">
        <v>746</v>
      </c>
      <c r="B7383" s="18" t="s">
        <v>2397</v>
      </c>
      <c r="C7383" s="23">
        <v>335.58</v>
      </c>
      <c r="D7383" s="17" t="s">
        <v>2423</v>
      </c>
      <c r="E7383" s="17" t="s">
        <v>2424</v>
      </c>
    </row>
    <row r="7384" spans="1:5" x14ac:dyDescent="0.2">
      <c r="A7384" s="22">
        <v>749</v>
      </c>
      <c r="B7384" s="18" t="s">
        <v>2397</v>
      </c>
      <c r="C7384" s="23">
        <v>432.6</v>
      </c>
      <c r="D7384" s="17" t="s">
        <v>2423</v>
      </c>
      <c r="E7384" s="17" t="s">
        <v>2424</v>
      </c>
    </row>
    <row r="7385" spans="1:5" x14ac:dyDescent="0.2">
      <c r="A7385" s="22">
        <v>750</v>
      </c>
      <c r="B7385" s="18" t="s">
        <v>2397</v>
      </c>
      <c r="C7385" s="23">
        <v>183.36</v>
      </c>
      <c r="D7385" s="17" t="s">
        <v>2423</v>
      </c>
      <c r="E7385" s="17" t="s">
        <v>2424</v>
      </c>
    </row>
    <row r="7386" spans="1:5" x14ac:dyDescent="0.2">
      <c r="A7386" s="22">
        <v>751</v>
      </c>
      <c r="B7386" s="18" t="s">
        <v>2397</v>
      </c>
      <c r="C7386" s="23">
        <v>432.6</v>
      </c>
      <c r="D7386" s="17" t="s">
        <v>2423</v>
      </c>
      <c r="E7386" s="17" t="s">
        <v>2424</v>
      </c>
    </row>
    <row r="7387" spans="1:5" x14ac:dyDescent="0.2">
      <c r="A7387" s="22">
        <v>752</v>
      </c>
      <c r="B7387" s="18" t="s">
        <v>2397</v>
      </c>
      <c r="C7387" s="23">
        <v>432.6</v>
      </c>
      <c r="D7387" s="17" t="s">
        <v>2423</v>
      </c>
      <c r="E7387" s="17" t="s">
        <v>2424</v>
      </c>
    </row>
    <row r="7388" spans="1:5" x14ac:dyDescent="0.2">
      <c r="A7388" s="22">
        <v>753</v>
      </c>
      <c r="B7388" s="18" t="s">
        <v>2397</v>
      </c>
      <c r="C7388" s="23">
        <v>210.84</v>
      </c>
      <c r="D7388" s="17" t="s">
        <v>2423</v>
      </c>
      <c r="E7388" s="17" t="s">
        <v>2424</v>
      </c>
    </row>
    <row r="7389" spans="1:5" x14ac:dyDescent="0.2">
      <c r="A7389" s="22">
        <v>756</v>
      </c>
      <c r="B7389" s="18" t="s">
        <v>2397</v>
      </c>
      <c r="C7389" s="23">
        <v>335.58</v>
      </c>
      <c r="D7389" s="17" t="s">
        <v>2423</v>
      </c>
      <c r="E7389" s="17" t="s">
        <v>2424</v>
      </c>
    </row>
    <row r="7390" spans="1:5" x14ac:dyDescent="0.2">
      <c r="A7390" s="22">
        <v>758</v>
      </c>
      <c r="B7390" s="18" t="s">
        <v>2397</v>
      </c>
      <c r="C7390" s="23">
        <v>335.58</v>
      </c>
      <c r="D7390" s="17" t="s">
        <v>2423</v>
      </c>
      <c r="E7390" s="17" t="s">
        <v>2424</v>
      </c>
    </row>
    <row r="7391" spans="1:5" x14ac:dyDescent="0.2">
      <c r="A7391" s="22">
        <v>760</v>
      </c>
      <c r="B7391" s="18" t="s">
        <v>2397</v>
      </c>
      <c r="C7391" s="23">
        <v>335.58</v>
      </c>
      <c r="D7391" s="17" t="s">
        <v>2423</v>
      </c>
      <c r="E7391" s="17" t="s">
        <v>2424</v>
      </c>
    </row>
    <row r="7392" spans="1:5" x14ac:dyDescent="0.2">
      <c r="A7392" s="22">
        <v>761</v>
      </c>
      <c r="B7392" s="18" t="s">
        <v>2397</v>
      </c>
      <c r="C7392" s="23">
        <v>216.32</v>
      </c>
      <c r="D7392" s="17" t="s">
        <v>2423</v>
      </c>
      <c r="E7392" s="17" t="s">
        <v>2424</v>
      </c>
    </row>
    <row r="7393" spans="1:5" x14ac:dyDescent="0.2">
      <c r="A7393" s="22">
        <v>767</v>
      </c>
      <c r="B7393" s="18" t="s">
        <v>2397</v>
      </c>
      <c r="C7393" s="23">
        <v>114.2</v>
      </c>
      <c r="D7393" s="17" t="s">
        <v>2423</v>
      </c>
      <c r="E7393" s="17" t="s">
        <v>2424</v>
      </c>
    </row>
    <row r="7394" spans="1:5" x14ac:dyDescent="0.2">
      <c r="A7394" s="22">
        <v>768</v>
      </c>
      <c r="B7394" s="18" t="s">
        <v>2397</v>
      </c>
      <c r="C7394" s="23">
        <v>335.58</v>
      </c>
      <c r="D7394" s="17" t="s">
        <v>2423</v>
      </c>
      <c r="E7394" s="17" t="s">
        <v>2424</v>
      </c>
    </row>
    <row r="7395" spans="1:5" x14ac:dyDescent="0.2">
      <c r="A7395" s="22">
        <v>771</v>
      </c>
      <c r="B7395" s="18" t="s">
        <v>2397</v>
      </c>
      <c r="C7395" s="23">
        <v>335.58</v>
      </c>
      <c r="D7395" s="17" t="s">
        <v>2423</v>
      </c>
      <c r="E7395" s="17" t="s">
        <v>2424</v>
      </c>
    </row>
    <row r="7396" spans="1:5" x14ac:dyDescent="0.2">
      <c r="A7396" s="22">
        <v>772</v>
      </c>
      <c r="B7396" s="18" t="s">
        <v>2397</v>
      </c>
      <c r="C7396" s="23">
        <v>218.84</v>
      </c>
      <c r="D7396" s="17" t="s">
        <v>2423</v>
      </c>
      <c r="E7396" s="17" t="s">
        <v>2424</v>
      </c>
    </row>
    <row r="7397" spans="1:5" x14ac:dyDescent="0.2">
      <c r="A7397" s="22">
        <v>775</v>
      </c>
      <c r="B7397" s="18" t="s">
        <v>2397</v>
      </c>
      <c r="C7397" s="23">
        <v>335.58</v>
      </c>
      <c r="D7397" s="17" t="s">
        <v>2423</v>
      </c>
      <c r="E7397" s="17" t="s">
        <v>2424</v>
      </c>
    </row>
    <row r="7398" spans="1:5" x14ac:dyDescent="0.2">
      <c r="A7398" s="22">
        <v>778</v>
      </c>
      <c r="B7398" s="18" t="s">
        <v>2397</v>
      </c>
      <c r="C7398" s="23">
        <v>335.58</v>
      </c>
      <c r="D7398" s="17" t="s">
        <v>2423</v>
      </c>
      <c r="E7398" s="17" t="s">
        <v>2424</v>
      </c>
    </row>
    <row r="7399" spans="1:5" x14ac:dyDescent="0.2">
      <c r="A7399" s="22">
        <v>782</v>
      </c>
      <c r="B7399" s="18" t="s">
        <v>2397</v>
      </c>
      <c r="C7399" s="23">
        <v>432</v>
      </c>
      <c r="D7399" s="17" t="s">
        <v>2423</v>
      </c>
      <c r="E7399" s="17" t="s">
        <v>2424</v>
      </c>
    </row>
    <row r="7400" spans="1:5" x14ac:dyDescent="0.2">
      <c r="A7400" s="22">
        <v>787</v>
      </c>
      <c r="B7400" s="18" t="s">
        <v>2397</v>
      </c>
      <c r="C7400" s="23">
        <v>135.63999999999999</v>
      </c>
      <c r="D7400" s="17" t="s">
        <v>2423</v>
      </c>
      <c r="E7400" s="17" t="s">
        <v>2424</v>
      </c>
    </row>
    <row r="7401" spans="1:5" x14ac:dyDescent="0.2">
      <c r="A7401" s="22">
        <v>791</v>
      </c>
      <c r="B7401" s="18" t="s">
        <v>2397</v>
      </c>
      <c r="C7401" s="23">
        <v>335.58</v>
      </c>
      <c r="D7401" s="17" t="s">
        <v>2423</v>
      </c>
      <c r="E7401" s="17" t="s">
        <v>2424</v>
      </c>
    </row>
    <row r="7402" spans="1:5" x14ac:dyDescent="0.2">
      <c r="A7402" s="22">
        <v>793</v>
      </c>
      <c r="B7402" s="18" t="s">
        <v>2397</v>
      </c>
      <c r="C7402" s="23">
        <v>335.58</v>
      </c>
      <c r="D7402" s="17" t="s">
        <v>2423</v>
      </c>
      <c r="E7402" s="17" t="s">
        <v>2424</v>
      </c>
    </row>
    <row r="7403" spans="1:5" x14ac:dyDescent="0.2">
      <c r="A7403" s="22">
        <v>796</v>
      </c>
      <c r="B7403" s="18" t="s">
        <v>2397</v>
      </c>
      <c r="C7403" s="23">
        <v>306.06</v>
      </c>
      <c r="D7403" s="17" t="s">
        <v>2423</v>
      </c>
      <c r="E7403" s="17" t="s">
        <v>2424</v>
      </c>
    </row>
    <row r="7404" spans="1:5" x14ac:dyDescent="0.2">
      <c r="A7404" s="22">
        <v>799</v>
      </c>
      <c r="B7404" s="18" t="s">
        <v>2397</v>
      </c>
      <c r="C7404" s="23">
        <v>432.6</v>
      </c>
      <c r="D7404" s="17" t="s">
        <v>2423</v>
      </c>
      <c r="E7404" s="17" t="s">
        <v>2424</v>
      </c>
    </row>
    <row r="7405" spans="1:5" x14ac:dyDescent="0.2">
      <c r="A7405" s="22">
        <v>801</v>
      </c>
      <c r="B7405" s="18" t="s">
        <v>2397</v>
      </c>
      <c r="C7405" s="23">
        <v>335.58</v>
      </c>
      <c r="D7405" s="17" t="s">
        <v>2423</v>
      </c>
      <c r="E7405" s="17" t="s">
        <v>2424</v>
      </c>
    </row>
    <row r="7406" spans="1:5" x14ac:dyDescent="0.2">
      <c r="A7406" s="22">
        <v>802</v>
      </c>
      <c r="B7406" s="18" t="s">
        <v>2397</v>
      </c>
      <c r="C7406" s="23">
        <v>432.6</v>
      </c>
      <c r="D7406" s="17" t="s">
        <v>2423</v>
      </c>
      <c r="E7406" s="17" t="s">
        <v>2424</v>
      </c>
    </row>
    <row r="7407" spans="1:5" x14ac:dyDescent="0.2">
      <c r="A7407" s="22">
        <v>804</v>
      </c>
      <c r="B7407" s="18" t="s">
        <v>2397</v>
      </c>
      <c r="C7407" s="23">
        <v>335.58</v>
      </c>
      <c r="D7407" s="17" t="s">
        <v>2423</v>
      </c>
      <c r="E7407" s="17" t="s">
        <v>2424</v>
      </c>
    </row>
    <row r="7408" spans="1:5" x14ac:dyDescent="0.2">
      <c r="A7408" s="22">
        <v>807</v>
      </c>
      <c r="B7408" s="18" t="s">
        <v>2397</v>
      </c>
      <c r="C7408" s="23">
        <v>432.6</v>
      </c>
      <c r="D7408" s="17" t="s">
        <v>2423</v>
      </c>
      <c r="E7408" s="17" t="s">
        <v>2424</v>
      </c>
    </row>
    <row r="7409" spans="1:5" x14ac:dyDescent="0.2">
      <c r="A7409" s="22">
        <v>809</v>
      </c>
      <c r="B7409" s="18" t="s">
        <v>2397</v>
      </c>
      <c r="C7409" s="23">
        <v>460.86</v>
      </c>
      <c r="D7409" s="17" t="s">
        <v>2423</v>
      </c>
      <c r="E7409" s="17" t="s">
        <v>2424</v>
      </c>
    </row>
    <row r="7410" spans="1:5" x14ac:dyDescent="0.2">
      <c r="A7410" s="22">
        <v>810</v>
      </c>
      <c r="B7410" s="18" t="s">
        <v>2397</v>
      </c>
      <c r="C7410" s="23">
        <v>350</v>
      </c>
      <c r="D7410" s="17" t="s">
        <v>2423</v>
      </c>
      <c r="E7410" s="17" t="s">
        <v>2424</v>
      </c>
    </row>
    <row r="7411" spans="1:5" x14ac:dyDescent="0.2">
      <c r="A7411" s="22">
        <v>816</v>
      </c>
      <c r="B7411" s="18" t="s">
        <v>2397</v>
      </c>
      <c r="C7411" s="23">
        <v>335.58</v>
      </c>
      <c r="D7411" s="17" t="s">
        <v>2423</v>
      </c>
      <c r="E7411" s="17" t="s">
        <v>2424</v>
      </c>
    </row>
    <row r="7412" spans="1:5" x14ac:dyDescent="0.2">
      <c r="A7412" s="22">
        <v>817</v>
      </c>
      <c r="B7412" s="18" t="s">
        <v>2397</v>
      </c>
      <c r="C7412" s="23">
        <v>335.58</v>
      </c>
      <c r="D7412" s="17" t="s">
        <v>2423</v>
      </c>
      <c r="E7412" s="17" t="s">
        <v>2424</v>
      </c>
    </row>
    <row r="7413" spans="1:5" x14ac:dyDescent="0.2">
      <c r="A7413" s="22">
        <v>819</v>
      </c>
      <c r="B7413" s="18" t="s">
        <v>2397</v>
      </c>
      <c r="C7413" s="23">
        <v>324.44</v>
      </c>
      <c r="D7413" s="17" t="s">
        <v>2423</v>
      </c>
      <c r="E7413" s="17" t="s">
        <v>2424</v>
      </c>
    </row>
    <row r="7414" spans="1:5" x14ac:dyDescent="0.2">
      <c r="A7414" s="22">
        <v>820</v>
      </c>
      <c r="B7414" s="18" t="s">
        <v>2397</v>
      </c>
      <c r="C7414" s="23">
        <v>335.58</v>
      </c>
      <c r="D7414" s="17" t="s">
        <v>2423</v>
      </c>
      <c r="E7414" s="17" t="s">
        <v>2424</v>
      </c>
    </row>
    <row r="7415" spans="1:5" x14ac:dyDescent="0.2">
      <c r="A7415" s="22">
        <v>821</v>
      </c>
      <c r="B7415" s="18" t="s">
        <v>2397</v>
      </c>
      <c r="C7415" s="23">
        <v>318.33999999999997</v>
      </c>
      <c r="D7415" s="17" t="s">
        <v>2423</v>
      </c>
      <c r="E7415" s="17" t="s">
        <v>2424</v>
      </c>
    </row>
    <row r="7416" spans="1:5" x14ac:dyDescent="0.2">
      <c r="A7416" s="22">
        <v>822</v>
      </c>
      <c r="B7416" s="18" t="s">
        <v>2397</v>
      </c>
      <c r="C7416" s="23">
        <v>323.83999999999997</v>
      </c>
      <c r="D7416" s="17" t="s">
        <v>2423</v>
      </c>
      <c r="E7416" s="17" t="s">
        <v>2424</v>
      </c>
    </row>
    <row r="7417" spans="1:5" x14ac:dyDescent="0.2">
      <c r="A7417" s="22">
        <v>825</v>
      </c>
      <c r="B7417" s="18" t="s">
        <v>2397</v>
      </c>
      <c r="C7417" s="23">
        <v>335.58</v>
      </c>
      <c r="D7417" s="17" t="s">
        <v>2423</v>
      </c>
      <c r="E7417" s="17" t="s">
        <v>2424</v>
      </c>
    </row>
    <row r="7418" spans="1:5" x14ac:dyDescent="0.2">
      <c r="A7418" s="22">
        <v>826</v>
      </c>
      <c r="B7418" s="18" t="s">
        <v>2397</v>
      </c>
      <c r="C7418" s="23">
        <v>335.58</v>
      </c>
      <c r="D7418" s="17" t="s">
        <v>2423</v>
      </c>
      <c r="E7418" s="17" t="s">
        <v>2424</v>
      </c>
    </row>
    <row r="7419" spans="1:5" x14ac:dyDescent="0.2">
      <c r="A7419" s="22">
        <v>827</v>
      </c>
      <c r="B7419" s="18" t="s">
        <v>2397</v>
      </c>
      <c r="C7419" s="23">
        <v>395.82</v>
      </c>
      <c r="D7419" s="17" t="s">
        <v>2423</v>
      </c>
      <c r="E7419" s="17" t="s">
        <v>2424</v>
      </c>
    </row>
    <row r="7420" spans="1:5" x14ac:dyDescent="0.2">
      <c r="A7420" s="22">
        <v>828</v>
      </c>
      <c r="B7420" s="18" t="s">
        <v>2397</v>
      </c>
      <c r="C7420" s="23">
        <v>335.58</v>
      </c>
      <c r="D7420" s="17" t="s">
        <v>2423</v>
      </c>
      <c r="E7420" s="17" t="s">
        <v>2424</v>
      </c>
    </row>
    <row r="7421" spans="1:5" x14ac:dyDescent="0.2">
      <c r="A7421" s="22">
        <v>829</v>
      </c>
      <c r="B7421" s="18" t="s">
        <v>2397</v>
      </c>
      <c r="C7421" s="23">
        <v>237.72</v>
      </c>
      <c r="D7421" s="17" t="s">
        <v>2423</v>
      </c>
      <c r="E7421" s="17" t="s">
        <v>2424</v>
      </c>
    </row>
    <row r="7422" spans="1:5" x14ac:dyDescent="0.2">
      <c r="A7422" s="22">
        <v>830</v>
      </c>
      <c r="B7422" s="18" t="s">
        <v>2397</v>
      </c>
      <c r="C7422" s="23">
        <v>335.58</v>
      </c>
      <c r="D7422" s="17" t="s">
        <v>2423</v>
      </c>
      <c r="E7422" s="17" t="s">
        <v>2424</v>
      </c>
    </row>
    <row r="7423" spans="1:5" x14ac:dyDescent="0.2">
      <c r="A7423" s="22">
        <v>832</v>
      </c>
      <c r="B7423" s="18" t="s">
        <v>2397</v>
      </c>
      <c r="C7423" s="23">
        <v>399.5</v>
      </c>
      <c r="D7423" s="17" t="s">
        <v>2423</v>
      </c>
      <c r="E7423" s="17" t="s">
        <v>2424</v>
      </c>
    </row>
    <row r="7424" spans="1:5" x14ac:dyDescent="0.2">
      <c r="A7424" s="22">
        <v>833</v>
      </c>
      <c r="B7424" s="18" t="s">
        <v>2397</v>
      </c>
      <c r="C7424" s="23">
        <v>414.18</v>
      </c>
      <c r="D7424" s="17" t="s">
        <v>2423</v>
      </c>
      <c r="E7424" s="17" t="s">
        <v>2424</v>
      </c>
    </row>
    <row r="7425" spans="1:5" x14ac:dyDescent="0.2">
      <c r="A7425" s="22">
        <v>834</v>
      </c>
      <c r="B7425" s="18" t="s">
        <v>2397</v>
      </c>
      <c r="C7425" s="23">
        <v>135.66</v>
      </c>
      <c r="D7425" s="17" t="s">
        <v>2423</v>
      </c>
      <c r="E7425" s="17" t="s">
        <v>2424</v>
      </c>
    </row>
    <row r="7426" spans="1:5" x14ac:dyDescent="0.2">
      <c r="A7426" s="22">
        <v>835</v>
      </c>
      <c r="B7426" s="18" t="s">
        <v>2397</v>
      </c>
      <c r="C7426" s="23">
        <v>335.58</v>
      </c>
      <c r="D7426" s="17" t="s">
        <v>2423</v>
      </c>
      <c r="E7426" s="17" t="s">
        <v>2424</v>
      </c>
    </row>
    <row r="7427" spans="1:5" x14ac:dyDescent="0.2">
      <c r="A7427" s="22">
        <v>840</v>
      </c>
      <c r="B7427" s="18" t="s">
        <v>2397</v>
      </c>
      <c r="C7427" s="23">
        <v>302.60000000000002</v>
      </c>
      <c r="D7427" s="17" t="s">
        <v>2423</v>
      </c>
      <c r="E7427" s="17" t="s">
        <v>2424</v>
      </c>
    </row>
    <row r="7428" spans="1:5" x14ac:dyDescent="0.2">
      <c r="A7428" s="22">
        <v>842</v>
      </c>
      <c r="B7428" s="18" t="s">
        <v>2397</v>
      </c>
      <c r="C7428" s="23">
        <v>248.52</v>
      </c>
      <c r="D7428" s="17" t="s">
        <v>2423</v>
      </c>
      <c r="E7428" s="17" t="s">
        <v>2424</v>
      </c>
    </row>
    <row r="7429" spans="1:5" x14ac:dyDescent="0.2">
      <c r="A7429" s="22">
        <v>844</v>
      </c>
      <c r="B7429" s="18" t="s">
        <v>2397</v>
      </c>
      <c r="C7429" s="23">
        <v>335.58</v>
      </c>
      <c r="D7429" s="17" t="s">
        <v>2423</v>
      </c>
      <c r="E7429" s="17" t="s">
        <v>2424</v>
      </c>
    </row>
    <row r="7430" spans="1:5" x14ac:dyDescent="0.2">
      <c r="A7430" s="22">
        <v>846</v>
      </c>
      <c r="B7430" s="18" t="s">
        <v>2397</v>
      </c>
      <c r="C7430" s="23">
        <v>315.95999999999998</v>
      </c>
      <c r="D7430" s="17" t="s">
        <v>2423</v>
      </c>
      <c r="E7430" s="17" t="s">
        <v>2424</v>
      </c>
    </row>
    <row r="7431" spans="1:5" x14ac:dyDescent="0.2">
      <c r="A7431" s="22">
        <v>851</v>
      </c>
      <c r="B7431" s="18" t="s">
        <v>2397</v>
      </c>
      <c r="C7431" s="23">
        <v>331.3</v>
      </c>
      <c r="D7431" s="17" t="s">
        <v>2423</v>
      </c>
      <c r="E7431" s="17" t="s">
        <v>2424</v>
      </c>
    </row>
    <row r="7432" spans="1:5" x14ac:dyDescent="0.2">
      <c r="A7432" s="22">
        <v>852</v>
      </c>
      <c r="B7432" s="18" t="s">
        <v>2397</v>
      </c>
      <c r="C7432" s="23">
        <v>335.58</v>
      </c>
      <c r="D7432" s="17" t="s">
        <v>2423</v>
      </c>
      <c r="E7432" s="17" t="s">
        <v>2424</v>
      </c>
    </row>
    <row r="7433" spans="1:5" x14ac:dyDescent="0.2">
      <c r="A7433" s="22">
        <v>853</v>
      </c>
      <c r="B7433" s="18" t="s">
        <v>2397</v>
      </c>
      <c r="C7433" s="23">
        <v>335.58</v>
      </c>
      <c r="D7433" s="17" t="s">
        <v>2423</v>
      </c>
      <c r="E7433" s="17" t="s">
        <v>2424</v>
      </c>
    </row>
    <row r="7434" spans="1:5" x14ac:dyDescent="0.2">
      <c r="A7434" s="22">
        <v>855</v>
      </c>
      <c r="B7434" s="18" t="s">
        <v>2397</v>
      </c>
      <c r="C7434" s="23">
        <v>335.58</v>
      </c>
      <c r="D7434" s="17" t="s">
        <v>2423</v>
      </c>
      <c r="E7434" s="17" t="s">
        <v>2424</v>
      </c>
    </row>
    <row r="7435" spans="1:5" x14ac:dyDescent="0.2">
      <c r="A7435" s="22">
        <v>856</v>
      </c>
      <c r="B7435" s="18" t="s">
        <v>2397</v>
      </c>
      <c r="C7435" s="23">
        <v>71.44</v>
      </c>
      <c r="D7435" s="17" t="s">
        <v>2423</v>
      </c>
      <c r="E7435" s="17" t="s">
        <v>2424</v>
      </c>
    </row>
    <row r="7436" spans="1:5" x14ac:dyDescent="0.2">
      <c r="A7436" s="22">
        <v>857</v>
      </c>
      <c r="B7436" s="18" t="s">
        <v>2397</v>
      </c>
      <c r="C7436" s="23">
        <v>335.58</v>
      </c>
      <c r="D7436" s="17" t="s">
        <v>2423</v>
      </c>
      <c r="E7436" s="17" t="s">
        <v>2424</v>
      </c>
    </row>
    <row r="7437" spans="1:5" x14ac:dyDescent="0.2">
      <c r="A7437" s="22">
        <v>861</v>
      </c>
      <c r="B7437" s="18" t="s">
        <v>2397</v>
      </c>
      <c r="C7437" s="23">
        <v>335.58</v>
      </c>
      <c r="D7437" s="17" t="s">
        <v>2423</v>
      </c>
      <c r="E7437" s="17" t="s">
        <v>2424</v>
      </c>
    </row>
    <row r="7438" spans="1:5" x14ac:dyDescent="0.2">
      <c r="A7438" s="22">
        <v>862</v>
      </c>
      <c r="B7438" s="18" t="s">
        <v>2397</v>
      </c>
      <c r="C7438" s="23">
        <v>335.58</v>
      </c>
      <c r="D7438" s="17" t="s">
        <v>2423</v>
      </c>
      <c r="E7438" s="17" t="s">
        <v>2424</v>
      </c>
    </row>
    <row r="7439" spans="1:5" x14ac:dyDescent="0.2">
      <c r="A7439" s="22">
        <v>866</v>
      </c>
      <c r="B7439" s="18" t="s">
        <v>2397</v>
      </c>
      <c r="C7439" s="23">
        <v>335.58</v>
      </c>
      <c r="D7439" s="17" t="s">
        <v>2423</v>
      </c>
      <c r="E7439" s="17" t="s">
        <v>2424</v>
      </c>
    </row>
    <row r="7440" spans="1:5" x14ac:dyDescent="0.2">
      <c r="A7440" s="22">
        <v>867</v>
      </c>
      <c r="B7440" s="18" t="s">
        <v>2397</v>
      </c>
      <c r="C7440" s="23">
        <v>335.58</v>
      </c>
      <c r="D7440" s="17" t="s">
        <v>2423</v>
      </c>
      <c r="E7440" s="17" t="s">
        <v>2424</v>
      </c>
    </row>
    <row r="7441" spans="1:5" x14ac:dyDescent="0.2">
      <c r="A7441" s="22">
        <v>869</v>
      </c>
      <c r="B7441" s="18" t="s">
        <v>2397</v>
      </c>
      <c r="C7441" s="23">
        <v>213.12</v>
      </c>
      <c r="D7441" s="17" t="s">
        <v>2423</v>
      </c>
      <c r="E7441" s="17" t="s">
        <v>2424</v>
      </c>
    </row>
    <row r="7442" spans="1:5" x14ac:dyDescent="0.2">
      <c r="A7442" s="22">
        <v>870</v>
      </c>
      <c r="B7442" s="18" t="s">
        <v>2397</v>
      </c>
      <c r="C7442" s="23">
        <v>78.540000000000006</v>
      </c>
      <c r="D7442" s="17" t="s">
        <v>2423</v>
      </c>
      <c r="E7442" s="17" t="s">
        <v>2424</v>
      </c>
    </row>
    <row r="7443" spans="1:5" x14ac:dyDescent="0.2">
      <c r="A7443" s="22">
        <v>871</v>
      </c>
      <c r="B7443" s="18" t="s">
        <v>2397</v>
      </c>
      <c r="C7443" s="23">
        <v>335.58</v>
      </c>
      <c r="D7443" s="17" t="s">
        <v>2423</v>
      </c>
      <c r="E7443" s="17" t="s">
        <v>2424</v>
      </c>
    </row>
    <row r="7444" spans="1:5" x14ac:dyDescent="0.2">
      <c r="A7444" s="22">
        <v>874</v>
      </c>
      <c r="B7444" s="18" t="s">
        <v>2397</v>
      </c>
      <c r="C7444" s="23">
        <v>335.58</v>
      </c>
      <c r="D7444" s="17" t="s">
        <v>2423</v>
      </c>
      <c r="E7444" s="17" t="s">
        <v>2424</v>
      </c>
    </row>
    <row r="7445" spans="1:5" x14ac:dyDescent="0.2">
      <c r="A7445" s="22">
        <v>877</v>
      </c>
      <c r="B7445" s="18" t="s">
        <v>2397</v>
      </c>
      <c r="C7445" s="23">
        <v>432.6</v>
      </c>
      <c r="D7445" s="17" t="s">
        <v>2423</v>
      </c>
      <c r="E7445" s="17" t="s">
        <v>2424</v>
      </c>
    </row>
    <row r="7446" spans="1:5" x14ac:dyDescent="0.2">
      <c r="A7446" s="22">
        <v>878</v>
      </c>
      <c r="B7446" s="18" t="s">
        <v>2397</v>
      </c>
      <c r="C7446" s="23">
        <v>368.24</v>
      </c>
      <c r="D7446" s="17" t="s">
        <v>2423</v>
      </c>
      <c r="E7446" s="17" t="s">
        <v>2424</v>
      </c>
    </row>
    <row r="7447" spans="1:5" x14ac:dyDescent="0.2">
      <c r="A7447" s="22">
        <v>880</v>
      </c>
      <c r="B7447" s="18" t="s">
        <v>2397</v>
      </c>
      <c r="C7447" s="23">
        <v>184.54</v>
      </c>
      <c r="D7447" s="17" t="s">
        <v>2423</v>
      </c>
      <c r="E7447" s="17" t="s">
        <v>2424</v>
      </c>
    </row>
    <row r="7448" spans="1:5" x14ac:dyDescent="0.2">
      <c r="A7448" s="22">
        <v>881</v>
      </c>
      <c r="B7448" s="18" t="s">
        <v>2397</v>
      </c>
      <c r="C7448" s="23">
        <v>370.78</v>
      </c>
      <c r="D7448" s="17" t="s">
        <v>2423</v>
      </c>
      <c r="E7448" s="17" t="s">
        <v>2424</v>
      </c>
    </row>
    <row r="7449" spans="1:5" x14ac:dyDescent="0.2">
      <c r="A7449" s="22">
        <v>882</v>
      </c>
      <c r="B7449" s="18" t="s">
        <v>2397</v>
      </c>
      <c r="C7449" s="23">
        <v>335.58</v>
      </c>
      <c r="D7449" s="17" t="s">
        <v>2423</v>
      </c>
      <c r="E7449" s="17" t="s">
        <v>2424</v>
      </c>
    </row>
    <row r="7450" spans="1:5" x14ac:dyDescent="0.2">
      <c r="A7450" s="22">
        <v>883</v>
      </c>
      <c r="B7450" s="18" t="s">
        <v>2397</v>
      </c>
      <c r="C7450" s="23">
        <v>335.58</v>
      </c>
      <c r="D7450" s="17" t="s">
        <v>2423</v>
      </c>
      <c r="E7450" s="17" t="s">
        <v>2424</v>
      </c>
    </row>
    <row r="7451" spans="1:5" x14ac:dyDescent="0.2">
      <c r="A7451" s="22">
        <v>885</v>
      </c>
      <c r="B7451" s="18" t="s">
        <v>2397</v>
      </c>
      <c r="C7451" s="23">
        <v>216.32</v>
      </c>
      <c r="D7451" s="17" t="s">
        <v>2423</v>
      </c>
      <c r="E7451" s="17" t="s">
        <v>2424</v>
      </c>
    </row>
    <row r="7452" spans="1:5" x14ac:dyDescent="0.2">
      <c r="A7452" s="22">
        <v>886</v>
      </c>
      <c r="B7452" s="18" t="s">
        <v>2397</v>
      </c>
      <c r="C7452" s="23">
        <v>346.02</v>
      </c>
      <c r="D7452" s="17" t="s">
        <v>2423</v>
      </c>
      <c r="E7452" s="17" t="s">
        <v>2424</v>
      </c>
    </row>
    <row r="7453" spans="1:5" x14ac:dyDescent="0.2">
      <c r="A7453" s="22">
        <v>887</v>
      </c>
      <c r="B7453" s="18" t="s">
        <v>2397</v>
      </c>
      <c r="C7453" s="23">
        <v>335.58</v>
      </c>
      <c r="D7453" s="17" t="s">
        <v>2423</v>
      </c>
      <c r="E7453" s="17" t="s">
        <v>2424</v>
      </c>
    </row>
    <row r="7454" spans="1:5" x14ac:dyDescent="0.2">
      <c r="A7454" s="22">
        <v>888</v>
      </c>
      <c r="B7454" s="18" t="s">
        <v>2397</v>
      </c>
      <c r="C7454" s="23">
        <v>432.6</v>
      </c>
      <c r="D7454" s="17" t="s">
        <v>2423</v>
      </c>
      <c r="E7454" s="17" t="s">
        <v>2424</v>
      </c>
    </row>
    <row r="7455" spans="1:5" x14ac:dyDescent="0.2">
      <c r="A7455" s="22">
        <v>890</v>
      </c>
      <c r="B7455" s="18" t="s">
        <v>2397</v>
      </c>
      <c r="C7455" s="23">
        <v>205.36</v>
      </c>
      <c r="D7455" s="17" t="s">
        <v>2423</v>
      </c>
      <c r="E7455" s="17" t="s">
        <v>2424</v>
      </c>
    </row>
    <row r="7456" spans="1:5" x14ac:dyDescent="0.2">
      <c r="A7456" s="22">
        <v>891</v>
      </c>
      <c r="B7456" s="18" t="s">
        <v>2397</v>
      </c>
      <c r="C7456" s="23">
        <v>356.54</v>
      </c>
      <c r="D7456" s="17" t="s">
        <v>2423</v>
      </c>
      <c r="E7456" s="17" t="s">
        <v>2424</v>
      </c>
    </row>
    <row r="7457" spans="1:5" x14ac:dyDescent="0.2">
      <c r="A7457" s="22">
        <v>892</v>
      </c>
      <c r="B7457" s="18" t="s">
        <v>2397</v>
      </c>
      <c r="C7457" s="23">
        <v>335.58</v>
      </c>
      <c r="D7457" s="17" t="s">
        <v>2423</v>
      </c>
      <c r="E7457" s="17" t="s">
        <v>2424</v>
      </c>
    </row>
    <row r="7458" spans="1:5" x14ac:dyDescent="0.2">
      <c r="A7458" s="22">
        <v>893</v>
      </c>
      <c r="B7458" s="18" t="s">
        <v>2397</v>
      </c>
      <c r="C7458" s="23">
        <v>335.58</v>
      </c>
      <c r="D7458" s="17" t="s">
        <v>2423</v>
      </c>
      <c r="E7458" s="17" t="s">
        <v>2424</v>
      </c>
    </row>
    <row r="7459" spans="1:5" x14ac:dyDescent="0.2">
      <c r="A7459" s="22">
        <v>894</v>
      </c>
      <c r="B7459" s="18" t="s">
        <v>2397</v>
      </c>
      <c r="C7459" s="23">
        <v>424.98</v>
      </c>
      <c r="D7459" s="17" t="s">
        <v>2423</v>
      </c>
      <c r="E7459" s="17" t="s">
        <v>2424</v>
      </c>
    </row>
    <row r="7460" spans="1:5" x14ac:dyDescent="0.2">
      <c r="A7460" s="22">
        <v>895</v>
      </c>
      <c r="B7460" s="18" t="s">
        <v>2397</v>
      </c>
      <c r="C7460" s="23">
        <v>335.58</v>
      </c>
      <c r="D7460" s="17" t="s">
        <v>2423</v>
      </c>
      <c r="E7460" s="17" t="s">
        <v>2424</v>
      </c>
    </row>
    <row r="7461" spans="1:5" x14ac:dyDescent="0.2">
      <c r="A7461" s="22">
        <v>896</v>
      </c>
      <c r="B7461" s="18" t="s">
        <v>2397</v>
      </c>
      <c r="C7461" s="23">
        <v>216.44</v>
      </c>
      <c r="D7461" s="17" t="s">
        <v>2423</v>
      </c>
      <c r="E7461" s="17" t="s">
        <v>2424</v>
      </c>
    </row>
    <row r="7462" spans="1:5" x14ac:dyDescent="0.2">
      <c r="A7462" s="22">
        <v>897</v>
      </c>
      <c r="B7462" s="18" t="s">
        <v>2397</v>
      </c>
      <c r="C7462" s="23">
        <v>432.6</v>
      </c>
      <c r="D7462" s="17" t="s">
        <v>2423</v>
      </c>
      <c r="E7462" s="17" t="s">
        <v>2424</v>
      </c>
    </row>
    <row r="7463" spans="1:5" x14ac:dyDescent="0.2">
      <c r="A7463" s="22">
        <v>898</v>
      </c>
      <c r="B7463" s="18" t="s">
        <v>2397</v>
      </c>
      <c r="C7463" s="23">
        <v>424.98</v>
      </c>
      <c r="D7463" s="17" t="s">
        <v>2423</v>
      </c>
      <c r="E7463" s="17" t="s">
        <v>2424</v>
      </c>
    </row>
    <row r="7464" spans="1:5" x14ac:dyDescent="0.2">
      <c r="A7464" s="22">
        <v>899</v>
      </c>
      <c r="B7464" s="18" t="s">
        <v>2397</v>
      </c>
      <c r="C7464" s="23">
        <v>277.8</v>
      </c>
      <c r="D7464" s="17" t="s">
        <v>2423</v>
      </c>
      <c r="E7464" s="17" t="s">
        <v>2424</v>
      </c>
    </row>
    <row r="7465" spans="1:5" x14ac:dyDescent="0.2">
      <c r="A7465" s="22">
        <v>902</v>
      </c>
      <c r="B7465" s="18" t="s">
        <v>2397</v>
      </c>
      <c r="C7465" s="23">
        <v>385.08</v>
      </c>
      <c r="D7465" s="17" t="s">
        <v>2423</v>
      </c>
      <c r="E7465" s="17" t="s">
        <v>2424</v>
      </c>
    </row>
    <row r="7466" spans="1:5" x14ac:dyDescent="0.2">
      <c r="A7466" s="22">
        <v>906</v>
      </c>
      <c r="B7466" s="18" t="s">
        <v>2397</v>
      </c>
      <c r="C7466" s="23">
        <v>432.6</v>
      </c>
      <c r="D7466" s="17" t="s">
        <v>2423</v>
      </c>
      <c r="E7466" s="17" t="s">
        <v>2424</v>
      </c>
    </row>
    <row r="7467" spans="1:5" x14ac:dyDescent="0.2">
      <c r="A7467" s="22">
        <v>909</v>
      </c>
      <c r="B7467" s="18" t="s">
        <v>2397</v>
      </c>
      <c r="C7467" s="23">
        <v>432.3</v>
      </c>
      <c r="D7467" s="17" t="s">
        <v>2423</v>
      </c>
      <c r="E7467" s="17" t="s">
        <v>2424</v>
      </c>
    </row>
    <row r="7468" spans="1:5" x14ac:dyDescent="0.2">
      <c r="A7468" s="22">
        <v>910</v>
      </c>
      <c r="B7468" s="18" t="s">
        <v>2397</v>
      </c>
      <c r="C7468" s="23">
        <v>196.7</v>
      </c>
      <c r="D7468" s="17" t="s">
        <v>2423</v>
      </c>
      <c r="E7468" s="17" t="s">
        <v>2424</v>
      </c>
    </row>
    <row r="7469" spans="1:5" x14ac:dyDescent="0.2">
      <c r="A7469" s="22">
        <v>911</v>
      </c>
      <c r="B7469" s="18" t="s">
        <v>2397</v>
      </c>
      <c r="C7469" s="23">
        <v>249.24</v>
      </c>
      <c r="D7469" s="17" t="s">
        <v>2423</v>
      </c>
      <c r="E7469" s="17" t="s">
        <v>2424</v>
      </c>
    </row>
    <row r="7470" spans="1:5" x14ac:dyDescent="0.2">
      <c r="A7470" s="22">
        <v>912</v>
      </c>
      <c r="B7470" s="18" t="s">
        <v>2397</v>
      </c>
      <c r="C7470" s="23">
        <v>107.1</v>
      </c>
      <c r="D7470" s="17" t="s">
        <v>2423</v>
      </c>
      <c r="E7470" s="17" t="s">
        <v>2424</v>
      </c>
    </row>
    <row r="7471" spans="1:5" x14ac:dyDescent="0.2">
      <c r="A7471" s="22">
        <v>913</v>
      </c>
      <c r="B7471" s="18" t="s">
        <v>2397</v>
      </c>
      <c r="C7471" s="23">
        <v>142.16</v>
      </c>
      <c r="D7471" s="17" t="s">
        <v>2423</v>
      </c>
      <c r="E7471" s="17" t="s">
        <v>2424</v>
      </c>
    </row>
    <row r="7472" spans="1:5" x14ac:dyDescent="0.2">
      <c r="A7472" s="22">
        <v>914</v>
      </c>
      <c r="B7472" s="18" t="s">
        <v>2397</v>
      </c>
      <c r="C7472" s="23">
        <v>335.58</v>
      </c>
      <c r="D7472" s="17" t="s">
        <v>2423</v>
      </c>
      <c r="E7472" s="17" t="s">
        <v>2424</v>
      </c>
    </row>
    <row r="7473" spans="1:5" x14ac:dyDescent="0.2">
      <c r="A7473" s="22">
        <v>915</v>
      </c>
      <c r="B7473" s="18" t="s">
        <v>2397</v>
      </c>
      <c r="C7473" s="23">
        <v>277.39999999999998</v>
      </c>
      <c r="D7473" s="17" t="s">
        <v>2423</v>
      </c>
      <c r="E7473" s="17" t="s">
        <v>2424</v>
      </c>
    </row>
    <row r="7474" spans="1:5" x14ac:dyDescent="0.2">
      <c r="A7474" s="22">
        <v>917</v>
      </c>
      <c r="B7474" s="18" t="s">
        <v>2397</v>
      </c>
      <c r="C7474" s="23">
        <v>248.68</v>
      </c>
      <c r="D7474" s="17" t="s">
        <v>2423</v>
      </c>
      <c r="E7474" s="17" t="s">
        <v>2424</v>
      </c>
    </row>
    <row r="7475" spans="1:5" x14ac:dyDescent="0.2">
      <c r="A7475" s="22">
        <v>918</v>
      </c>
      <c r="B7475" s="18" t="s">
        <v>2397</v>
      </c>
      <c r="C7475" s="23">
        <v>368.24</v>
      </c>
      <c r="D7475" s="17" t="s">
        <v>2423</v>
      </c>
      <c r="E7475" s="17" t="s">
        <v>2424</v>
      </c>
    </row>
    <row r="7476" spans="1:5" x14ac:dyDescent="0.2">
      <c r="A7476" s="22">
        <v>920</v>
      </c>
      <c r="B7476" s="18" t="s">
        <v>2397</v>
      </c>
      <c r="C7476" s="23">
        <v>414.1</v>
      </c>
      <c r="D7476" s="17" t="s">
        <v>2423</v>
      </c>
      <c r="E7476" s="17" t="s">
        <v>2424</v>
      </c>
    </row>
    <row r="7477" spans="1:5" x14ac:dyDescent="0.2">
      <c r="A7477" s="22">
        <v>924</v>
      </c>
      <c r="B7477" s="18" t="s">
        <v>2397</v>
      </c>
      <c r="C7477" s="23">
        <v>216.44</v>
      </c>
      <c r="D7477" s="17" t="s">
        <v>2423</v>
      </c>
      <c r="E7477" s="17" t="s">
        <v>2424</v>
      </c>
    </row>
    <row r="7478" spans="1:5" x14ac:dyDescent="0.2">
      <c r="A7478" s="22">
        <v>926</v>
      </c>
      <c r="B7478" s="18" t="s">
        <v>2397</v>
      </c>
      <c r="C7478" s="23">
        <v>335.58</v>
      </c>
      <c r="D7478" s="17" t="s">
        <v>2423</v>
      </c>
      <c r="E7478" s="17" t="s">
        <v>2424</v>
      </c>
    </row>
    <row r="7479" spans="1:5" x14ac:dyDescent="0.2">
      <c r="A7479" s="22">
        <v>928</v>
      </c>
      <c r="B7479" s="18" t="s">
        <v>2397</v>
      </c>
      <c r="C7479" s="23">
        <v>432.3</v>
      </c>
      <c r="D7479" s="17" t="s">
        <v>2423</v>
      </c>
      <c r="E7479" s="17" t="s">
        <v>2424</v>
      </c>
    </row>
    <row r="7480" spans="1:5" x14ac:dyDescent="0.2">
      <c r="A7480" s="22">
        <v>930</v>
      </c>
      <c r="B7480" s="18" t="s">
        <v>2397</v>
      </c>
      <c r="C7480" s="23">
        <v>315.95999999999998</v>
      </c>
      <c r="D7480" s="17" t="s">
        <v>2423</v>
      </c>
      <c r="E7480" s="17" t="s">
        <v>2424</v>
      </c>
    </row>
    <row r="7481" spans="1:5" x14ac:dyDescent="0.2">
      <c r="A7481" s="22">
        <v>933</v>
      </c>
      <c r="B7481" s="18" t="s">
        <v>2397</v>
      </c>
      <c r="C7481" s="23">
        <v>369.44</v>
      </c>
      <c r="D7481" s="17" t="s">
        <v>2423</v>
      </c>
      <c r="E7481" s="17" t="s">
        <v>2424</v>
      </c>
    </row>
    <row r="7482" spans="1:5" x14ac:dyDescent="0.2">
      <c r="A7482" s="22">
        <v>937</v>
      </c>
      <c r="B7482" s="18" t="s">
        <v>2397</v>
      </c>
      <c r="C7482" s="23">
        <v>335.58</v>
      </c>
      <c r="D7482" s="17" t="s">
        <v>2423</v>
      </c>
      <c r="E7482" s="17" t="s">
        <v>2424</v>
      </c>
    </row>
    <row r="7483" spans="1:5" x14ac:dyDescent="0.2">
      <c r="A7483" s="22">
        <v>938</v>
      </c>
      <c r="B7483" s="18" t="s">
        <v>2397</v>
      </c>
      <c r="C7483" s="23">
        <v>335.58</v>
      </c>
      <c r="D7483" s="17" t="s">
        <v>2423</v>
      </c>
      <c r="E7483" s="17" t="s">
        <v>2424</v>
      </c>
    </row>
    <row r="7484" spans="1:5" x14ac:dyDescent="0.2">
      <c r="A7484" s="22">
        <v>941</v>
      </c>
      <c r="B7484" s="18" t="s">
        <v>2397</v>
      </c>
      <c r="C7484" s="23">
        <v>335.58</v>
      </c>
      <c r="D7484" s="17" t="s">
        <v>2423</v>
      </c>
      <c r="E7484" s="17" t="s">
        <v>2424</v>
      </c>
    </row>
    <row r="7485" spans="1:5" x14ac:dyDescent="0.2">
      <c r="A7485" s="22">
        <v>942</v>
      </c>
      <c r="B7485" s="18" t="s">
        <v>2397</v>
      </c>
      <c r="C7485" s="23">
        <v>130.32</v>
      </c>
      <c r="D7485" s="17" t="s">
        <v>2423</v>
      </c>
      <c r="E7485" s="17" t="s">
        <v>2424</v>
      </c>
    </row>
    <row r="7486" spans="1:5" x14ac:dyDescent="0.2">
      <c r="A7486" s="22">
        <v>945</v>
      </c>
      <c r="B7486" s="18" t="s">
        <v>2397</v>
      </c>
      <c r="C7486" s="23">
        <v>324.44</v>
      </c>
      <c r="D7486" s="17" t="s">
        <v>2423</v>
      </c>
      <c r="E7486" s="17" t="s">
        <v>2424</v>
      </c>
    </row>
    <row r="7487" spans="1:5" x14ac:dyDescent="0.2">
      <c r="A7487" s="22">
        <v>946</v>
      </c>
      <c r="B7487" s="18" t="s">
        <v>2397</v>
      </c>
      <c r="C7487" s="23">
        <v>335.58</v>
      </c>
      <c r="D7487" s="17" t="s">
        <v>2423</v>
      </c>
      <c r="E7487" s="17" t="s">
        <v>2424</v>
      </c>
    </row>
    <row r="7488" spans="1:5" x14ac:dyDescent="0.2">
      <c r="A7488" s="22">
        <v>947</v>
      </c>
      <c r="B7488" s="18" t="s">
        <v>2397</v>
      </c>
      <c r="C7488" s="23">
        <v>335.58</v>
      </c>
      <c r="D7488" s="17" t="s">
        <v>2423</v>
      </c>
      <c r="E7488" s="17" t="s">
        <v>2424</v>
      </c>
    </row>
    <row r="7489" spans="1:5" x14ac:dyDescent="0.2">
      <c r="A7489" s="22">
        <v>949</v>
      </c>
      <c r="B7489" s="18" t="s">
        <v>2397</v>
      </c>
      <c r="C7489" s="23">
        <v>223.6</v>
      </c>
      <c r="D7489" s="17" t="s">
        <v>2423</v>
      </c>
      <c r="E7489" s="17" t="s">
        <v>2424</v>
      </c>
    </row>
    <row r="7490" spans="1:5" x14ac:dyDescent="0.2">
      <c r="A7490" s="22">
        <v>950</v>
      </c>
      <c r="B7490" s="18" t="s">
        <v>2397</v>
      </c>
      <c r="C7490" s="23">
        <v>335.58</v>
      </c>
      <c r="D7490" s="17" t="s">
        <v>2423</v>
      </c>
      <c r="E7490" s="17" t="s">
        <v>2424</v>
      </c>
    </row>
    <row r="7491" spans="1:5" x14ac:dyDescent="0.2">
      <c r="A7491" s="22">
        <v>952</v>
      </c>
      <c r="B7491" s="18" t="s">
        <v>2397</v>
      </c>
      <c r="C7491" s="23">
        <v>335.58</v>
      </c>
      <c r="D7491" s="17" t="s">
        <v>2423</v>
      </c>
      <c r="E7491" s="17" t="s">
        <v>2424</v>
      </c>
    </row>
    <row r="7492" spans="1:5" x14ac:dyDescent="0.2">
      <c r="A7492" s="22">
        <v>953</v>
      </c>
      <c r="B7492" s="18" t="s">
        <v>2397</v>
      </c>
      <c r="C7492" s="23">
        <v>335.58</v>
      </c>
      <c r="D7492" s="17" t="s">
        <v>2423</v>
      </c>
      <c r="E7492" s="17" t="s">
        <v>2424</v>
      </c>
    </row>
    <row r="7493" spans="1:5" x14ac:dyDescent="0.2">
      <c r="A7493" s="22">
        <v>954</v>
      </c>
      <c r="B7493" s="18" t="s">
        <v>2397</v>
      </c>
      <c r="C7493" s="23">
        <v>256.36</v>
      </c>
      <c r="D7493" s="17" t="s">
        <v>2423</v>
      </c>
      <c r="E7493" s="17" t="s">
        <v>2424</v>
      </c>
    </row>
    <row r="7494" spans="1:5" x14ac:dyDescent="0.2">
      <c r="A7494" s="22">
        <v>955</v>
      </c>
      <c r="B7494" s="18" t="s">
        <v>2397</v>
      </c>
      <c r="C7494" s="23">
        <v>335.58</v>
      </c>
      <c r="D7494" s="17" t="s">
        <v>2423</v>
      </c>
      <c r="E7494" s="17" t="s">
        <v>2424</v>
      </c>
    </row>
    <row r="7495" spans="1:5" x14ac:dyDescent="0.2">
      <c r="A7495" s="22">
        <v>957</v>
      </c>
      <c r="B7495" s="18" t="s">
        <v>2397</v>
      </c>
      <c r="C7495" s="23">
        <v>335.58</v>
      </c>
      <c r="D7495" s="17" t="s">
        <v>2423</v>
      </c>
      <c r="E7495" s="17" t="s">
        <v>2424</v>
      </c>
    </row>
    <row r="7496" spans="1:5" x14ac:dyDescent="0.2">
      <c r="A7496" s="22">
        <v>958</v>
      </c>
      <c r="B7496" s="18" t="s">
        <v>2397</v>
      </c>
      <c r="C7496" s="23">
        <v>335.58</v>
      </c>
      <c r="D7496" s="17" t="s">
        <v>2423</v>
      </c>
      <c r="E7496" s="17" t="s">
        <v>2424</v>
      </c>
    </row>
    <row r="7497" spans="1:5" x14ac:dyDescent="0.2">
      <c r="A7497" s="22">
        <v>959</v>
      </c>
      <c r="B7497" s="18" t="s">
        <v>2397</v>
      </c>
      <c r="C7497" s="23">
        <v>335.58</v>
      </c>
      <c r="D7497" s="17" t="s">
        <v>2423</v>
      </c>
      <c r="E7497" s="17" t="s">
        <v>2424</v>
      </c>
    </row>
    <row r="7498" spans="1:5" x14ac:dyDescent="0.2">
      <c r="A7498" s="22">
        <v>960</v>
      </c>
      <c r="B7498" s="18" t="s">
        <v>2397</v>
      </c>
      <c r="C7498" s="23">
        <v>335.58</v>
      </c>
      <c r="D7498" s="17" t="s">
        <v>2423</v>
      </c>
      <c r="E7498" s="17" t="s">
        <v>2424</v>
      </c>
    </row>
    <row r="7499" spans="1:5" x14ac:dyDescent="0.2">
      <c r="A7499" s="22">
        <v>962</v>
      </c>
      <c r="B7499" s="18" t="s">
        <v>2397</v>
      </c>
      <c r="C7499" s="23">
        <v>335.58</v>
      </c>
      <c r="D7499" s="17" t="s">
        <v>2423</v>
      </c>
      <c r="E7499" s="17" t="s">
        <v>2424</v>
      </c>
    </row>
    <row r="7500" spans="1:5" x14ac:dyDescent="0.2">
      <c r="A7500" s="22">
        <v>964</v>
      </c>
      <c r="B7500" s="18" t="s">
        <v>2397</v>
      </c>
      <c r="C7500" s="23">
        <v>335.58</v>
      </c>
      <c r="D7500" s="17" t="s">
        <v>2423</v>
      </c>
      <c r="E7500" s="17" t="s">
        <v>2424</v>
      </c>
    </row>
    <row r="7501" spans="1:5" x14ac:dyDescent="0.2">
      <c r="A7501" s="22">
        <v>965</v>
      </c>
      <c r="B7501" s="18" t="s">
        <v>2397</v>
      </c>
      <c r="C7501" s="23">
        <v>335.58</v>
      </c>
      <c r="D7501" s="17" t="s">
        <v>2423</v>
      </c>
      <c r="E7501" s="17" t="s">
        <v>2424</v>
      </c>
    </row>
    <row r="7502" spans="1:5" x14ac:dyDescent="0.2">
      <c r="A7502" s="22">
        <v>968</v>
      </c>
      <c r="B7502" s="18" t="s">
        <v>2397</v>
      </c>
      <c r="C7502" s="23">
        <v>335.58</v>
      </c>
      <c r="D7502" s="17" t="s">
        <v>2423</v>
      </c>
      <c r="E7502" s="17" t="s">
        <v>2424</v>
      </c>
    </row>
    <row r="7503" spans="1:5" x14ac:dyDescent="0.2">
      <c r="A7503" s="22">
        <v>969</v>
      </c>
      <c r="B7503" s="18" t="s">
        <v>2397</v>
      </c>
      <c r="C7503" s="23">
        <v>334.94</v>
      </c>
      <c r="D7503" s="17" t="s">
        <v>2423</v>
      </c>
      <c r="E7503" s="17" t="s">
        <v>2424</v>
      </c>
    </row>
    <row r="7504" spans="1:5" x14ac:dyDescent="0.2">
      <c r="A7504" s="22">
        <v>970</v>
      </c>
      <c r="B7504" s="18" t="s">
        <v>2397</v>
      </c>
      <c r="C7504" s="23">
        <v>335.58</v>
      </c>
      <c r="D7504" s="17" t="s">
        <v>2423</v>
      </c>
      <c r="E7504" s="17" t="s">
        <v>2424</v>
      </c>
    </row>
    <row r="7505" spans="1:5" x14ac:dyDescent="0.2">
      <c r="A7505" s="22">
        <v>971</v>
      </c>
      <c r="B7505" s="18" t="s">
        <v>2397</v>
      </c>
      <c r="C7505" s="23">
        <v>341.36</v>
      </c>
      <c r="D7505" s="17" t="s">
        <v>2423</v>
      </c>
      <c r="E7505" s="17" t="s">
        <v>2424</v>
      </c>
    </row>
    <row r="7506" spans="1:5" x14ac:dyDescent="0.2">
      <c r="A7506" s="22">
        <v>972</v>
      </c>
      <c r="B7506" s="18" t="s">
        <v>2397</v>
      </c>
      <c r="C7506" s="23">
        <v>177.88</v>
      </c>
      <c r="D7506" s="17" t="s">
        <v>2423</v>
      </c>
      <c r="E7506" s="17" t="s">
        <v>2424</v>
      </c>
    </row>
    <row r="7507" spans="1:5" x14ac:dyDescent="0.2">
      <c r="A7507" s="22">
        <v>974</v>
      </c>
      <c r="B7507" s="18" t="s">
        <v>2397</v>
      </c>
      <c r="C7507" s="23">
        <v>335.58</v>
      </c>
      <c r="D7507" s="17" t="s">
        <v>2423</v>
      </c>
      <c r="E7507" s="17" t="s">
        <v>2424</v>
      </c>
    </row>
    <row r="7508" spans="1:5" x14ac:dyDescent="0.2">
      <c r="A7508" s="22">
        <v>976</v>
      </c>
      <c r="B7508" s="18" t="s">
        <v>2397</v>
      </c>
      <c r="C7508" s="23">
        <v>235.58</v>
      </c>
      <c r="D7508" s="17" t="s">
        <v>2423</v>
      </c>
      <c r="E7508" s="17" t="s">
        <v>2424</v>
      </c>
    </row>
    <row r="7509" spans="1:5" x14ac:dyDescent="0.2">
      <c r="A7509" s="22">
        <v>982</v>
      </c>
      <c r="B7509" s="18" t="s">
        <v>2397</v>
      </c>
      <c r="C7509" s="23">
        <v>403.14</v>
      </c>
      <c r="D7509" s="17" t="s">
        <v>2423</v>
      </c>
      <c r="E7509" s="17" t="s">
        <v>2424</v>
      </c>
    </row>
    <row r="7510" spans="1:5" x14ac:dyDescent="0.2">
      <c r="A7510" s="22">
        <v>986</v>
      </c>
      <c r="B7510" s="18" t="s">
        <v>2397</v>
      </c>
      <c r="C7510" s="23">
        <v>335.58</v>
      </c>
      <c r="D7510" s="17" t="s">
        <v>2423</v>
      </c>
      <c r="E7510" s="17" t="s">
        <v>2424</v>
      </c>
    </row>
    <row r="7511" spans="1:5" x14ac:dyDescent="0.2">
      <c r="A7511" s="22">
        <v>987</v>
      </c>
      <c r="B7511" s="18" t="s">
        <v>2397</v>
      </c>
      <c r="C7511" s="23">
        <v>314.24</v>
      </c>
      <c r="D7511" s="17" t="s">
        <v>2423</v>
      </c>
      <c r="E7511" s="17" t="s">
        <v>2424</v>
      </c>
    </row>
    <row r="7512" spans="1:5" x14ac:dyDescent="0.2">
      <c r="A7512" s="22">
        <v>988</v>
      </c>
      <c r="B7512" s="18" t="s">
        <v>2397</v>
      </c>
      <c r="C7512" s="23">
        <v>335.58</v>
      </c>
      <c r="D7512" s="17" t="s">
        <v>2423</v>
      </c>
      <c r="E7512" s="17" t="s">
        <v>2424</v>
      </c>
    </row>
    <row r="7513" spans="1:5" x14ac:dyDescent="0.2">
      <c r="A7513" s="22">
        <v>989</v>
      </c>
      <c r="B7513" s="18" t="s">
        <v>2397</v>
      </c>
      <c r="C7513" s="23">
        <v>264.76</v>
      </c>
      <c r="D7513" s="17" t="s">
        <v>2423</v>
      </c>
      <c r="E7513" s="17" t="s">
        <v>2424</v>
      </c>
    </row>
    <row r="7514" spans="1:5" x14ac:dyDescent="0.2">
      <c r="A7514" s="22">
        <v>990</v>
      </c>
      <c r="B7514" s="18" t="s">
        <v>2397</v>
      </c>
      <c r="C7514" s="23">
        <v>183.48</v>
      </c>
      <c r="D7514" s="17" t="s">
        <v>2423</v>
      </c>
      <c r="E7514" s="17" t="s">
        <v>2424</v>
      </c>
    </row>
    <row r="7515" spans="1:5" x14ac:dyDescent="0.2">
      <c r="A7515" s="22">
        <v>991</v>
      </c>
      <c r="B7515" s="18" t="s">
        <v>2397</v>
      </c>
      <c r="C7515" s="23">
        <v>432.6</v>
      </c>
      <c r="D7515" s="17" t="s">
        <v>2423</v>
      </c>
      <c r="E7515" s="17" t="s">
        <v>2424</v>
      </c>
    </row>
    <row r="7516" spans="1:5" x14ac:dyDescent="0.2">
      <c r="A7516" s="22">
        <v>995</v>
      </c>
      <c r="B7516" s="18" t="s">
        <v>2397</v>
      </c>
      <c r="C7516" s="23">
        <v>335.58</v>
      </c>
      <c r="D7516" s="17" t="s">
        <v>2423</v>
      </c>
      <c r="E7516" s="17" t="s">
        <v>2424</v>
      </c>
    </row>
    <row r="7517" spans="1:5" x14ac:dyDescent="0.2">
      <c r="A7517" s="22">
        <v>996</v>
      </c>
      <c r="B7517" s="18" t="s">
        <v>2397</v>
      </c>
      <c r="C7517" s="23">
        <v>335.58</v>
      </c>
      <c r="D7517" s="17" t="s">
        <v>2423</v>
      </c>
      <c r="E7517" s="17" t="s">
        <v>2424</v>
      </c>
    </row>
    <row r="7518" spans="1:5" x14ac:dyDescent="0.2">
      <c r="A7518" s="22">
        <v>997</v>
      </c>
      <c r="B7518" s="18" t="s">
        <v>2397</v>
      </c>
      <c r="C7518" s="23">
        <v>64.28</v>
      </c>
      <c r="D7518" s="17" t="s">
        <v>2423</v>
      </c>
      <c r="E7518" s="17" t="s">
        <v>2424</v>
      </c>
    </row>
    <row r="7519" spans="1:5" x14ac:dyDescent="0.2">
      <c r="A7519" s="22">
        <v>998</v>
      </c>
      <c r="B7519" s="18" t="s">
        <v>2397</v>
      </c>
      <c r="C7519" s="23">
        <v>71.38</v>
      </c>
      <c r="D7519" s="17" t="s">
        <v>2423</v>
      </c>
      <c r="E7519" s="17" t="s">
        <v>2424</v>
      </c>
    </row>
    <row r="7520" spans="1:5" x14ac:dyDescent="0.2">
      <c r="A7520" s="22">
        <v>999</v>
      </c>
      <c r="B7520" s="18" t="s">
        <v>2397</v>
      </c>
      <c r="C7520" s="23">
        <v>335.58</v>
      </c>
      <c r="D7520" s="17" t="s">
        <v>2423</v>
      </c>
      <c r="E7520" s="17" t="s">
        <v>2424</v>
      </c>
    </row>
    <row r="7521" spans="1:5" x14ac:dyDescent="0.2">
      <c r="A7521" s="22">
        <v>1005</v>
      </c>
      <c r="B7521" s="18" t="s">
        <v>2397</v>
      </c>
      <c r="C7521" s="23">
        <v>335.58</v>
      </c>
      <c r="D7521" s="17" t="s">
        <v>2423</v>
      </c>
      <c r="E7521" s="17" t="s">
        <v>2424</v>
      </c>
    </row>
    <row r="7522" spans="1:5" x14ac:dyDescent="0.2">
      <c r="A7522" s="22">
        <v>1007</v>
      </c>
      <c r="B7522" s="18" t="s">
        <v>2397</v>
      </c>
      <c r="C7522" s="23">
        <v>389.14</v>
      </c>
      <c r="D7522" s="17" t="s">
        <v>2423</v>
      </c>
      <c r="E7522" s="17" t="s">
        <v>2424</v>
      </c>
    </row>
    <row r="7523" spans="1:5" x14ac:dyDescent="0.2">
      <c r="A7523" s="22">
        <v>1012</v>
      </c>
      <c r="B7523" s="18" t="s">
        <v>2397</v>
      </c>
      <c r="C7523" s="23">
        <v>335.58</v>
      </c>
      <c r="D7523" s="17" t="s">
        <v>2423</v>
      </c>
      <c r="E7523" s="17" t="s">
        <v>2424</v>
      </c>
    </row>
    <row r="7524" spans="1:5" x14ac:dyDescent="0.2">
      <c r="A7524" s="22">
        <v>1013</v>
      </c>
      <c r="B7524" s="18" t="s">
        <v>2397</v>
      </c>
      <c r="C7524" s="23">
        <v>388.88</v>
      </c>
      <c r="D7524" s="17" t="s">
        <v>2423</v>
      </c>
      <c r="E7524" s="17" t="s">
        <v>2424</v>
      </c>
    </row>
    <row r="7525" spans="1:5" x14ac:dyDescent="0.2">
      <c r="A7525" s="22">
        <v>1015</v>
      </c>
      <c r="B7525" s="18" t="s">
        <v>2397</v>
      </c>
      <c r="C7525" s="23">
        <v>345.72</v>
      </c>
      <c r="D7525" s="17" t="s">
        <v>2423</v>
      </c>
      <c r="E7525" s="17" t="s">
        <v>2424</v>
      </c>
    </row>
    <row r="7526" spans="1:5" x14ac:dyDescent="0.2">
      <c r="A7526" s="22">
        <v>1017</v>
      </c>
      <c r="B7526" s="18" t="s">
        <v>2397</v>
      </c>
      <c r="C7526" s="23">
        <v>335.58</v>
      </c>
      <c r="D7526" s="17" t="s">
        <v>2423</v>
      </c>
      <c r="E7526" s="17" t="s">
        <v>2424</v>
      </c>
    </row>
    <row r="7527" spans="1:5" x14ac:dyDescent="0.2">
      <c r="A7527" s="22">
        <v>1018</v>
      </c>
      <c r="B7527" s="18" t="s">
        <v>2397</v>
      </c>
      <c r="C7527" s="23">
        <v>335.58</v>
      </c>
      <c r="D7527" s="17" t="s">
        <v>2423</v>
      </c>
      <c r="E7527" s="17" t="s">
        <v>2424</v>
      </c>
    </row>
    <row r="7528" spans="1:5" x14ac:dyDescent="0.2">
      <c r="A7528" s="22">
        <v>1020</v>
      </c>
      <c r="B7528" s="18" t="s">
        <v>2397</v>
      </c>
      <c r="C7528" s="23">
        <v>302.60000000000002</v>
      </c>
      <c r="D7528" s="17" t="s">
        <v>2423</v>
      </c>
      <c r="E7528" s="17" t="s">
        <v>2424</v>
      </c>
    </row>
    <row r="7529" spans="1:5" x14ac:dyDescent="0.2">
      <c r="A7529" s="22">
        <v>1021</v>
      </c>
      <c r="B7529" s="18" t="s">
        <v>2397</v>
      </c>
      <c r="C7529" s="23">
        <v>335.58</v>
      </c>
      <c r="D7529" s="17" t="s">
        <v>2423</v>
      </c>
      <c r="E7529" s="17" t="s">
        <v>2424</v>
      </c>
    </row>
    <row r="7530" spans="1:5" x14ac:dyDescent="0.2">
      <c r="A7530" s="22">
        <v>1030</v>
      </c>
      <c r="B7530" s="18" t="s">
        <v>2397</v>
      </c>
      <c r="C7530" s="23">
        <v>432.3</v>
      </c>
      <c r="D7530" s="17" t="s">
        <v>2423</v>
      </c>
      <c r="E7530" s="17" t="s">
        <v>2424</v>
      </c>
    </row>
    <row r="7531" spans="1:5" x14ac:dyDescent="0.2">
      <c r="A7531" s="22">
        <v>1034</v>
      </c>
      <c r="B7531" s="18" t="s">
        <v>2397</v>
      </c>
      <c r="C7531" s="23">
        <v>432.6</v>
      </c>
      <c r="D7531" s="17" t="s">
        <v>2423</v>
      </c>
      <c r="E7531" s="17" t="s">
        <v>2424</v>
      </c>
    </row>
    <row r="7532" spans="1:5" x14ac:dyDescent="0.2">
      <c r="A7532" s="22">
        <v>1044</v>
      </c>
      <c r="B7532" s="18" t="s">
        <v>2397</v>
      </c>
      <c r="C7532" s="23">
        <v>335.58</v>
      </c>
      <c r="D7532" s="17" t="s">
        <v>2423</v>
      </c>
      <c r="E7532" s="17" t="s">
        <v>2424</v>
      </c>
    </row>
    <row r="7533" spans="1:5" x14ac:dyDescent="0.2">
      <c r="A7533" s="22">
        <v>1045</v>
      </c>
      <c r="B7533" s="18" t="s">
        <v>2397</v>
      </c>
      <c r="C7533" s="23">
        <v>432.3</v>
      </c>
      <c r="D7533" s="17" t="s">
        <v>2423</v>
      </c>
      <c r="E7533" s="17" t="s">
        <v>2424</v>
      </c>
    </row>
    <row r="7534" spans="1:5" x14ac:dyDescent="0.2">
      <c r="A7534" s="22">
        <v>1046</v>
      </c>
      <c r="B7534" s="18" t="s">
        <v>2397</v>
      </c>
      <c r="C7534" s="23">
        <v>428.66</v>
      </c>
      <c r="D7534" s="17" t="s">
        <v>2423</v>
      </c>
      <c r="E7534" s="17" t="s">
        <v>2424</v>
      </c>
    </row>
    <row r="7535" spans="1:5" x14ac:dyDescent="0.2">
      <c r="A7535" s="22">
        <v>1048</v>
      </c>
      <c r="B7535" s="18" t="s">
        <v>2397</v>
      </c>
      <c r="C7535" s="23">
        <v>276.26</v>
      </c>
      <c r="D7535" s="17" t="s">
        <v>2423</v>
      </c>
      <c r="E7535" s="17" t="s">
        <v>2424</v>
      </c>
    </row>
    <row r="7536" spans="1:5" x14ac:dyDescent="0.2">
      <c r="A7536" s="22">
        <v>1050</v>
      </c>
      <c r="B7536" s="18" t="s">
        <v>2397</v>
      </c>
      <c r="C7536" s="23">
        <v>335.58</v>
      </c>
      <c r="D7536" s="17" t="s">
        <v>2423</v>
      </c>
      <c r="E7536" s="17" t="s">
        <v>2424</v>
      </c>
    </row>
    <row r="7537" spans="1:5" x14ac:dyDescent="0.2">
      <c r="A7537" s="22">
        <v>1052</v>
      </c>
      <c r="B7537" s="18" t="s">
        <v>2397</v>
      </c>
      <c r="C7537" s="23">
        <v>324.44</v>
      </c>
      <c r="D7537" s="17" t="s">
        <v>2423</v>
      </c>
      <c r="E7537" s="17" t="s">
        <v>2424</v>
      </c>
    </row>
    <row r="7538" spans="1:5" x14ac:dyDescent="0.2">
      <c r="A7538" s="22">
        <v>1054</v>
      </c>
      <c r="B7538" s="18" t="s">
        <v>2397</v>
      </c>
      <c r="C7538" s="23">
        <v>432.3</v>
      </c>
      <c r="D7538" s="17" t="s">
        <v>2423</v>
      </c>
      <c r="E7538" s="17" t="s">
        <v>2424</v>
      </c>
    </row>
    <row r="7539" spans="1:5" x14ac:dyDescent="0.2">
      <c r="A7539" s="22">
        <v>1056</v>
      </c>
      <c r="B7539" s="18" t="s">
        <v>2397</v>
      </c>
      <c r="C7539" s="23">
        <v>345.72</v>
      </c>
      <c r="D7539" s="17" t="s">
        <v>2423</v>
      </c>
      <c r="E7539" s="17" t="s">
        <v>2424</v>
      </c>
    </row>
    <row r="7540" spans="1:5" x14ac:dyDescent="0.2">
      <c r="A7540" s="22">
        <v>1057</v>
      </c>
      <c r="B7540" s="18" t="s">
        <v>2397</v>
      </c>
      <c r="C7540" s="23">
        <v>432.3</v>
      </c>
      <c r="D7540" s="17" t="s">
        <v>2423</v>
      </c>
      <c r="E7540" s="17" t="s">
        <v>2424</v>
      </c>
    </row>
    <row r="7541" spans="1:5" x14ac:dyDescent="0.2">
      <c r="A7541" s="22">
        <v>1059</v>
      </c>
      <c r="B7541" s="18" t="s">
        <v>2397</v>
      </c>
      <c r="C7541" s="23">
        <v>335.58</v>
      </c>
      <c r="D7541" s="17" t="s">
        <v>2423</v>
      </c>
      <c r="E7541" s="17" t="s">
        <v>2424</v>
      </c>
    </row>
    <row r="7542" spans="1:5" x14ac:dyDescent="0.2">
      <c r="A7542" s="22">
        <v>1061</v>
      </c>
      <c r="B7542" s="18" t="s">
        <v>2397</v>
      </c>
      <c r="C7542" s="23">
        <v>71.36</v>
      </c>
      <c r="D7542" s="17" t="s">
        <v>2423</v>
      </c>
      <c r="E7542" s="17" t="s">
        <v>2424</v>
      </c>
    </row>
    <row r="7543" spans="1:5" x14ac:dyDescent="0.2">
      <c r="A7543" s="22">
        <v>1064</v>
      </c>
      <c r="B7543" s="18" t="s">
        <v>2397</v>
      </c>
      <c r="C7543" s="23">
        <v>335.58</v>
      </c>
      <c r="D7543" s="17" t="s">
        <v>2423</v>
      </c>
      <c r="E7543" s="17" t="s">
        <v>2424</v>
      </c>
    </row>
    <row r="7544" spans="1:5" x14ac:dyDescent="0.2">
      <c r="A7544" s="22">
        <v>1065</v>
      </c>
      <c r="B7544" s="18" t="s">
        <v>2397</v>
      </c>
      <c r="C7544" s="23">
        <v>350.72</v>
      </c>
      <c r="D7544" s="17" t="s">
        <v>2423</v>
      </c>
      <c r="E7544" s="17" t="s">
        <v>2424</v>
      </c>
    </row>
    <row r="7545" spans="1:5" x14ac:dyDescent="0.2">
      <c r="A7545" s="22">
        <v>1066</v>
      </c>
      <c r="B7545" s="18" t="s">
        <v>2397</v>
      </c>
      <c r="C7545" s="23">
        <v>324.44</v>
      </c>
      <c r="D7545" s="17" t="s">
        <v>2423</v>
      </c>
      <c r="E7545" s="17" t="s">
        <v>2424</v>
      </c>
    </row>
    <row r="7546" spans="1:5" x14ac:dyDescent="0.2">
      <c r="A7546" s="22">
        <v>1068</v>
      </c>
      <c r="B7546" s="18" t="s">
        <v>2397</v>
      </c>
      <c r="C7546" s="23">
        <v>315.95999999999998</v>
      </c>
      <c r="D7546" s="17" t="s">
        <v>2423</v>
      </c>
      <c r="E7546" s="17" t="s">
        <v>2424</v>
      </c>
    </row>
    <row r="7547" spans="1:5" x14ac:dyDescent="0.2">
      <c r="A7547" s="22">
        <v>1070</v>
      </c>
      <c r="B7547" s="18" t="s">
        <v>2397</v>
      </c>
      <c r="C7547" s="23">
        <v>335.58</v>
      </c>
      <c r="D7547" s="17" t="s">
        <v>2423</v>
      </c>
      <c r="E7547" s="17" t="s">
        <v>2424</v>
      </c>
    </row>
    <row r="7548" spans="1:5" x14ac:dyDescent="0.2">
      <c r="A7548" s="22">
        <v>1071</v>
      </c>
      <c r="B7548" s="18" t="s">
        <v>2397</v>
      </c>
      <c r="C7548" s="23">
        <v>335.58</v>
      </c>
      <c r="D7548" s="17" t="s">
        <v>2423</v>
      </c>
      <c r="E7548" s="17" t="s">
        <v>2424</v>
      </c>
    </row>
    <row r="7549" spans="1:5" x14ac:dyDescent="0.2">
      <c r="A7549" s="22">
        <v>1073</v>
      </c>
      <c r="B7549" s="18" t="s">
        <v>2397</v>
      </c>
      <c r="C7549" s="23">
        <v>352.72</v>
      </c>
      <c r="D7549" s="17" t="s">
        <v>2423</v>
      </c>
      <c r="E7549" s="17" t="s">
        <v>2424</v>
      </c>
    </row>
    <row r="7550" spans="1:5" x14ac:dyDescent="0.2">
      <c r="A7550" s="22">
        <v>1075</v>
      </c>
      <c r="B7550" s="18" t="s">
        <v>2397</v>
      </c>
      <c r="C7550" s="23">
        <v>371.06</v>
      </c>
      <c r="D7550" s="17" t="s">
        <v>2423</v>
      </c>
      <c r="E7550" s="17" t="s">
        <v>2424</v>
      </c>
    </row>
    <row r="7551" spans="1:5" x14ac:dyDescent="0.2">
      <c r="A7551" s="22">
        <v>1076</v>
      </c>
      <c r="B7551" s="18" t="s">
        <v>2397</v>
      </c>
      <c r="C7551" s="23">
        <v>335.58</v>
      </c>
      <c r="D7551" s="17" t="s">
        <v>2423</v>
      </c>
      <c r="E7551" s="17" t="s">
        <v>2424</v>
      </c>
    </row>
    <row r="7552" spans="1:5" x14ac:dyDescent="0.2">
      <c r="A7552" s="22">
        <v>1078</v>
      </c>
      <c r="B7552" s="18" t="s">
        <v>2397</v>
      </c>
      <c r="C7552" s="23">
        <v>351.24</v>
      </c>
      <c r="D7552" s="17" t="s">
        <v>2423</v>
      </c>
      <c r="E7552" s="17" t="s">
        <v>2424</v>
      </c>
    </row>
    <row r="7553" spans="1:5" x14ac:dyDescent="0.2">
      <c r="A7553" s="22">
        <v>1082</v>
      </c>
      <c r="B7553" s="18" t="s">
        <v>2397</v>
      </c>
      <c r="C7553" s="23">
        <v>201.42</v>
      </c>
      <c r="D7553" s="17" t="s">
        <v>2423</v>
      </c>
      <c r="E7553" s="17" t="s">
        <v>2424</v>
      </c>
    </row>
    <row r="7554" spans="1:5" x14ac:dyDescent="0.2">
      <c r="A7554" s="22">
        <v>1083</v>
      </c>
      <c r="B7554" s="18" t="s">
        <v>2397</v>
      </c>
      <c r="C7554" s="23">
        <v>335.58</v>
      </c>
      <c r="D7554" s="17" t="s">
        <v>2423</v>
      </c>
      <c r="E7554" s="17" t="s">
        <v>2424</v>
      </c>
    </row>
    <row r="7555" spans="1:5" x14ac:dyDescent="0.2">
      <c r="A7555" s="22">
        <v>1084</v>
      </c>
      <c r="B7555" s="18" t="s">
        <v>2397</v>
      </c>
      <c r="C7555" s="23">
        <v>315.95999999999998</v>
      </c>
      <c r="D7555" s="17" t="s">
        <v>2423</v>
      </c>
      <c r="E7555" s="17" t="s">
        <v>2424</v>
      </c>
    </row>
    <row r="7556" spans="1:5" x14ac:dyDescent="0.2">
      <c r="A7556" s="22">
        <v>1085</v>
      </c>
      <c r="B7556" s="18" t="s">
        <v>2397</v>
      </c>
      <c r="C7556" s="23">
        <v>86.88</v>
      </c>
      <c r="D7556" s="17" t="s">
        <v>2423</v>
      </c>
      <c r="E7556" s="17" t="s">
        <v>2424</v>
      </c>
    </row>
    <row r="7557" spans="1:5" x14ac:dyDescent="0.2">
      <c r="A7557" s="22">
        <v>1087</v>
      </c>
      <c r="B7557" s="18" t="s">
        <v>2397</v>
      </c>
      <c r="C7557" s="23">
        <v>432.3</v>
      </c>
      <c r="D7557" s="17" t="s">
        <v>2423</v>
      </c>
      <c r="E7557" s="17" t="s">
        <v>2424</v>
      </c>
    </row>
    <row r="7558" spans="1:5" x14ac:dyDescent="0.2">
      <c r="A7558" s="22">
        <v>1088</v>
      </c>
      <c r="B7558" s="18" t="s">
        <v>2397</v>
      </c>
      <c r="C7558" s="23">
        <v>335.58</v>
      </c>
      <c r="D7558" s="17" t="s">
        <v>2423</v>
      </c>
      <c r="E7558" s="17" t="s">
        <v>2424</v>
      </c>
    </row>
    <row r="7559" spans="1:5" x14ac:dyDescent="0.2">
      <c r="A7559" s="22">
        <v>1089</v>
      </c>
      <c r="B7559" s="18" t="s">
        <v>2397</v>
      </c>
      <c r="C7559" s="23">
        <v>335.58</v>
      </c>
      <c r="D7559" s="17" t="s">
        <v>2423</v>
      </c>
      <c r="E7559" s="17" t="s">
        <v>2424</v>
      </c>
    </row>
    <row r="7560" spans="1:5" x14ac:dyDescent="0.2">
      <c r="A7560" s="22">
        <v>1092</v>
      </c>
      <c r="B7560" s="18" t="s">
        <v>2397</v>
      </c>
      <c r="C7560" s="23">
        <v>335.66</v>
      </c>
      <c r="D7560" s="17" t="s">
        <v>2423</v>
      </c>
      <c r="E7560" s="17" t="s">
        <v>2424</v>
      </c>
    </row>
    <row r="7561" spans="1:5" x14ac:dyDescent="0.2">
      <c r="A7561" s="22">
        <v>1093</v>
      </c>
      <c r="B7561" s="18" t="s">
        <v>2397</v>
      </c>
      <c r="C7561" s="23">
        <v>335.58</v>
      </c>
      <c r="D7561" s="17" t="s">
        <v>2423</v>
      </c>
      <c r="E7561" s="17" t="s">
        <v>2424</v>
      </c>
    </row>
    <row r="7562" spans="1:5" x14ac:dyDescent="0.2">
      <c r="A7562" s="22">
        <v>1094</v>
      </c>
      <c r="B7562" s="18" t="s">
        <v>2397</v>
      </c>
      <c r="C7562" s="23">
        <v>367.6</v>
      </c>
      <c r="D7562" s="17" t="s">
        <v>2423</v>
      </c>
      <c r="E7562" s="17" t="s">
        <v>2424</v>
      </c>
    </row>
    <row r="7563" spans="1:5" x14ac:dyDescent="0.2">
      <c r="A7563" s="22">
        <v>1095</v>
      </c>
      <c r="B7563" s="18" t="s">
        <v>2397</v>
      </c>
      <c r="C7563" s="23">
        <v>117.76</v>
      </c>
      <c r="D7563" s="17" t="s">
        <v>2423</v>
      </c>
      <c r="E7563" s="17" t="s">
        <v>2424</v>
      </c>
    </row>
    <row r="7564" spans="1:5" x14ac:dyDescent="0.2">
      <c r="A7564" s="22">
        <v>1096</v>
      </c>
      <c r="B7564" s="18" t="s">
        <v>2397</v>
      </c>
      <c r="C7564" s="23">
        <v>335.58</v>
      </c>
      <c r="D7564" s="17" t="s">
        <v>2423</v>
      </c>
      <c r="E7564" s="17" t="s">
        <v>2424</v>
      </c>
    </row>
    <row r="7565" spans="1:5" x14ac:dyDescent="0.2">
      <c r="A7565" s="22">
        <v>1100</v>
      </c>
      <c r="B7565" s="18" t="s">
        <v>2397</v>
      </c>
      <c r="C7565" s="23">
        <v>335.58</v>
      </c>
      <c r="D7565" s="17" t="s">
        <v>2423</v>
      </c>
      <c r="E7565" s="17" t="s">
        <v>2424</v>
      </c>
    </row>
    <row r="7566" spans="1:5" x14ac:dyDescent="0.2">
      <c r="A7566" s="22">
        <v>1101</v>
      </c>
      <c r="B7566" s="18" t="s">
        <v>2397</v>
      </c>
      <c r="C7566" s="23">
        <v>180.32</v>
      </c>
      <c r="D7566" s="17" t="s">
        <v>2423</v>
      </c>
      <c r="E7566" s="17" t="s">
        <v>2424</v>
      </c>
    </row>
    <row r="7567" spans="1:5" x14ac:dyDescent="0.2">
      <c r="A7567" s="22">
        <v>1103</v>
      </c>
      <c r="B7567" s="18" t="s">
        <v>2397</v>
      </c>
      <c r="C7567" s="23">
        <v>335.58</v>
      </c>
      <c r="D7567" s="17" t="s">
        <v>2423</v>
      </c>
      <c r="E7567" s="17" t="s">
        <v>2424</v>
      </c>
    </row>
    <row r="7568" spans="1:5" x14ac:dyDescent="0.2">
      <c r="A7568" s="22">
        <v>1104</v>
      </c>
      <c r="B7568" s="18" t="s">
        <v>2397</v>
      </c>
      <c r="C7568" s="23">
        <v>140.96</v>
      </c>
      <c r="D7568" s="17" t="s">
        <v>2423</v>
      </c>
      <c r="E7568" s="17" t="s">
        <v>2424</v>
      </c>
    </row>
    <row r="7569" spans="1:5" x14ac:dyDescent="0.2">
      <c r="A7569" s="22">
        <v>1106</v>
      </c>
      <c r="B7569" s="18" t="s">
        <v>2397</v>
      </c>
      <c r="C7569" s="23">
        <v>335.58</v>
      </c>
      <c r="D7569" s="17" t="s">
        <v>2423</v>
      </c>
      <c r="E7569" s="17" t="s">
        <v>2424</v>
      </c>
    </row>
    <row r="7570" spans="1:5" x14ac:dyDescent="0.2">
      <c r="A7570" s="22">
        <v>1107</v>
      </c>
      <c r="B7570" s="18" t="s">
        <v>2397</v>
      </c>
      <c r="C7570" s="23">
        <v>268.64999999999998</v>
      </c>
      <c r="D7570" s="17" t="s">
        <v>2423</v>
      </c>
      <c r="E7570" s="17" t="s">
        <v>2424</v>
      </c>
    </row>
    <row r="7571" spans="1:5" x14ac:dyDescent="0.2">
      <c r="A7571" s="22">
        <v>1108</v>
      </c>
      <c r="B7571" s="18" t="s">
        <v>2397</v>
      </c>
      <c r="C7571" s="23">
        <v>207.08</v>
      </c>
      <c r="D7571" s="17" t="s">
        <v>2423</v>
      </c>
      <c r="E7571" s="17" t="s">
        <v>2424</v>
      </c>
    </row>
    <row r="7572" spans="1:5" x14ac:dyDescent="0.2">
      <c r="A7572" s="22">
        <v>1109</v>
      </c>
      <c r="B7572" s="18" t="s">
        <v>2397</v>
      </c>
      <c r="C7572" s="23">
        <v>432.6</v>
      </c>
      <c r="D7572" s="17" t="s">
        <v>2423</v>
      </c>
      <c r="E7572" s="17" t="s">
        <v>2424</v>
      </c>
    </row>
    <row r="7573" spans="1:5" x14ac:dyDescent="0.2">
      <c r="A7573" s="22">
        <v>1110</v>
      </c>
      <c r="B7573" s="18" t="s">
        <v>2397</v>
      </c>
      <c r="C7573" s="23">
        <v>432.3</v>
      </c>
      <c r="D7573" s="17" t="s">
        <v>2423</v>
      </c>
      <c r="E7573" s="17" t="s">
        <v>2424</v>
      </c>
    </row>
    <row r="7574" spans="1:5" x14ac:dyDescent="0.2">
      <c r="A7574" s="22">
        <v>1111</v>
      </c>
      <c r="B7574" s="18" t="s">
        <v>2397</v>
      </c>
      <c r="C7574" s="23">
        <v>362.28</v>
      </c>
      <c r="D7574" s="17" t="s">
        <v>2423</v>
      </c>
      <c r="E7574" s="17" t="s">
        <v>2424</v>
      </c>
    </row>
    <row r="7575" spans="1:5" x14ac:dyDescent="0.2">
      <c r="A7575" s="22">
        <v>1115</v>
      </c>
      <c r="B7575" s="18" t="s">
        <v>2397</v>
      </c>
      <c r="C7575" s="23">
        <v>432.3</v>
      </c>
      <c r="D7575" s="17" t="s">
        <v>2423</v>
      </c>
      <c r="E7575" s="17" t="s">
        <v>2424</v>
      </c>
    </row>
    <row r="7576" spans="1:5" x14ac:dyDescent="0.2">
      <c r="A7576" s="22">
        <v>1116</v>
      </c>
      <c r="B7576" s="18" t="s">
        <v>2397</v>
      </c>
      <c r="C7576" s="23">
        <v>368.24</v>
      </c>
      <c r="D7576" s="17" t="s">
        <v>2423</v>
      </c>
      <c r="E7576" s="17" t="s">
        <v>2424</v>
      </c>
    </row>
    <row r="7577" spans="1:5" x14ac:dyDescent="0.2">
      <c r="A7577" s="22">
        <v>1119</v>
      </c>
      <c r="B7577" s="18" t="s">
        <v>2397</v>
      </c>
      <c r="C7577" s="23">
        <v>197.74</v>
      </c>
      <c r="D7577" s="17" t="s">
        <v>2423</v>
      </c>
      <c r="E7577" s="17" t="s">
        <v>2424</v>
      </c>
    </row>
    <row r="7578" spans="1:5" x14ac:dyDescent="0.2">
      <c r="A7578" s="22">
        <v>1120</v>
      </c>
      <c r="B7578" s="18" t="s">
        <v>2397</v>
      </c>
      <c r="C7578" s="23">
        <v>335.58</v>
      </c>
      <c r="D7578" s="17" t="s">
        <v>2423</v>
      </c>
      <c r="E7578" s="17" t="s">
        <v>2424</v>
      </c>
    </row>
    <row r="7579" spans="1:5" x14ac:dyDescent="0.2">
      <c r="A7579" s="22">
        <v>1122</v>
      </c>
      <c r="B7579" s="18" t="s">
        <v>2397</v>
      </c>
      <c r="C7579" s="23">
        <v>335.58</v>
      </c>
      <c r="D7579" s="17" t="s">
        <v>2423</v>
      </c>
      <c r="E7579" s="17" t="s">
        <v>2424</v>
      </c>
    </row>
    <row r="7580" spans="1:5" x14ac:dyDescent="0.2">
      <c r="A7580" s="22">
        <v>1124</v>
      </c>
      <c r="B7580" s="18" t="s">
        <v>2397</v>
      </c>
      <c r="C7580" s="23">
        <v>335.58</v>
      </c>
      <c r="D7580" s="17" t="s">
        <v>2423</v>
      </c>
      <c r="E7580" s="17" t="s">
        <v>2424</v>
      </c>
    </row>
    <row r="7581" spans="1:5" x14ac:dyDescent="0.2">
      <c r="A7581" s="22">
        <v>1125</v>
      </c>
      <c r="B7581" s="18" t="s">
        <v>2397</v>
      </c>
      <c r="C7581" s="23">
        <v>226.34</v>
      </c>
      <c r="D7581" s="17" t="s">
        <v>2423</v>
      </c>
      <c r="E7581" s="17" t="s">
        <v>2424</v>
      </c>
    </row>
    <row r="7582" spans="1:5" x14ac:dyDescent="0.2">
      <c r="A7582" s="22">
        <v>1126</v>
      </c>
      <c r="B7582" s="18" t="s">
        <v>2397</v>
      </c>
      <c r="C7582" s="23">
        <v>233.06</v>
      </c>
      <c r="D7582" s="17" t="s">
        <v>2423</v>
      </c>
      <c r="E7582" s="17" t="s">
        <v>2424</v>
      </c>
    </row>
    <row r="7583" spans="1:5" x14ac:dyDescent="0.2">
      <c r="A7583" s="22">
        <v>1128</v>
      </c>
      <c r="B7583" s="18" t="s">
        <v>2397</v>
      </c>
      <c r="C7583" s="23">
        <v>298.62</v>
      </c>
      <c r="D7583" s="17" t="s">
        <v>2423</v>
      </c>
      <c r="E7583" s="17" t="s">
        <v>2424</v>
      </c>
    </row>
    <row r="7584" spans="1:5" x14ac:dyDescent="0.2">
      <c r="A7584" s="22">
        <v>1129</v>
      </c>
      <c r="B7584" s="18" t="s">
        <v>2397</v>
      </c>
      <c r="C7584" s="23">
        <v>256.39999999999998</v>
      </c>
      <c r="D7584" s="17" t="s">
        <v>2423</v>
      </c>
      <c r="E7584" s="17" t="s">
        <v>2424</v>
      </c>
    </row>
    <row r="7585" spans="1:5" x14ac:dyDescent="0.2">
      <c r="A7585" s="22">
        <v>1131</v>
      </c>
      <c r="B7585" s="18" t="s">
        <v>2397</v>
      </c>
      <c r="C7585" s="23">
        <v>335.58</v>
      </c>
      <c r="D7585" s="17" t="s">
        <v>2423</v>
      </c>
      <c r="E7585" s="17" t="s">
        <v>2424</v>
      </c>
    </row>
    <row r="7586" spans="1:5" x14ac:dyDescent="0.2">
      <c r="A7586" s="22">
        <v>1132</v>
      </c>
      <c r="B7586" s="18" t="s">
        <v>2397</v>
      </c>
      <c r="C7586" s="23">
        <v>335.58</v>
      </c>
      <c r="D7586" s="17" t="s">
        <v>2423</v>
      </c>
      <c r="E7586" s="17" t="s">
        <v>2424</v>
      </c>
    </row>
    <row r="7587" spans="1:5" x14ac:dyDescent="0.2">
      <c r="A7587" s="22">
        <v>1138</v>
      </c>
      <c r="B7587" s="18" t="s">
        <v>2397</v>
      </c>
      <c r="C7587" s="23">
        <v>190.64</v>
      </c>
      <c r="D7587" s="17" t="s">
        <v>2423</v>
      </c>
      <c r="E7587" s="17" t="s">
        <v>2424</v>
      </c>
    </row>
    <row r="7588" spans="1:5" x14ac:dyDescent="0.2">
      <c r="A7588" s="22">
        <v>1140</v>
      </c>
      <c r="B7588" s="18" t="s">
        <v>2397</v>
      </c>
      <c r="C7588" s="23">
        <v>335.58</v>
      </c>
      <c r="D7588" s="17" t="s">
        <v>2423</v>
      </c>
      <c r="E7588" s="17" t="s">
        <v>2424</v>
      </c>
    </row>
    <row r="7589" spans="1:5" x14ac:dyDescent="0.2">
      <c r="A7589" s="22">
        <v>1143</v>
      </c>
      <c r="B7589" s="18" t="s">
        <v>2397</v>
      </c>
      <c r="C7589" s="23">
        <v>216.32</v>
      </c>
      <c r="D7589" s="17" t="s">
        <v>2423</v>
      </c>
      <c r="E7589" s="17" t="s">
        <v>2424</v>
      </c>
    </row>
    <row r="7590" spans="1:5" x14ac:dyDescent="0.2">
      <c r="A7590" s="22">
        <v>1146</v>
      </c>
      <c r="B7590" s="18" t="s">
        <v>2397</v>
      </c>
      <c r="C7590" s="23">
        <v>324.44</v>
      </c>
      <c r="D7590" s="17" t="s">
        <v>2423</v>
      </c>
      <c r="E7590" s="17" t="s">
        <v>2424</v>
      </c>
    </row>
    <row r="7591" spans="1:5" x14ac:dyDescent="0.2">
      <c r="A7591" s="22">
        <v>1150</v>
      </c>
      <c r="B7591" s="18" t="s">
        <v>2397</v>
      </c>
      <c r="C7591" s="23">
        <v>89.2</v>
      </c>
      <c r="D7591" s="17" t="s">
        <v>2423</v>
      </c>
      <c r="E7591" s="17" t="s">
        <v>2424</v>
      </c>
    </row>
    <row r="7592" spans="1:5" x14ac:dyDescent="0.2">
      <c r="A7592" s="22">
        <v>1151</v>
      </c>
      <c r="B7592" s="18" t="s">
        <v>2397</v>
      </c>
      <c r="C7592" s="23">
        <v>335.58</v>
      </c>
      <c r="D7592" s="17" t="s">
        <v>2423</v>
      </c>
      <c r="E7592" s="17" t="s">
        <v>2424</v>
      </c>
    </row>
    <row r="7593" spans="1:5" x14ac:dyDescent="0.2">
      <c r="A7593" s="22">
        <v>1154</v>
      </c>
      <c r="B7593" s="18" t="s">
        <v>2397</v>
      </c>
      <c r="C7593" s="23">
        <v>335.58</v>
      </c>
      <c r="D7593" s="17" t="s">
        <v>2423</v>
      </c>
      <c r="E7593" s="17" t="s">
        <v>2424</v>
      </c>
    </row>
    <row r="7594" spans="1:5" x14ac:dyDescent="0.2">
      <c r="A7594" s="22">
        <v>1155</v>
      </c>
      <c r="B7594" s="18" t="s">
        <v>2397</v>
      </c>
      <c r="C7594" s="23">
        <v>368.24</v>
      </c>
      <c r="D7594" s="17" t="s">
        <v>2423</v>
      </c>
      <c r="E7594" s="17" t="s">
        <v>2424</v>
      </c>
    </row>
    <row r="7595" spans="1:5" x14ac:dyDescent="0.2">
      <c r="A7595" s="22">
        <v>1157</v>
      </c>
      <c r="B7595" s="18" t="s">
        <v>2397</v>
      </c>
      <c r="C7595" s="23">
        <v>335.58</v>
      </c>
      <c r="D7595" s="17" t="s">
        <v>2423</v>
      </c>
      <c r="E7595" s="17" t="s">
        <v>2424</v>
      </c>
    </row>
    <row r="7596" spans="1:5" x14ac:dyDescent="0.2">
      <c r="A7596" s="22">
        <v>1159</v>
      </c>
      <c r="B7596" s="18" t="s">
        <v>2397</v>
      </c>
      <c r="C7596" s="23">
        <v>335.58</v>
      </c>
      <c r="D7596" s="17" t="s">
        <v>2423</v>
      </c>
      <c r="E7596" s="17" t="s">
        <v>2424</v>
      </c>
    </row>
    <row r="7597" spans="1:5" x14ac:dyDescent="0.2">
      <c r="A7597" s="22">
        <v>1161</v>
      </c>
      <c r="B7597" s="18" t="s">
        <v>2397</v>
      </c>
      <c r="C7597" s="23">
        <v>335.58</v>
      </c>
      <c r="D7597" s="17" t="s">
        <v>2423</v>
      </c>
      <c r="E7597" s="17" t="s">
        <v>2424</v>
      </c>
    </row>
    <row r="7598" spans="1:5" x14ac:dyDescent="0.2">
      <c r="A7598" s="22">
        <v>1163</v>
      </c>
      <c r="B7598" s="18" t="s">
        <v>2397</v>
      </c>
      <c r="C7598" s="23">
        <v>399.92</v>
      </c>
      <c r="D7598" s="17" t="s">
        <v>2423</v>
      </c>
      <c r="E7598" s="17" t="s">
        <v>2424</v>
      </c>
    </row>
    <row r="7599" spans="1:5" x14ac:dyDescent="0.2">
      <c r="A7599" s="22">
        <v>1165</v>
      </c>
      <c r="B7599" s="18" t="s">
        <v>2397</v>
      </c>
      <c r="C7599" s="23">
        <v>118.64</v>
      </c>
      <c r="D7599" s="17" t="s">
        <v>2423</v>
      </c>
      <c r="E7599" s="17" t="s">
        <v>2424</v>
      </c>
    </row>
    <row r="7600" spans="1:5" x14ac:dyDescent="0.2">
      <c r="A7600" s="22">
        <v>1166</v>
      </c>
      <c r="B7600" s="18" t="s">
        <v>2397</v>
      </c>
      <c r="C7600" s="23">
        <v>335.58</v>
      </c>
      <c r="D7600" s="17" t="s">
        <v>2423</v>
      </c>
      <c r="E7600" s="17" t="s">
        <v>2424</v>
      </c>
    </row>
    <row r="7601" spans="1:5" x14ac:dyDescent="0.2">
      <c r="A7601" s="22">
        <v>1176</v>
      </c>
      <c r="B7601" s="18" t="s">
        <v>2397</v>
      </c>
      <c r="C7601" s="23">
        <v>114.24</v>
      </c>
      <c r="D7601" s="17" t="s">
        <v>2423</v>
      </c>
      <c r="E7601" s="17" t="s">
        <v>2424</v>
      </c>
    </row>
    <row r="7602" spans="1:5" x14ac:dyDescent="0.2">
      <c r="A7602" s="22">
        <v>1179</v>
      </c>
      <c r="B7602" s="18" t="s">
        <v>2397</v>
      </c>
      <c r="C7602" s="23">
        <v>71.44</v>
      </c>
      <c r="D7602" s="17" t="s">
        <v>2423</v>
      </c>
      <c r="E7602" s="17" t="s">
        <v>2424</v>
      </c>
    </row>
    <row r="7603" spans="1:5" x14ac:dyDescent="0.2">
      <c r="A7603" s="22">
        <v>1183</v>
      </c>
      <c r="B7603" s="18" t="s">
        <v>2397</v>
      </c>
      <c r="C7603" s="23">
        <v>328.56</v>
      </c>
      <c r="D7603" s="17" t="s">
        <v>2423</v>
      </c>
      <c r="E7603" s="17" t="s">
        <v>2424</v>
      </c>
    </row>
    <row r="7604" spans="1:5" x14ac:dyDescent="0.2">
      <c r="A7604" s="22">
        <v>1184</v>
      </c>
      <c r="B7604" s="18" t="s">
        <v>2397</v>
      </c>
      <c r="C7604" s="23">
        <v>432.6</v>
      </c>
      <c r="D7604" s="17" t="s">
        <v>2423</v>
      </c>
      <c r="E7604" s="17" t="s">
        <v>2424</v>
      </c>
    </row>
    <row r="7605" spans="1:5" x14ac:dyDescent="0.2">
      <c r="A7605" s="22">
        <v>1185</v>
      </c>
      <c r="B7605" s="18" t="s">
        <v>2397</v>
      </c>
      <c r="C7605" s="23">
        <v>335.58</v>
      </c>
      <c r="D7605" s="17" t="s">
        <v>2423</v>
      </c>
      <c r="E7605" s="17" t="s">
        <v>2424</v>
      </c>
    </row>
    <row r="7606" spans="1:5" x14ac:dyDescent="0.2">
      <c r="A7606" s="22">
        <v>1186</v>
      </c>
      <c r="B7606" s="18" t="s">
        <v>2397</v>
      </c>
      <c r="C7606" s="23">
        <v>338.1</v>
      </c>
      <c r="D7606" s="17" t="s">
        <v>2423</v>
      </c>
      <c r="E7606" s="17" t="s">
        <v>2424</v>
      </c>
    </row>
    <row r="7607" spans="1:5" x14ac:dyDescent="0.2">
      <c r="A7607" s="22">
        <v>1187</v>
      </c>
      <c r="B7607" s="18" t="s">
        <v>2397</v>
      </c>
      <c r="C7607" s="23">
        <v>335.58</v>
      </c>
      <c r="D7607" s="17" t="s">
        <v>2423</v>
      </c>
      <c r="E7607" s="17" t="s">
        <v>2424</v>
      </c>
    </row>
    <row r="7608" spans="1:5" x14ac:dyDescent="0.2">
      <c r="A7608" s="22">
        <v>1191</v>
      </c>
      <c r="B7608" s="18" t="s">
        <v>2397</v>
      </c>
      <c r="C7608" s="23">
        <v>107.08</v>
      </c>
      <c r="D7608" s="17" t="s">
        <v>2423</v>
      </c>
      <c r="E7608" s="17" t="s">
        <v>2424</v>
      </c>
    </row>
    <row r="7609" spans="1:5" x14ac:dyDescent="0.2">
      <c r="A7609" s="22">
        <v>1192</v>
      </c>
      <c r="B7609" s="18" t="s">
        <v>2397</v>
      </c>
      <c r="C7609" s="23">
        <v>335.58</v>
      </c>
      <c r="D7609" s="17" t="s">
        <v>2423</v>
      </c>
      <c r="E7609" s="17" t="s">
        <v>2424</v>
      </c>
    </row>
    <row r="7610" spans="1:5" x14ac:dyDescent="0.2">
      <c r="A7610" s="22">
        <v>1193</v>
      </c>
      <c r="B7610" s="18" t="s">
        <v>2397</v>
      </c>
      <c r="C7610" s="23">
        <v>335.58</v>
      </c>
      <c r="D7610" s="17" t="s">
        <v>2423</v>
      </c>
      <c r="E7610" s="17" t="s">
        <v>2424</v>
      </c>
    </row>
    <row r="7611" spans="1:5" x14ac:dyDescent="0.2">
      <c r="A7611" s="22">
        <v>1194</v>
      </c>
      <c r="B7611" s="18" t="s">
        <v>2397</v>
      </c>
      <c r="C7611" s="23">
        <v>346.02</v>
      </c>
      <c r="D7611" s="17" t="s">
        <v>2423</v>
      </c>
      <c r="E7611" s="17" t="s">
        <v>2424</v>
      </c>
    </row>
    <row r="7612" spans="1:5" x14ac:dyDescent="0.2">
      <c r="A7612" s="22">
        <v>1195</v>
      </c>
      <c r="B7612" s="18" t="s">
        <v>2397</v>
      </c>
      <c r="C7612" s="23">
        <v>190.46</v>
      </c>
      <c r="D7612" s="17" t="s">
        <v>2423</v>
      </c>
      <c r="E7612" s="17" t="s">
        <v>2424</v>
      </c>
    </row>
    <row r="7613" spans="1:5" x14ac:dyDescent="0.2">
      <c r="A7613" s="22">
        <v>1196</v>
      </c>
      <c r="B7613" s="18" t="s">
        <v>2397</v>
      </c>
      <c r="C7613" s="23">
        <v>335.58</v>
      </c>
      <c r="D7613" s="17" t="s">
        <v>2423</v>
      </c>
      <c r="E7613" s="17" t="s">
        <v>2424</v>
      </c>
    </row>
    <row r="7614" spans="1:5" x14ac:dyDescent="0.2">
      <c r="A7614" s="22">
        <v>1197</v>
      </c>
      <c r="B7614" s="18" t="s">
        <v>2397</v>
      </c>
      <c r="C7614" s="23">
        <v>335.58</v>
      </c>
      <c r="D7614" s="17" t="s">
        <v>2423</v>
      </c>
      <c r="E7614" s="17" t="s">
        <v>2424</v>
      </c>
    </row>
    <row r="7615" spans="1:5" x14ac:dyDescent="0.2">
      <c r="A7615" s="22">
        <v>1198</v>
      </c>
      <c r="B7615" s="18" t="s">
        <v>2397</v>
      </c>
      <c r="C7615" s="23">
        <v>335.58</v>
      </c>
      <c r="D7615" s="17" t="s">
        <v>2423</v>
      </c>
      <c r="E7615" s="17" t="s">
        <v>2424</v>
      </c>
    </row>
    <row r="7616" spans="1:5" x14ac:dyDescent="0.2">
      <c r="A7616" s="22">
        <v>1203</v>
      </c>
      <c r="B7616" s="18" t="s">
        <v>2397</v>
      </c>
      <c r="C7616" s="23">
        <v>432.6</v>
      </c>
      <c r="D7616" s="17" t="s">
        <v>2423</v>
      </c>
      <c r="E7616" s="17" t="s">
        <v>2424</v>
      </c>
    </row>
    <row r="7617" spans="1:5" x14ac:dyDescent="0.2">
      <c r="A7617" s="22">
        <v>1205</v>
      </c>
      <c r="B7617" s="18" t="s">
        <v>2397</v>
      </c>
      <c r="C7617" s="23">
        <v>94.32</v>
      </c>
      <c r="D7617" s="17" t="s">
        <v>2423</v>
      </c>
      <c r="E7617" s="17" t="s">
        <v>2424</v>
      </c>
    </row>
    <row r="7618" spans="1:5" x14ac:dyDescent="0.2">
      <c r="A7618" s="22">
        <v>1208</v>
      </c>
      <c r="B7618" s="18" t="s">
        <v>2397</v>
      </c>
      <c r="C7618" s="23">
        <v>283.86</v>
      </c>
      <c r="D7618" s="17" t="s">
        <v>2423</v>
      </c>
      <c r="E7618" s="17" t="s">
        <v>2424</v>
      </c>
    </row>
    <row r="7619" spans="1:5" x14ac:dyDescent="0.2">
      <c r="A7619" s="22">
        <v>1210</v>
      </c>
      <c r="B7619" s="18" t="s">
        <v>2397</v>
      </c>
      <c r="C7619" s="23">
        <v>183.48</v>
      </c>
      <c r="D7619" s="17" t="s">
        <v>2423</v>
      </c>
      <c r="E7619" s="17" t="s">
        <v>2424</v>
      </c>
    </row>
    <row r="7620" spans="1:5" x14ac:dyDescent="0.2">
      <c r="A7620" s="22">
        <v>1211</v>
      </c>
      <c r="B7620" s="18" t="s">
        <v>2397</v>
      </c>
      <c r="C7620" s="23">
        <v>183.48</v>
      </c>
      <c r="D7620" s="17" t="s">
        <v>2423</v>
      </c>
      <c r="E7620" s="17" t="s">
        <v>2424</v>
      </c>
    </row>
    <row r="7621" spans="1:5" x14ac:dyDescent="0.2">
      <c r="A7621" s="22">
        <v>1213</v>
      </c>
      <c r="B7621" s="18" t="s">
        <v>2397</v>
      </c>
      <c r="C7621" s="23">
        <v>335.58</v>
      </c>
      <c r="D7621" s="17" t="s">
        <v>2423</v>
      </c>
      <c r="E7621" s="17" t="s">
        <v>2424</v>
      </c>
    </row>
    <row r="7622" spans="1:5" x14ac:dyDescent="0.2">
      <c r="A7622" s="22">
        <v>1216</v>
      </c>
      <c r="B7622" s="18" t="s">
        <v>2397</v>
      </c>
      <c r="C7622" s="23">
        <v>335.58</v>
      </c>
      <c r="D7622" s="17" t="s">
        <v>2423</v>
      </c>
      <c r="E7622" s="17" t="s">
        <v>2424</v>
      </c>
    </row>
    <row r="7623" spans="1:5" x14ac:dyDescent="0.2">
      <c r="A7623" s="22">
        <v>1217</v>
      </c>
      <c r="B7623" s="18" t="s">
        <v>2397</v>
      </c>
      <c r="C7623" s="23">
        <v>335.58</v>
      </c>
      <c r="D7623" s="17" t="s">
        <v>2423</v>
      </c>
      <c r="E7623" s="17" t="s">
        <v>2424</v>
      </c>
    </row>
    <row r="7624" spans="1:5" x14ac:dyDescent="0.2">
      <c r="A7624" s="22">
        <v>1219</v>
      </c>
      <c r="B7624" s="18" t="s">
        <v>2397</v>
      </c>
      <c r="C7624" s="23">
        <v>335.58</v>
      </c>
      <c r="D7624" s="17" t="s">
        <v>2423</v>
      </c>
      <c r="E7624" s="17" t="s">
        <v>2424</v>
      </c>
    </row>
    <row r="7625" spans="1:5" x14ac:dyDescent="0.2">
      <c r="A7625" s="22">
        <v>1222</v>
      </c>
      <c r="B7625" s="18" t="s">
        <v>2397</v>
      </c>
      <c r="C7625" s="23">
        <v>335.58</v>
      </c>
      <c r="D7625" s="17" t="s">
        <v>2423</v>
      </c>
      <c r="E7625" s="17" t="s">
        <v>2424</v>
      </c>
    </row>
    <row r="7626" spans="1:5" x14ac:dyDescent="0.2">
      <c r="A7626" s="22">
        <v>1223</v>
      </c>
      <c r="B7626" s="18" t="s">
        <v>2397</v>
      </c>
      <c r="C7626" s="23">
        <v>432.6</v>
      </c>
      <c r="D7626" s="17" t="s">
        <v>2423</v>
      </c>
      <c r="E7626" s="17" t="s">
        <v>2424</v>
      </c>
    </row>
    <row r="7627" spans="1:5" x14ac:dyDescent="0.2">
      <c r="A7627" s="22">
        <v>1224</v>
      </c>
      <c r="B7627" s="18" t="s">
        <v>2397</v>
      </c>
      <c r="C7627" s="23">
        <v>91.6</v>
      </c>
      <c r="D7627" s="17" t="s">
        <v>2423</v>
      </c>
      <c r="E7627" s="17" t="s">
        <v>2424</v>
      </c>
    </row>
    <row r="7628" spans="1:5" x14ac:dyDescent="0.2">
      <c r="A7628" s="22">
        <v>1225</v>
      </c>
      <c r="B7628" s="18" t="s">
        <v>2397</v>
      </c>
      <c r="C7628" s="23">
        <v>181.64</v>
      </c>
      <c r="D7628" s="17" t="s">
        <v>2423</v>
      </c>
      <c r="E7628" s="17" t="s">
        <v>2424</v>
      </c>
    </row>
    <row r="7629" spans="1:5" x14ac:dyDescent="0.2">
      <c r="A7629" s="22">
        <v>1227</v>
      </c>
      <c r="B7629" s="18" t="s">
        <v>2397</v>
      </c>
      <c r="C7629" s="23">
        <v>432.6</v>
      </c>
      <c r="D7629" s="17" t="s">
        <v>2423</v>
      </c>
      <c r="E7629" s="17" t="s">
        <v>2424</v>
      </c>
    </row>
    <row r="7630" spans="1:5" x14ac:dyDescent="0.2">
      <c r="A7630" s="22">
        <v>1230</v>
      </c>
      <c r="B7630" s="18" t="s">
        <v>2397</v>
      </c>
      <c r="C7630" s="23">
        <v>432.6</v>
      </c>
      <c r="D7630" s="17" t="s">
        <v>2423</v>
      </c>
      <c r="E7630" s="17" t="s">
        <v>2424</v>
      </c>
    </row>
    <row r="7631" spans="1:5" x14ac:dyDescent="0.2">
      <c r="A7631" s="22">
        <v>1231</v>
      </c>
      <c r="B7631" s="18" t="s">
        <v>2397</v>
      </c>
      <c r="C7631" s="23">
        <v>335.58</v>
      </c>
      <c r="D7631" s="17" t="s">
        <v>2423</v>
      </c>
      <c r="E7631" s="17" t="s">
        <v>2424</v>
      </c>
    </row>
    <row r="7632" spans="1:5" x14ac:dyDescent="0.2">
      <c r="A7632" s="22">
        <v>1234</v>
      </c>
      <c r="B7632" s="18" t="s">
        <v>2397</v>
      </c>
      <c r="C7632" s="23">
        <v>432.6</v>
      </c>
      <c r="D7632" s="17" t="s">
        <v>2423</v>
      </c>
      <c r="E7632" s="17" t="s">
        <v>2424</v>
      </c>
    </row>
    <row r="7633" spans="1:5" x14ac:dyDescent="0.2">
      <c r="A7633" s="22">
        <v>1237</v>
      </c>
      <c r="B7633" s="18" t="s">
        <v>2397</v>
      </c>
      <c r="C7633" s="23">
        <v>432.6</v>
      </c>
      <c r="D7633" s="17" t="s">
        <v>2423</v>
      </c>
      <c r="E7633" s="17" t="s">
        <v>2424</v>
      </c>
    </row>
    <row r="7634" spans="1:5" x14ac:dyDescent="0.2">
      <c r="A7634" s="22">
        <v>1238</v>
      </c>
      <c r="B7634" s="18" t="s">
        <v>2397</v>
      </c>
      <c r="C7634" s="23">
        <v>129.4</v>
      </c>
      <c r="D7634" s="17" t="s">
        <v>2423</v>
      </c>
      <c r="E7634" s="17" t="s">
        <v>2424</v>
      </c>
    </row>
    <row r="7635" spans="1:5" x14ac:dyDescent="0.2">
      <c r="A7635" s="22">
        <v>1239</v>
      </c>
      <c r="B7635" s="18" t="s">
        <v>2397</v>
      </c>
      <c r="C7635" s="23">
        <v>335.58</v>
      </c>
      <c r="D7635" s="17" t="s">
        <v>2423</v>
      </c>
      <c r="E7635" s="17" t="s">
        <v>2424</v>
      </c>
    </row>
    <row r="7636" spans="1:5" x14ac:dyDescent="0.2">
      <c r="A7636" s="22">
        <v>1240</v>
      </c>
      <c r="B7636" s="18" t="s">
        <v>2397</v>
      </c>
      <c r="C7636" s="23">
        <v>335.58</v>
      </c>
      <c r="D7636" s="17" t="s">
        <v>2423</v>
      </c>
      <c r="E7636" s="17" t="s">
        <v>2424</v>
      </c>
    </row>
    <row r="7637" spans="1:5" x14ac:dyDescent="0.2">
      <c r="A7637" s="22">
        <v>1241</v>
      </c>
      <c r="B7637" s="18" t="s">
        <v>2397</v>
      </c>
      <c r="C7637" s="23">
        <v>335.58</v>
      </c>
      <c r="D7637" s="17" t="s">
        <v>2423</v>
      </c>
      <c r="E7637" s="17" t="s">
        <v>2424</v>
      </c>
    </row>
    <row r="7638" spans="1:5" x14ac:dyDescent="0.2">
      <c r="A7638" s="22">
        <v>1243</v>
      </c>
      <c r="B7638" s="18" t="s">
        <v>2397</v>
      </c>
      <c r="C7638" s="23">
        <v>319</v>
      </c>
      <c r="D7638" s="17" t="s">
        <v>2423</v>
      </c>
      <c r="E7638" s="17" t="s">
        <v>2424</v>
      </c>
    </row>
    <row r="7639" spans="1:5" x14ac:dyDescent="0.2">
      <c r="A7639" s="22">
        <v>1245</v>
      </c>
      <c r="B7639" s="18" t="s">
        <v>2397</v>
      </c>
      <c r="C7639" s="23">
        <v>335.58</v>
      </c>
      <c r="D7639" s="17" t="s">
        <v>2423</v>
      </c>
      <c r="E7639" s="17" t="s">
        <v>2424</v>
      </c>
    </row>
    <row r="7640" spans="1:5" x14ac:dyDescent="0.2">
      <c r="A7640" s="22">
        <v>1247</v>
      </c>
      <c r="B7640" s="18" t="s">
        <v>2397</v>
      </c>
      <c r="C7640" s="23">
        <v>335.58</v>
      </c>
      <c r="D7640" s="17" t="s">
        <v>2423</v>
      </c>
      <c r="E7640" s="17" t="s">
        <v>2424</v>
      </c>
    </row>
    <row r="7641" spans="1:5" x14ac:dyDescent="0.2">
      <c r="A7641" s="22">
        <v>1248</v>
      </c>
      <c r="B7641" s="18" t="s">
        <v>2397</v>
      </c>
      <c r="C7641" s="23">
        <v>100.72</v>
      </c>
      <c r="D7641" s="17" t="s">
        <v>2423</v>
      </c>
      <c r="E7641" s="17" t="s">
        <v>2424</v>
      </c>
    </row>
    <row r="7642" spans="1:5" x14ac:dyDescent="0.2">
      <c r="A7642" s="22">
        <v>1249</v>
      </c>
      <c r="B7642" s="18" t="s">
        <v>2397</v>
      </c>
      <c r="C7642" s="23">
        <v>368.24</v>
      </c>
      <c r="D7642" s="17" t="s">
        <v>2423</v>
      </c>
      <c r="E7642" s="17" t="s">
        <v>2424</v>
      </c>
    </row>
    <row r="7643" spans="1:5" x14ac:dyDescent="0.2">
      <c r="A7643" s="22">
        <v>1250</v>
      </c>
      <c r="B7643" s="18" t="s">
        <v>2397</v>
      </c>
      <c r="C7643" s="23">
        <v>364.26</v>
      </c>
      <c r="D7643" s="17" t="s">
        <v>2423</v>
      </c>
      <c r="E7643" s="17" t="s">
        <v>2424</v>
      </c>
    </row>
    <row r="7644" spans="1:5" x14ac:dyDescent="0.2">
      <c r="A7644" s="22">
        <v>1251</v>
      </c>
      <c r="B7644" s="18" t="s">
        <v>2397</v>
      </c>
      <c r="C7644" s="23">
        <v>368.24</v>
      </c>
      <c r="D7644" s="17" t="s">
        <v>2423</v>
      </c>
      <c r="E7644" s="17" t="s">
        <v>2424</v>
      </c>
    </row>
    <row r="7645" spans="1:5" x14ac:dyDescent="0.2">
      <c r="A7645" s="22">
        <v>1252</v>
      </c>
      <c r="B7645" s="18" t="s">
        <v>2397</v>
      </c>
      <c r="C7645" s="23">
        <v>335.58</v>
      </c>
      <c r="D7645" s="17" t="s">
        <v>2423</v>
      </c>
      <c r="E7645" s="17" t="s">
        <v>2424</v>
      </c>
    </row>
    <row r="7646" spans="1:5" x14ac:dyDescent="0.2">
      <c r="A7646" s="22">
        <v>1255</v>
      </c>
      <c r="B7646" s="18" t="s">
        <v>2397</v>
      </c>
      <c r="C7646" s="23">
        <v>428.66</v>
      </c>
      <c r="D7646" s="17" t="s">
        <v>2423</v>
      </c>
      <c r="E7646" s="17" t="s">
        <v>2424</v>
      </c>
    </row>
    <row r="7647" spans="1:5" x14ac:dyDescent="0.2">
      <c r="A7647" s="22">
        <v>1256</v>
      </c>
      <c r="B7647" s="18" t="s">
        <v>2397</v>
      </c>
      <c r="C7647" s="23">
        <v>324.44</v>
      </c>
      <c r="D7647" s="17" t="s">
        <v>2423</v>
      </c>
      <c r="E7647" s="17" t="s">
        <v>2424</v>
      </c>
    </row>
    <row r="7648" spans="1:5" x14ac:dyDescent="0.2">
      <c r="A7648" s="22">
        <v>1257</v>
      </c>
      <c r="B7648" s="18" t="s">
        <v>2397</v>
      </c>
      <c r="C7648" s="23">
        <v>296.22000000000003</v>
      </c>
      <c r="D7648" s="17" t="s">
        <v>2423</v>
      </c>
      <c r="E7648" s="17" t="s">
        <v>2424</v>
      </c>
    </row>
    <row r="7649" spans="1:5" x14ac:dyDescent="0.2">
      <c r="A7649" s="22">
        <v>1260</v>
      </c>
      <c r="B7649" s="18" t="s">
        <v>2397</v>
      </c>
      <c r="C7649" s="23">
        <v>335.58</v>
      </c>
      <c r="D7649" s="17" t="s">
        <v>2423</v>
      </c>
      <c r="E7649" s="17" t="s">
        <v>2424</v>
      </c>
    </row>
    <row r="7650" spans="1:5" x14ac:dyDescent="0.2">
      <c r="A7650" s="22">
        <v>1261</v>
      </c>
      <c r="B7650" s="18" t="s">
        <v>2397</v>
      </c>
      <c r="C7650" s="23">
        <v>335.58</v>
      </c>
      <c r="D7650" s="17" t="s">
        <v>2423</v>
      </c>
      <c r="E7650" s="17" t="s">
        <v>2424</v>
      </c>
    </row>
    <row r="7651" spans="1:5" x14ac:dyDescent="0.2">
      <c r="A7651" s="22">
        <v>1267</v>
      </c>
      <c r="B7651" s="18" t="s">
        <v>2397</v>
      </c>
      <c r="C7651" s="23">
        <v>335.58</v>
      </c>
      <c r="D7651" s="17" t="s">
        <v>2423</v>
      </c>
      <c r="E7651" s="17" t="s">
        <v>2424</v>
      </c>
    </row>
    <row r="7652" spans="1:5" x14ac:dyDescent="0.2">
      <c r="A7652" s="22">
        <v>1269</v>
      </c>
      <c r="B7652" s="18" t="s">
        <v>2397</v>
      </c>
      <c r="C7652" s="23">
        <v>324.44</v>
      </c>
      <c r="D7652" s="17" t="s">
        <v>2423</v>
      </c>
      <c r="E7652" s="17" t="s">
        <v>2424</v>
      </c>
    </row>
    <row r="7653" spans="1:5" x14ac:dyDescent="0.2">
      <c r="A7653" s="22">
        <v>1273</v>
      </c>
      <c r="B7653" s="18" t="s">
        <v>2397</v>
      </c>
      <c r="C7653" s="23">
        <v>335.58</v>
      </c>
      <c r="D7653" s="17" t="s">
        <v>2423</v>
      </c>
      <c r="E7653" s="17" t="s">
        <v>2424</v>
      </c>
    </row>
    <row r="7654" spans="1:5" x14ac:dyDescent="0.2">
      <c r="A7654" s="22">
        <v>1274</v>
      </c>
      <c r="B7654" s="18" t="s">
        <v>2397</v>
      </c>
      <c r="C7654" s="23">
        <v>248.68</v>
      </c>
      <c r="D7654" s="17" t="s">
        <v>2423</v>
      </c>
      <c r="E7654" s="17" t="s">
        <v>2424</v>
      </c>
    </row>
    <row r="7655" spans="1:5" x14ac:dyDescent="0.2">
      <c r="A7655" s="22">
        <v>1275</v>
      </c>
      <c r="B7655" s="18" t="s">
        <v>2397</v>
      </c>
      <c r="C7655" s="23">
        <v>242.1</v>
      </c>
      <c r="D7655" s="17" t="s">
        <v>2423</v>
      </c>
      <c r="E7655" s="17" t="s">
        <v>2424</v>
      </c>
    </row>
    <row r="7656" spans="1:5" x14ac:dyDescent="0.2">
      <c r="A7656" s="22">
        <v>1277</v>
      </c>
      <c r="B7656" s="18" t="s">
        <v>2397</v>
      </c>
      <c r="C7656" s="23">
        <v>263.56</v>
      </c>
      <c r="D7656" s="17" t="s">
        <v>2423</v>
      </c>
      <c r="E7656" s="17" t="s">
        <v>2424</v>
      </c>
    </row>
    <row r="7657" spans="1:5" x14ac:dyDescent="0.2">
      <c r="A7657" s="22">
        <v>1281</v>
      </c>
      <c r="B7657" s="18" t="s">
        <v>2397</v>
      </c>
      <c r="C7657" s="23">
        <v>335.58</v>
      </c>
      <c r="D7657" s="17" t="s">
        <v>2423</v>
      </c>
      <c r="E7657" s="17" t="s">
        <v>2424</v>
      </c>
    </row>
    <row r="7658" spans="1:5" x14ac:dyDescent="0.2">
      <c r="A7658" s="22">
        <v>1283</v>
      </c>
      <c r="B7658" s="18" t="s">
        <v>2397</v>
      </c>
      <c r="C7658" s="23">
        <v>335.58</v>
      </c>
      <c r="D7658" s="17" t="s">
        <v>2423</v>
      </c>
      <c r="E7658" s="17" t="s">
        <v>2424</v>
      </c>
    </row>
    <row r="7659" spans="1:5" x14ac:dyDescent="0.2">
      <c r="A7659" s="22">
        <v>1284</v>
      </c>
      <c r="B7659" s="18" t="s">
        <v>2397</v>
      </c>
      <c r="C7659" s="23">
        <v>421.32</v>
      </c>
      <c r="D7659" s="17" t="s">
        <v>2423</v>
      </c>
      <c r="E7659" s="17" t="s">
        <v>2424</v>
      </c>
    </row>
    <row r="7660" spans="1:5" x14ac:dyDescent="0.2">
      <c r="A7660" s="22">
        <v>1285</v>
      </c>
      <c r="B7660" s="18" t="s">
        <v>2397</v>
      </c>
      <c r="C7660" s="23">
        <v>341.92</v>
      </c>
      <c r="D7660" s="17" t="s">
        <v>2423</v>
      </c>
      <c r="E7660" s="17" t="s">
        <v>2424</v>
      </c>
    </row>
    <row r="7661" spans="1:5" x14ac:dyDescent="0.2">
      <c r="A7661" s="22">
        <v>1286</v>
      </c>
      <c r="B7661" s="18" t="s">
        <v>2397</v>
      </c>
      <c r="C7661" s="23">
        <v>368.24</v>
      </c>
      <c r="D7661" s="17" t="s">
        <v>2423</v>
      </c>
      <c r="E7661" s="17" t="s">
        <v>2424</v>
      </c>
    </row>
    <row r="7662" spans="1:5" x14ac:dyDescent="0.2">
      <c r="A7662" s="22">
        <v>1288</v>
      </c>
      <c r="B7662" s="18" t="s">
        <v>2397</v>
      </c>
      <c r="C7662" s="23">
        <v>335.58</v>
      </c>
      <c r="D7662" s="17" t="s">
        <v>2423</v>
      </c>
      <c r="E7662" s="17" t="s">
        <v>2424</v>
      </c>
    </row>
    <row r="7663" spans="1:5" x14ac:dyDescent="0.2">
      <c r="A7663" s="22">
        <v>1290</v>
      </c>
      <c r="B7663" s="18" t="s">
        <v>2397</v>
      </c>
      <c r="C7663" s="23">
        <v>335.58</v>
      </c>
      <c r="D7663" s="17" t="s">
        <v>2423</v>
      </c>
      <c r="E7663" s="17" t="s">
        <v>2424</v>
      </c>
    </row>
    <row r="7664" spans="1:5" x14ac:dyDescent="0.2">
      <c r="A7664" s="22">
        <v>1291</v>
      </c>
      <c r="B7664" s="18" t="s">
        <v>2397</v>
      </c>
      <c r="C7664" s="23">
        <v>302.76</v>
      </c>
      <c r="D7664" s="17" t="s">
        <v>2423</v>
      </c>
      <c r="E7664" s="17" t="s">
        <v>2424</v>
      </c>
    </row>
    <row r="7665" spans="1:5" x14ac:dyDescent="0.2">
      <c r="A7665" s="22">
        <v>1296</v>
      </c>
      <c r="B7665" s="18" t="s">
        <v>2397</v>
      </c>
      <c r="C7665" s="23">
        <v>335.58</v>
      </c>
      <c r="D7665" s="17" t="s">
        <v>2423</v>
      </c>
      <c r="E7665" s="17" t="s">
        <v>2424</v>
      </c>
    </row>
    <row r="7666" spans="1:5" x14ac:dyDescent="0.2">
      <c r="A7666" s="22">
        <v>1297</v>
      </c>
      <c r="B7666" s="18" t="s">
        <v>2397</v>
      </c>
      <c r="C7666" s="23">
        <v>335.58</v>
      </c>
      <c r="D7666" s="17" t="s">
        <v>2423</v>
      </c>
      <c r="E7666" s="17" t="s">
        <v>2424</v>
      </c>
    </row>
    <row r="7667" spans="1:5" x14ac:dyDescent="0.2">
      <c r="A7667" s="22">
        <v>1299</v>
      </c>
      <c r="B7667" s="18" t="s">
        <v>2397</v>
      </c>
      <c r="C7667" s="23">
        <v>364.26</v>
      </c>
      <c r="D7667" s="17" t="s">
        <v>2423</v>
      </c>
      <c r="E7667" s="17" t="s">
        <v>2424</v>
      </c>
    </row>
    <row r="7668" spans="1:5" x14ac:dyDescent="0.2">
      <c r="A7668" s="22">
        <v>1301</v>
      </c>
      <c r="B7668" s="18" t="s">
        <v>2397</v>
      </c>
      <c r="C7668" s="23">
        <v>335.58</v>
      </c>
      <c r="D7668" s="17" t="s">
        <v>2423</v>
      </c>
      <c r="E7668" s="17" t="s">
        <v>2424</v>
      </c>
    </row>
    <row r="7669" spans="1:5" x14ac:dyDescent="0.2">
      <c r="A7669" s="22">
        <v>1305</v>
      </c>
      <c r="B7669" s="18" t="s">
        <v>2397</v>
      </c>
      <c r="C7669" s="23">
        <v>335.58</v>
      </c>
      <c r="D7669" s="17" t="s">
        <v>2423</v>
      </c>
      <c r="E7669" s="17" t="s">
        <v>2424</v>
      </c>
    </row>
    <row r="7670" spans="1:5" x14ac:dyDescent="0.2">
      <c r="A7670" s="22">
        <v>1308</v>
      </c>
      <c r="B7670" s="18" t="s">
        <v>2397</v>
      </c>
      <c r="C7670" s="23">
        <v>335.58</v>
      </c>
      <c r="D7670" s="17" t="s">
        <v>2423</v>
      </c>
      <c r="E7670" s="17" t="s">
        <v>2424</v>
      </c>
    </row>
    <row r="7671" spans="1:5" x14ac:dyDescent="0.2">
      <c r="A7671" s="22">
        <v>1309</v>
      </c>
      <c r="B7671" s="18" t="s">
        <v>2397</v>
      </c>
      <c r="C7671" s="23">
        <v>335.58</v>
      </c>
      <c r="D7671" s="17" t="s">
        <v>2423</v>
      </c>
      <c r="E7671" s="17" t="s">
        <v>2424</v>
      </c>
    </row>
    <row r="7672" spans="1:5" x14ac:dyDescent="0.2">
      <c r="A7672" s="22">
        <v>1313</v>
      </c>
      <c r="B7672" s="18" t="s">
        <v>2397</v>
      </c>
      <c r="C7672" s="23">
        <v>335.58</v>
      </c>
      <c r="D7672" s="17" t="s">
        <v>2423</v>
      </c>
      <c r="E7672" s="17" t="s">
        <v>2424</v>
      </c>
    </row>
    <row r="7673" spans="1:5" x14ac:dyDescent="0.2">
      <c r="A7673" s="22">
        <v>1315</v>
      </c>
      <c r="B7673" s="18" t="s">
        <v>2397</v>
      </c>
      <c r="C7673" s="23">
        <v>335.58</v>
      </c>
      <c r="D7673" s="17" t="s">
        <v>2423</v>
      </c>
      <c r="E7673" s="17" t="s">
        <v>2424</v>
      </c>
    </row>
    <row r="7674" spans="1:5" x14ac:dyDescent="0.2">
      <c r="A7674" s="22">
        <v>1317</v>
      </c>
      <c r="B7674" s="18" t="s">
        <v>2397</v>
      </c>
      <c r="C7674" s="23">
        <v>335.58</v>
      </c>
      <c r="D7674" s="17" t="s">
        <v>2423</v>
      </c>
      <c r="E7674" s="17" t="s">
        <v>2424</v>
      </c>
    </row>
    <row r="7675" spans="1:5" x14ac:dyDescent="0.2">
      <c r="A7675" s="22">
        <v>1318</v>
      </c>
      <c r="B7675" s="18" t="s">
        <v>2397</v>
      </c>
      <c r="C7675" s="23">
        <v>335.58</v>
      </c>
      <c r="D7675" s="17" t="s">
        <v>2423</v>
      </c>
      <c r="E7675" s="17" t="s">
        <v>2424</v>
      </c>
    </row>
    <row r="7676" spans="1:5" x14ac:dyDescent="0.2">
      <c r="A7676" s="22">
        <v>1320</v>
      </c>
      <c r="B7676" s="18" t="s">
        <v>2397</v>
      </c>
      <c r="C7676" s="23">
        <v>335.58</v>
      </c>
      <c r="D7676" s="17" t="s">
        <v>2423</v>
      </c>
      <c r="E7676" s="17" t="s">
        <v>2424</v>
      </c>
    </row>
    <row r="7677" spans="1:5" x14ac:dyDescent="0.2">
      <c r="A7677" s="22">
        <v>1322</v>
      </c>
      <c r="B7677" s="18" t="s">
        <v>2397</v>
      </c>
      <c r="C7677" s="23">
        <v>335.58</v>
      </c>
      <c r="D7677" s="17" t="s">
        <v>2423</v>
      </c>
      <c r="E7677" s="17" t="s">
        <v>2424</v>
      </c>
    </row>
    <row r="7678" spans="1:5" x14ac:dyDescent="0.2">
      <c r="A7678" s="22">
        <v>1323</v>
      </c>
      <c r="B7678" s="18" t="s">
        <v>2397</v>
      </c>
      <c r="C7678" s="23">
        <v>277.18</v>
      </c>
      <c r="D7678" s="17" t="s">
        <v>2423</v>
      </c>
      <c r="E7678" s="17" t="s">
        <v>2424</v>
      </c>
    </row>
    <row r="7679" spans="1:5" x14ac:dyDescent="0.2">
      <c r="A7679" s="22">
        <v>1324</v>
      </c>
      <c r="B7679" s="18" t="s">
        <v>2397</v>
      </c>
      <c r="C7679" s="23">
        <v>335.58</v>
      </c>
      <c r="D7679" s="17" t="s">
        <v>2423</v>
      </c>
      <c r="E7679" s="17" t="s">
        <v>2424</v>
      </c>
    </row>
    <row r="7680" spans="1:5" x14ac:dyDescent="0.2">
      <c r="A7680" s="22">
        <v>1325</v>
      </c>
      <c r="B7680" s="18" t="s">
        <v>2397</v>
      </c>
      <c r="C7680" s="23">
        <v>335.58</v>
      </c>
      <c r="D7680" s="17" t="s">
        <v>2423</v>
      </c>
      <c r="E7680" s="17" t="s">
        <v>2424</v>
      </c>
    </row>
    <row r="7681" spans="1:5" x14ac:dyDescent="0.2">
      <c r="A7681" s="22">
        <v>1327</v>
      </c>
      <c r="B7681" s="18" t="s">
        <v>2397</v>
      </c>
      <c r="C7681" s="23">
        <v>335.58</v>
      </c>
      <c r="D7681" s="17" t="s">
        <v>2423</v>
      </c>
      <c r="E7681" s="17" t="s">
        <v>2424</v>
      </c>
    </row>
    <row r="7682" spans="1:5" x14ac:dyDescent="0.2">
      <c r="A7682" s="22">
        <v>1337</v>
      </c>
      <c r="B7682" s="18" t="s">
        <v>2397</v>
      </c>
      <c r="C7682" s="23">
        <v>335.58</v>
      </c>
      <c r="D7682" s="17" t="s">
        <v>2423</v>
      </c>
      <c r="E7682" s="17" t="s">
        <v>2424</v>
      </c>
    </row>
    <row r="7683" spans="1:5" x14ac:dyDescent="0.2">
      <c r="A7683" s="22">
        <v>1340</v>
      </c>
      <c r="B7683" s="18" t="s">
        <v>2397</v>
      </c>
      <c r="C7683" s="23">
        <v>82.04</v>
      </c>
      <c r="D7683" s="17" t="s">
        <v>2423</v>
      </c>
      <c r="E7683" s="17" t="s">
        <v>2424</v>
      </c>
    </row>
    <row r="7684" spans="1:5" x14ac:dyDescent="0.2">
      <c r="A7684" s="22">
        <v>1360</v>
      </c>
      <c r="B7684" s="18" t="s">
        <v>2397</v>
      </c>
      <c r="C7684" s="23">
        <v>335.58</v>
      </c>
      <c r="D7684" s="17" t="s">
        <v>2423</v>
      </c>
      <c r="E7684" s="17" t="s">
        <v>2424</v>
      </c>
    </row>
    <row r="7685" spans="1:5" x14ac:dyDescent="0.2">
      <c r="A7685" s="22">
        <v>1362</v>
      </c>
      <c r="B7685" s="18" t="s">
        <v>2397</v>
      </c>
      <c r="C7685" s="23">
        <v>89.2</v>
      </c>
      <c r="D7685" s="17" t="s">
        <v>2423</v>
      </c>
      <c r="E7685" s="17" t="s">
        <v>2424</v>
      </c>
    </row>
    <row r="7686" spans="1:5" x14ac:dyDescent="0.2">
      <c r="A7686" s="22">
        <v>1364</v>
      </c>
      <c r="B7686" s="18" t="s">
        <v>2397</v>
      </c>
      <c r="C7686" s="23">
        <v>335.58</v>
      </c>
      <c r="D7686" s="17" t="s">
        <v>2423</v>
      </c>
      <c r="E7686" s="17" t="s">
        <v>2424</v>
      </c>
    </row>
    <row r="7687" spans="1:5" x14ac:dyDescent="0.2">
      <c r="A7687" s="22">
        <v>1365</v>
      </c>
      <c r="B7687" s="18" t="s">
        <v>2397</v>
      </c>
      <c r="C7687" s="23">
        <v>432.6</v>
      </c>
      <c r="D7687" s="17" t="s">
        <v>2423</v>
      </c>
      <c r="E7687" s="17" t="s">
        <v>2424</v>
      </c>
    </row>
    <row r="7688" spans="1:5" x14ac:dyDescent="0.2">
      <c r="A7688" s="22">
        <v>1366</v>
      </c>
      <c r="B7688" s="18" t="s">
        <v>2397</v>
      </c>
      <c r="C7688" s="23">
        <v>335.58</v>
      </c>
      <c r="D7688" s="17" t="s">
        <v>2423</v>
      </c>
      <c r="E7688" s="17" t="s">
        <v>2424</v>
      </c>
    </row>
    <row r="7689" spans="1:5" x14ac:dyDescent="0.2">
      <c r="A7689" s="22">
        <v>1368</v>
      </c>
      <c r="B7689" s="18" t="s">
        <v>2397</v>
      </c>
      <c r="C7689" s="23">
        <v>335.58</v>
      </c>
      <c r="D7689" s="17" t="s">
        <v>2423</v>
      </c>
      <c r="E7689" s="17" t="s">
        <v>2424</v>
      </c>
    </row>
    <row r="7690" spans="1:5" x14ac:dyDescent="0.2">
      <c r="A7690" s="22">
        <v>1371</v>
      </c>
      <c r="B7690" s="18" t="s">
        <v>2397</v>
      </c>
      <c r="C7690" s="23">
        <v>335.58</v>
      </c>
      <c r="D7690" s="17" t="s">
        <v>2423</v>
      </c>
      <c r="E7690" s="17" t="s">
        <v>2424</v>
      </c>
    </row>
    <row r="7691" spans="1:5" x14ac:dyDescent="0.2">
      <c r="A7691" s="22">
        <v>1382</v>
      </c>
      <c r="B7691" s="18" t="s">
        <v>2397</v>
      </c>
      <c r="C7691" s="23">
        <v>183.48</v>
      </c>
      <c r="D7691" s="17" t="s">
        <v>2423</v>
      </c>
      <c r="E7691" s="17" t="s">
        <v>2424</v>
      </c>
    </row>
    <row r="7692" spans="1:5" x14ac:dyDescent="0.2">
      <c r="A7692" s="22">
        <v>1386</v>
      </c>
      <c r="B7692" s="18" t="s">
        <v>2397</v>
      </c>
      <c r="C7692" s="23">
        <v>335.58</v>
      </c>
      <c r="D7692" s="17" t="s">
        <v>2423</v>
      </c>
      <c r="E7692" s="17" t="s">
        <v>2424</v>
      </c>
    </row>
    <row r="7693" spans="1:5" x14ac:dyDescent="0.2">
      <c r="A7693" s="22">
        <v>1387</v>
      </c>
      <c r="B7693" s="18" t="s">
        <v>2397</v>
      </c>
      <c r="C7693" s="23">
        <v>302.89999999999998</v>
      </c>
      <c r="D7693" s="17" t="s">
        <v>2423</v>
      </c>
      <c r="E7693" s="17" t="s">
        <v>2424</v>
      </c>
    </row>
    <row r="7694" spans="1:5" x14ac:dyDescent="0.2">
      <c r="A7694" s="22">
        <v>1388</v>
      </c>
      <c r="B7694" s="18" t="s">
        <v>2397</v>
      </c>
      <c r="C7694" s="23">
        <v>86.88</v>
      </c>
      <c r="D7694" s="17" t="s">
        <v>2423</v>
      </c>
      <c r="E7694" s="17" t="s">
        <v>2424</v>
      </c>
    </row>
    <row r="7695" spans="1:5" x14ac:dyDescent="0.2">
      <c r="A7695" s="22">
        <v>1390</v>
      </c>
      <c r="B7695" s="18" t="s">
        <v>2397</v>
      </c>
      <c r="C7695" s="23">
        <v>335.58</v>
      </c>
      <c r="D7695" s="17" t="s">
        <v>2423</v>
      </c>
      <c r="E7695" s="17" t="s">
        <v>2424</v>
      </c>
    </row>
    <row r="7696" spans="1:5" x14ac:dyDescent="0.2">
      <c r="A7696" s="22">
        <v>1391</v>
      </c>
      <c r="B7696" s="18" t="s">
        <v>2397</v>
      </c>
      <c r="C7696" s="23">
        <v>335.58</v>
      </c>
      <c r="D7696" s="17" t="s">
        <v>2423</v>
      </c>
      <c r="E7696" s="17" t="s">
        <v>2424</v>
      </c>
    </row>
    <row r="7697" spans="1:5" x14ac:dyDescent="0.2">
      <c r="A7697" s="22">
        <v>1392</v>
      </c>
      <c r="B7697" s="18" t="s">
        <v>2397</v>
      </c>
      <c r="C7697" s="23">
        <v>335.58</v>
      </c>
      <c r="D7697" s="17" t="s">
        <v>2423</v>
      </c>
      <c r="E7697" s="17" t="s">
        <v>2424</v>
      </c>
    </row>
    <row r="7698" spans="1:5" x14ac:dyDescent="0.2">
      <c r="A7698" s="22">
        <v>1398</v>
      </c>
      <c r="B7698" s="18" t="s">
        <v>2397</v>
      </c>
      <c r="C7698" s="23">
        <v>71.44</v>
      </c>
      <c r="D7698" s="17" t="s">
        <v>2423</v>
      </c>
      <c r="E7698" s="17" t="s">
        <v>2424</v>
      </c>
    </row>
    <row r="7699" spans="1:5" x14ac:dyDescent="0.2">
      <c r="A7699" s="22">
        <v>1399</v>
      </c>
      <c r="B7699" s="18" t="s">
        <v>2397</v>
      </c>
      <c r="C7699" s="23">
        <v>335.58</v>
      </c>
      <c r="D7699" s="17" t="s">
        <v>2423</v>
      </c>
      <c r="E7699" s="17" t="s">
        <v>2424</v>
      </c>
    </row>
    <row r="7700" spans="1:5" x14ac:dyDescent="0.2">
      <c r="A7700" s="22">
        <v>1400</v>
      </c>
      <c r="B7700" s="18" t="s">
        <v>2397</v>
      </c>
      <c r="C7700" s="23">
        <v>335.58</v>
      </c>
      <c r="D7700" s="17" t="s">
        <v>2423</v>
      </c>
      <c r="E7700" s="17" t="s">
        <v>2424</v>
      </c>
    </row>
    <row r="7701" spans="1:5" x14ac:dyDescent="0.2">
      <c r="A7701" s="22">
        <v>1402</v>
      </c>
      <c r="B7701" s="18" t="s">
        <v>2397</v>
      </c>
      <c r="C7701" s="23">
        <v>335.58</v>
      </c>
      <c r="D7701" s="17" t="s">
        <v>2423</v>
      </c>
      <c r="E7701" s="17" t="s">
        <v>2424</v>
      </c>
    </row>
    <row r="7702" spans="1:5" x14ac:dyDescent="0.2">
      <c r="A7702" s="22">
        <v>1408</v>
      </c>
      <c r="B7702" s="18" t="s">
        <v>2397</v>
      </c>
      <c r="C7702" s="23">
        <v>368.24</v>
      </c>
      <c r="D7702" s="17" t="s">
        <v>2423</v>
      </c>
      <c r="E7702" s="17" t="s">
        <v>2424</v>
      </c>
    </row>
    <row r="7703" spans="1:5" x14ac:dyDescent="0.2">
      <c r="A7703" s="22">
        <v>1411</v>
      </c>
      <c r="B7703" s="18" t="s">
        <v>2397</v>
      </c>
      <c r="C7703" s="23">
        <v>335.58</v>
      </c>
      <c r="D7703" s="17" t="s">
        <v>2423</v>
      </c>
      <c r="E7703" s="17" t="s">
        <v>2424</v>
      </c>
    </row>
    <row r="7704" spans="1:5" x14ac:dyDescent="0.2">
      <c r="A7704" s="22">
        <v>1412</v>
      </c>
      <c r="B7704" s="18" t="s">
        <v>2397</v>
      </c>
      <c r="C7704" s="23">
        <v>432.6</v>
      </c>
      <c r="D7704" s="17" t="s">
        <v>2423</v>
      </c>
      <c r="E7704" s="17" t="s">
        <v>2424</v>
      </c>
    </row>
    <row r="7705" spans="1:5" x14ac:dyDescent="0.2">
      <c r="A7705" s="22">
        <v>1414</v>
      </c>
      <c r="B7705" s="18" t="s">
        <v>2397</v>
      </c>
      <c r="C7705" s="23">
        <v>219.96</v>
      </c>
      <c r="D7705" s="17" t="s">
        <v>2423</v>
      </c>
      <c r="E7705" s="17" t="s">
        <v>2424</v>
      </c>
    </row>
    <row r="7706" spans="1:5" x14ac:dyDescent="0.2">
      <c r="A7706" s="22">
        <v>1415</v>
      </c>
      <c r="B7706" s="18" t="s">
        <v>2397</v>
      </c>
      <c r="C7706" s="23">
        <v>335.58</v>
      </c>
      <c r="D7706" s="17" t="s">
        <v>2423</v>
      </c>
      <c r="E7706" s="17" t="s">
        <v>2424</v>
      </c>
    </row>
    <row r="7707" spans="1:5" x14ac:dyDescent="0.2">
      <c r="A7707" s="22">
        <v>1416</v>
      </c>
      <c r="B7707" s="18" t="s">
        <v>2397</v>
      </c>
      <c r="C7707" s="23">
        <v>335.58</v>
      </c>
      <c r="D7707" s="17" t="s">
        <v>2423</v>
      </c>
      <c r="E7707" s="17" t="s">
        <v>2424</v>
      </c>
    </row>
    <row r="7708" spans="1:5" x14ac:dyDescent="0.2">
      <c r="A7708" s="22">
        <v>1420</v>
      </c>
      <c r="B7708" s="18" t="s">
        <v>2397</v>
      </c>
      <c r="C7708" s="23">
        <v>335.58</v>
      </c>
      <c r="D7708" s="17" t="s">
        <v>2423</v>
      </c>
      <c r="E7708" s="17" t="s">
        <v>2424</v>
      </c>
    </row>
    <row r="7709" spans="1:5" x14ac:dyDescent="0.2">
      <c r="A7709" s="22">
        <v>1425</v>
      </c>
      <c r="B7709" s="18" t="s">
        <v>2397</v>
      </c>
      <c r="C7709" s="23">
        <v>335.58</v>
      </c>
      <c r="D7709" s="17" t="s">
        <v>2423</v>
      </c>
      <c r="E7709" s="17" t="s">
        <v>2424</v>
      </c>
    </row>
    <row r="7710" spans="1:5" x14ac:dyDescent="0.2">
      <c r="A7710" s="22">
        <v>1426</v>
      </c>
      <c r="B7710" s="18" t="s">
        <v>2397</v>
      </c>
      <c r="C7710" s="23">
        <v>323.83999999999997</v>
      </c>
      <c r="D7710" s="17" t="s">
        <v>2423</v>
      </c>
      <c r="E7710" s="17" t="s">
        <v>2424</v>
      </c>
    </row>
    <row r="7711" spans="1:5" x14ac:dyDescent="0.2">
      <c r="A7711" s="22">
        <v>1427</v>
      </c>
      <c r="B7711" s="18" t="s">
        <v>2397</v>
      </c>
      <c r="C7711" s="23">
        <v>432.3</v>
      </c>
      <c r="D7711" s="17" t="s">
        <v>2423</v>
      </c>
      <c r="E7711" s="17" t="s">
        <v>2424</v>
      </c>
    </row>
    <row r="7712" spans="1:5" x14ac:dyDescent="0.2">
      <c r="A7712" s="22">
        <v>1431</v>
      </c>
      <c r="B7712" s="18" t="s">
        <v>2397</v>
      </c>
      <c r="C7712" s="23">
        <v>335.58</v>
      </c>
      <c r="D7712" s="17" t="s">
        <v>2423</v>
      </c>
      <c r="E7712" s="17" t="s">
        <v>2424</v>
      </c>
    </row>
    <row r="7713" spans="1:5" x14ac:dyDescent="0.2">
      <c r="A7713" s="22">
        <v>1435</v>
      </c>
      <c r="B7713" s="18" t="s">
        <v>2397</v>
      </c>
      <c r="C7713" s="23">
        <v>265.48</v>
      </c>
      <c r="D7713" s="17" t="s">
        <v>2423</v>
      </c>
      <c r="E7713" s="17" t="s">
        <v>2424</v>
      </c>
    </row>
    <row r="7714" spans="1:5" x14ac:dyDescent="0.2">
      <c r="A7714" s="22">
        <v>1436</v>
      </c>
      <c r="B7714" s="18" t="s">
        <v>2397</v>
      </c>
      <c r="C7714" s="23">
        <v>335.58</v>
      </c>
      <c r="D7714" s="17" t="s">
        <v>2423</v>
      </c>
      <c r="E7714" s="17" t="s">
        <v>2424</v>
      </c>
    </row>
    <row r="7715" spans="1:5" x14ac:dyDescent="0.2">
      <c r="A7715" s="22">
        <v>1437</v>
      </c>
      <c r="B7715" s="18" t="s">
        <v>2397</v>
      </c>
      <c r="C7715" s="23">
        <v>368.24</v>
      </c>
      <c r="D7715" s="17" t="s">
        <v>2423</v>
      </c>
      <c r="E7715" s="17" t="s">
        <v>2424</v>
      </c>
    </row>
    <row r="7716" spans="1:5" x14ac:dyDescent="0.2">
      <c r="A7716" s="22">
        <v>1438</v>
      </c>
      <c r="B7716" s="18" t="s">
        <v>2397</v>
      </c>
      <c r="C7716" s="23">
        <v>300.16000000000003</v>
      </c>
      <c r="D7716" s="17" t="s">
        <v>2423</v>
      </c>
      <c r="E7716" s="17" t="s">
        <v>2424</v>
      </c>
    </row>
    <row r="7717" spans="1:5" x14ac:dyDescent="0.2">
      <c r="A7717" s="22">
        <v>1443</v>
      </c>
      <c r="B7717" s="18" t="s">
        <v>2397</v>
      </c>
      <c r="C7717" s="23">
        <v>324.77999999999997</v>
      </c>
      <c r="D7717" s="17" t="s">
        <v>2423</v>
      </c>
      <c r="E7717" s="17" t="s">
        <v>2424</v>
      </c>
    </row>
    <row r="7718" spans="1:5" x14ac:dyDescent="0.2">
      <c r="A7718" s="22">
        <v>1445</v>
      </c>
      <c r="B7718" s="18" t="s">
        <v>2397</v>
      </c>
      <c r="C7718" s="23">
        <v>335.58</v>
      </c>
      <c r="D7718" s="17" t="s">
        <v>2423</v>
      </c>
      <c r="E7718" s="17" t="s">
        <v>2424</v>
      </c>
    </row>
    <row r="7719" spans="1:5" x14ac:dyDescent="0.2">
      <c r="A7719" s="22">
        <v>1450</v>
      </c>
      <c r="B7719" s="18" t="s">
        <v>2397</v>
      </c>
      <c r="C7719" s="23">
        <v>237.9</v>
      </c>
      <c r="D7719" s="17" t="s">
        <v>2423</v>
      </c>
      <c r="E7719" s="17" t="s">
        <v>2424</v>
      </c>
    </row>
    <row r="7720" spans="1:5" x14ac:dyDescent="0.2">
      <c r="A7720" s="22">
        <v>1451</v>
      </c>
      <c r="B7720" s="18" t="s">
        <v>2397</v>
      </c>
      <c r="C7720" s="23">
        <v>432.3</v>
      </c>
      <c r="D7720" s="17" t="s">
        <v>2423</v>
      </c>
      <c r="E7720" s="17" t="s">
        <v>2424</v>
      </c>
    </row>
    <row r="7721" spans="1:5" x14ac:dyDescent="0.2">
      <c r="A7721" s="22">
        <v>1454</v>
      </c>
      <c r="B7721" s="18" t="s">
        <v>2397</v>
      </c>
      <c r="C7721" s="23">
        <v>335.58</v>
      </c>
      <c r="D7721" s="17" t="s">
        <v>2423</v>
      </c>
      <c r="E7721" s="17" t="s">
        <v>2424</v>
      </c>
    </row>
    <row r="7722" spans="1:5" x14ac:dyDescent="0.2">
      <c r="A7722" s="22">
        <v>1455</v>
      </c>
      <c r="B7722" s="18" t="s">
        <v>2397</v>
      </c>
      <c r="C7722" s="23">
        <v>182.72</v>
      </c>
      <c r="D7722" s="17" t="s">
        <v>2423</v>
      </c>
      <c r="E7722" s="17" t="s">
        <v>2424</v>
      </c>
    </row>
    <row r="7723" spans="1:5" x14ac:dyDescent="0.2">
      <c r="A7723" s="22">
        <v>1458</v>
      </c>
      <c r="B7723" s="18" t="s">
        <v>2397</v>
      </c>
      <c r="C7723" s="23">
        <v>335.58</v>
      </c>
      <c r="D7723" s="17" t="s">
        <v>2423</v>
      </c>
      <c r="E7723" s="17" t="s">
        <v>2424</v>
      </c>
    </row>
    <row r="7724" spans="1:5" x14ac:dyDescent="0.2">
      <c r="A7724" s="22">
        <v>1464</v>
      </c>
      <c r="B7724" s="18" t="s">
        <v>2397</v>
      </c>
      <c r="C7724" s="23">
        <v>89.2</v>
      </c>
      <c r="D7724" s="17" t="s">
        <v>2423</v>
      </c>
      <c r="E7724" s="17" t="s">
        <v>2424</v>
      </c>
    </row>
    <row r="7725" spans="1:5" x14ac:dyDescent="0.2">
      <c r="A7725" s="22">
        <v>1465</v>
      </c>
      <c r="B7725" s="18" t="s">
        <v>2397</v>
      </c>
      <c r="C7725" s="23">
        <v>57.12</v>
      </c>
      <c r="D7725" s="17" t="s">
        <v>2423</v>
      </c>
      <c r="E7725" s="17" t="s">
        <v>2424</v>
      </c>
    </row>
    <row r="7726" spans="1:5" x14ac:dyDescent="0.2">
      <c r="A7726" s="22">
        <v>1467</v>
      </c>
      <c r="B7726" s="18" t="s">
        <v>2397</v>
      </c>
      <c r="C7726" s="23">
        <v>335.58</v>
      </c>
      <c r="D7726" s="17" t="s">
        <v>2423</v>
      </c>
      <c r="E7726" s="17" t="s">
        <v>2424</v>
      </c>
    </row>
    <row r="7727" spans="1:5" x14ac:dyDescent="0.2">
      <c r="A7727" s="22">
        <v>1469</v>
      </c>
      <c r="B7727" s="18" t="s">
        <v>2397</v>
      </c>
      <c r="C7727" s="23">
        <v>335.58</v>
      </c>
      <c r="D7727" s="17" t="s">
        <v>2423</v>
      </c>
      <c r="E7727" s="17" t="s">
        <v>2424</v>
      </c>
    </row>
    <row r="7728" spans="1:5" x14ac:dyDescent="0.2">
      <c r="A7728" s="22">
        <v>1470</v>
      </c>
      <c r="B7728" s="18" t="s">
        <v>2397</v>
      </c>
      <c r="C7728" s="23">
        <v>335.58</v>
      </c>
      <c r="D7728" s="17" t="s">
        <v>2423</v>
      </c>
      <c r="E7728" s="17" t="s">
        <v>2424</v>
      </c>
    </row>
    <row r="7729" spans="1:5" x14ac:dyDescent="0.2">
      <c r="A7729" s="22">
        <v>1471</v>
      </c>
      <c r="B7729" s="18" t="s">
        <v>2397</v>
      </c>
      <c r="C7729" s="23">
        <v>335.58</v>
      </c>
      <c r="D7729" s="17" t="s">
        <v>2423</v>
      </c>
      <c r="E7729" s="17" t="s">
        <v>2424</v>
      </c>
    </row>
    <row r="7730" spans="1:5" x14ac:dyDescent="0.2">
      <c r="A7730" s="22">
        <v>1472</v>
      </c>
      <c r="B7730" s="18" t="s">
        <v>2397</v>
      </c>
      <c r="C7730" s="23">
        <v>322.60000000000002</v>
      </c>
      <c r="D7730" s="17" t="s">
        <v>2423</v>
      </c>
      <c r="E7730" s="17" t="s">
        <v>2424</v>
      </c>
    </row>
    <row r="7731" spans="1:5" x14ac:dyDescent="0.2">
      <c r="A7731" s="22">
        <v>1473</v>
      </c>
      <c r="B7731" s="18" t="s">
        <v>2397</v>
      </c>
      <c r="C7731" s="23">
        <v>335.58</v>
      </c>
      <c r="D7731" s="17" t="s">
        <v>2423</v>
      </c>
      <c r="E7731" s="17" t="s">
        <v>2424</v>
      </c>
    </row>
    <row r="7732" spans="1:5" x14ac:dyDescent="0.2">
      <c r="A7732" s="22">
        <v>1475</v>
      </c>
      <c r="B7732" s="18" t="s">
        <v>2397</v>
      </c>
      <c r="C7732" s="23">
        <v>335.58</v>
      </c>
      <c r="D7732" s="17" t="s">
        <v>2423</v>
      </c>
      <c r="E7732" s="17" t="s">
        <v>2424</v>
      </c>
    </row>
    <row r="7733" spans="1:5" x14ac:dyDescent="0.2">
      <c r="A7733" s="22">
        <v>1480</v>
      </c>
      <c r="B7733" s="18" t="s">
        <v>2397</v>
      </c>
      <c r="C7733" s="23">
        <v>385.52</v>
      </c>
      <c r="D7733" s="17" t="s">
        <v>2423</v>
      </c>
      <c r="E7733" s="17" t="s">
        <v>2424</v>
      </c>
    </row>
    <row r="7734" spans="1:5" x14ac:dyDescent="0.2">
      <c r="A7734" s="22">
        <v>1490</v>
      </c>
      <c r="B7734" s="18" t="s">
        <v>2397</v>
      </c>
      <c r="C7734" s="23">
        <v>403.14</v>
      </c>
      <c r="D7734" s="17" t="s">
        <v>2423</v>
      </c>
      <c r="E7734" s="17" t="s">
        <v>2424</v>
      </c>
    </row>
    <row r="7735" spans="1:5" x14ac:dyDescent="0.2">
      <c r="A7735" s="22">
        <v>1492</v>
      </c>
      <c r="B7735" s="18" t="s">
        <v>2397</v>
      </c>
      <c r="C7735" s="23">
        <v>298.62</v>
      </c>
      <c r="D7735" s="17" t="s">
        <v>2423</v>
      </c>
      <c r="E7735" s="17" t="s">
        <v>2424</v>
      </c>
    </row>
    <row r="7736" spans="1:5" x14ac:dyDescent="0.2">
      <c r="A7736" s="22">
        <v>1493</v>
      </c>
      <c r="B7736" s="18" t="s">
        <v>2397</v>
      </c>
      <c r="C7736" s="23">
        <v>432.3</v>
      </c>
      <c r="D7736" s="17" t="s">
        <v>2423</v>
      </c>
      <c r="E7736" s="17" t="s">
        <v>2424</v>
      </c>
    </row>
    <row r="7737" spans="1:5" x14ac:dyDescent="0.2">
      <c r="A7737" s="22">
        <v>1494</v>
      </c>
      <c r="B7737" s="18" t="s">
        <v>2397</v>
      </c>
      <c r="C7737" s="23">
        <v>350</v>
      </c>
      <c r="D7737" s="17" t="s">
        <v>2423</v>
      </c>
      <c r="E7737" s="17" t="s">
        <v>2424</v>
      </c>
    </row>
    <row r="7738" spans="1:5" x14ac:dyDescent="0.2">
      <c r="A7738" s="22">
        <v>1496</v>
      </c>
      <c r="B7738" s="18" t="s">
        <v>2397</v>
      </c>
      <c r="C7738" s="23">
        <v>335.58</v>
      </c>
      <c r="D7738" s="17" t="s">
        <v>2423</v>
      </c>
      <c r="E7738" s="17" t="s">
        <v>2424</v>
      </c>
    </row>
    <row r="7739" spans="1:5" x14ac:dyDescent="0.2">
      <c r="A7739" s="22">
        <v>1497</v>
      </c>
      <c r="B7739" s="18" t="s">
        <v>2397</v>
      </c>
      <c r="C7739" s="23">
        <v>335.58</v>
      </c>
      <c r="D7739" s="17" t="s">
        <v>2423</v>
      </c>
      <c r="E7739" s="17" t="s">
        <v>2424</v>
      </c>
    </row>
    <row r="7740" spans="1:5" x14ac:dyDescent="0.2">
      <c r="A7740" s="22">
        <v>1502</v>
      </c>
      <c r="B7740" s="18" t="s">
        <v>2397</v>
      </c>
      <c r="C7740" s="23">
        <v>335.58</v>
      </c>
      <c r="D7740" s="17" t="s">
        <v>2423</v>
      </c>
      <c r="E7740" s="17" t="s">
        <v>2424</v>
      </c>
    </row>
    <row r="7741" spans="1:5" x14ac:dyDescent="0.2">
      <c r="A7741" s="22">
        <v>1507</v>
      </c>
      <c r="B7741" s="18" t="s">
        <v>2397</v>
      </c>
      <c r="C7741" s="23">
        <v>368.24</v>
      </c>
      <c r="D7741" s="17" t="s">
        <v>2423</v>
      </c>
      <c r="E7741" s="17" t="s">
        <v>2424</v>
      </c>
    </row>
    <row r="7742" spans="1:5" x14ac:dyDescent="0.2">
      <c r="A7742" s="22">
        <v>1512</v>
      </c>
      <c r="B7742" s="18" t="s">
        <v>2397</v>
      </c>
      <c r="C7742" s="23">
        <v>335.58</v>
      </c>
      <c r="D7742" s="17" t="s">
        <v>2423</v>
      </c>
      <c r="E7742" s="17" t="s">
        <v>2424</v>
      </c>
    </row>
    <row r="7743" spans="1:5" x14ac:dyDescent="0.2">
      <c r="A7743" s="22">
        <v>1515</v>
      </c>
      <c r="B7743" s="18" t="s">
        <v>2397</v>
      </c>
      <c r="C7743" s="23">
        <v>432.3</v>
      </c>
      <c r="D7743" s="17" t="s">
        <v>2423</v>
      </c>
      <c r="E7743" s="17" t="s">
        <v>2424</v>
      </c>
    </row>
    <row r="7744" spans="1:5" x14ac:dyDescent="0.2">
      <c r="A7744" s="22">
        <v>1518</v>
      </c>
      <c r="B7744" s="18" t="s">
        <v>2397</v>
      </c>
      <c r="C7744" s="23">
        <v>78.239999999999995</v>
      </c>
      <c r="D7744" s="17" t="s">
        <v>2423</v>
      </c>
      <c r="E7744" s="17" t="s">
        <v>2424</v>
      </c>
    </row>
    <row r="7745" spans="1:5" x14ac:dyDescent="0.2">
      <c r="A7745" s="22">
        <v>1522</v>
      </c>
      <c r="B7745" s="18" t="s">
        <v>2397</v>
      </c>
      <c r="C7745" s="23">
        <v>78.239999999999995</v>
      </c>
      <c r="D7745" s="17" t="s">
        <v>2423</v>
      </c>
      <c r="E7745" s="17" t="s">
        <v>2424</v>
      </c>
    </row>
    <row r="7746" spans="1:5" x14ac:dyDescent="0.2">
      <c r="A7746" s="22">
        <v>1524</v>
      </c>
      <c r="B7746" s="18" t="s">
        <v>2397</v>
      </c>
      <c r="C7746" s="23">
        <v>335.58</v>
      </c>
      <c r="D7746" s="17" t="s">
        <v>2423</v>
      </c>
      <c r="E7746" s="17" t="s">
        <v>2424</v>
      </c>
    </row>
    <row r="7747" spans="1:5" x14ac:dyDescent="0.2">
      <c r="A7747" s="22">
        <v>1525</v>
      </c>
      <c r="B7747" s="18" t="s">
        <v>2397</v>
      </c>
      <c r="C7747" s="23">
        <v>115.88</v>
      </c>
      <c r="D7747" s="17" t="s">
        <v>2423</v>
      </c>
      <c r="E7747" s="17" t="s">
        <v>2424</v>
      </c>
    </row>
    <row r="7748" spans="1:5" x14ac:dyDescent="0.2">
      <c r="A7748" s="22">
        <v>1527</v>
      </c>
      <c r="B7748" s="18" t="s">
        <v>2397</v>
      </c>
      <c r="C7748" s="23">
        <v>91.12</v>
      </c>
      <c r="D7748" s="17" t="s">
        <v>2423</v>
      </c>
      <c r="E7748" s="17" t="s">
        <v>2424</v>
      </c>
    </row>
    <row r="7749" spans="1:5" x14ac:dyDescent="0.2">
      <c r="A7749" s="22">
        <v>1528</v>
      </c>
      <c r="B7749" s="18" t="s">
        <v>2397</v>
      </c>
      <c r="C7749" s="23">
        <v>70.36</v>
      </c>
      <c r="D7749" s="17" t="s">
        <v>2423</v>
      </c>
      <c r="E7749" s="17" t="s">
        <v>2424</v>
      </c>
    </row>
    <row r="7750" spans="1:5" x14ac:dyDescent="0.2">
      <c r="A7750" s="22">
        <v>1530</v>
      </c>
      <c r="B7750" s="18" t="s">
        <v>2397</v>
      </c>
      <c r="C7750" s="23">
        <v>364.26</v>
      </c>
      <c r="D7750" s="17" t="s">
        <v>2423</v>
      </c>
      <c r="E7750" s="17" t="s">
        <v>2424</v>
      </c>
    </row>
    <row r="7751" spans="1:5" x14ac:dyDescent="0.2">
      <c r="A7751" s="22">
        <v>1533</v>
      </c>
      <c r="B7751" s="18" t="s">
        <v>2397</v>
      </c>
      <c r="C7751" s="23">
        <v>335.58</v>
      </c>
      <c r="D7751" s="17" t="s">
        <v>2423</v>
      </c>
      <c r="E7751" s="17" t="s">
        <v>2424</v>
      </c>
    </row>
    <row r="7752" spans="1:5" x14ac:dyDescent="0.2">
      <c r="A7752" s="22">
        <v>1534</v>
      </c>
      <c r="B7752" s="18" t="s">
        <v>2397</v>
      </c>
      <c r="C7752" s="23">
        <v>335.58</v>
      </c>
      <c r="D7752" s="17" t="s">
        <v>2423</v>
      </c>
      <c r="E7752" s="17" t="s">
        <v>2424</v>
      </c>
    </row>
    <row r="7753" spans="1:5" x14ac:dyDescent="0.2">
      <c r="A7753" s="22">
        <v>1535</v>
      </c>
      <c r="B7753" s="18" t="s">
        <v>2397</v>
      </c>
      <c r="C7753" s="23">
        <v>335.58</v>
      </c>
      <c r="D7753" s="17" t="s">
        <v>2423</v>
      </c>
      <c r="E7753" s="17" t="s">
        <v>2424</v>
      </c>
    </row>
    <row r="7754" spans="1:5" x14ac:dyDescent="0.2">
      <c r="A7754" s="22">
        <v>1539</v>
      </c>
      <c r="B7754" s="18" t="s">
        <v>2397</v>
      </c>
      <c r="C7754" s="23">
        <v>368.24</v>
      </c>
      <c r="D7754" s="17" t="s">
        <v>2423</v>
      </c>
      <c r="E7754" s="17" t="s">
        <v>2424</v>
      </c>
    </row>
    <row r="7755" spans="1:5" x14ac:dyDescent="0.2">
      <c r="A7755" s="22">
        <v>1541</v>
      </c>
      <c r="B7755" s="18" t="s">
        <v>2397</v>
      </c>
      <c r="C7755" s="23">
        <v>335.58</v>
      </c>
      <c r="D7755" s="17" t="s">
        <v>2423</v>
      </c>
      <c r="E7755" s="17" t="s">
        <v>2424</v>
      </c>
    </row>
    <row r="7756" spans="1:5" x14ac:dyDescent="0.2">
      <c r="A7756" s="22">
        <v>1542</v>
      </c>
      <c r="B7756" s="18" t="s">
        <v>2397</v>
      </c>
      <c r="C7756" s="23">
        <v>432.3</v>
      </c>
      <c r="D7756" s="17" t="s">
        <v>2423</v>
      </c>
      <c r="E7756" s="17" t="s">
        <v>2424</v>
      </c>
    </row>
    <row r="7757" spans="1:5" x14ac:dyDescent="0.2">
      <c r="A7757" s="22">
        <v>1545</v>
      </c>
      <c r="B7757" s="18" t="s">
        <v>2397</v>
      </c>
      <c r="C7757" s="23">
        <v>163.56</v>
      </c>
      <c r="D7757" s="17" t="s">
        <v>2423</v>
      </c>
      <c r="E7757" s="17" t="s">
        <v>2424</v>
      </c>
    </row>
    <row r="7758" spans="1:5" x14ac:dyDescent="0.2">
      <c r="A7758" s="22">
        <v>1547</v>
      </c>
      <c r="B7758" s="18" t="s">
        <v>2397</v>
      </c>
      <c r="C7758" s="23">
        <v>421.32</v>
      </c>
      <c r="D7758" s="17" t="s">
        <v>2423</v>
      </c>
      <c r="E7758" s="17" t="s">
        <v>2424</v>
      </c>
    </row>
    <row r="7759" spans="1:5" x14ac:dyDescent="0.2">
      <c r="A7759" s="22">
        <v>1551</v>
      </c>
      <c r="B7759" s="18" t="s">
        <v>2397</v>
      </c>
      <c r="C7759" s="23">
        <v>432.3</v>
      </c>
      <c r="D7759" s="17" t="s">
        <v>2423</v>
      </c>
      <c r="E7759" s="17" t="s">
        <v>2424</v>
      </c>
    </row>
    <row r="7760" spans="1:5" x14ac:dyDescent="0.2">
      <c r="A7760" s="22">
        <v>1553</v>
      </c>
      <c r="B7760" s="18" t="s">
        <v>2397</v>
      </c>
      <c r="C7760" s="23">
        <v>135.72</v>
      </c>
      <c r="D7760" s="17" t="s">
        <v>2423</v>
      </c>
      <c r="E7760" s="17" t="s">
        <v>2424</v>
      </c>
    </row>
    <row r="7761" spans="1:5" x14ac:dyDescent="0.2">
      <c r="A7761" s="22">
        <v>1554</v>
      </c>
      <c r="B7761" s="18" t="s">
        <v>2397</v>
      </c>
      <c r="C7761" s="23">
        <v>335.58</v>
      </c>
      <c r="D7761" s="17" t="s">
        <v>2423</v>
      </c>
      <c r="E7761" s="17" t="s">
        <v>2424</v>
      </c>
    </row>
    <row r="7762" spans="1:5" x14ac:dyDescent="0.2">
      <c r="A7762" s="22">
        <v>1559</v>
      </c>
      <c r="B7762" s="18" t="s">
        <v>2397</v>
      </c>
      <c r="C7762" s="23">
        <v>78.52</v>
      </c>
      <c r="D7762" s="17" t="s">
        <v>2423</v>
      </c>
      <c r="E7762" s="17" t="s">
        <v>2424</v>
      </c>
    </row>
    <row r="7763" spans="1:5" x14ac:dyDescent="0.2">
      <c r="A7763" s="22">
        <v>1561</v>
      </c>
      <c r="B7763" s="18" t="s">
        <v>2397</v>
      </c>
      <c r="C7763" s="23">
        <v>88.84</v>
      </c>
      <c r="D7763" s="17" t="s">
        <v>2423</v>
      </c>
      <c r="E7763" s="17" t="s">
        <v>2424</v>
      </c>
    </row>
    <row r="7764" spans="1:5" x14ac:dyDescent="0.2">
      <c r="A7764" s="22">
        <v>1566</v>
      </c>
      <c r="B7764" s="18" t="s">
        <v>2397</v>
      </c>
      <c r="C7764" s="23">
        <v>432.3</v>
      </c>
      <c r="D7764" s="17" t="s">
        <v>2423</v>
      </c>
      <c r="E7764" s="17" t="s">
        <v>2424</v>
      </c>
    </row>
    <row r="7765" spans="1:5" x14ac:dyDescent="0.2">
      <c r="A7765" s="22">
        <v>1569</v>
      </c>
      <c r="B7765" s="18" t="s">
        <v>2397</v>
      </c>
      <c r="C7765" s="23">
        <v>100</v>
      </c>
      <c r="D7765" s="17" t="s">
        <v>2423</v>
      </c>
      <c r="E7765" s="17" t="s">
        <v>2424</v>
      </c>
    </row>
    <row r="7766" spans="1:5" x14ac:dyDescent="0.2">
      <c r="A7766" s="22">
        <v>1570</v>
      </c>
      <c r="B7766" s="18" t="s">
        <v>2397</v>
      </c>
      <c r="C7766" s="23">
        <v>364.26</v>
      </c>
      <c r="D7766" s="17" t="s">
        <v>2423</v>
      </c>
      <c r="E7766" s="17" t="s">
        <v>2424</v>
      </c>
    </row>
    <row r="7767" spans="1:5" x14ac:dyDescent="0.2">
      <c r="A7767" s="22">
        <v>1572</v>
      </c>
      <c r="B7767" s="18" t="s">
        <v>2397</v>
      </c>
      <c r="C7767" s="23">
        <v>335.58</v>
      </c>
      <c r="D7767" s="17" t="s">
        <v>2423</v>
      </c>
      <c r="E7767" s="17" t="s">
        <v>2424</v>
      </c>
    </row>
    <row r="7768" spans="1:5" x14ac:dyDescent="0.2">
      <c r="A7768" s="22">
        <v>1574</v>
      </c>
      <c r="B7768" s="18" t="s">
        <v>2397</v>
      </c>
      <c r="C7768" s="23">
        <v>335.58</v>
      </c>
      <c r="D7768" s="17" t="s">
        <v>2423</v>
      </c>
      <c r="E7768" s="17" t="s">
        <v>2424</v>
      </c>
    </row>
    <row r="7769" spans="1:5" x14ac:dyDescent="0.2">
      <c r="A7769" s="22">
        <v>1575</v>
      </c>
      <c r="B7769" s="18" t="s">
        <v>2397</v>
      </c>
      <c r="C7769" s="23">
        <v>335.58</v>
      </c>
      <c r="D7769" s="17" t="s">
        <v>2423</v>
      </c>
      <c r="E7769" s="17" t="s">
        <v>2424</v>
      </c>
    </row>
    <row r="7770" spans="1:5" x14ac:dyDescent="0.2">
      <c r="A7770" s="22">
        <v>1576</v>
      </c>
      <c r="B7770" s="18" t="s">
        <v>2397</v>
      </c>
      <c r="C7770" s="23">
        <v>291.52</v>
      </c>
      <c r="D7770" s="17" t="s">
        <v>2423</v>
      </c>
      <c r="E7770" s="17" t="s">
        <v>2424</v>
      </c>
    </row>
    <row r="7771" spans="1:5" x14ac:dyDescent="0.2">
      <c r="A7771" s="22">
        <v>1578</v>
      </c>
      <c r="B7771" s="18" t="s">
        <v>2397</v>
      </c>
      <c r="C7771" s="23">
        <v>364.26</v>
      </c>
      <c r="D7771" s="17" t="s">
        <v>2423</v>
      </c>
      <c r="E7771" s="17" t="s">
        <v>2424</v>
      </c>
    </row>
    <row r="7772" spans="1:5" x14ac:dyDescent="0.2">
      <c r="A7772" s="22">
        <v>1581</v>
      </c>
      <c r="B7772" s="18" t="s">
        <v>2397</v>
      </c>
      <c r="C7772" s="23">
        <v>256.36</v>
      </c>
      <c r="D7772" s="17" t="s">
        <v>2423</v>
      </c>
      <c r="E7772" s="17" t="s">
        <v>2424</v>
      </c>
    </row>
    <row r="7773" spans="1:5" x14ac:dyDescent="0.2">
      <c r="A7773" s="22">
        <v>1582</v>
      </c>
      <c r="B7773" s="18" t="s">
        <v>2397</v>
      </c>
      <c r="C7773" s="23">
        <v>223.72</v>
      </c>
      <c r="D7773" s="17" t="s">
        <v>2423</v>
      </c>
      <c r="E7773" s="17" t="s">
        <v>2424</v>
      </c>
    </row>
    <row r="7774" spans="1:5" x14ac:dyDescent="0.2">
      <c r="A7774" s="22">
        <v>1584</v>
      </c>
      <c r="B7774" s="18" t="s">
        <v>2397</v>
      </c>
      <c r="C7774" s="23">
        <v>335.58</v>
      </c>
      <c r="D7774" s="17" t="s">
        <v>2423</v>
      </c>
      <c r="E7774" s="17" t="s">
        <v>2424</v>
      </c>
    </row>
    <row r="7775" spans="1:5" x14ac:dyDescent="0.2">
      <c r="A7775" s="22">
        <v>1591</v>
      </c>
      <c r="B7775" s="18" t="s">
        <v>2397</v>
      </c>
      <c r="C7775" s="23">
        <v>335.58</v>
      </c>
      <c r="D7775" s="17" t="s">
        <v>2423</v>
      </c>
      <c r="E7775" s="17" t="s">
        <v>2424</v>
      </c>
    </row>
    <row r="7776" spans="1:5" x14ac:dyDescent="0.2">
      <c r="A7776" s="22">
        <v>1593</v>
      </c>
      <c r="B7776" s="18" t="s">
        <v>2397</v>
      </c>
      <c r="C7776" s="23">
        <v>369.44</v>
      </c>
      <c r="D7776" s="17" t="s">
        <v>2423</v>
      </c>
      <c r="E7776" s="17" t="s">
        <v>2424</v>
      </c>
    </row>
    <row r="7777" spans="1:5" x14ac:dyDescent="0.2">
      <c r="A7777" s="22">
        <v>1594</v>
      </c>
      <c r="B7777" s="18" t="s">
        <v>2397</v>
      </c>
      <c r="C7777" s="23">
        <v>335.58</v>
      </c>
      <c r="D7777" s="17" t="s">
        <v>2423</v>
      </c>
      <c r="E7777" s="17" t="s">
        <v>2424</v>
      </c>
    </row>
    <row r="7778" spans="1:5" x14ac:dyDescent="0.2">
      <c r="A7778" s="22">
        <v>1595</v>
      </c>
      <c r="B7778" s="18" t="s">
        <v>2397</v>
      </c>
      <c r="C7778" s="23">
        <v>421.32</v>
      </c>
      <c r="D7778" s="17" t="s">
        <v>2423</v>
      </c>
      <c r="E7778" s="17" t="s">
        <v>2424</v>
      </c>
    </row>
    <row r="7779" spans="1:5" x14ac:dyDescent="0.2">
      <c r="A7779" s="22">
        <v>1597</v>
      </c>
      <c r="B7779" s="18" t="s">
        <v>2397</v>
      </c>
      <c r="C7779" s="23">
        <v>177.88</v>
      </c>
      <c r="D7779" s="17" t="s">
        <v>2423</v>
      </c>
      <c r="E7779" s="17" t="s">
        <v>2424</v>
      </c>
    </row>
    <row r="7780" spans="1:5" x14ac:dyDescent="0.2">
      <c r="A7780" s="22">
        <v>1599</v>
      </c>
      <c r="B7780" s="18" t="s">
        <v>2397</v>
      </c>
      <c r="C7780" s="23">
        <v>86.16</v>
      </c>
      <c r="D7780" s="17" t="s">
        <v>2423</v>
      </c>
      <c r="E7780" s="17" t="s">
        <v>2424</v>
      </c>
    </row>
    <row r="7781" spans="1:5" x14ac:dyDescent="0.2">
      <c r="A7781" s="22">
        <v>1602</v>
      </c>
      <c r="B7781" s="18" t="s">
        <v>2397</v>
      </c>
      <c r="C7781" s="23">
        <v>335.58</v>
      </c>
      <c r="D7781" s="17" t="s">
        <v>2423</v>
      </c>
      <c r="E7781" s="17" t="s">
        <v>2424</v>
      </c>
    </row>
    <row r="7782" spans="1:5" x14ac:dyDescent="0.2">
      <c r="A7782" s="22">
        <v>1604</v>
      </c>
      <c r="B7782" s="18" t="s">
        <v>2397</v>
      </c>
      <c r="C7782" s="23">
        <v>335.58</v>
      </c>
      <c r="D7782" s="17" t="s">
        <v>2423</v>
      </c>
      <c r="E7782" s="17" t="s">
        <v>2424</v>
      </c>
    </row>
    <row r="7783" spans="1:5" x14ac:dyDescent="0.2">
      <c r="A7783" s="22">
        <v>1606</v>
      </c>
      <c r="B7783" s="18" t="s">
        <v>2397</v>
      </c>
      <c r="C7783" s="23">
        <v>107.1</v>
      </c>
      <c r="D7783" s="17" t="s">
        <v>2423</v>
      </c>
      <c r="E7783" s="17" t="s">
        <v>2424</v>
      </c>
    </row>
    <row r="7784" spans="1:5" x14ac:dyDescent="0.2">
      <c r="A7784" s="22">
        <v>1609</v>
      </c>
      <c r="B7784" s="18" t="s">
        <v>2397</v>
      </c>
      <c r="C7784" s="23">
        <v>367.6</v>
      </c>
      <c r="D7784" s="17" t="s">
        <v>2423</v>
      </c>
      <c r="E7784" s="17" t="s">
        <v>2424</v>
      </c>
    </row>
    <row r="7785" spans="1:5" x14ac:dyDescent="0.2">
      <c r="A7785" s="22">
        <v>1611</v>
      </c>
      <c r="B7785" s="18" t="s">
        <v>2397</v>
      </c>
      <c r="C7785" s="23">
        <v>335.58</v>
      </c>
      <c r="D7785" s="17" t="s">
        <v>2423</v>
      </c>
      <c r="E7785" s="17" t="s">
        <v>2424</v>
      </c>
    </row>
    <row r="7786" spans="1:5" x14ac:dyDescent="0.2">
      <c r="A7786" s="22">
        <v>1612</v>
      </c>
      <c r="B7786" s="18" t="s">
        <v>2397</v>
      </c>
      <c r="C7786" s="23">
        <v>294.8</v>
      </c>
      <c r="D7786" s="17" t="s">
        <v>2423</v>
      </c>
      <c r="E7786" s="17" t="s">
        <v>2424</v>
      </c>
    </row>
    <row r="7787" spans="1:5" x14ac:dyDescent="0.2">
      <c r="A7787" s="22">
        <v>1614</v>
      </c>
      <c r="B7787" s="18" t="s">
        <v>2397</v>
      </c>
      <c r="C7787" s="23">
        <v>335.58</v>
      </c>
      <c r="D7787" s="17" t="s">
        <v>2423</v>
      </c>
      <c r="E7787" s="17" t="s">
        <v>2424</v>
      </c>
    </row>
    <row r="7788" spans="1:5" x14ac:dyDescent="0.2">
      <c r="A7788" s="22">
        <v>1615</v>
      </c>
      <c r="B7788" s="18" t="s">
        <v>2397</v>
      </c>
      <c r="C7788" s="23">
        <v>263.24</v>
      </c>
      <c r="D7788" s="17" t="s">
        <v>2423</v>
      </c>
      <c r="E7788" s="17" t="s">
        <v>2424</v>
      </c>
    </row>
    <row r="7789" spans="1:5" x14ac:dyDescent="0.2">
      <c r="A7789" s="22">
        <v>1616</v>
      </c>
      <c r="B7789" s="18" t="s">
        <v>2397</v>
      </c>
      <c r="C7789" s="23">
        <v>335.58</v>
      </c>
      <c r="D7789" s="17" t="s">
        <v>2423</v>
      </c>
      <c r="E7789" s="17" t="s">
        <v>2424</v>
      </c>
    </row>
    <row r="7790" spans="1:5" x14ac:dyDescent="0.2">
      <c r="A7790" s="22">
        <v>1617</v>
      </c>
      <c r="B7790" s="18" t="s">
        <v>2397</v>
      </c>
      <c r="C7790" s="23">
        <v>352.44</v>
      </c>
      <c r="D7790" s="17" t="s">
        <v>2423</v>
      </c>
      <c r="E7790" s="17" t="s">
        <v>2424</v>
      </c>
    </row>
    <row r="7791" spans="1:5" x14ac:dyDescent="0.2">
      <c r="A7791" s="22">
        <v>1620</v>
      </c>
      <c r="B7791" s="18" t="s">
        <v>2397</v>
      </c>
      <c r="C7791" s="23">
        <v>335.58</v>
      </c>
      <c r="D7791" s="17" t="s">
        <v>2423</v>
      </c>
      <c r="E7791" s="17" t="s">
        <v>2424</v>
      </c>
    </row>
    <row r="7792" spans="1:5" x14ac:dyDescent="0.2">
      <c r="A7792" s="22">
        <v>1621</v>
      </c>
      <c r="B7792" s="18" t="s">
        <v>2397</v>
      </c>
      <c r="C7792" s="23">
        <v>368.24</v>
      </c>
      <c r="D7792" s="17" t="s">
        <v>2423</v>
      </c>
      <c r="E7792" s="17" t="s">
        <v>2424</v>
      </c>
    </row>
    <row r="7793" spans="1:5" x14ac:dyDescent="0.2">
      <c r="A7793" s="22">
        <v>1624</v>
      </c>
      <c r="B7793" s="18" t="s">
        <v>2397</v>
      </c>
      <c r="C7793" s="23">
        <v>70.959999999999994</v>
      </c>
      <c r="D7793" s="17" t="s">
        <v>2423</v>
      </c>
      <c r="E7793" s="17" t="s">
        <v>2424</v>
      </c>
    </row>
    <row r="7794" spans="1:5" x14ac:dyDescent="0.2">
      <c r="A7794" s="22">
        <v>1626</v>
      </c>
      <c r="B7794" s="18" t="s">
        <v>2397</v>
      </c>
      <c r="C7794" s="23">
        <v>335.58</v>
      </c>
      <c r="D7794" s="17" t="s">
        <v>2423</v>
      </c>
      <c r="E7794" s="17" t="s">
        <v>2424</v>
      </c>
    </row>
    <row r="7795" spans="1:5" x14ac:dyDescent="0.2">
      <c r="A7795" s="22">
        <v>1627</v>
      </c>
      <c r="B7795" s="18" t="s">
        <v>2397</v>
      </c>
      <c r="C7795" s="23">
        <v>335.58</v>
      </c>
      <c r="D7795" s="17" t="s">
        <v>2423</v>
      </c>
      <c r="E7795" s="17" t="s">
        <v>2424</v>
      </c>
    </row>
    <row r="7796" spans="1:5" x14ac:dyDescent="0.2">
      <c r="A7796" s="22">
        <v>1631</v>
      </c>
      <c r="B7796" s="18" t="s">
        <v>2397</v>
      </c>
      <c r="C7796" s="23">
        <v>368.24</v>
      </c>
      <c r="D7796" s="17" t="s">
        <v>2423</v>
      </c>
      <c r="E7796" s="17" t="s">
        <v>2424</v>
      </c>
    </row>
    <row r="7797" spans="1:5" x14ac:dyDescent="0.2">
      <c r="A7797" s="22">
        <v>1633</v>
      </c>
      <c r="B7797" s="18" t="s">
        <v>2397</v>
      </c>
      <c r="C7797" s="23">
        <v>107.08</v>
      </c>
      <c r="D7797" s="17" t="s">
        <v>2423</v>
      </c>
      <c r="E7797" s="17" t="s">
        <v>2424</v>
      </c>
    </row>
    <row r="7798" spans="1:5" x14ac:dyDescent="0.2">
      <c r="A7798" s="22">
        <v>1634</v>
      </c>
      <c r="B7798" s="18" t="s">
        <v>2397</v>
      </c>
      <c r="C7798" s="23">
        <v>157.96</v>
      </c>
      <c r="D7798" s="17" t="s">
        <v>2423</v>
      </c>
      <c r="E7798" s="17" t="s">
        <v>2424</v>
      </c>
    </row>
    <row r="7799" spans="1:5" x14ac:dyDescent="0.2">
      <c r="A7799" s="22">
        <v>1636</v>
      </c>
      <c r="B7799" s="18" t="s">
        <v>2397</v>
      </c>
      <c r="C7799" s="23">
        <v>335.58</v>
      </c>
      <c r="D7799" s="17" t="s">
        <v>2423</v>
      </c>
      <c r="E7799" s="17" t="s">
        <v>2424</v>
      </c>
    </row>
    <row r="7800" spans="1:5" x14ac:dyDescent="0.2">
      <c r="A7800" s="22">
        <v>1637</v>
      </c>
      <c r="B7800" s="18" t="s">
        <v>2397</v>
      </c>
      <c r="C7800" s="23">
        <v>294.08</v>
      </c>
      <c r="D7800" s="17" t="s">
        <v>2423</v>
      </c>
      <c r="E7800" s="17" t="s">
        <v>2424</v>
      </c>
    </row>
    <row r="7801" spans="1:5" x14ac:dyDescent="0.2">
      <c r="A7801" s="22">
        <v>1638</v>
      </c>
      <c r="B7801" s="18" t="s">
        <v>2397</v>
      </c>
      <c r="C7801" s="23">
        <v>335.58</v>
      </c>
      <c r="D7801" s="17" t="s">
        <v>2423</v>
      </c>
      <c r="E7801" s="17" t="s">
        <v>2424</v>
      </c>
    </row>
    <row r="7802" spans="1:5" x14ac:dyDescent="0.2">
      <c r="A7802" s="22">
        <v>1640</v>
      </c>
      <c r="B7802" s="18" t="s">
        <v>2397</v>
      </c>
      <c r="C7802" s="23">
        <v>421.52</v>
      </c>
      <c r="D7802" s="17" t="s">
        <v>2423</v>
      </c>
      <c r="E7802" s="17" t="s">
        <v>2424</v>
      </c>
    </row>
    <row r="7803" spans="1:5" x14ac:dyDescent="0.2">
      <c r="A7803" s="22">
        <v>1642</v>
      </c>
      <c r="B7803" s="18" t="s">
        <v>2397</v>
      </c>
      <c r="C7803" s="23">
        <v>216.32</v>
      </c>
      <c r="D7803" s="17" t="s">
        <v>2423</v>
      </c>
      <c r="E7803" s="17" t="s">
        <v>2424</v>
      </c>
    </row>
    <row r="7804" spans="1:5" x14ac:dyDescent="0.2">
      <c r="A7804" s="22">
        <v>1644</v>
      </c>
      <c r="B7804" s="18" t="s">
        <v>2397</v>
      </c>
      <c r="C7804" s="23">
        <v>399.34</v>
      </c>
      <c r="D7804" s="17" t="s">
        <v>2423</v>
      </c>
      <c r="E7804" s="17" t="s">
        <v>2424</v>
      </c>
    </row>
    <row r="7805" spans="1:5" x14ac:dyDescent="0.2">
      <c r="A7805" s="22">
        <v>1645</v>
      </c>
      <c r="B7805" s="18" t="s">
        <v>2397</v>
      </c>
      <c r="C7805" s="23">
        <v>432.6</v>
      </c>
      <c r="D7805" s="17" t="s">
        <v>2423</v>
      </c>
      <c r="E7805" s="17" t="s">
        <v>2424</v>
      </c>
    </row>
    <row r="7806" spans="1:5" x14ac:dyDescent="0.2">
      <c r="A7806" s="22">
        <v>1647</v>
      </c>
      <c r="B7806" s="18" t="s">
        <v>2397</v>
      </c>
      <c r="C7806" s="23">
        <v>78.52</v>
      </c>
      <c r="D7806" s="17" t="s">
        <v>2423</v>
      </c>
      <c r="E7806" s="17" t="s">
        <v>2424</v>
      </c>
    </row>
    <row r="7807" spans="1:5" x14ac:dyDescent="0.2">
      <c r="A7807" s="22">
        <v>1648</v>
      </c>
      <c r="B7807" s="18" t="s">
        <v>2397</v>
      </c>
      <c r="C7807" s="23">
        <v>335.58</v>
      </c>
      <c r="D7807" s="17" t="s">
        <v>2423</v>
      </c>
      <c r="E7807" s="17" t="s">
        <v>2424</v>
      </c>
    </row>
    <row r="7808" spans="1:5" x14ac:dyDescent="0.2">
      <c r="A7808" s="22">
        <v>1649</v>
      </c>
      <c r="B7808" s="18" t="s">
        <v>2397</v>
      </c>
      <c r="C7808" s="23">
        <v>335.58</v>
      </c>
      <c r="D7808" s="17" t="s">
        <v>2423</v>
      </c>
      <c r="E7808" s="17" t="s">
        <v>2424</v>
      </c>
    </row>
    <row r="7809" spans="1:5" x14ac:dyDescent="0.2">
      <c r="A7809" s="22">
        <v>1650</v>
      </c>
      <c r="B7809" s="18" t="s">
        <v>2397</v>
      </c>
      <c r="C7809" s="23">
        <v>300.16000000000003</v>
      </c>
      <c r="D7809" s="17" t="s">
        <v>2423</v>
      </c>
      <c r="E7809" s="17" t="s">
        <v>2424</v>
      </c>
    </row>
    <row r="7810" spans="1:5" x14ac:dyDescent="0.2">
      <c r="A7810" s="22">
        <v>1651</v>
      </c>
      <c r="B7810" s="18" t="s">
        <v>2397</v>
      </c>
      <c r="C7810" s="23">
        <v>335.58</v>
      </c>
      <c r="D7810" s="17" t="s">
        <v>2423</v>
      </c>
      <c r="E7810" s="17" t="s">
        <v>2424</v>
      </c>
    </row>
    <row r="7811" spans="1:5" x14ac:dyDescent="0.2">
      <c r="A7811" s="22">
        <v>1654</v>
      </c>
      <c r="B7811" s="18" t="s">
        <v>2397</v>
      </c>
      <c r="C7811" s="23">
        <v>335.58</v>
      </c>
      <c r="D7811" s="17" t="s">
        <v>2423</v>
      </c>
      <c r="E7811" s="17" t="s">
        <v>2424</v>
      </c>
    </row>
    <row r="7812" spans="1:5" x14ac:dyDescent="0.2">
      <c r="A7812" s="22">
        <v>1655</v>
      </c>
      <c r="B7812" s="18" t="s">
        <v>2397</v>
      </c>
      <c r="C7812" s="23">
        <v>351.92</v>
      </c>
      <c r="D7812" s="17" t="s">
        <v>2423</v>
      </c>
      <c r="E7812" s="17" t="s">
        <v>2424</v>
      </c>
    </row>
    <row r="7813" spans="1:5" x14ac:dyDescent="0.2">
      <c r="A7813" s="22">
        <v>1656</v>
      </c>
      <c r="B7813" s="18" t="s">
        <v>2397</v>
      </c>
      <c r="C7813" s="23">
        <v>335.58</v>
      </c>
      <c r="D7813" s="17" t="s">
        <v>2423</v>
      </c>
      <c r="E7813" s="17" t="s">
        <v>2424</v>
      </c>
    </row>
    <row r="7814" spans="1:5" x14ac:dyDescent="0.2">
      <c r="A7814" s="22">
        <v>1657</v>
      </c>
      <c r="B7814" s="18" t="s">
        <v>2397</v>
      </c>
      <c r="C7814" s="23">
        <v>410.72</v>
      </c>
      <c r="D7814" s="17" t="s">
        <v>2423</v>
      </c>
      <c r="E7814" s="17" t="s">
        <v>2424</v>
      </c>
    </row>
    <row r="7815" spans="1:5" x14ac:dyDescent="0.2">
      <c r="A7815" s="22">
        <v>1658</v>
      </c>
      <c r="B7815" s="18" t="s">
        <v>2397</v>
      </c>
      <c r="C7815" s="23">
        <v>335.58</v>
      </c>
      <c r="D7815" s="17" t="s">
        <v>2423</v>
      </c>
      <c r="E7815" s="17" t="s">
        <v>2424</v>
      </c>
    </row>
    <row r="7816" spans="1:5" x14ac:dyDescent="0.2">
      <c r="A7816" s="22">
        <v>1661</v>
      </c>
      <c r="B7816" s="18" t="s">
        <v>2397</v>
      </c>
      <c r="C7816" s="23">
        <v>335.58</v>
      </c>
      <c r="D7816" s="17" t="s">
        <v>2423</v>
      </c>
      <c r="E7816" s="17" t="s">
        <v>2424</v>
      </c>
    </row>
    <row r="7817" spans="1:5" x14ac:dyDescent="0.2">
      <c r="A7817" s="22">
        <v>1664</v>
      </c>
      <c r="B7817" s="18" t="s">
        <v>2397</v>
      </c>
      <c r="C7817" s="23">
        <v>335.58</v>
      </c>
      <c r="D7817" s="17" t="s">
        <v>2423</v>
      </c>
      <c r="E7817" s="17" t="s">
        <v>2424</v>
      </c>
    </row>
    <row r="7818" spans="1:5" x14ac:dyDescent="0.2">
      <c r="A7818" s="22">
        <v>1667</v>
      </c>
      <c r="B7818" s="18" t="s">
        <v>2397</v>
      </c>
      <c r="C7818" s="23">
        <v>335.58</v>
      </c>
      <c r="D7818" s="17" t="s">
        <v>2423</v>
      </c>
      <c r="E7818" s="17" t="s">
        <v>2424</v>
      </c>
    </row>
    <row r="7819" spans="1:5" x14ac:dyDescent="0.2">
      <c r="A7819" s="22">
        <v>1668</v>
      </c>
      <c r="B7819" s="18" t="s">
        <v>2397</v>
      </c>
      <c r="C7819" s="23">
        <v>335.58</v>
      </c>
      <c r="D7819" s="17" t="s">
        <v>2423</v>
      </c>
      <c r="E7819" s="17" t="s">
        <v>2424</v>
      </c>
    </row>
    <row r="7820" spans="1:5" x14ac:dyDescent="0.2">
      <c r="A7820" s="22">
        <v>1674</v>
      </c>
      <c r="B7820" s="18" t="s">
        <v>2397</v>
      </c>
      <c r="C7820" s="23">
        <v>335.58</v>
      </c>
      <c r="D7820" s="17" t="s">
        <v>2423</v>
      </c>
      <c r="E7820" s="17" t="s">
        <v>2424</v>
      </c>
    </row>
    <row r="7821" spans="1:5" x14ac:dyDescent="0.2">
      <c r="A7821" s="22">
        <v>1675</v>
      </c>
      <c r="B7821" s="18" t="s">
        <v>2397</v>
      </c>
      <c r="C7821" s="23">
        <v>71.44</v>
      </c>
      <c r="D7821" s="17" t="s">
        <v>2423</v>
      </c>
      <c r="E7821" s="17" t="s">
        <v>2424</v>
      </c>
    </row>
    <row r="7822" spans="1:5" x14ac:dyDescent="0.2">
      <c r="A7822" s="22">
        <v>1678</v>
      </c>
      <c r="B7822" s="18" t="s">
        <v>2397</v>
      </c>
      <c r="C7822" s="23">
        <v>335.58</v>
      </c>
      <c r="D7822" s="17" t="s">
        <v>2423</v>
      </c>
      <c r="E7822" s="17" t="s">
        <v>2424</v>
      </c>
    </row>
    <row r="7823" spans="1:5" x14ac:dyDescent="0.2">
      <c r="A7823" s="22">
        <v>1685</v>
      </c>
      <c r="B7823" s="18" t="s">
        <v>2397</v>
      </c>
      <c r="C7823" s="23">
        <v>85.68</v>
      </c>
      <c r="D7823" s="17" t="s">
        <v>2423</v>
      </c>
      <c r="E7823" s="17" t="s">
        <v>2424</v>
      </c>
    </row>
    <row r="7824" spans="1:5" x14ac:dyDescent="0.2">
      <c r="A7824" s="22">
        <v>1689</v>
      </c>
      <c r="B7824" s="18" t="s">
        <v>2397</v>
      </c>
      <c r="C7824" s="23">
        <v>106.62</v>
      </c>
      <c r="D7824" s="17" t="s">
        <v>2423</v>
      </c>
      <c r="E7824" s="17" t="s">
        <v>2424</v>
      </c>
    </row>
    <row r="7825" spans="1:5" x14ac:dyDescent="0.2">
      <c r="A7825" s="22">
        <v>1697</v>
      </c>
      <c r="B7825" s="18" t="s">
        <v>2397</v>
      </c>
      <c r="C7825" s="23">
        <v>432.6</v>
      </c>
      <c r="D7825" s="17" t="s">
        <v>2423</v>
      </c>
      <c r="E7825" s="17" t="s">
        <v>2424</v>
      </c>
    </row>
    <row r="7826" spans="1:5" x14ac:dyDescent="0.2">
      <c r="A7826" s="22">
        <v>1698</v>
      </c>
      <c r="B7826" s="18" t="s">
        <v>2397</v>
      </c>
      <c r="C7826" s="23">
        <v>364.26</v>
      </c>
      <c r="D7826" s="17" t="s">
        <v>2423</v>
      </c>
      <c r="E7826" s="17" t="s">
        <v>2424</v>
      </c>
    </row>
    <row r="7827" spans="1:5" x14ac:dyDescent="0.2">
      <c r="A7827" s="22">
        <v>1699</v>
      </c>
      <c r="B7827" s="18" t="s">
        <v>2397</v>
      </c>
      <c r="C7827" s="23">
        <v>335.58</v>
      </c>
      <c r="D7827" s="17" t="s">
        <v>2423</v>
      </c>
      <c r="E7827" s="17" t="s">
        <v>2424</v>
      </c>
    </row>
    <row r="7828" spans="1:5" x14ac:dyDescent="0.2">
      <c r="A7828" s="22">
        <v>1703</v>
      </c>
      <c r="B7828" s="18" t="s">
        <v>2397</v>
      </c>
      <c r="C7828" s="23">
        <v>335.58</v>
      </c>
      <c r="D7828" s="17" t="s">
        <v>2423</v>
      </c>
      <c r="E7828" s="17" t="s">
        <v>2424</v>
      </c>
    </row>
    <row r="7829" spans="1:5" x14ac:dyDescent="0.2">
      <c r="A7829" s="22">
        <v>1704</v>
      </c>
      <c r="B7829" s="18" t="s">
        <v>2397</v>
      </c>
      <c r="C7829" s="23">
        <v>410.38</v>
      </c>
      <c r="D7829" s="17" t="s">
        <v>2423</v>
      </c>
      <c r="E7829" s="17" t="s">
        <v>2424</v>
      </c>
    </row>
    <row r="7830" spans="1:5" x14ac:dyDescent="0.2">
      <c r="A7830" s="22">
        <v>1706</v>
      </c>
      <c r="B7830" s="18" t="s">
        <v>2397</v>
      </c>
      <c r="C7830" s="23">
        <v>335.58</v>
      </c>
      <c r="D7830" s="17" t="s">
        <v>2423</v>
      </c>
      <c r="E7830" s="17" t="s">
        <v>2424</v>
      </c>
    </row>
    <row r="7831" spans="1:5" x14ac:dyDescent="0.2">
      <c r="A7831" s="22">
        <v>1708</v>
      </c>
      <c r="B7831" s="18" t="s">
        <v>2397</v>
      </c>
      <c r="C7831" s="23">
        <v>335.58</v>
      </c>
      <c r="D7831" s="17" t="s">
        <v>2423</v>
      </c>
      <c r="E7831" s="17" t="s">
        <v>2424</v>
      </c>
    </row>
    <row r="7832" spans="1:5" x14ac:dyDescent="0.2">
      <c r="A7832" s="22">
        <v>1709</v>
      </c>
      <c r="B7832" s="18" t="s">
        <v>2397</v>
      </c>
      <c r="C7832" s="23">
        <v>335.58</v>
      </c>
      <c r="D7832" s="17" t="s">
        <v>2423</v>
      </c>
      <c r="E7832" s="17" t="s">
        <v>2424</v>
      </c>
    </row>
    <row r="7833" spans="1:5" x14ac:dyDescent="0.2">
      <c r="A7833" s="22">
        <v>1713</v>
      </c>
      <c r="B7833" s="18" t="s">
        <v>2397</v>
      </c>
      <c r="C7833" s="23">
        <v>335.58</v>
      </c>
      <c r="D7833" s="17" t="s">
        <v>2423</v>
      </c>
      <c r="E7833" s="17" t="s">
        <v>2424</v>
      </c>
    </row>
    <row r="7834" spans="1:5" x14ac:dyDescent="0.2">
      <c r="A7834" s="22">
        <v>1714</v>
      </c>
      <c r="B7834" s="18" t="s">
        <v>2397</v>
      </c>
      <c r="C7834" s="23">
        <v>405.72</v>
      </c>
      <c r="D7834" s="17" t="s">
        <v>2423</v>
      </c>
      <c r="E7834" s="17" t="s">
        <v>2424</v>
      </c>
    </row>
    <row r="7835" spans="1:5" x14ac:dyDescent="0.2">
      <c r="A7835" s="22">
        <v>1715</v>
      </c>
      <c r="B7835" s="18" t="s">
        <v>2397</v>
      </c>
      <c r="C7835" s="23">
        <v>335.58</v>
      </c>
      <c r="D7835" s="17" t="s">
        <v>2423</v>
      </c>
      <c r="E7835" s="17" t="s">
        <v>2424</v>
      </c>
    </row>
    <row r="7836" spans="1:5" x14ac:dyDescent="0.2">
      <c r="A7836" s="22">
        <v>1717</v>
      </c>
      <c r="B7836" s="18" t="s">
        <v>2397</v>
      </c>
      <c r="C7836" s="23">
        <v>432.6</v>
      </c>
      <c r="D7836" s="17" t="s">
        <v>2423</v>
      </c>
      <c r="E7836" s="17" t="s">
        <v>2424</v>
      </c>
    </row>
    <row r="7837" spans="1:5" x14ac:dyDescent="0.2">
      <c r="A7837" s="22">
        <v>1719</v>
      </c>
      <c r="B7837" s="18" t="s">
        <v>2397</v>
      </c>
      <c r="C7837" s="23">
        <v>432.3</v>
      </c>
      <c r="D7837" s="17" t="s">
        <v>2423</v>
      </c>
      <c r="E7837" s="17" t="s">
        <v>2424</v>
      </c>
    </row>
    <row r="7838" spans="1:5" x14ac:dyDescent="0.2">
      <c r="A7838" s="22">
        <v>1722</v>
      </c>
      <c r="B7838" s="18" t="s">
        <v>2397</v>
      </c>
      <c r="C7838" s="23">
        <v>142.80000000000001</v>
      </c>
      <c r="D7838" s="17" t="s">
        <v>2423</v>
      </c>
      <c r="E7838" s="17" t="s">
        <v>2424</v>
      </c>
    </row>
    <row r="7839" spans="1:5" x14ac:dyDescent="0.2">
      <c r="A7839" s="22">
        <v>1723</v>
      </c>
      <c r="B7839" s="18" t="s">
        <v>2397</v>
      </c>
      <c r="C7839" s="23">
        <v>432.6</v>
      </c>
      <c r="D7839" s="17" t="s">
        <v>2423</v>
      </c>
      <c r="E7839" s="17" t="s">
        <v>2424</v>
      </c>
    </row>
    <row r="7840" spans="1:5" x14ac:dyDescent="0.2">
      <c r="A7840" s="22">
        <v>1724</v>
      </c>
      <c r="B7840" s="18" t="s">
        <v>2397</v>
      </c>
      <c r="C7840" s="23">
        <v>335.58</v>
      </c>
      <c r="D7840" s="17" t="s">
        <v>2423</v>
      </c>
      <c r="E7840" s="17" t="s">
        <v>2424</v>
      </c>
    </row>
    <row r="7841" spans="1:5" x14ac:dyDescent="0.2">
      <c r="A7841" s="22">
        <v>1728</v>
      </c>
      <c r="B7841" s="18" t="s">
        <v>2397</v>
      </c>
      <c r="C7841" s="23">
        <v>189.56</v>
      </c>
      <c r="D7841" s="17" t="s">
        <v>2423</v>
      </c>
      <c r="E7841" s="17" t="s">
        <v>2424</v>
      </c>
    </row>
    <row r="7842" spans="1:5" x14ac:dyDescent="0.2">
      <c r="A7842" s="22">
        <v>1731</v>
      </c>
      <c r="B7842" s="18" t="s">
        <v>2397</v>
      </c>
      <c r="C7842" s="23">
        <v>335.58</v>
      </c>
      <c r="D7842" s="17" t="s">
        <v>2423</v>
      </c>
      <c r="E7842" s="17" t="s">
        <v>2424</v>
      </c>
    </row>
    <row r="7843" spans="1:5" x14ac:dyDescent="0.2">
      <c r="A7843" s="22">
        <v>1733</v>
      </c>
      <c r="B7843" s="18" t="s">
        <v>2397</v>
      </c>
      <c r="C7843" s="23">
        <v>21.4</v>
      </c>
      <c r="D7843" s="17" t="s">
        <v>2423</v>
      </c>
      <c r="E7843" s="17" t="s">
        <v>2424</v>
      </c>
    </row>
    <row r="7844" spans="1:5" x14ac:dyDescent="0.2">
      <c r="A7844" s="22">
        <v>1737</v>
      </c>
      <c r="B7844" s="18" t="s">
        <v>2397</v>
      </c>
      <c r="C7844" s="23">
        <v>335.58</v>
      </c>
      <c r="D7844" s="17" t="s">
        <v>2423</v>
      </c>
      <c r="E7844" s="17" t="s">
        <v>2424</v>
      </c>
    </row>
    <row r="7845" spans="1:5" x14ac:dyDescent="0.2">
      <c r="A7845" s="22">
        <v>1738</v>
      </c>
      <c r="B7845" s="18" t="s">
        <v>2397</v>
      </c>
      <c r="C7845" s="23">
        <v>335.58</v>
      </c>
      <c r="D7845" s="17" t="s">
        <v>2423</v>
      </c>
      <c r="E7845" s="17" t="s">
        <v>2424</v>
      </c>
    </row>
    <row r="7846" spans="1:5" x14ac:dyDescent="0.2">
      <c r="A7846" s="22">
        <v>1743</v>
      </c>
      <c r="B7846" s="18" t="s">
        <v>2397</v>
      </c>
      <c r="C7846" s="23">
        <v>335.58</v>
      </c>
      <c r="D7846" s="17" t="s">
        <v>2423</v>
      </c>
      <c r="E7846" s="17" t="s">
        <v>2424</v>
      </c>
    </row>
    <row r="7847" spans="1:5" x14ac:dyDescent="0.2">
      <c r="A7847" s="22">
        <v>1744</v>
      </c>
      <c r="B7847" s="18" t="s">
        <v>2397</v>
      </c>
      <c r="C7847" s="23">
        <v>335.58</v>
      </c>
      <c r="D7847" s="17" t="s">
        <v>2423</v>
      </c>
      <c r="E7847" s="17" t="s">
        <v>2424</v>
      </c>
    </row>
    <row r="7848" spans="1:5" x14ac:dyDescent="0.2">
      <c r="A7848" s="22">
        <v>1774</v>
      </c>
      <c r="B7848" s="18" t="s">
        <v>2397</v>
      </c>
      <c r="C7848" s="23">
        <v>350</v>
      </c>
      <c r="D7848" s="17" t="s">
        <v>2423</v>
      </c>
      <c r="E7848" s="17" t="s">
        <v>2424</v>
      </c>
    </row>
    <row r="7849" spans="1:5" x14ac:dyDescent="0.2">
      <c r="A7849" s="22">
        <v>1789</v>
      </c>
      <c r="B7849" s="18" t="s">
        <v>2397</v>
      </c>
      <c r="C7849" s="23">
        <v>335.58</v>
      </c>
      <c r="D7849" s="17" t="s">
        <v>2423</v>
      </c>
      <c r="E7849" s="17" t="s">
        <v>2424</v>
      </c>
    </row>
    <row r="7850" spans="1:5" x14ac:dyDescent="0.2">
      <c r="A7850" s="22">
        <v>1794</v>
      </c>
      <c r="B7850" s="18" t="s">
        <v>2397</v>
      </c>
      <c r="C7850" s="23">
        <v>256.39999999999998</v>
      </c>
      <c r="D7850" s="17" t="s">
        <v>2423</v>
      </c>
      <c r="E7850" s="17" t="s">
        <v>2424</v>
      </c>
    </row>
    <row r="7851" spans="1:5" x14ac:dyDescent="0.2">
      <c r="A7851" s="22">
        <v>1797</v>
      </c>
      <c r="B7851" s="18" t="s">
        <v>2397</v>
      </c>
      <c r="C7851" s="23">
        <v>149.9</v>
      </c>
      <c r="D7851" s="17" t="s">
        <v>2423</v>
      </c>
      <c r="E7851" s="17" t="s">
        <v>2424</v>
      </c>
    </row>
    <row r="7852" spans="1:5" x14ac:dyDescent="0.2">
      <c r="A7852" s="22">
        <v>1798</v>
      </c>
      <c r="B7852" s="18" t="s">
        <v>2397</v>
      </c>
      <c r="C7852" s="23">
        <v>335.58</v>
      </c>
      <c r="D7852" s="17" t="s">
        <v>2423</v>
      </c>
      <c r="E7852" s="17" t="s">
        <v>2424</v>
      </c>
    </row>
    <row r="7853" spans="1:5" x14ac:dyDescent="0.2">
      <c r="A7853" s="22">
        <v>1801</v>
      </c>
      <c r="B7853" s="18" t="s">
        <v>2397</v>
      </c>
      <c r="C7853" s="23">
        <v>368.24</v>
      </c>
      <c r="D7853" s="17" t="s">
        <v>2423</v>
      </c>
      <c r="E7853" s="17" t="s">
        <v>2424</v>
      </c>
    </row>
    <row r="7854" spans="1:5" x14ac:dyDescent="0.2">
      <c r="A7854" s="22">
        <v>1807</v>
      </c>
      <c r="B7854" s="18" t="s">
        <v>2397</v>
      </c>
      <c r="C7854" s="23">
        <v>335.58</v>
      </c>
      <c r="D7854" s="17" t="s">
        <v>2423</v>
      </c>
      <c r="E7854" s="17" t="s">
        <v>2424</v>
      </c>
    </row>
    <row r="7855" spans="1:5" x14ac:dyDescent="0.2">
      <c r="A7855" s="22">
        <v>1834</v>
      </c>
      <c r="B7855" s="18" t="s">
        <v>2397</v>
      </c>
      <c r="C7855" s="23">
        <v>62.44</v>
      </c>
      <c r="D7855" s="17" t="s">
        <v>2423</v>
      </c>
      <c r="E7855" s="17" t="s">
        <v>2424</v>
      </c>
    </row>
    <row r="7856" spans="1:5" x14ac:dyDescent="0.2">
      <c r="A7856" s="22">
        <v>1836</v>
      </c>
      <c r="B7856" s="18" t="s">
        <v>2397</v>
      </c>
      <c r="C7856" s="23">
        <v>352.44</v>
      </c>
      <c r="D7856" s="17" t="s">
        <v>2423</v>
      </c>
      <c r="E7856" s="17" t="s">
        <v>2424</v>
      </c>
    </row>
    <row r="7857" spans="1:5" x14ac:dyDescent="0.2">
      <c r="A7857" s="22">
        <v>1837</v>
      </c>
      <c r="B7857" s="18" t="s">
        <v>2397</v>
      </c>
      <c r="C7857" s="23">
        <v>128.5</v>
      </c>
      <c r="D7857" s="17" t="s">
        <v>2423</v>
      </c>
      <c r="E7857" s="17" t="s">
        <v>2424</v>
      </c>
    </row>
    <row r="7858" spans="1:5" x14ac:dyDescent="0.2">
      <c r="A7858" s="22">
        <v>1840</v>
      </c>
      <c r="B7858" s="18" t="s">
        <v>2397</v>
      </c>
      <c r="C7858" s="23">
        <v>335.58</v>
      </c>
      <c r="D7858" s="17" t="s">
        <v>2423</v>
      </c>
      <c r="E7858" s="17" t="s">
        <v>2424</v>
      </c>
    </row>
    <row r="7859" spans="1:5" x14ac:dyDescent="0.2">
      <c r="A7859" s="22">
        <v>1841</v>
      </c>
      <c r="B7859" s="18" t="s">
        <v>2397</v>
      </c>
      <c r="C7859" s="23">
        <v>335.58</v>
      </c>
      <c r="D7859" s="17" t="s">
        <v>2423</v>
      </c>
      <c r="E7859" s="17" t="s">
        <v>2424</v>
      </c>
    </row>
    <row r="7860" spans="1:5" x14ac:dyDescent="0.2">
      <c r="A7860" s="22">
        <v>1842</v>
      </c>
      <c r="B7860" s="18" t="s">
        <v>2397</v>
      </c>
      <c r="C7860" s="23">
        <v>335.58</v>
      </c>
      <c r="D7860" s="17" t="s">
        <v>2423</v>
      </c>
      <c r="E7860" s="17" t="s">
        <v>2424</v>
      </c>
    </row>
    <row r="7861" spans="1:5" x14ac:dyDescent="0.2">
      <c r="A7861" s="22">
        <v>1849</v>
      </c>
      <c r="B7861" s="18" t="s">
        <v>2397</v>
      </c>
      <c r="C7861" s="23">
        <v>335.58</v>
      </c>
      <c r="D7861" s="17" t="s">
        <v>2423</v>
      </c>
      <c r="E7861" s="17" t="s">
        <v>2424</v>
      </c>
    </row>
    <row r="7862" spans="1:5" x14ac:dyDescent="0.2">
      <c r="A7862" s="22">
        <v>1864</v>
      </c>
      <c r="B7862" s="18" t="s">
        <v>2397</v>
      </c>
      <c r="C7862" s="23">
        <v>335.58</v>
      </c>
      <c r="D7862" s="17" t="s">
        <v>2423</v>
      </c>
      <c r="E7862" s="17" t="s">
        <v>2424</v>
      </c>
    </row>
    <row r="7863" spans="1:5" x14ac:dyDescent="0.2">
      <c r="A7863" s="22">
        <v>1873</v>
      </c>
      <c r="B7863" s="18" t="s">
        <v>2397</v>
      </c>
      <c r="C7863" s="23">
        <v>335.58</v>
      </c>
      <c r="D7863" s="17" t="s">
        <v>2423</v>
      </c>
      <c r="E7863" s="17" t="s">
        <v>2424</v>
      </c>
    </row>
    <row r="7864" spans="1:5" x14ac:dyDescent="0.2">
      <c r="A7864" s="22">
        <v>1875</v>
      </c>
      <c r="B7864" s="18" t="s">
        <v>2397</v>
      </c>
      <c r="C7864" s="23">
        <v>424.98</v>
      </c>
      <c r="D7864" s="17" t="s">
        <v>2423</v>
      </c>
      <c r="E7864" s="17" t="s">
        <v>2424</v>
      </c>
    </row>
    <row r="7865" spans="1:5" x14ac:dyDescent="0.2">
      <c r="A7865" s="22">
        <v>1879</v>
      </c>
      <c r="B7865" s="18" t="s">
        <v>2397</v>
      </c>
      <c r="C7865" s="23">
        <v>374.1</v>
      </c>
      <c r="D7865" s="17" t="s">
        <v>2423</v>
      </c>
      <c r="E7865" s="17" t="s">
        <v>2424</v>
      </c>
    </row>
    <row r="7866" spans="1:5" x14ac:dyDescent="0.2">
      <c r="A7866" s="22">
        <v>1882</v>
      </c>
      <c r="B7866" s="18" t="s">
        <v>2397</v>
      </c>
      <c r="C7866" s="23">
        <v>70.36</v>
      </c>
      <c r="D7866" s="17" t="s">
        <v>2423</v>
      </c>
      <c r="E7866" s="17" t="s">
        <v>2424</v>
      </c>
    </row>
    <row r="7867" spans="1:5" x14ac:dyDescent="0.2">
      <c r="A7867" s="22">
        <v>1884</v>
      </c>
      <c r="B7867" s="18" t="s">
        <v>2397</v>
      </c>
      <c r="C7867" s="23">
        <v>335.58</v>
      </c>
      <c r="D7867" s="17" t="s">
        <v>2423</v>
      </c>
      <c r="E7867" s="17" t="s">
        <v>2424</v>
      </c>
    </row>
    <row r="7868" spans="1:5" x14ac:dyDescent="0.2">
      <c r="A7868" s="22">
        <v>1886</v>
      </c>
      <c r="B7868" s="18" t="s">
        <v>2397</v>
      </c>
      <c r="C7868" s="23">
        <v>335.58</v>
      </c>
      <c r="D7868" s="17" t="s">
        <v>2423</v>
      </c>
      <c r="E7868" s="17" t="s">
        <v>2424</v>
      </c>
    </row>
    <row r="7869" spans="1:5" x14ac:dyDescent="0.2">
      <c r="A7869" s="22">
        <v>1889</v>
      </c>
      <c r="B7869" s="18" t="s">
        <v>2397</v>
      </c>
      <c r="C7869" s="23">
        <v>364.26</v>
      </c>
      <c r="D7869" s="17" t="s">
        <v>2423</v>
      </c>
      <c r="E7869" s="17" t="s">
        <v>2424</v>
      </c>
    </row>
    <row r="7870" spans="1:5" x14ac:dyDescent="0.2">
      <c r="A7870" s="22">
        <v>1890</v>
      </c>
      <c r="B7870" s="18" t="s">
        <v>2397</v>
      </c>
      <c r="C7870" s="23">
        <v>335.58</v>
      </c>
      <c r="D7870" s="17" t="s">
        <v>2423</v>
      </c>
      <c r="E7870" s="17" t="s">
        <v>2424</v>
      </c>
    </row>
    <row r="7871" spans="1:5" x14ac:dyDescent="0.2">
      <c r="A7871" s="22">
        <v>1893</v>
      </c>
      <c r="B7871" s="18" t="s">
        <v>2397</v>
      </c>
      <c r="C7871" s="23">
        <v>335.58</v>
      </c>
      <c r="D7871" s="17" t="s">
        <v>2423</v>
      </c>
      <c r="E7871" s="17" t="s">
        <v>2424</v>
      </c>
    </row>
    <row r="7872" spans="1:5" x14ac:dyDescent="0.2">
      <c r="A7872" s="22">
        <v>1900</v>
      </c>
      <c r="B7872" s="18" t="s">
        <v>2397</v>
      </c>
      <c r="C7872" s="23">
        <v>335.58</v>
      </c>
      <c r="D7872" s="17" t="s">
        <v>2423</v>
      </c>
      <c r="E7872" s="17" t="s">
        <v>2424</v>
      </c>
    </row>
    <row r="7873" spans="1:5" x14ac:dyDescent="0.2">
      <c r="A7873" s="22">
        <v>1902</v>
      </c>
      <c r="B7873" s="18" t="s">
        <v>2397</v>
      </c>
      <c r="C7873" s="23">
        <v>335.58</v>
      </c>
      <c r="D7873" s="17" t="s">
        <v>2423</v>
      </c>
      <c r="E7873" s="17" t="s">
        <v>2424</v>
      </c>
    </row>
    <row r="7874" spans="1:5" x14ac:dyDescent="0.2">
      <c r="A7874" s="22">
        <v>1905</v>
      </c>
      <c r="B7874" s="18" t="s">
        <v>2397</v>
      </c>
      <c r="C7874" s="23">
        <v>335.58</v>
      </c>
      <c r="D7874" s="17" t="s">
        <v>2423</v>
      </c>
      <c r="E7874" s="17" t="s">
        <v>2424</v>
      </c>
    </row>
    <row r="7875" spans="1:5" x14ac:dyDescent="0.2">
      <c r="A7875" s="22">
        <v>1907</v>
      </c>
      <c r="B7875" s="18" t="s">
        <v>2397</v>
      </c>
      <c r="C7875" s="23">
        <v>249.24</v>
      </c>
      <c r="D7875" s="17" t="s">
        <v>2423</v>
      </c>
      <c r="E7875" s="17" t="s">
        <v>2424</v>
      </c>
    </row>
    <row r="7876" spans="1:5" x14ac:dyDescent="0.2">
      <c r="A7876" s="22">
        <v>1931</v>
      </c>
      <c r="B7876" s="18" t="s">
        <v>2397</v>
      </c>
      <c r="C7876" s="23">
        <v>335.58</v>
      </c>
      <c r="D7876" s="17" t="s">
        <v>2423</v>
      </c>
      <c r="E7876" s="17" t="s">
        <v>2424</v>
      </c>
    </row>
    <row r="7877" spans="1:5" x14ac:dyDescent="0.2">
      <c r="A7877" s="22">
        <v>1937</v>
      </c>
      <c r="B7877" s="18" t="s">
        <v>2397</v>
      </c>
      <c r="C7877" s="23">
        <v>335.58</v>
      </c>
      <c r="D7877" s="17" t="s">
        <v>2423</v>
      </c>
      <c r="E7877" s="17" t="s">
        <v>2424</v>
      </c>
    </row>
    <row r="7878" spans="1:5" x14ac:dyDescent="0.2">
      <c r="A7878" s="22">
        <v>1939</v>
      </c>
      <c r="B7878" s="18" t="s">
        <v>2397</v>
      </c>
      <c r="C7878" s="23">
        <v>210.84</v>
      </c>
      <c r="D7878" s="17" t="s">
        <v>2423</v>
      </c>
      <c r="E7878" s="17" t="s">
        <v>2424</v>
      </c>
    </row>
    <row r="7879" spans="1:5" x14ac:dyDescent="0.2">
      <c r="A7879" s="22">
        <v>1941</v>
      </c>
      <c r="B7879" s="18" t="s">
        <v>2397</v>
      </c>
      <c r="C7879" s="23">
        <v>335.58</v>
      </c>
      <c r="D7879" s="17" t="s">
        <v>2423</v>
      </c>
      <c r="E7879" s="17" t="s">
        <v>2424</v>
      </c>
    </row>
    <row r="7880" spans="1:5" x14ac:dyDescent="0.2">
      <c r="A7880" s="22">
        <v>1942</v>
      </c>
      <c r="B7880" s="18" t="s">
        <v>2397</v>
      </c>
      <c r="C7880" s="23">
        <v>335.58</v>
      </c>
      <c r="D7880" s="17" t="s">
        <v>2423</v>
      </c>
      <c r="E7880" s="17" t="s">
        <v>2424</v>
      </c>
    </row>
    <row r="7881" spans="1:5" x14ac:dyDescent="0.2">
      <c r="A7881" s="22">
        <v>1943</v>
      </c>
      <c r="B7881" s="18" t="s">
        <v>2397</v>
      </c>
      <c r="C7881" s="23">
        <v>335.58</v>
      </c>
      <c r="D7881" s="17" t="s">
        <v>2423</v>
      </c>
      <c r="E7881" s="17" t="s">
        <v>2424</v>
      </c>
    </row>
    <row r="7882" spans="1:5" x14ac:dyDescent="0.2">
      <c r="A7882" s="22">
        <v>1950</v>
      </c>
      <c r="B7882" s="18" t="s">
        <v>2397</v>
      </c>
      <c r="C7882" s="23">
        <v>358.4</v>
      </c>
      <c r="D7882" s="17" t="s">
        <v>2423</v>
      </c>
      <c r="E7882" s="17" t="s">
        <v>2424</v>
      </c>
    </row>
    <row r="7883" spans="1:5" x14ac:dyDescent="0.2">
      <c r="A7883" s="22">
        <v>1952</v>
      </c>
      <c r="B7883" s="18" t="s">
        <v>2397</v>
      </c>
      <c r="C7883" s="23">
        <v>335.58</v>
      </c>
      <c r="D7883" s="17" t="s">
        <v>2423</v>
      </c>
      <c r="E7883" s="17" t="s">
        <v>2424</v>
      </c>
    </row>
    <row r="7884" spans="1:5" x14ac:dyDescent="0.2">
      <c r="A7884" s="22">
        <v>1955</v>
      </c>
      <c r="B7884" s="18" t="s">
        <v>2397</v>
      </c>
      <c r="C7884" s="23">
        <v>335.58</v>
      </c>
      <c r="D7884" s="17" t="s">
        <v>2423</v>
      </c>
      <c r="E7884" s="17" t="s">
        <v>2424</v>
      </c>
    </row>
    <row r="7885" spans="1:5" x14ac:dyDescent="0.2">
      <c r="A7885" s="22">
        <v>1956</v>
      </c>
      <c r="B7885" s="18" t="s">
        <v>2397</v>
      </c>
      <c r="C7885" s="23">
        <v>368.24</v>
      </c>
      <c r="D7885" s="17" t="s">
        <v>2423</v>
      </c>
      <c r="E7885" s="17" t="s">
        <v>2424</v>
      </c>
    </row>
    <row r="7886" spans="1:5" x14ac:dyDescent="0.2">
      <c r="A7886" s="22">
        <v>1957</v>
      </c>
      <c r="B7886" s="18" t="s">
        <v>2397</v>
      </c>
      <c r="C7886" s="23">
        <v>110.6</v>
      </c>
      <c r="D7886" s="17" t="s">
        <v>2423</v>
      </c>
      <c r="E7886" s="17" t="s">
        <v>2424</v>
      </c>
    </row>
    <row r="7887" spans="1:5" x14ac:dyDescent="0.2">
      <c r="A7887" s="22">
        <v>1962</v>
      </c>
      <c r="B7887" s="18" t="s">
        <v>2397</v>
      </c>
      <c r="C7887" s="23">
        <v>316.22000000000003</v>
      </c>
      <c r="D7887" s="17" t="s">
        <v>2423</v>
      </c>
      <c r="E7887" s="17" t="s">
        <v>2424</v>
      </c>
    </row>
    <row r="7888" spans="1:5" x14ac:dyDescent="0.2">
      <c r="A7888" s="22">
        <v>1963</v>
      </c>
      <c r="B7888" s="18" t="s">
        <v>2397</v>
      </c>
      <c r="C7888" s="23">
        <v>227.66</v>
      </c>
      <c r="D7888" s="17" t="s">
        <v>2423</v>
      </c>
      <c r="E7888" s="17" t="s">
        <v>2424</v>
      </c>
    </row>
    <row r="7889" spans="1:5" x14ac:dyDescent="0.2">
      <c r="A7889" s="22">
        <v>1965</v>
      </c>
      <c r="B7889" s="18" t="s">
        <v>2397</v>
      </c>
      <c r="C7889" s="23">
        <v>335.58</v>
      </c>
      <c r="D7889" s="17" t="s">
        <v>2423</v>
      </c>
      <c r="E7889" s="17" t="s">
        <v>2424</v>
      </c>
    </row>
    <row r="7890" spans="1:5" x14ac:dyDescent="0.2">
      <c r="A7890" s="22">
        <v>1966</v>
      </c>
      <c r="B7890" s="18" t="s">
        <v>2397</v>
      </c>
      <c r="C7890" s="23">
        <v>335.58</v>
      </c>
      <c r="D7890" s="17" t="s">
        <v>2423</v>
      </c>
      <c r="E7890" s="17" t="s">
        <v>2424</v>
      </c>
    </row>
    <row r="7891" spans="1:5" x14ac:dyDescent="0.2">
      <c r="A7891" s="22">
        <v>1968</v>
      </c>
      <c r="B7891" s="18" t="s">
        <v>2397</v>
      </c>
      <c r="C7891" s="23">
        <v>335.58</v>
      </c>
      <c r="D7891" s="17" t="s">
        <v>2423</v>
      </c>
      <c r="E7891" s="17" t="s">
        <v>2424</v>
      </c>
    </row>
    <row r="7892" spans="1:5" x14ac:dyDescent="0.2">
      <c r="A7892" s="22">
        <v>1969</v>
      </c>
      <c r="B7892" s="18" t="s">
        <v>2397</v>
      </c>
      <c r="C7892" s="23">
        <v>316.22000000000003</v>
      </c>
      <c r="D7892" s="17" t="s">
        <v>2423</v>
      </c>
      <c r="E7892" s="17" t="s">
        <v>2424</v>
      </c>
    </row>
    <row r="7893" spans="1:5" x14ac:dyDescent="0.2">
      <c r="A7893" s="22">
        <v>1970</v>
      </c>
      <c r="B7893" s="18" t="s">
        <v>2397</v>
      </c>
      <c r="C7893" s="23">
        <v>335.58</v>
      </c>
      <c r="D7893" s="17" t="s">
        <v>2423</v>
      </c>
      <c r="E7893" s="17" t="s">
        <v>2424</v>
      </c>
    </row>
    <row r="7894" spans="1:5" x14ac:dyDescent="0.2">
      <c r="A7894" s="22">
        <v>1976</v>
      </c>
      <c r="B7894" s="18" t="s">
        <v>2397</v>
      </c>
      <c r="C7894" s="23">
        <v>335.58</v>
      </c>
      <c r="D7894" s="17" t="s">
        <v>2423</v>
      </c>
      <c r="E7894" s="17" t="s">
        <v>2424</v>
      </c>
    </row>
    <row r="7895" spans="1:5" x14ac:dyDescent="0.2">
      <c r="A7895" s="22">
        <v>1977</v>
      </c>
      <c r="B7895" s="18" t="s">
        <v>2397</v>
      </c>
      <c r="C7895" s="23">
        <v>368.24</v>
      </c>
      <c r="D7895" s="17" t="s">
        <v>2423</v>
      </c>
      <c r="E7895" s="17" t="s">
        <v>2424</v>
      </c>
    </row>
    <row r="7896" spans="1:5" x14ac:dyDescent="0.2">
      <c r="A7896" s="22">
        <v>1981</v>
      </c>
      <c r="B7896" s="18" t="s">
        <v>2397</v>
      </c>
      <c r="C7896" s="23">
        <v>183.48</v>
      </c>
      <c r="D7896" s="17" t="s">
        <v>2423</v>
      </c>
      <c r="E7896" s="17" t="s">
        <v>2424</v>
      </c>
    </row>
    <row r="7897" spans="1:5" x14ac:dyDescent="0.2">
      <c r="A7897" s="22">
        <v>1984</v>
      </c>
      <c r="B7897" s="18" t="s">
        <v>2397</v>
      </c>
      <c r="C7897" s="23">
        <v>335.58</v>
      </c>
      <c r="D7897" s="17" t="s">
        <v>2423</v>
      </c>
      <c r="E7897" s="17" t="s">
        <v>2424</v>
      </c>
    </row>
    <row r="7898" spans="1:5" x14ac:dyDescent="0.2">
      <c r="A7898" s="22">
        <v>1985</v>
      </c>
      <c r="B7898" s="18" t="s">
        <v>2397</v>
      </c>
      <c r="C7898" s="23">
        <v>238.16</v>
      </c>
      <c r="D7898" s="17" t="s">
        <v>2423</v>
      </c>
      <c r="E7898" s="17" t="s">
        <v>2424</v>
      </c>
    </row>
    <row r="7899" spans="1:5" x14ac:dyDescent="0.2">
      <c r="A7899" s="22">
        <v>1988</v>
      </c>
      <c r="B7899" s="18" t="s">
        <v>2397</v>
      </c>
      <c r="C7899" s="23">
        <v>261.54000000000002</v>
      </c>
      <c r="D7899" s="17" t="s">
        <v>2423</v>
      </c>
      <c r="E7899" s="17" t="s">
        <v>2424</v>
      </c>
    </row>
    <row r="7900" spans="1:5" x14ac:dyDescent="0.2">
      <c r="A7900" s="22">
        <v>1989</v>
      </c>
      <c r="B7900" s="18" t="s">
        <v>2397</v>
      </c>
      <c r="C7900" s="23">
        <v>335.58</v>
      </c>
      <c r="D7900" s="17" t="s">
        <v>2423</v>
      </c>
      <c r="E7900" s="17" t="s">
        <v>2424</v>
      </c>
    </row>
    <row r="7901" spans="1:5" x14ac:dyDescent="0.2">
      <c r="A7901" s="22">
        <v>1991</v>
      </c>
      <c r="B7901" s="18" t="s">
        <v>2397</v>
      </c>
      <c r="C7901" s="23">
        <v>335.58</v>
      </c>
      <c r="D7901" s="17" t="s">
        <v>2423</v>
      </c>
      <c r="E7901" s="17" t="s">
        <v>2424</v>
      </c>
    </row>
    <row r="7902" spans="1:5" x14ac:dyDescent="0.2">
      <c r="A7902" s="22">
        <v>1992</v>
      </c>
      <c r="B7902" s="18" t="s">
        <v>2397</v>
      </c>
      <c r="C7902" s="23">
        <v>335.58</v>
      </c>
      <c r="D7902" s="17" t="s">
        <v>2423</v>
      </c>
      <c r="E7902" s="17" t="s">
        <v>2424</v>
      </c>
    </row>
    <row r="7903" spans="1:5" x14ac:dyDescent="0.2">
      <c r="A7903" s="22">
        <v>1998</v>
      </c>
      <c r="B7903" s="18" t="s">
        <v>2397</v>
      </c>
      <c r="C7903" s="23">
        <v>335.58</v>
      </c>
      <c r="D7903" s="17" t="s">
        <v>2423</v>
      </c>
      <c r="E7903" s="17" t="s">
        <v>2424</v>
      </c>
    </row>
    <row r="7904" spans="1:5" x14ac:dyDescent="0.2">
      <c r="A7904" s="22">
        <v>2000</v>
      </c>
      <c r="B7904" s="18" t="s">
        <v>2397</v>
      </c>
      <c r="C7904" s="23">
        <v>335.58</v>
      </c>
      <c r="D7904" s="17" t="s">
        <v>2423</v>
      </c>
      <c r="E7904" s="17" t="s">
        <v>2424</v>
      </c>
    </row>
    <row r="7905" spans="1:5" x14ac:dyDescent="0.2">
      <c r="A7905" s="22">
        <v>2001</v>
      </c>
      <c r="B7905" s="18" t="s">
        <v>2397</v>
      </c>
      <c r="C7905" s="23">
        <v>335.58</v>
      </c>
      <c r="D7905" s="17" t="s">
        <v>2423</v>
      </c>
      <c r="E7905" s="17" t="s">
        <v>2424</v>
      </c>
    </row>
    <row r="7906" spans="1:5" x14ac:dyDescent="0.2">
      <c r="A7906" s="22">
        <v>2002</v>
      </c>
      <c r="B7906" s="18" t="s">
        <v>2397</v>
      </c>
      <c r="C7906" s="23">
        <v>424.98</v>
      </c>
      <c r="D7906" s="17" t="s">
        <v>2423</v>
      </c>
      <c r="E7906" s="17" t="s">
        <v>2424</v>
      </c>
    </row>
    <row r="7907" spans="1:5" x14ac:dyDescent="0.2">
      <c r="A7907" s="22">
        <v>2004</v>
      </c>
      <c r="B7907" s="18" t="s">
        <v>2397</v>
      </c>
      <c r="C7907" s="23">
        <v>154.02000000000001</v>
      </c>
      <c r="D7907" s="17" t="s">
        <v>2423</v>
      </c>
      <c r="E7907" s="17" t="s">
        <v>2424</v>
      </c>
    </row>
    <row r="7908" spans="1:5" x14ac:dyDescent="0.2">
      <c r="A7908" s="22">
        <v>2005</v>
      </c>
      <c r="B7908" s="18" t="s">
        <v>2397</v>
      </c>
      <c r="C7908" s="23">
        <v>335.58</v>
      </c>
      <c r="D7908" s="17" t="s">
        <v>2423</v>
      </c>
      <c r="E7908" s="17" t="s">
        <v>2424</v>
      </c>
    </row>
    <row r="7909" spans="1:5" x14ac:dyDescent="0.2">
      <c r="A7909" s="22">
        <v>2012</v>
      </c>
      <c r="B7909" s="18" t="s">
        <v>2397</v>
      </c>
      <c r="C7909" s="23">
        <v>335.58</v>
      </c>
      <c r="D7909" s="17" t="s">
        <v>2423</v>
      </c>
      <c r="E7909" s="17" t="s">
        <v>2424</v>
      </c>
    </row>
    <row r="7910" spans="1:5" x14ac:dyDescent="0.2">
      <c r="A7910" s="22">
        <v>2022</v>
      </c>
      <c r="B7910" s="18" t="s">
        <v>2397</v>
      </c>
      <c r="C7910" s="23">
        <v>335.58</v>
      </c>
      <c r="D7910" s="17" t="s">
        <v>2423</v>
      </c>
      <c r="E7910" s="17" t="s">
        <v>2424</v>
      </c>
    </row>
    <row r="7911" spans="1:5" x14ac:dyDescent="0.2">
      <c r="A7911" s="22">
        <v>2023</v>
      </c>
      <c r="B7911" s="18" t="s">
        <v>2397</v>
      </c>
      <c r="C7911" s="23">
        <v>335.58</v>
      </c>
      <c r="D7911" s="17" t="s">
        <v>2423</v>
      </c>
      <c r="E7911" s="17" t="s">
        <v>2424</v>
      </c>
    </row>
    <row r="7912" spans="1:5" x14ac:dyDescent="0.2">
      <c r="A7912" s="22">
        <v>2026</v>
      </c>
      <c r="B7912" s="18" t="s">
        <v>2397</v>
      </c>
      <c r="C7912" s="23">
        <v>335.58</v>
      </c>
      <c r="D7912" s="17" t="s">
        <v>2423</v>
      </c>
      <c r="E7912" s="17" t="s">
        <v>2424</v>
      </c>
    </row>
    <row r="7913" spans="1:5" x14ac:dyDescent="0.2">
      <c r="A7913" s="22">
        <v>2027</v>
      </c>
      <c r="B7913" s="18" t="s">
        <v>2397</v>
      </c>
      <c r="C7913" s="23">
        <v>364.26</v>
      </c>
      <c r="D7913" s="17" t="s">
        <v>2423</v>
      </c>
      <c r="E7913" s="17" t="s">
        <v>2424</v>
      </c>
    </row>
    <row r="7914" spans="1:5" x14ac:dyDescent="0.2">
      <c r="A7914" s="22">
        <v>2029</v>
      </c>
      <c r="B7914" s="18" t="s">
        <v>2397</v>
      </c>
      <c r="C7914" s="23">
        <v>364.26</v>
      </c>
      <c r="D7914" s="17" t="s">
        <v>2423</v>
      </c>
      <c r="E7914" s="17" t="s">
        <v>2424</v>
      </c>
    </row>
    <row r="7915" spans="1:5" x14ac:dyDescent="0.2">
      <c r="A7915" s="22">
        <v>2034</v>
      </c>
      <c r="B7915" s="18" t="s">
        <v>2397</v>
      </c>
      <c r="C7915" s="23">
        <v>335.58</v>
      </c>
      <c r="D7915" s="17" t="s">
        <v>2423</v>
      </c>
      <c r="E7915" s="17" t="s">
        <v>2424</v>
      </c>
    </row>
    <row r="7916" spans="1:5" x14ac:dyDescent="0.2">
      <c r="A7916" s="22">
        <v>2035</v>
      </c>
      <c r="B7916" s="18" t="s">
        <v>2397</v>
      </c>
      <c r="C7916" s="23">
        <v>335.58</v>
      </c>
      <c r="D7916" s="17" t="s">
        <v>2423</v>
      </c>
      <c r="E7916" s="17" t="s">
        <v>2424</v>
      </c>
    </row>
    <row r="7917" spans="1:5" x14ac:dyDescent="0.2">
      <c r="A7917" s="22">
        <v>2038</v>
      </c>
      <c r="B7917" s="18" t="s">
        <v>2397</v>
      </c>
      <c r="C7917" s="23">
        <v>335.58</v>
      </c>
      <c r="D7917" s="17" t="s">
        <v>2423</v>
      </c>
      <c r="E7917" s="17" t="s">
        <v>2424</v>
      </c>
    </row>
    <row r="7918" spans="1:5" x14ac:dyDescent="0.2">
      <c r="A7918" s="22">
        <v>2040</v>
      </c>
      <c r="B7918" s="18" t="s">
        <v>2397</v>
      </c>
      <c r="C7918" s="23">
        <v>192.14</v>
      </c>
      <c r="D7918" s="17" t="s">
        <v>2423</v>
      </c>
      <c r="E7918" s="17" t="s">
        <v>2424</v>
      </c>
    </row>
    <row r="7919" spans="1:5" x14ac:dyDescent="0.2">
      <c r="A7919" s="22">
        <v>2047</v>
      </c>
      <c r="B7919" s="18" t="s">
        <v>2397</v>
      </c>
      <c r="C7919" s="23">
        <v>432.6</v>
      </c>
      <c r="D7919" s="17" t="s">
        <v>2423</v>
      </c>
      <c r="E7919" s="17" t="s">
        <v>2424</v>
      </c>
    </row>
    <row r="7920" spans="1:5" x14ac:dyDescent="0.2">
      <c r="A7920" s="22">
        <v>2050</v>
      </c>
      <c r="B7920" s="18" t="s">
        <v>2397</v>
      </c>
      <c r="C7920" s="23">
        <v>335.58</v>
      </c>
      <c r="D7920" s="17" t="s">
        <v>2423</v>
      </c>
      <c r="E7920" s="17" t="s">
        <v>2424</v>
      </c>
    </row>
    <row r="7921" spans="1:5" x14ac:dyDescent="0.2">
      <c r="A7921" s="22">
        <v>2057</v>
      </c>
      <c r="B7921" s="18" t="s">
        <v>2397</v>
      </c>
      <c r="C7921" s="23">
        <v>335.58</v>
      </c>
      <c r="D7921" s="17" t="s">
        <v>2423</v>
      </c>
      <c r="E7921" s="17" t="s">
        <v>2424</v>
      </c>
    </row>
    <row r="7922" spans="1:5" x14ac:dyDescent="0.2">
      <c r="A7922" s="22">
        <v>2059</v>
      </c>
      <c r="B7922" s="18" t="s">
        <v>2397</v>
      </c>
      <c r="C7922" s="23">
        <v>335.58</v>
      </c>
      <c r="D7922" s="17" t="s">
        <v>2423</v>
      </c>
      <c r="E7922" s="17" t="s">
        <v>2424</v>
      </c>
    </row>
    <row r="7923" spans="1:5" x14ac:dyDescent="0.2">
      <c r="A7923" s="22">
        <v>2064</v>
      </c>
      <c r="B7923" s="18" t="s">
        <v>2397</v>
      </c>
      <c r="C7923" s="23">
        <v>335.58</v>
      </c>
      <c r="D7923" s="17" t="s">
        <v>2423</v>
      </c>
      <c r="E7923" s="17" t="s">
        <v>2424</v>
      </c>
    </row>
    <row r="7924" spans="1:5" x14ac:dyDescent="0.2">
      <c r="A7924" s="22">
        <v>2070</v>
      </c>
      <c r="B7924" s="18" t="s">
        <v>2397</v>
      </c>
      <c r="C7924" s="23">
        <v>308.04000000000002</v>
      </c>
      <c r="D7924" s="17" t="s">
        <v>2423</v>
      </c>
      <c r="E7924" s="17" t="s">
        <v>2424</v>
      </c>
    </row>
    <row r="7925" spans="1:5" x14ac:dyDescent="0.2">
      <c r="A7925" s="22">
        <v>2071</v>
      </c>
      <c r="B7925" s="18" t="s">
        <v>2397</v>
      </c>
      <c r="C7925" s="23">
        <v>335.58</v>
      </c>
      <c r="D7925" s="17" t="s">
        <v>2423</v>
      </c>
      <c r="E7925" s="17" t="s">
        <v>2424</v>
      </c>
    </row>
    <row r="7926" spans="1:5" x14ac:dyDescent="0.2">
      <c r="A7926" s="22">
        <v>2079</v>
      </c>
      <c r="B7926" s="18" t="s">
        <v>2397</v>
      </c>
      <c r="C7926" s="23">
        <v>335.58</v>
      </c>
      <c r="D7926" s="17" t="s">
        <v>2423</v>
      </c>
      <c r="E7926" s="17" t="s">
        <v>2424</v>
      </c>
    </row>
    <row r="7927" spans="1:5" x14ac:dyDescent="0.2">
      <c r="A7927" s="22">
        <v>2080</v>
      </c>
      <c r="B7927" s="18" t="s">
        <v>2397</v>
      </c>
      <c r="C7927" s="23">
        <v>335.58</v>
      </c>
      <c r="D7927" s="17" t="s">
        <v>2423</v>
      </c>
      <c r="E7927" s="17" t="s">
        <v>2424</v>
      </c>
    </row>
    <row r="7928" spans="1:5" x14ac:dyDescent="0.2">
      <c r="A7928" s="22">
        <v>2099</v>
      </c>
      <c r="B7928" s="18" t="s">
        <v>2397</v>
      </c>
      <c r="C7928" s="23">
        <v>335.58</v>
      </c>
      <c r="D7928" s="17" t="s">
        <v>2423</v>
      </c>
      <c r="E7928" s="17" t="s">
        <v>2424</v>
      </c>
    </row>
    <row r="7929" spans="1:5" x14ac:dyDescent="0.2">
      <c r="A7929" s="22">
        <v>2100</v>
      </c>
      <c r="B7929" s="18" t="s">
        <v>2397</v>
      </c>
      <c r="C7929" s="23">
        <v>335.58</v>
      </c>
      <c r="D7929" s="17" t="s">
        <v>2423</v>
      </c>
      <c r="E7929" s="17" t="s">
        <v>2424</v>
      </c>
    </row>
    <row r="7930" spans="1:5" x14ac:dyDescent="0.2">
      <c r="A7930" s="22">
        <v>2106</v>
      </c>
      <c r="B7930" s="18" t="s">
        <v>2397</v>
      </c>
      <c r="C7930" s="23">
        <v>368.24</v>
      </c>
      <c r="D7930" s="17" t="s">
        <v>2423</v>
      </c>
      <c r="E7930" s="17" t="s">
        <v>2424</v>
      </c>
    </row>
    <row r="7931" spans="1:5" x14ac:dyDescent="0.2">
      <c r="A7931" s="22">
        <v>2107</v>
      </c>
      <c r="B7931" s="18" t="s">
        <v>2397</v>
      </c>
      <c r="C7931" s="23">
        <v>335.58</v>
      </c>
      <c r="D7931" s="17" t="s">
        <v>2423</v>
      </c>
      <c r="E7931" s="17" t="s">
        <v>2424</v>
      </c>
    </row>
    <row r="7932" spans="1:5" x14ac:dyDescent="0.2">
      <c r="A7932" s="22">
        <v>2108</v>
      </c>
      <c r="B7932" s="18" t="s">
        <v>2397</v>
      </c>
      <c r="C7932" s="23">
        <v>335.58</v>
      </c>
      <c r="D7932" s="17" t="s">
        <v>2423</v>
      </c>
      <c r="E7932" s="17" t="s">
        <v>2424</v>
      </c>
    </row>
    <row r="7933" spans="1:5" x14ac:dyDescent="0.2">
      <c r="A7933" s="22">
        <v>2114</v>
      </c>
      <c r="B7933" s="18" t="s">
        <v>2397</v>
      </c>
      <c r="C7933" s="23">
        <v>236.2</v>
      </c>
      <c r="D7933" s="17" t="s">
        <v>2423</v>
      </c>
      <c r="E7933" s="17" t="s">
        <v>2424</v>
      </c>
    </row>
    <row r="7934" spans="1:5" x14ac:dyDescent="0.2">
      <c r="A7934" s="22">
        <v>2115</v>
      </c>
      <c r="B7934" s="18" t="s">
        <v>2397</v>
      </c>
      <c r="C7934" s="23">
        <v>71.36</v>
      </c>
      <c r="D7934" s="17" t="s">
        <v>2423</v>
      </c>
      <c r="E7934" s="17" t="s">
        <v>2424</v>
      </c>
    </row>
    <row r="7935" spans="1:5" x14ac:dyDescent="0.2">
      <c r="A7935" s="22">
        <v>2116</v>
      </c>
      <c r="B7935" s="18" t="s">
        <v>2397</v>
      </c>
      <c r="C7935" s="23">
        <v>335.58</v>
      </c>
      <c r="D7935" s="17" t="s">
        <v>2423</v>
      </c>
      <c r="E7935" s="17" t="s">
        <v>2424</v>
      </c>
    </row>
    <row r="7936" spans="1:5" x14ac:dyDescent="0.2">
      <c r="A7936" s="22">
        <v>2122</v>
      </c>
      <c r="B7936" s="18" t="s">
        <v>2397</v>
      </c>
      <c r="C7936" s="23">
        <v>327.78</v>
      </c>
      <c r="D7936" s="17" t="s">
        <v>2423</v>
      </c>
      <c r="E7936" s="17" t="s">
        <v>2424</v>
      </c>
    </row>
    <row r="7937" spans="1:5" x14ac:dyDescent="0.2">
      <c r="A7937" s="22">
        <v>2123</v>
      </c>
      <c r="B7937" s="18" t="s">
        <v>2397</v>
      </c>
      <c r="C7937" s="23">
        <v>301.2</v>
      </c>
      <c r="D7937" s="17" t="s">
        <v>2423</v>
      </c>
      <c r="E7937" s="17" t="s">
        <v>2424</v>
      </c>
    </row>
    <row r="7938" spans="1:5" x14ac:dyDescent="0.2">
      <c r="A7938" s="22">
        <v>2127</v>
      </c>
      <c r="B7938" s="18" t="s">
        <v>2397</v>
      </c>
      <c r="C7938" s="23">
        <v>228.42</v>
      </c>
      <c r="D7938" s="17" t="s">
        <v>2423</v>
      </c>
      <c r="E7938" s="17" t="s">
        <v>2424</v>
      </c>
    </row>
    <row r="7939" spans="1:5" x14ac:dyDescent="0.2">
      <c r="A7939" s="22">
        <v>2128</v>
      </c>
      <c r="B7939" s="18" t="s">
        <v>2397</v>
      </c>
      <c r="C7939" s="23">
        <v>335.58</v>
      </c>
      <c r="D7939" s="17" t="s">
        <v>2423</v>
      </c>
      <c r="E7939" s="17" t="s">
        <v>2424</v>
      </c>
    </row>
    <row r="7940" spans="1:5" x14ac:dyDescent="0.2">
      <c r="A7940" s="22">
        <v>2130</v>
      </c>
      <c r="B7940" s="18" t="s">
        <v>2397</v>
      </c>
      <c r="C7940" s="23">
        <v>168.04</v>
      </c>
      <c r="D7940" s="17" t="s">
        <v>2423</v>
      </c>
      <c r="E7940" s="17" t="s">
        <v>2424</v>
      </c>
    </row>
    <row r="7941" spans="1:5" x14ac:dyDescent="0.2">
      <c r="A7941" s="22">
        <v>2133</v>
      </c>
      <c r="B7941" s="18" t="s">
        <v>2397</v>
      </c>
      <c r="C7941" s="23">
        <v>300.16000000000003</v>
      </c>
      <c r="D7941" s="17" t="s">
        <v>2423</v>
      </c>
      <c r="E7941" s="17" t="s">
        <v>2424</v>
      </c>
    </row>
    <row r="7942" spans="1:5" x14ac:dyDescent="0.2">
      <c r="A7942" s="22">
        <v>2134</v>
      </c>
      <c r="B7942" s="18" t="s">
        <v>2397</v>
      </c>
      <c r="C7942" s="23">
        <v>241.36</v>
      </c>
      <c r="D7942" s="17" t="s">
        <v>2423</v>
      </c>
      <c r="E7942" s="17" t="s">
        <v>2424</v>
      </c>
    </row>
    <row r="7943" spans="1:5" x14ac:dyDescent="0.2">
      <c r="A7943" s="22">
        <v>2138</v>
      </c>
      <c r="B7943" s="18" t="s">
        <v>2397</v>
      </c>
      <c r="C7943" s="23">
        <v>335.58</v>
      </c>
      <c r="D7943" s="17" t="s">
        <v>2423</v>
      </c>
      <c r="E7943" s="17" t="s">
        <v>2424</v>
      </c>
    </row>
    <row r="7944" spans="1:5" x14ac:dyDescent="0.2">
      <c r="A7944" s="22">
        <v>2143</v>
      </c>
      <c r="B7944" s="18" t="s">
        <v>2397</v>
      </c>
      <c r="C7944" s="23">
        <v>314.89999999999998</v>
      </c>
      <c r="D7944" s="17" t="s">
        <v>2423</v>
      </c>
      <c r="E7944" s="17" t="s">
        <v>2424</v>
      </c>
    </row>
    <row r="7945" spans="1:5" x14ac:dyDescent="0.2">
      <c r="A7945" s="22">
        <v>2145</v>
      </c>
      <c r="B7945" s="18" t="s">
        <v>2397</v>
      </c>
      <c r="C7945" s="23">
        <v>369.44</v>
      </c>
      <c r="D7945" s="17" t="s">
        <v>2423</v>
      </c>
      <c r="E7945" s="17" t="s">
        <v>2424</v>
      </c>
    </row>
    <row r="7946" spans="1:5" x14ac:dyDescent="0.2">
      <c r="A7946" s="22">
        <v>2148</v>
      </c>
      <c r="B7946" s="18" t="s">
        <v>2397</v>
      </c>
      <c r="C7946" s="23">
        <v>335.58</v>
      </c>
      <c r="D7946" s="17" t="s">
        <v>2423</v>
      </c>
      <c r="E7946" s="17" t="s">
        <v>2424</v>
      </c>
    </row>
    <row r="7947" spans="1:5" x14ac:dyDescent="0.2">
      <c r="A7947" s="22">
        <v>2150</v>
      </c>
      <c r="B7947" s="18" t="s">
        <v>2397</v>
      </c>
      <c r="C7947" s="23">
        <v>335.58</v>
      </c>
      <c r="D7947" s="17" t="s">
        <v>2423</v>
      </c>
      <c r="E7947" s="17" t="s">
        <v>2424</v>
      </c>
    </row>
    <row r="7948" spans="1:5" x14ac:dyDescent="0.2">
      <c r="A7948" s="22">
        <v>2152</v>
      </c>
      <c r="B7948" s="18" t="s">
        <v>2397</v>
      </c>
      <c r="C7948" s="23">
        <v>335.58</v>
      </c>
      <c r="D7948" s="17" t="s">
        <v>2423</v>
      </c>
      <c r="E7948" s="17" t="s">
        <v>2424</v>
      </c>
    </row>
    <row r="7949" spans="1:5" x14ac:dyDescent="0.2">
      <c r="A7949" s="22">
        <v>2153</v>
      </c>
      <c r="B7949" s="18" t="s">
        <v>2397</v>
      </c>
      <c r="C7949" s="23">
        <v>369.44</v>
      </c>
      <c r="D7949" s="17" t="s">
        <v>2423</v>
      </c>
      <c r="E7949" s="17" t="s">
        <v>2424</v>
      </c>
    </row>
    <row r="7950" spans="1:5" x14ac:dyDescent="0.2">
      <c r="A7950" s="22">
        <v>2156</v>
      </c>
      <c r="B7950" s="18" t="s">
        <v>2397</v>
      </c>
      <c r="C7950" s="23">
        <v>300.16000000000003</v>
      </c>
      <c r="D7950" s="17" t="s">
        <v>2423</v>
      </c>
      <c r="E7950" s="17" t="s">
        <v>2424</v>
      </c>
    </row>
    <row r="7951" spans="1:5" x14ac:dyDescent="0.2">
      <c r="A7951" s="22">
        <v>2158</v>
      </c>
      <c r="B7951" s="18" t="s">
        <v>2397</v>
      </c>
      <c r="C7951" s="23">
        <v>300.16000000000003</v>
      </c>
      <c r="D7951" s="17" t="s">
        <v>2423</v>
      </c>
      <c r="E7951" s="17" t="s">
        <v>2424</v>
      </c>
    </row>
    <row r="7952" spans="1:5" x14ac:dyDescent="0.2">
      <c r="A7952" s="22">
        <v>2160</v>
      </c>
      <c r="B7952" s="18" t="s">
        <v>2397</v>
      </c>
      <c r="C7952" s="23">
        <v>335.58</v>
      </c>
      <c r="D7952" s="17" t="s">
        <v>2423</v>
      </c>
      <c r="E7952" s="17" t="s">
        <v>2424</v>
      </c>
    </row>
    <row r="7953" spans="1:5" x14ac:dyDescent="0.2">
      <c r="A7953" s="22">
        <v>2161</v>
      </c>
      <c r="B7953" s="18" t="s">
        <v>2397</v>
      </c>
      <c r="C7953" s="23">
        <v>335.58</v>
      </c>
      <c r="D7953" s="17" t="s">
        <v>2423</v>
      </c>
      <c r="E7953" s="17" t="s">
        <v>2424</v>
      </c>
    </row>
    <row r="7954" spans="1:5" x14ac:dyDescent="0.2">
      <c r="A7954" s="22">
        <v>2162</v>
      </c>
      <c r="B7954" s="18" t="s">
        <v>2397</v>
      </c>
      <c r="C7954" s="23">
        <v>335.58</v>
      </c>
      <c r="D7954" s="17" t="s">
        <v>2423</v>
      </c>
      <c r="E7954" s="17" t="s">
        <v>2424</v>
      </c>
    </row>
    <row r="7955" spans="1:5" x14ac:dyDescent="0.2">
      <c r="A7955" s="22">
        <v>2167</v>
      </c>
      <c r="B7955" s="18" t="s">
        <v>2397</v>
      </c>
      <c r="C7955" s="23">
        <v>335.58</v>
      </c>
      <c r="D7955" s="17" t="s">
        <v>2423</v>
      </c>
      <c r="E7955" s="17" t="s">
        <v>2424</v>
      </c>
    </row>
    <row r="7956" spans="1:5" x14ac:dyDescent="0.2">
      <c r="A7956" s="22">
        <v>2169</v>
      </c>
      <c r="B7956" s="18" t="s">
        <v>2397</v>
      </c>
      <c r="C7956" s="23">
        <v>368.24</v>
      </c>
      <c r="D7956" s="17" t="s">
        <v>2423</v>
      </c>
      <c r="E7956" s="17" t="s">
        <v>2424</v>
      </c>
    </row>
    <row r="7957" spans="1:5" x14ac:dyDescent="0.2">
      <c r="A7957" s="22">
        <v>2170</v>
      </c>
      <c r="B7957" s="18" t="s">
        <v>2397</v>
      </c>
      <c r="C7957" s="23">
        <v>335.58</v>
      </c>
      <c r="D7957" s="17" t="s">
        <v>2423</v>
      </c>
      <c r="E7957" s="17" t="s">
        <v>2424</v>
      </c>
    </row>
    <row r="7958" spans="1:5" x14ac:dyDescent="0.2">
      <c r="A7958" s="22">
        <v>2172</v>
      </c>
      <c r="B7958" s="18" t="s">
        <v>2397</v>
      </c>
      <c r="C7958" s="23">
        <v>363.92</v>
      </c>
      <c r="D7958" s="17" t="s">
        <v>2423</v>
      </c>
      <c r="E7958" s="17" t="s">
        <v>2424</v>
      </c>
    </row>
    <row r="7959" spans="1:5" x14ac:dyDescent="0.2">
      <c r="A7959" s="22">
        <v>2173</v>
      </c>
      <c r="B7959" s="18" t="s">
        <v>2397</v>
      </c>
      <c r="C7959" s="23">
        <v>335.58</v>
      </c>
      <c r="D7959" s="17" t="s">
        <v>2423</v>
      </c>
      <c r="E7959" s="17" t="s">
        <v>2424</v>
      </c>
    </row>
    <row r="7960" spans="1:5" x14ac:dyDescent="0.2">
      <c r="A7960" s="22">
        <v>2175</v>
      </c>
      <c r="B7960" s="18" t="s">
        <v>2397</v>
      </c>
      <c r="C7960" s="23">
        <v>198.56</v>
      </c>
      <c r="D7960" s="17" t="s">
        <v>2423</v>
      </c>
      <c r="E7960" s="17" t="s">
        <v>2424</v>
      </c>
    </row>
    <row r="7961" spans="1:5" x14ac:dyDescent="0.2">
      <c r="A7961" s="22">
        <v>2176</v>
      </c>
      <c r="B7961" s="18" t="s">
        <v>2397</v>
      </c>
      <c r="C7961" s="23">
        <v>316.22000000000003</v>
      </c>
      <c r="D7961" s="17" t="s">
        <v>2423</v>
      </c>
      <c r="E7961" s="17" t="s">
        <v>2424</v>
      </c>
    </row>
    <row r="7962" spans="1:5" x14ac:dyDescent="0.2">
      <c r="A7962" s="22">
        <v>2179</v>
      </c>
      <c r="B7962" s="18" t="s">
        <v>2397</v>
      </c>
      <c r="C7962" s="23">
        <v>335.58</v>
      </c>
      <c r="D7962" s="17" t="s">
        <v>2423</v>
      </c>
      <c r="E7962" s="17" t="s">
        <v>2424</v>
      </c>
    </row>
    <row r="7963" spans="1:5" x14ac:dyDescent="0.2">
      <c r="A7963" s="22">
        <v>2187</v>
      </c>
      <c r="B7963" s="18" t="s">
        <v>2397</v>
      </c>
      <c r="C7963" s="23">
        <v>335.58</v>
      </c>
      <c r="D7963" s="17" t="s">
        <v>2423</v>
      </c>
      <c r="E7963" s="17" t="s">
        <v>2424</v>
      </c>
    </row>
    <row r="7964" spans="1:5" x14ac:dyDescent="0.2">
      <c r="A7964" s="22">
        <v>2188</v>
      </c>
      <c r="B7964" s="18" t="s">
        <v>2397</v>
      </c>
      <c r="C7964" s="23">
        <v>335.58</v>
      </c>
      <c r="D7964" s="17" t="s">
        <v>2423</v>
      </c>
      <c r="E7964" s="17" t="s">
        <v>2424</v>
      </c>
    </row>
    <row r="7965" spans="1:5" x14ac:dyDescent="0.2">
      <c r="A7965" s="22">
        <v>2189</v>
      </c>
      <c r="B7965" s="18" t="s">
        <v>2397</v>
      </c>
      <c r="C7965" s="23">
        <v>335.58</v>
      </c>
      <c r="D7965" s="17" t="s">
        <v>2423</v>
      </c>
      <c r="E7965" s="17" t="s">
        <v>2424</v>
      </c>
    </row>
    <row r="7966" spans="1:5" x14ac:dyDescent="0.2">
      <c r="A7966" s="22">
        <v>2190</v>
      </c>
      <c r="B7966" s="18" t="s">
        <v>2397</v>
      </c>
      <c r="C7966" s="23">
        <v>342.08</v>
      </c>
      <c r="D7966" s="17" t="s">
        <v>2423</v>
      </c>
      <c r="E7966" s="17" t="s">
        <v>2424</v>
      </c>
    </row>
    <row r="7967" spans="1:5" x14ac:dyDescent="0.2">
      <c r="A7967" s="22">
        <v>2193</v>
      </c>
      <c r="B7967" s="18" t="s">
        <v>2397</v>
      </c>
      <c r="C7967" s="23">
        <v>335.58</v>
      </c>
      <c r="D7967" s="17" t="s">
        <v>2423</v>
      </c>
      <c r="E7967" s="17" t="s">
        <v>2424</v>
      </c>
    </row>
    <row r="7968" spans="1:5" x14ac:dyDescent="0.2">
      <c r="A7968" s="22">
        <v>2201</v>
      </c>
      <c r="B7968" s="18" t="s">
        <v>2397</v>
      </c>
      <c r="C7968" s="23">
        <v>250.84</v>
      </c>
      <c r="D7968" s="17" t="s">
        <v>2423</v>
      </c>
      <c r="E7968" s="17" t="s">
        <v>2424</v>
      </c>
    </row>
    <row r="7969" spans="1:5" x14ac:dyDescent="0.2">
      <c r="A7969" s="22">
        <v>2205</v>
      </c>
      <c r="B7969" s="18" t="s">
        <v>2397</v>
      </c>
      <c r="C7969" s="23">
        <v>335.58</v>
      </c>
      <c r="D7969" s="17" t="s">
        <v>2423</v>
      </c>
      <c r="E7969" s="17" t="s">
        <v>2424</v>
      </c>
    </row>
    <row r="7970" spans="1:5" x14ac:dyDescent="0.2">
      <c r="A7970" s="22">
        <v>2212</v>
      </c>
      <c r="B7970" s="18" t="s">
        <v>2397</v>
      </c>
      <c r="C7970" s="23">
        <v>335.58</v>
      </c>
      <c r="D7970" s="17" t="s">
        <v>2423</v>
      </c>
      <c r="E7970" s="17" t="s">
        <v>2424</v>
      </c>
    </row>
    <row r="7971" spans="1:5" x14ac:dyDescent="0.2">
      <c r="A7971" s="22">
        <v>2213</v>
      </c>
      <c r="B7971" s="18" t="s">
        <v>2397</v>
      </c>
      <c r="C7971" s="23">
        <v>335.58</v>
      </c>
      <c r="D7971" s="17" t="s">
        <v>2423</v>
      </c>
      <c r="E7971" s="17" t="s">
        <v>2424</v>
      </c>
    </row>
    <row r="7972" spans="1:5" x14ac:dyDescent="0.2">
      <c r="A7972" s="22">
        <v>2214</v>
      </c>
      <c r="B7972" s="18" t="s">
        <v>2397</v>
      </c>
      <c r="C7972" s="23">
        <v>335.58</v>
      </c>
      <c r="D7972" s="17" t="s">
        <v>2423</v>
      </c>
      <c r="E7972" s="17" t="s">
        <v>2424</v>
      </c>
    </row>
    <row r="7973" spans="1:5" x14ac:dyDescent="0.2">
      <c r="A7973" s="22">
        <v>2216</v>
      </c>
      <c r="B7973" s="18" t="s">
        <v>2397</v>
      </c>
      <c r="C7973" s="23">
        <v>335.58</v>
      </c>
      <c r="D7973" s="17" t="s">
        <v>2423</v>
      </c>
      <c r="E7973" s="17" t="s">
        <v>2424</v>
      </c>
    </row>
    <row r="7974" spans="1:5" x14ac:dyDescent="0.2">
      <c r="A7974" s="22">
        <v>2217</v>
      </c>
      <c r="B7974" s="18" t="s">
        <v>2397</v>
      </c>
      <c r="C7974" s="23">
        <v>335.58</v>
      </c>
      <c r="D7974" s="17" t="s">
        <v>2423</v>
      </c>
      <c r="E7974" s="17" t="s">
        <v>2424</v>
      </c>
    </row>
    <row r="7975" spans="1:5" x14ac:dyDescent="0.2">
      <c r="A7975" s="22">
        <v>2218</v>
      </c>
      <c r="B7975" s="18" t="s">
        <v>2397</v>
      </c>
      <c r="C7975" s="23">
        <v>335.58</v>
      </c>
      <c r="D7975" s="17" t="s">
        <v>2423</v>
      </c>
      <c r="E7975" s="17" t="s">
        <v>2424</v>
      </c>
    </row>
    <row r="7976" spans="1:5" x14ac:dyDescent="0.2">
      <c r="A7976" s="22">
        <v>2221</v>
      </c>
      <c r="B7976" s="18" t="s">
        <v>2397</v>
      </c>
      <c r="C7976" s="23">
        <v>92.84</v>
      </c>
      <c r="D7976" s="17" t="s">
        <v>2423</v>
      </c>
      <c r="E7976" s="17" t="s">
        <v>2424</v>
      </c>
    </row>
    <row r="7977" spans="1:5" x14ac:dyDescent="0.2">
      <c r="A7977" s="22">
        <v>2225</v>
      </c>
      <c r="B7977" s="18" t="s">
        <v>2397</v>
      </c>
      <c r="C7977" s="23">
        <v>335.58</v>
      </c>
      <c r="D7977" s="17" t="s">
        <v>2423</v>
      </c>
      <c r="E7977" s="17" t="s">
        <v>2424</v>
      </c>
    </row>
    <row r="7978" spans="1:5" x14ac:dyDescent="0.2">
      <c r="A7978" s="22">
        <v>2227</v>
      </c>
      <c r="B7978" s="18" t="s">
        <v>2397</v>
      </c>
      <c r="C7978" s="23">
        <v>335.58</v>
      </c>
      <c r="D7978" s="17" t="s">
        <v>2423</v>
      </c>
      <c r="E7978" s="17" t="s">
        <v>2424</v>
      </c>
    </row>
    <row r="7979" spans="1:5" x14ac:dyDescent="0.2">
      <c r="A7979" s="22">
        <v>2231</v>
      </c>
      <c r="B7979" s="18" t="s">
        <v>2397</v>
      </c>
      <c r="C7979" s="23">
        <v>335.58</v>
      </c>
      <c r="D7979" s="17" t="s">
        <v>2423</v>
      </c>
      <c r="E7979" s="17" t="s">
        <v>2424</v>
      </c>
    </row>
    <row r="7980" spans="1:5" x14ac:dyDescent="0.2">
      <c r="A7980" s="22">
        <v>2238</v>
      </c>
      <c r="B7980" s="18" t="s">
        <v>2397</v>
      </c>
      <c r="C7980" s="23">
        <v>335.58</v>
      </c>
      <c r="D7980" s="17" t="s">
        <v>2423</v>
      </c>
      <c r="E7980" s="17" t="s">
        <v>2424</v>
      </c>
    </row>
    <row r="7981" spans="1:5" x14ac:dyDescent="0.2">
      <c r="A7981" s="22">
        <v>2239</v>
      </c>
      <c r="B7981" s="18" t="s">
        <v>2397</v>
      </c>
      <c r="C7981" s="23">
        <v>335.58</v>
      </c>
      <c r="D7981" s="17" t="s">
        <v>2423</v>
      </c>
      <c r="E7981" s="17" t="s">
        <v>2424</v>
      </c>
    </row>
    <row r="7982" spans="1:5" x14ac:dyDescent="0.2">
      <c r="A7982" s="22">
        <v>2240</v>
      </c>
      <c r="B7982" s="18" t="s">
        <v>2397</v>
      </c>
      <c r="C7982" s="23">
        <v>335.58</v>
      </c>
      <c r="D7982" s="17" t="s">
        <v>2423</v>
      </c>
      <c r="E7982" s="17" t="s">
        <v>2424</v>
      </c>
    </row>
    <row r="7983" spans="1:5" x14ac:dyDescent="0.2">
      <c r="A7983" s="22">
        <v>2241</v>
      </c>
      <c r="B7983" s="18" t="s">
        <v>2397</v>
      </c>
      <c r="C7983" s="23">
        <v>335.58</v>
      </c>
      <c r="D7983" s="17" t="s">
        <v>2423</v>
      </c>
      <c r="E7983" s="17" t="s">
        <v>2424</v>
      </c>
    </row>
    <row r="7984" spans="1:5" x14ac:dyDescent="0.2">
      <c r="A7984" s="22">
        <v>2243</v>
      </c>
      <c r="B7984" s="18" t="s">
        <v>2397</v>
      </c>
      <c r="C7984" s="23">
        <v>276.44</v>
      </c>
      <c r="D7984" s="17" t="s">
        <v>2423</v>
      </c>
      <c r="E7984" s="17" t="s">
        <v>2424</v>
      </c>
    </row>
    <row r="7985" spans="1:5" x14ac:dyDescent="0.2">
      <c r="A7985" s="22">
        <v>2246</v>
      </c>
      <c r="B7985" s="18" t="s">
        <v>2397</v>
      </c>
      <c r="C7985" s="23">
        <v>183.48</v>
      </c>
      <c r="D7985" s="17" t="s">
        <v>2423</v>
      </c>
      <c r="E7985" s="17" t="s">
        <v>2424</v>
      </c>
    </row>
    <row r="7986" spans="1:5" x14ac:dyDescent="0.2">
      <c r="A7986" s="22">
        <v>2247</v>
      </c>
      <c r="B7986" s="18" t="s">
        <v>2397</v>
      </c>
      <c r="C7986" s="23">
        <v>335.58</v>
      </c>
      <c r="D7986" s="17" t="s">
        <v>2423</v>
      </c>
      <c r="E7986" s="17" t="s">
        <v>2424</v>
      </c>
    </row>
    <row r="7987" spans="1:5" x14ac:dyDescent="0.2">
      <c r="A7987" s="22">
        <v>2249</v>
      </c>
      <c r="B7987" s="18" t="s">
        <v>2397</v>
      </c>
      <c r="C7987" s="23">
        <v>335.58</v>
      </c>
      <c r="D7987" s="17" t="s">
        <v>2423</v>
      </c>
      <c r="E7987" s="17" t="s">
        <v>2424</v>
      </c>
    </row>
    <row r="7988" spans="1:5" x14ac:dyDescent="0.2">
      <c r="A7988" s="22">
        <v>2257</v>
      </c>
      <c r="B7988" s="18" t="s">
        <v>2397</v>
      </c>
      <c r="C7988" s="23">
        <v>316.22000000000003</v>
      </c>
      <c r="D7988" s="17" t="s">
        <v>2423</v>
      </c>
      <c r="E7988" s="17" t="s">
        <v>2424</v>
      </c>
    </row>
    <row r="7989" spans="1:5" x14ac:dyDescent="0.2">
      <c r="A7989" s="22">
        <v>2258</v>
      </c>
      <c r="B7989" s="18" t="s">
        <v>2397</v>
      </c>
      <c r="C7989" s="23">
        <v>59.26</v>
      </c>
      <c r="D7989" s="17" t="s">
        <v>2423</v>
      </c>
      <c r="E7989" s="17" t="s">
        <v>2424</v>
      </c>
    </row>
    <row r="7990" spans="1:5" x14ac:dyDescent="0.2">
      <c r="A7990" s="22">
        <v>2265</v>
      </c>
      <c r="B7990" s="18" t="s">
        <v>2397</v>
      </c>
      <c r="C7990" s="23">
        <v>335.58</v>
      </c>
      <c r="D7990" s="17" t="s">
        <v>2423</v>
      </c>
      <c r="E7990" s="17" t="s">
        <v>2424</v>
      </c>
    </row>
    <row r="7991" spans="1:5" x14ac:dyDescent="0.2">
      <c r="A7991" s="22">
        <v>2267</v>
      </c>
      <c r="B7991" s="18" t="s">
        <v>2397</v>
      </c>
      <c r="C7991" s="23">
        <v>277.08</v>
      </c>
      <c r="D7991" s="17" t="s">
        <v>2423</v>
      </c>
      <c r="E7991" s="17" t="s">
        <v>2424</v>
      </c>
    </row>
    <row r="7992" spans="1:5" x14ac:dyDescent="0.2">
      <c r="A7992" s="22">
        <v>2277</v>
      </c>
      <c r="B7992" s="18" t="s">
        <v>2397</v>
      </c>
      <c r="C7992" s="23">
        <v>71.38</v>
      </c>
      <c r="D7992" s="17" t="s">
        <v>2423</v>
      </c>
      <c r="E7992" s="17" t="s">
        <v>2424</v>
      </c>
    </row>
    <row r="7993" spans="1:5" x14ac:dyDescent="0.2">
      <c r="A7993" s="22">
        <v>2279</v>
      </c>
      <c r="B7993" s="18" t="s">
        <v>2397</v>
      </c>
      <c r="C7993" s="23">
        <v>64.28</v>
      </c>
      <c r="D7993" s="17" t="s">
        <v>2423</v>
      </c>
      <c r="E7993" s="17" t="s">
        <v>2424</v>
      </c>
    </row>
    <row r="7994" spans="1:5" x14ac:dyDescent="0.2">
      <c r="A7994" s="22">
        <v>2281</v>
      </c>
      <c r="B7994" s="18" t="s">
        <v>2397</v>
      </c>
      <c r="C7994" s="23">
        <v>335.58</v>
      </c>
      <c r="D7994" s="17" t="s">
        <v>2423</v>
      </c>
      <c r="E7994" s="17" t="s">
        <v>2424</v>
      </c>
    </row>
    <row r="7995" spans="1:5" x14ac:dyDescent="0.2">
      <c r="A7995" s="22">
        <v>2282</v>
      </c>
      <c r="B7995" s="18" t="s">
        <v>2397</v>
      </c>
      <c r="C7995" s="23">
        <v>335.58</v>
      </c>
      <c r="D7995" s="17" t="s">
        <v>2423</v>
      </c>
      <c r="E7995" s="17" t="s">
        <v>2424</v>
      </c>
    </row>
    <row r="7996" spans="1:5" x14ac:dyDescent="0.2">
      <c r="A7996" s="22">
        <v>2284</v>
      </c>
      <c r="B7996" s="18" t="s">
        <v>2397</v>
      </c>
      <c r="C7996" s="23">
        <v>335.58</v>
      </c>
      <c r="D7996" s="17" t="s">
        <v>2423</v>
      </c>
      <c r="E7996" s="17" t="s">
        <v>2424</v>
      </c>
    </row>
    <row r="7997" spans="1:5" x14ac:dyDescent="0.2">
      <c r="A7997" s="22">
        <v>2285</v>
      </c>
      <c r="B7997" s="18" t="s">
        <v>2397</v>
      </c>
      <c r="C7997" s="23">
        <v>335.58</v>
      </c>
      <c r="D7997" s="17" t="s">
        <v>2423</v>
      </c>
      <c r="E7997" s="17" t="s">
        <v>2424</v>
      </c>
    </row>
    <row r="7998" spans="1:5" x14ac:dyDescent="0.2">
      <c r="A7998" s="22">
        <v>2286</v>
      </c>
      <c r="B7998" s="18" t="s">
        <v>2397</v>
      </c>
      <c r="C7998" s="23">
        <v>335.58</v>
      </c>
      <c r="D7998" s="17" t="s">
        <v>2423</v>
      </c>
      <c r="E7998" s="17" t="s">
        <v>2424</v>
      </c>
    </row>
    <row r="7999" spans="1:5" x14ac:dyDescent="0.2">
      <c r="A7999" s="22">
        <v>2288</v>
      </c>
      <c r="B7999" s="18" t="s">
        <v>2397</v>
      </c>
      <c r="C7999" s="23">
        <v>335.58</v>
      </c>
      <c r="D7999" s="17" t="s">
        <v>2423</v>
      </c>
      <c r="E7999" s="17" t="s">
        <v>2424</v>
      </c>
    </row>
    <row r="8000" spans="1:5" x14ac:dyDescent="0.2">
      <c r="A8000" s="22">
        <v>2289</v>
      </c>
      <c r="B8000" s="18" t="s">
        <v>2397</v>
      </c>
      <c r="C8000" s="23">
        <v>335.58</v>
      </c>
      <c r="D8000" s="17" t="s">
        <v>2423</v>
      </c>
      <c r="E8000" s="17" t="s">
        <v>2424</v>
      </c>
    </row>
    <row r="8001" spans="1:5" x14ac:dyDescent="0.2">
      <c r="A8001" s="22">
        <v>2291</v>
      </c>
      <c r="B8001" s="18" t="s">
        <v>2397</v>
      </c>
      <c r="C8001" s="23">
        <v>335.58</v>
      </c>
      <c r="D8001" s="17" t="s">
        <v>2423</v>
      </c>
      <c r="E8001" s="17" t="s">
        <v>2424</v>
      </c>
    </row>
    <row r="8002" spans="1:5" x14ac:dyDescent="0.2">
      <c r="A8002" s="22">
        <v>2317</v>
      </c>
      <c r="B8002" s="18" t="s">
        <v>2397</v>
      </c>
      <c r="C8002" s="23">
        <v>368.24</v>
      </c>
      <c r="D8002" s="17" t="s">
        <v>2423</v>
      </c>
      <c r="E8002" s="17" t="s">
        <v>2424</v>
      </c>
    </row>
    <row r="8003" spans="1:5" x14ac:dyDescent="0.2">
      <c r="A8003" s="22">
        <v>2318</v>
      </c>
      <c r="B8003" s="18" t="s">
        <v>2397</v>
      </c>
      <c r="C8003" s="23">
        <v>256.39999999999998</v>
      </c>
      <c r="D8003" s="17" t="s">
        <v>2423</v>
      </c>
      <c r="E8003" s="17" t="s">
        <v>2424</v>
      </c>
    </row>
    <row r="8004" spans="1:5" x14ac:dyDescent="0.2">
      <c r="A8004" s="22">
        <v>2326</v>
      </c>
      <c r="B8004" s="18" t="s">
        <v>2397</v>
      </c>
      <c r="C8004" s="23">
        <v>335.58</v>
      </c>
      <c r="D8004" s="17" t="s">
        <v>2423</v>
      </c>
      <c r="E8004" s="17" t="s">
        <v>2424</v>
      </c>
    </row>
    <row r="8005" spans="1:5" x14ac:dyDescent="0.2">
      <c r="A8005" s="22">
        <v>2327</v>
      </c>
      <c r="B8005" s="18" t="s">
        <v>2397</v>
      </c>
      <c r="C8005" s="23">
        <v>59.26</v>
      </c>
      <c r="D8005" s="17" t="s">
        <v>2423</v>
      </c>
      <c r="E8005" s="17" t="s">
        <v>2424</v>
      </c>
    </row>
    <row r="8006" spans="1:5" x14ac:dyDescent="0.2">
      <c r="A8006" s="22">
        <v>2350</v>
      </c>
      <c r="B8006" s="18" t="s">
        <v>2397</v>
      </c>
      <c r="C8006" s="23">
        <v>85.68</v>
      </c>
      <c r="D8006" s="17" t="s">
        <v>2423</v>
      </c>
      <c r="E8006" s="17" t="s">
        <v>2424</v>
      </c>
    </row>
    <row r="8007" spans="1:5" x14ac:dyDescent="0.2">
      <c r="A8007" s="22">
        <v>2356</v>
      </c>
      <c r="B8007" s="18" t="s">
        <v>2397</v>
      </c>
      <c r="C8007" s="23">
        <v>335.58</v>
      </c>
      <c r="D8007" s="17" t="s">
        <v>2423</v>
      </c>
      <c r="E8007" s="17" t="s">
        <v>2424</v>
      </c>
    </row>
    <row r="8008" spans="1:5" x14ac:dyDescent="0.2">
      <c r="A8008" s="22">
        <v>2358</v>
      </c>
      <c r="B8008" s="18" t="s">
        <v>2397</v>
      </c>
      <c r="C8008" s="23">
        <v>167.79</v>
      </c>
      <c r="D8008" s="17" t="s">
        <v>2423</v>
      </c>
      <c r="E8008" s="17" t="s">
        <v>2424</v>
      </c>
    </row>
    <row r="8009" spans="1:5" x14ac:dyDescent="0.2">
      <c r="A8009" s="22">
        <v>2361</v>
      </c>
      <c r="B8009" s="18" t="s">
        <v>2397</v>
      </c>
      <c r="C8009" s="23">
        <v>335.58</v>
      </c>
      <c r="D8009" s="17" t="s">
        <v>2423</v>
      </c>
      <c r="E8009" s="17" t="s">
        <v>2424</v>
      </c>
    </row>
    <row r="8010" spans="1:5" x14ac:dyDescent="0.2">
      <c r="A8010" s="22">
        <v>2364</v>
      </c>
      <c r="B8010" s="18" t="s">
        <v>2397</v>
      </c>
      <c r="C8010" s="23">
        <v>335.58</v>
      </c>
      <c r="D8010" s="17" t="s">
        <v>2423</v>
      </c>
      <c r="E8010" s="17" t="s">
        <v>2424</v>
      </c>
    </row>
    <row r="8011" spans="1:5" x14ac:dyDescent="0.2">
      <c r="A8011" s="22">
        <v>2366</v>
      </c>
      <c r="B8011" s="18" t="s">
        <v>2397</v>
      </c>
      <c r="C8011" s="23">
        <v>335.58</v>
      </c>
      <c r="D8011" s="17" t="s">
        <v>2423</v>
      </c>
      <c r="E8011" s="17" t="s">
        <v>2424</v>
      </c>
    </row>
    <row r="8012" spans="1:5" x14ac:dyDescent="0.2">
      <c r="A8012" s="22">
        <v>2368</v>
      </c>
      <c r="B8012" s="18" t="s">
        <v>2397</v>
      </c>
      <c r="C8012" s="23">
        <v>263.26</v>
      </c>
      <c r="D8012" s="17" t="s">
        <v>2423</v>
      </c>
      <c r="E8012" s="17" t="s">
        <v>2424</v>
      </c>
    </row>
    <row r="8013" spans="1:5" x14ac:dyDescent="0.2">
      <c r="A8013" s="22">
        <v>2372</v>
      </c>
      <c r="B8013" s="18" t="s">
        <v>2397</v>
      </c>
      <c r="C8013" s="23">
        <v>335.58</v>
      </c>
      <c r="D8013" s="17" t="s">
        <v>2423</v>
      </c>
      <c r="E8013" s="17" t="s">
        <v>2424</v>
      </c>
    </row>
    <row r="8014" spans="1:5" x14ac:dyDescent="0.2">
      <c r="A8014" s="22">
        <v>2374</v>
      </c>
      <c r="B8014" s="18" t="s">
        <v>2397</v>
      </c>
      <c r="C8014" s="23">
        <v>335.58</v>
      </c>
      <c r="D8014" s="17" t="s">
        <v>2423</v>
      </c>
      <c r="E8014" s="17" t="s">
        <v>2424</v>
      </c>
    </row>
    <row r="8015" spans="1:5" x14ac:dyDescent="0.2">
      <c r="A8015" s="22">
        <v>2375</v>
      </c>
      <c r="B8015" s="18" t="s">
        <v>2397</v>
      </c>
      <c r="C8015" s="23">
        <v>335.58</v>
      </c>
      <c r="D8015" s="17" t="s">
        <v>2423</v>
      </c>
      <c r="E8015" s="17" t="s">
        <v>2424</v>
      </c>
    </row>
    <row r="8016" spans="1:5" x14ac:dyDescent="0.2">
      <c r="A8016" s="22">
        <v>2376</v>
      </c>
      <c r="B8016" s="18" t="s">
        <v>2397</v>
      </c>
      <c r="C8016" s="23">
        <v>335.58</v>
      </c>
      <c r="D8016" s="17" t="s">
        <v>2423</v>
      </c>
      <c r="E8016" s="17" t="s">
        <v>2424</v>
      </c>
    </row>
    <row r="8017" spans="1:5" x14ac:dyDescent="0.2">
      <c r="A8017" s="22">
        <v>2378</v>
      </c>
      <c r="B8017" s="18" t="s">
        <v>2397</v>
      </c>
      <c r="C8017" s="23">
        <v>300.16000000000003</v>
      </c>
      <c r="D8017" s="17" t="s">
        <v>2423</v>
      </c>
      <c r="E8017" s="17" t="s">
        <v>2424</v>
      </c>
    </row>
    <row r="8018" spans="1:5" x14ac:dyDescent="0.2">
      <c r="A8018" s="22">
        <v>2380</v>
      </c>
      <c r="B8018" s="18" t="s">
        <v>2397</v>
      </c>
      <c r="C8018" s="23">
        <v>335.58</v>
      </c>
      <c r="D8018" s="17" t="s">
        <v>2423</v>
      </c>
      <c r="E8018" s="17" t="s">
        <v>2424</v>
      </c>
    </row>
    <row r="8019" spans="1:5" x14ac:dyDescent="0.2">
      <c r="A8019" s="22">
        <v>2387</v>
      </c>
      <c r="B8019" s="18" t="s">
        <v>2397</v>
      </c>
      <c r="C8019" s="23">
        <v>335.58</v>
      </c>
      <c r="D8019" s="17" t="s">
        <v>2423</v>
      </c>
      <c r="E8019" s="17" t="s">
        <v>2424</v>
      </c>
    </row>
    <row r="8020" spans="1:5" x14ac:dyDescent="0.2">
      <c r="A8020" s="22">
        <v>2389</v>
      </c>
      <c r="B8020" s="18" t="s">
        <v>2397</v>
      </c>
      <c r="C8020" s="23">
        <v>335.58</v>
      </c>
      <c r="D8020" s="17" t="s">
        <v>2423</v>
      </c>
      <c r="E8020" s="17" t="s">
        <v>2424</v>
      </c>
    </row>
    <row r="8021" spans="1:5" x14ac:dyDescent="0.2">
      <c r="A8021" s="22">
        <v>2390</v>
      </c>
      <c r="B8021" s="18" t="s">
        <v>2397</v>
      </c>
      <c r="C8021" s="23">
        <v>335.58</v>
      </c>
      <c r="D8021" s="17" t="s">
        <v>2423</v>
      </c>
      <c r="E8021" s="17" t="s">
        <v>2424</v>
      </c>
    </row>
    <row r="8022" spans="1:5" x14ac:dyDescent="0.2">
      <c r="A8022" s="22">
        <v>2396</v>
      </c>
      <c r="B8022" s="18" t="s">
        <v>2397</v>
      </c>
      <c r="C8022" s="23">
        <v>335.58</v>
      </c>
      <c r="D8022" s="17" t="s">
        <v>2423</v>
      </c>
      <c r="E8022" s="17" t="s">
        <v>2424</v>
      </c>
    </row>
    <row r="8023" spans="1:5" x14ac:dyDescent="0.2">
      <c r="A8023" s="22">
        <v>2398</v>
      </c>
      <c r="B8023" s="18" t="s">
        <v>2397</v>
      </c>
      <c r="C8023" s="23">
        <v>315.95999999999998</v>
      </c>
      <c r="D8023" s="17" t="s">
        <v>2423</v>
      </c>
      <c r="E8023" s="17" t="s">
        <v>2424</v>
      </c>
    </row>
    <row r="8024" spans="1:5" x14ac:dyDescent="0.2">
      <c r="A8024" s="22">
        <v>2399</v>
      </c>
      <c r="B8024" s="18" t="s">
        <v>2397</v>
      </c>
      <c r="C8024" s="23">
        <v>85.68</v>
      </c>
      <c r="D8024" s="17" t="s">
        <v>2423</v>
      </c>
      <c r="E8024" s="17" t="s">
        <v>2424</v>
      </c>
    </row>
    <row r="8025" spans="1:5" x14ac:dyDescent="0.2">
      <c r="A8025" s="22">
        <v>2400</v>
      </c>
      <c r="B8025" s="18" t="s">
        <v>2397</v>
      </c>
      <c r="C8025" s="23">
        <v>335.58</v>
      </c>
      <c r="D8025" s="17" t="s">
        <v>2423</v>
      </c>
      <c r="E8025" s="17" t="s">
        <v>2424</v>
      </c>
    </row>
    <row r="8026" spans="1:5" x14ac:dyDescent="0.2">
      <c r="A8026" s="22">
        <v>2401</v>
      </c>
      <c r="B8026" s="18" t="s">
        <v>2397</v>
      </c>
      <c r="C8026" s="23">
        <v>335.58</v>
      </c>
      <c r="D8026" s="17" t="s">
        <v>2423</v>
      </c>
      <c r="E8026" s="17" t="s">
        <v>2424</v>
      </c>
    </row>
    <row r="8027" spans="1:5" x14ac:dyDescent="0.2">
      <c r="A8027" s="22">
        <v>2402</v>
      </c>
      <c r="B8027" s="18" t="s">
        <v>2397</v>
      </c>
      <c r="C8027" s="23">
        <v>335.58</v>
      </c>
      <c r="D8027" s="17" t="s">
        <v>2423</v>
      </c>
      <c r="E8027" s="17" t="s">
        <v>2424</v>
      </c>
    </row>
    <row r="8028" spans="1:5" x14ac:dyDescent="0.2">
      <c r="A8028" s="22">
        <v>2404</v>
      </c>
      <c r="B8028" s="18" t="s">
        <v>2397</v>
      </c>
      <c r="C8028" s="23">
        <v>142.80000000000001</v>
      </c>
      <c r="D8028" s="17" t="s">
        <v>2423</v>
      </c>
      <c r="E8028" s="17" t="s">
        <v>2424</v>
      </c>
    </row>
    <row r="8029" spans="1:5" x14ac:dyDescent="0.2">
      <c r="A8029" s="22">
        <v>2407</v>
      </c>
      <c r="B8029" s="18" t="s">
        <v>2397</v>
      </c>
      <c r="C8029" s="23">
        <v>270.36</v>
      </c>
      <c r="D8029" s="17" t="s">
        <v>2423</v>
      </c>
      <c r="E8029" s="17" t="s">
        <v>2424</v>
      </c>
    </row>
    <row r="8030" spans="1:5" x14ac:dyDescent="0.2">
      <c r="A8030" s="22">
        <v>2421</v>
      </c>
      <c r="B8030" s="18" t="s">
        <v>2397</v>
      </c>
      <c r="C8030" s="23">
        <v>335.58</v>
      </c>
      <c r="D8030" s="17" t="s">
        <v>2423</v>
      </c>
      <c r="E8030" s="17" t="s">
        <v>2424</v>
      </c>
    </row>
    <row r="8031" spans="1:5" x14ac:dyDescent="0.2">
      <c r="A8031" s="22">
        <v>2423</v>
      </c>
      <c r="B8031" s="18" t="s">
        <v>2397</v>
      </c>
      <c r="C8031" s="23">
        <v>335.58</v>
      </c>
      <c r="D8031" s="17" t="s">
        <v>2423</v>
      </c>
      <c r="E8031" s="17" t="s">
        <v>2424</v>
      </c>
    </row>
    <row r="8032" spans="1:5" x14ac:dyDescent="0.2">
      <c r="A8032" s="22">
        <v>2424</v>
      </c>
      <c r="B8032" s="18" t="s">
        <v>2397</v>
      </c>
      <c r="C8032" s="23">
        <v>57.12</v>
      </c>
      <c r="D8032" s="17" t="s">
        <v>2423</v>
      </c>
      <c r="E8032" s="17" t="s">
        <v>2424</v>
      </c>
    </row>
    <row r="8033" spans="1:5" x14ac:dyDescent="0.2">
      <c r="A8033" s="22">
        <v>2429</v>
      </c>
      <c r="B8033" s="18" t="s">
        <v>2397</v>
      </c>
      <c r="C8033" s="23">
        <v>335.58</v>
      </c>
      <c r="D8033" s="17" t="s">
        <v>2423</v>
      </c>
      <c r="E8033" s="17" t="s">
        <v>2424</v>
      </c>
    </row>
    <row r="8034" spans="1:5" x14ac:dyDescent="0.2">
      <c r="A8034" s="22">
        <v>2432</v>
      </c>
      <c r="B8034" s="18" t="s">
        <v>2397</v>
      </c>
      <c r="C8034" s="23">
        <v>335.58</v>
      </c>
      <c r="D8034" s="17" t="s">
        <v>2423</v>
      </c>
      <c r="E8034" s="17" t="s">
        <v>2424</v>
      </c>
    </row>
    <row r="8035" spans="1:5" x14ac:dyDescent="0.2">
      <c r="A8035" s="22">
        <v>2434</v>
      </c>
      <c r="B8035" s="18" t="s">
        <v>2397</v>
      </c>
      <c r="C8035" s="23">
        <v>335.58</v>
      </c>
      <c r="D8035" s="17" t="s">
        <v>2423</v>
      </c>
      <c r="E8035" s="17" t="s">
        <v>2424</v>
      </c>
    </row>
    <row r="8036" spans="1:5" x14ac:dyDescent="0.2">
      <c r="A8036" s="22">
        <v>2436</v>
      </c>
      <c r="B8036" s="18" t="s">
        <v>2397</v>
      </c>
      <c r="C8036" s="23">
        <v>335.58</v>
      </c>
      <c r="D8036" s="17" t="s">
        <v>2423</v>
      </c>
      <c r="E8036" s="17" t="s">
        <v>2424</v>
      </c>
    </row>
    <row r="8037" spans="1:5" x14ac:dyDescent="0.2">
      <c r="A8037" s="22">
        <v>2441</v>
      </c>
      <c r="B8037" s="18" t="s">
        <v>2397</v>
      </c>
      <c r="C8037" s="23">
        <v>328.68</v>
      </c>
      <c r="D8037" s="17" t="s">
        <v>2423</v>
      </c>
      <c r="E8037" s="17" t="s">
        <v>2424</v>
      </c>
    </row>
    <row r="8038" spans="1:5" x14ac:dyDescent="0.2">
      <c r="A8038" s="22">
        <v>2444</v>
      </c>
      <c r="B8038" s="18" t="s">
        <v>2397</v>
      </c>
      <c r="C8038" s="23">
        <v>335.58</v>
      </c>
      <c r="D8038" s="17" t="s">
        <v>2423</v>
      </c>
      <c r="E8038" s="17" t="s">
        <v>2424</v>
      </c>
    </row>
    <row r="8039" spans="1:5" x14ac:dyDescent="0.2">
      <c r="A8039" s="22">
        <v>2448</v>
      </c>
      <c r="B8039" s="18" t="s">
        <v>2397</v>
      </c>
      <c r="C8039" s="23">
        <v>335.58</v>
      </c>
      <c r="D8039" s="17" t="s">
        <v>2423</v>
      </c>
      <c r="E8039" s="17" t="s">
        <v>2424</v>
      </c>
    </row>
    <row r="8040" spans="1:5" x14ac:dyDescent="0.2">
      <c r="A8040" s="22">
        <v>2449</v>
      </c>
      <c r="B8040" s="18" t="s">
        <v>2397</v>
      </c>
      <c r="C8040" s="23">
        <v>335.58</v>
      </c>
      <c r="D8040" s="17" t="s">
        <v>2423</v>
      </c>
      <c r="E8040" s="17" t="s">
        <v>2424</v>
      </c>
    </row>
    <row r="8041" spans="1:5" x14ac:dyDescent="0.2">
      <c r="A8041" s="22">
        <v>2453</v>
      </c>
      <c r="B8041" s="18" t="s">
        <v>2397</v>
      </c>
      <c r="C8041" s="23">
        <v>335.58</v>
      </c>
      <c r="D8041" s="17" t="s">
        <v>2423</v>
      </c>
      <c r="E8041" s="17" t="s">
        <v>2424</v>
      </c>
    </row>
    <row r="8042" spans="1:5" x14ac:dyDescent="0.2">
      <c r="A8042" s="22">
        <v>2454</v>
      </c>
      <c r="B8042" s="18" t="s">
        <v>2397</v>
      </c>
      <c r="C8042" s="23">
        <v>308.04000000000002</v>
      </c>
      <c r="D8042" s="17" t="s">
        <v>2423</v>
      </c>
      <c r="E8042" s="17" t="s">
        <v>2424</v>
      </c>
    </row>
    <row r="8043" spans="1:5" x14ac:dyDescent="0.2">
      <c r="A8043" s="22">
        <v>2457</v>
      </c>
      <c r="B8043" s="18" t="s">
        <v>2397</v>
      </c>
      <c r="C8043" s="23">
        <v>335.58</v>
      </c>
      <c r="D8043" s="17" t="s">
        <v>2423</v>
      </c>
      <c r="E8043" s="17" t="s">
        <v>2424</v>
      </c>
    </row>
    <row r="8044" spans="1:5" x14ac:dyDescent="0.2">
      <c r="A8044" s="22">
        <v>2476</v>
      </c>
      <c r="B8044" s="18" t="s">
        <v>2397</v>
      </c>
      <c r="C8044" s="23">
        <v>335.58</v>
      </c>
      <c r="D8044" s="17" t="s">
        <v>2423</v>
      </c>
      <c r="E8044" s="17" t="s">
        <v>2424</v>
      </c>
    </row>
    <row r="8045" spans="1:5" x14ac:dyDescent="0.2">
      <c r="A8045" s="22">
        <v>2478</v>
      </c>
      <c r="B8045" s="18" t="s">
        <v>2397</v>
      </c>
      <c r="C8045" s="23">
        <v>71.38</v>
      </c>
      <c r="D8045" s="17" t="s">
        <v>2423</v>
      </c>
      <c r="E8045" s="17" t="s">
        <v>2424</v>
      </c>
    </row>
    <row r="8046" spans="1:5" x14ac:dyDescent="0.2">
      <c r="A8046" s="22">
        <v>2486</v>
      </c>
      <c r="B8046" s="18" t="s">
        <v>2397</v>
      </c>
      <c r="C8046" s="23">
        <v>335.58</v>
      </c>
      <c r="D8046" s="17" t="s">
        <v>2423</v>
      </c>
      <c r="E8046" s="17" t="s">
        <v>2424</v>
      </c>
    </row>
    <row r="8047" spans="1:5" x14ac:dyDescent="0.2">
      <c r="A8047" s="22">
        <v>2492</v>
      </c>
      <c r="B8047" s="18" t="s">
        <v>2397</v>
      </c>
      <c r="C8047" s="23">
        <v>335.58</v>
      </c>
      <c r="D8047" s="17" t="s">
        <v>2423</v>
      </c>
      <c r="E8047" s="17" t="s">
        <v>2424</v>
      </c>
    </row>
    <row r="8048" spans="1:5" x14ac:dyDescent="0.2">
      <c r="A8048" s="22">
        <v>2496</v>
      </c>
      <c r="B8048" s="18" t="s">
        <v>2397</v>
      </c>
      <c r="C8048" s="23">
        <v>335.58</v>
      </c>
      <c r="D8048" s="17" t="s">
        <v>2423</v>
      </c>
      <c r="E8048" s="17" t="s">
        <v>2424</v>
      </c>
    </row>
    <row r="8049" spans="1:5" x14ac:dyDescent="0.2">
      <c r="A8049" s="22">
        <v>2497</v>
      </c>
      <c r="B8049" s="18" t="s">
        <v>2397</v>
      </c>
      <c r="C8049" s="23">
        <v>335.58</v>
      </c>
      <c r="D8049" s="17" t="s">
        <v>2423</v>
      </c>
      <c r="E8049" s="17" t="s">
        <v>2424</v>
      </c>
    </row>
    <row r="8050" spans="1:5" x14ac:dyDescent="0.2">
      <c r="A8050" s="22">
        <v>2499</v>
      </c>
      <c r="B8050" s="18" t="s">
        <v>2397</v>
      </c>
      <c r="C8050" s="23">
        <v>335.58</v>
      </c>
      <c r="D8050" s="17" t="s">
        <v>2423</v>
      </c>
      <c r="E8050" s="17" t="s">
        <v>2424</v>
      </c>
    </row>
    <row r="8051" spans="1:5" x14ac:dyDescent="0.2">
      <c r="A8051" s="22">
        <v>2503</v>
      </c>
      <c r="B8051" s="18" t="s">
        <v>2397</v>
      </c>
      <c r="C8051" s="23">
        <v>315.95999999999998</v>
      </c>
      <c r="D8051" s="17" t="s">
        <v>2423</v>
      </c>
      <c r="E8051" s="17" t="s">
        <v>2424</v>
      </c>
    </row>
    <row r="8052" spans="1:5" x14ac:dyDescent="0.2">
      <c r="A8052" s="22">
        <v>2507</v>
      </c>
      <c r="B8052" s="18" t="s">
        <v>2397</v>
      </c>
      <c r="C8052" s="23">
        <v>92.84</v>
      </c>
      <c r="D8052" s="17" t="s">
        <v>2423</v>
      </c>
      <c r="E8052" s="17" t="s">
        <v>2424</v>
      </c>
    </row>
    <row r="8053" spans="1:5" x14ac:dyDescent="0.2">
      <c r="A8053" s="22">
        <v>2514</v>
      </c>
      <c r="B8053" s="18" t="s">
        <v>2397</v>
      </c>
      <c r="C8053" s="23">
        <v>335.58</v>
      </c>
      <c r="D8053" s="17" t="s">
        <v>2423</v>
      </c>
      <c r="E8053" s="17" t="s">
        <v>2424</v>
      </c>
    </row>
    <row r="8054" spans="1:5" x14ac:dyDescent="0.2">
      <c r="A8054" s="22">
        <v>2517</v>
      </c>
      <c r="B8054" s="18" t="s">
        <v>2397</v>
      </c>
      <c r="C8054" s="23">
        <v>335.58</v>
      </c>
      <c r="D8054" s="17" t="s">
        <v>2423</v>
      </c>
      <c r="E8054" s="17" t="s">
        <v>2424</v>
      </c>
    </row>
    <row r="8055" spans="1:5" x14ac:dyDescent="0.2">
      <c r="A8055" s="22">
        <v>2519</v>
      </c>
      <c r="B8055" s="18" t="s">
        <v>2397</v>
      </c>
      <c r="C8055" s="23">
        <v>335.58</v>
      </c>
      <c r="D8055" s="17" t="s">
        <v>2423</v>
      </c>
      <c r="E8055" s="17" t="s">
        <v>2424</v>
      </c>
    </row>
    <row r="8056" spans="1:5" x14ac:dyDescent="0.2">
      <c r="A8056" s="22">
        <v>2522</v>
      </c>
      <c r="B8056" s="18" t="s">
        <v>2397</v>
      </c>
      <c r="C8056" s="23">
        <v>335.58</v>
      </c>
      <c r="D8056" s="17" t="s">
        <v>2423</v>
      </c>
      <c r="E8056" s="17" t="s">
        <v>2424</v>
      </c>
    </row>
    <row r="8057" spans="1:5" x14ac:dyDescent="0.2">
      <c r="A8057" s="22">
        <v>2525</v>
      </c>
      <c r="B8057" s="18" t="s">
        <v>2397</v>
      </c>
      <c r="C8057" s="23">
        <v>335.58</v>
      </c>
      <c r="D8057" s="17" t="s">
        <v>2423</v>
      </c>
      <c r="E8057" s="17" t="s">
        <v>2424</v>
      </c>
    </row>
    <row r="8058" spans="1:5" x14ac:dyDescent="0.2">
      <c r="A8058" s="22">
        <v>2526</v>
      </c>
      <c r="B8058" s="18" t="s">
        <v>2397</v>
      </c>
      <c r="C8058" s="23">
        <v>335.58</v>
      </c>
      <c r="D8058" s="17" t="s">
        <v>2423</v>
      </c>
      <c r="E8058" s="17" t="s">
        <v>2424</v>
      </c>
    </row>
    <row r="8059" spans="1:5" x14ac:dyDescent="0.2">
      <c r="A8059" s="22">
        <v>2528</v>
      </c>
      <c r="B8059" s="18" t="s">
        <v>2397</v>
      </c>
      <c r="C8059" s="23">
        <v>335.58</v>
      </c>
      <c r="D8059" s="17" t="s">
        <v>2423</v>
      </c>
      <c r="E8059" s="17" t="s">
        <v>2424</v>
      </c>
    </row>
    <row r="8060" spans="1:5" x14ac:dyDescent="0.2">
      <c r="A8060" s="22">
        <v>2552</v>
      </c>
      <c r="B8060" s="18" t="s">
        <v>2397</v>
      </c>
      <c r="C8060" s="23">
        <v>335.58</v>
      </c>
      <c r="D8060" s="17" t="s">
        <v>2423</v>
      </c>
      <c r="E8060" s="17" t="s">
        <v>2424</v>
      </c>
    </row>
    <row r="8061" spans="1:5" x14ac:dyDescent="0.2">
      <c r="A8061" s="22">
        <v>2554</v>
      </c>
      <c r="B8061" s="18" t="s">
        <v>2397</v>
      </c>
      <c r="C8061" s="23">
        <v>228.44</v>
      </c>
      <c r="D8061" s="17" t="s">
        <v>2423</v>
      </c>
      <c r="E8061" s="17" t="s">
        <v>2424</v>
      </c>
    </row>
    <row r="8062" spans="1:5" x14ac:dyDescent="0.2">
      <c r="A8062" s="22">
        <v>2560</v>
      </c>
      <c r="B8062" s="18" t="s">
        <v>2397</v>
      </c>
      <c r="C8062" s="23">
        <v>188.28</v>
      </c>
      <c r="D8062" s="17" t="s">
        <v>2423</v>
      </c>
      <c r="E8062" s="17" t="s">
        <v>2424</v>
      </c>
    </row>
    <row r="8063" spans="1:5" x14ac:dyDescent="0.2">
      <c r="A8063" s="22">
        <v>2562</v>
      </c>
      <c r="B8063" s="18" t="s">
        <v>2397</v>
      </c>
      <c r="C8063" s="23">
        <v>335.58</v>
      </c>
      <c r="D8063" s="17" t="s">
        <v>2423</v>
      </c>
      <c r="E8063" s="17" t="s">
        <v>2424</v>
      </c>
    </row>
    <row r="8064" spans="1:5" x14ac:dyDescent="0.2">
      <c r="A8064" s="22">
        <v>2569</v>
      </c>
      <c r="B8064" s="18" t="s">
        <v>2397</v>
      </c>
      <c r="C8064" s="23">
        <v>335.58</v>
      </c>
      <c r="D8064" s="17" t="s">
        <v>2423</v>
      </c>
      <c r="E8064" s="17" t="s">
        <v>2424</v>
      </c>
    </row>
    <row r="8065" spans="1:5" x14ac:dyDescent="0.2">
      <c r="A8065" s="22">
        <v>2572</v>
      </c>
      <c r="B8065" s="18" t="s">
        <v>2397</v>
      </c>
      <c r="C8065" s="23">
        <v>331.28</v>
      </c>
      <c r="D8065" s="17" t="s">
        <v>2423</v>
      </c>
      <c r="E8065" s="17" t="s">
        <v>2424</v>
      </c>
    </row>
    <row r="8066" spans="1:5" x14ac:dyDescent="0.2">
      <c r="A8066" s="22">
        <v>2574</v>
      </c>
      <c r="B8066" s="18" t="s">
        <v>2397</v>
      </c>
      <c r="C8066" s="23">
        <v>335.58</v>
      </c>
      <c r="D8066" s="17" t="s">
        <v>2423</v>
      </c>
      <c r="E8066" s="17" t="s">
        <v>2424</v>
      </c>
    </row>
    <row r="8067" spans="1:5" x14ac:dyDescent="0.2">
      <c r="A8067" s="22">
        <v>2575</v>
      </c>
      <c r="B8067" s="18" t="s">
        <v>2397</v>
      </c>
      <c r="C8067" s="23">
        <v>335.58</v>
      </c>
      <c r="D8067" s="17" t="s">
        <v>2423</v>
      </c>
      <c r="E8067" s="17" t="s">
        <v>2424</v>
      </c>
    </row>
    <row r="8068" spans="1:5" x14ac:dyDescent="0.2">
      <c r="A8068" s="22">
        <v>2576</v>
      </c>
      <c r="B8068" s="18" t="s">
        <v>2397</v>
      </c>
      <c r="C8068" s="23">
        <v>335.58</v>
      </c>
      <c r="D8068" s="17" t="s">
        <v>2423</v>
      </c>
      <c r="E8068" s="17" t="s">
        <v>2424</v>
      </c>
    </row>
    <row r="8069" spans="1:5" x14ac:dyDescent="0.2">
      <c r="A8069" s="22">
        <v>2579</v>
      </c>
      <c r="B8069" s="18" t="s">
        <v>2397</v>
      </c>
      <c r="C8069" s="23">
        <v>335.58</v>
      </c>
      <c r="D8069" s="17" t="s">
        <v>2423</v>
      </c>
      <c r="E8069" s="17" t="s">
        <v>2424</v>
      </c>
    </row>
    <row r="8070" spans="1:5" x14ac:dyDescent="0.2">
      <c r="A8070" s="22">
        <v>2584</v>
      </c>
      <c r="B8070" s="18" t="s">
        <v>2397</v>
      </c>
      <c r="C8070" s="23">
        <v>192.14</v>
      </c>
      <c r="D8070" s="17" t="s">
        <v>2423</v>
      </c>
      <c r="E8070" s="17" t="s">
        <v>2424</v>
      </c>
    </row>
    <row r="8071" spans="1:5" x14ac:dyDescent="0.2">
      <c r="A8071" s="22">
        <v>2589</v>
      </c>
      <c r="B8071" s="18" t="s">
        <v>2397</v>
      </c>
      <c r="C8071" s="23">
        <v>335.58</v>
      </c>
      <c r="D8071" s="17" t="s">
        <v>2423</v>
      </c>
      <c r="E8071" s="17" t="s">
        <v>2424</v>
      </c>
    </row>
    <row r="8072" spans="1:5" x14ac:dyDescent="0.2">
      <c r="A8072" s="22">
        <v>2590</v>
      </c>
      <c r="B8072" s="18" t="s">
        <v>2397</v>
      </c>
      <c r="C8072" s="23">
        <v>335.58</v>
      </c>
      <c r="D8072" s="17" t="s">
        <v>2423</v>
      </c>
      <c r="E8072" s="17" t="s">
        <v>2424</v>
      </c>
    </row>
    <row r="8073" spans="1:5" x14ac:dyDescent="0.2">
      <c r="A8073" s="22">
        <v>2608</v>
      </c>
      <c r="B8073" s="18" t="s">
        <v>2397</v>
      </c>
      <c r="C8073" s="23">
        <v>228.44</v>
      </c>
      <c r="D8073" s="17" t="s">
        <v>2423</v>
      </c>
      <c r="E8073" s="17" t="s">
        <v>2424</v>
      </c>
    </row>
    <row r="8074" spans="1:5" x14ac:dyDescent="0.2">
      <c r="A8074" s="22">
        <v>2613</v>
      </c>
      <c r="B8074" s="18" t="s">
        <v>2397</v>
      </c>
      <c r="C8074" s="23">
        <v>335.58</v>
      </c>
      <c r="D8074" s="17" t="s">
        <v>2423</v>
      </c>
      <c r="E8074" s="17" t="s">
        <v>2424</v>
      </c>
    </row>
    <row r="8075" spans="1:5" x14ac:dyDescent="0.2">
      <c r="A8075" s="22">
        <v>2614</v>
      </c>
      <c r="B8075" s="18" t="s">
        <v>2397</v>
      </c>
      <c r="C8075" s="23">
        <v>335.58</v>
      </c>
      <c r="D8075" s="17" t="s">
        <v>2423</v>
      </c>
      <c r="E8075" s="17" t="s">
        <v>2424</v>
      </c>
    </row>
    <row r="8076" spans="1:5" x14ac:dyDescent="0.2">
      <c r="A8076" s="22">
        <v>2615</v>
      </c>
      <c r="B8076" s="18" t="s">
        <v>2397</v>
      </c>
      <c r="C8076" s="23">
        <v>71.44</v>
      </c>
      <c r="D8076" s="17" t="s">
        <v>2423</v>
      </c>
      <c r="E8076" s="17" t="s">
        <v>2424</v>
      </c>
    </row>
    <row r="8077" spans="1:5" x14ac:dyDescent="0.2">
      <c r="A8077" s="22">
        <v>2616</v>
      </c>
      <c r="B8077" s="18" t="s">
        <v>2397</v>
      </c>
      <c r="C8077" s="23">
        <v>335.58</v>
      </c>
      <c r="D8077" s="17" t="s">
        <v>2423</v>
      </c>
      <c r="E8077" s="17" t="s">
        <v>2424</v>
      </c>
    </row>
    <row r="8078" spans="1:5" x14ac:dyDescent="0.2">
      <c r="A8078" s="22">
        <v>2617</v>
      </c>
      <c r="B8078" s="18" t="s">
        <v>2397</v>
      </c>
      <c r="C8078" s="23">
        <v>335.58</v>
      </c>
      <c r="D8078" s="17" t="s">
        <v>2423</v>
      </c>
      <c r="E8078" s="17" t="s">
        <v>2424</v>
      </c>
    </row>
    <row r="8079" spans="1:5" x14ac:dyDescent="0.2">
      <c r="A8079" s="22">
        <v>2618</v>
      </c>
      <c r="B8079" s="18" t="s">
        <v>2397</v>
      </c>
      <c r="C8079" s="23">
        <v>335.58</v>
      </c>
      <c r="D8079" s="17" t="s">
        <v>2423</v>
      </c>
      <c r="E8079" s="17" t="s">
        <v>2424</v>
      </c>
    </row>
    <row r="8080" spans="1:5" x14ac:dyDescent="0.2">
      <c r="A8080" s="22">
        <v>2620</v>
      </c>
      <c r="B8080" s="18" t="s">
        <v>2397</v>
      </c>
      <c r="C8080" s="23">
        <v>335.58</v>
      </c>
      <c r="D8080" s="17" t="s">
        <v>2423</v>
      </c>
      <c r="E8080" s="17" t="s">
        <v>2424</v>
      </c>
    </row>
    <row r="8081" spans="1:5" x14ac:dyDescent="0.2">
      <c r="A8081" s="22">
        <v>2622</v>
      </c>
      <c r="B8081" s="18" t="s">
        <v>2397</v>
      </c>
      <c r="C8081" s="23">
        <v>335.58</v>
      </c>
      <c r="D8081" s="17" t="s">
        <v>2423</v>
      </c>
      <c r="E8081" s="17" t="s">
        <v>2424</v>
      </c>
    </row>
    <row r="8082" spans="1:5" x14ac:dyDescent="0.2">
      <c r="A8082" s="22">
        <v>2623</v>
      </c>
      <c r="B8082" s="18" t="s">
        <v>2397</v>
      </c>
      <c r="C8082" s="23">
        <v>335.58</v>
      </c>
      <c r="D8082" s="17" t="s">
        <v>2423</v>
      </c>
      <c r="E8082" s="17" t="s">
        <v>2424</v>
      </c>
    </row>
    <row r="8083" spans="1:5" x14ac:dyDescent="0.2">
      <c r="A8083" s="22">
        <v>2627</v>
      </c>
      <c r="B8083" s="18" t="s">
        <v>2397</v>
      </c>
      <c r="C8083" s="23">
        <v>71.38</v>
      </c>
      <c r="D8083" s="17" t="s">
        <v>2423</v>
      </c>
      <c r="E8083" s="17" t="s">
        <v>2424</v>
      </c>
    </row>
    <row r="8084" spans="1:5" x14ac:dyDescent="0.2">
      <c r="A8084" s="22">
        <v>2628</v>
      </c>
      <c r="B8084" s="18" t="s">
        <v>2397</v>
      </c>
      <c r="C8084" s="23">
        <v>335.58</v>
      </c>
      <c r="D8084" s="17" t="s">
        <v>2423</v>
      </c>
      <c r="E8084" s="17" t="s">
        <v>2424</v>
      </c>
    </row>
    <row r="8085" spans="1:5" x14ac:dyDescent="0.2">
      <c r="A8085" s="22">
        <v>2633</v>
      </c>
      <c r="B8085" s="18" t="s">
        <v>2397</v>
      </c>
      <c r="C8085" s="23">
        <v>335.58</v>
      </c>
      <c r="D8085" s="17" t="s">
        <v>2423</v>
      </c>
      <c r="E8085" s="17" t="s">
        <v>2424</v>
      </c>
    </row>
    <row r="8086" spans="1:5" x14ac:dyDescent="0.2">
      <c r="A8086" s="22">
        <v>2635</v>
      </c>
      <c r="B8086" s="18" t="s">
        <v>2397</v>
      </c>
      <c r="C8086" s="23">
        <v>335.58</v>
      </c>
      <c r="D8086" s="17" t="s">
        <v>2423</v>
      </c>
      <c r="E8086" s="17" t="s">
        <v>2424</v>
      </c>
    </row>
    <row r="8087" spans="1:5" x14ac:dyDescent="0.2">
      <c r="A8087" s="22">
        <v>2638</v>
      </c>
      <c r="B8087" s="18" t="s">
        <v>2397</v>
      </c>
      <c r="C8087" s="23">
        <v>335.58</v>
      </c>
      <c r="D8087" s="17" t="s">
        <v>2423</v>
      </c>
      <c r="E8087" s="17" t="s">
        <v>2424</v>
      </c>
    </row>
    <row r="8088" spans="1:5" x14ac:dyDescent="0.2">
      <c r="A8088" s="22">
        <v>2639</v>
      </c>
      <c r="B8088" s="18" t="s">
        <v>2397</v>
      </c>
      <c r="C8088" s="23">
        <v>335.58</v>
      </c>
      <c r="D8088" s="17" t="s">
        <v>2423</v>
      </c>
      <c r="E8088" s="17" t="s">
        <v>2424</v>
      </c>
    </row>
    <row r="8089" spans="1:5" x14ac:dyDescent="0.2">
      <c r="A8089" s="22">
        <v>2640</v>
      </c>
      <c r="B8089" s="18" t="s">
        <v>2397</v>
      </c>
      <c r="C8089" s="23">
        <v>335.58</v>
      </c>
      <c r="D8089" s="17" t="s">
        <v>2423</v>
      </c>
      <c r="E8089" s="17" t="s">
        <v>2424</v>
      </c>
    </row>
    <row r="8090" spans="1:5" x14ac:dyDescent="0.2">
      <c r="A8090" s="22">
        <v>2641</v>
      </c>
      <c r="B8090" s="18" t="s">
        <v>2397</v>
      </c>
      <c r="C8090" s="23">
        <v>335.58</v>
      </c>
      <c r="D8090" s="17" t="s">
        <v>2423</v>
      </c>
      <c r="E8090" s="17" t="s">
        <v>2424</v>
      </c>
    </row>
    <row r="8091" spans="1:5" x14ac:dyDescent="0.2">
      <c r="A8091" s="22">
        <v>2642</v>
      </c>
      <c r="B8091" s="18" t="s">
        <v>2397</v>
      </c>
      <c r="C8091" s="23">
        <v>335.58</v>
      </c>
      <c r="D8091" s="17" t="s">
        <v>2423</v>
      </c>
      <c r="E8091" s="17" t="s">
        <v>2424</v>
      </c>
    </row>
    <row r="8092" spans="1:5" x14ac:dyDescent="0.2">
      <c r="A8092" s="22">
        <v>2643</v>
      </c>
      <c r="B8092" s="18" t="s">
        <v>2397</v>
      </c>
      <c r="C8092" s="23">
        <v>335.58</v>
      </c>
      <c r="D8092" s="17" t="s">
        <v>2423</v>
      </c>
      <c r="E8092" s="17" t="s">
        <v>2424</v>
      </c>
    </row>
    <row r="8093" spans="1:5" x14ac:dyDescent="0.2">
      <c r="A8093" s="22">
        <v>2644</v>
      </c>
      <c r="B8093" s="18" t="s">
        <v>2397</v>
      </c>
      <c r="C8093" s="23">
        <v>335.58</v>
      </c>
      <c r="D8093" s="17" t="s">
        <v>2423</v>
      </c>
      <c r="E8093" s="17" t="s">
        <v>2424</v>
      </c>
    </row>
    <row r="8094" spans="1:5" x14ac:dyDescent="0.2">
      <c r="A8094" s="22">
        <v>2645</v>
      </c>
      <c r="B8094" s="18" t="s">
        <v>2397</v>
      </c>
      <c r="C8094" s="23">
        <v>335.58</v>
      </c>
      <c r="D8094" s="17" t="s">
        <v>2423</v>
      </c>
      <c r="E8094" s="17" t="s">
        <v>2424</v>
      </c>
    </row>
    <row r="8095" spans="1:5" x14ac:dyDescent="0.2">
      <c r="A8095" s="22">
        <v>2646</v>
      </c>
      <c r="B8095" s="18" t="s">
        <v>2397</v>
      </c>
      <c r="C8095" s="23">
        <v>335.58</v>
      </c>
      <c r="D8095" s="17" t="s">
        <v>2423</v>
      </c>
      <c r="E8095" s="17" t="s">
        <v>2424</v>
      </c>
    </row>
    <row r="8096" spans="1:5" x14ac:dyDescent="0.2">
      <c r="A8096" s="22">
        <v>2647</v>
      </c>
      <c r="B8096" s="18" t="s">
        <v>2397</v>
      </c>
      <c r="C8096" s="23">
        <v>177.88</v>
      </c>
      <c r="D8096" s="17" t="s">
        <v>2423</v>
      </c>
      <c r="E8096" s="17" t="s">
        <v>2424</v>
      </c>
    </row>
    <row r="8097" spans="1:5" x14ac:dyDescent="0.2">
      <c r="A8097" s="22">
        <v>2650</v>
      </c>
      <c r="B8097" s="18" t="s">
        <v>2397</v>
      </c>
      <c r="C8097" s="23">
        <v>335.58</v>
      </c>
      <c r="D8097" s="17" t="s">
        <v>2423</v>
      </c>
      <c r="E8097" s="17" t="s">
        <v>2424</v>
      </c>
    </row>
    <row r="8098" spans="1:5" x14ac:dyDescent="0.2">
      <c r="A8098" s="22">
        <v>2651</v>
      </c>
      <c r="B8098" s="18" t="s">
        <v>2397</v>
      </c>
      <c r="C8098" s="23">
        <v>335.58</v>
      </c>
      <c r="D8098" s="17" t="s">
        <v>2423</v>
      </c>
      <c r="E8098" s="17" t="s">
        <v>2424</v>
      </c>
    </row>
    <row r="8099" spans="1:5" x14ac:dyDescent="0.2">
      <c r="A8099" s="22">
        <v>2652</v>
      </c>
      <c r="B8099" s="18" t="s">
        <v>2397</v>
      </c>
      <c r="C8099" s="23">
        <v>335.58</v>
      </c>
      <c r="D8099" s="17" t="s">
        <v>2423</v>
      </c>
      <c r="E8099" s="17" t="s">
        <v>2424</v>
      </c>
    </row>
    <row r="8100" spans="1:5" x14ac:dyDescent="0.2">
      <c r="A8100" s="22">
        <v>2656</v>
      </c>
      <c r="B8100" s="18" t="s">
        <v>2397</v>
      </c>
      <c r="C8100" s="23">
        <v>309.88</v>
      </c>
      <c r="D8100" s="17" t="s">
        <v>2423</v>
      </c>
      <c r="E8100" s="17" t="s">
        <v>2424</v>
      </c>
    </row>
    <row r="8101" spans="1:5" x14ac:dyDescent="0.2">
      <c r="A8101" s="22">
        <v>2658</v>
      </c>
      <c r="B8101" s="18" t="s">
        <v>2397</v>
      </c>
      <c r="C8101" s="23">
        <v>335.58</v>
      </c>
      <c r="D8101" s="17" t="s">
        <v>2423</v>
      </c>
      <c r="E8101" s="17" t="s">
        <v>2424</v>
      </c>
    </row>
    <row r="8102" spans="1:5" x14ac:dyDescent="0.2">
      <c r="A8102" s="22">
        <v>2661</v>
      </c>
      <c r="B8102" s="18" t="s">
        <v>2397</v>
      </c>
      <c r="C8102" s="23">
        <v>335.58</v>
      </c>
      <c r="D8102" s="17" t="s">
        <v>2423</v>
      </c>
      <c r="E8102" s="17" t="s">
        <v>2424</v>
      </c>
    </row>
    <row r="8103" spans="1:5" x14ac:dyDescent="0.2">
      <c r="A8103" s="22">
        <v>2662</v>
      </c>
      <c r="B8103" s="18" t="s">
        <v>2397</v>
      </c>
      <c r="C8103" s="23">
        <v>71.38</v>
      </c>
      <c r="D8103" s="17" t="s">
        <v>2423</v>
      </c>
      <c r="E8103" s="17" t="s">
        <v>2424</v>
      </c>
    </row>
    <row r="8104" spans="1:5" x14ac:dyDescent="0.2">
      <c r="A8104" s="22">
        <v>2664</v>
      </c>
      <c r="B8104" s="18" t="s">
        <v>2397</v>
      </c>
      <c r="C8104" s="23">
        <v>134.28</v>
      </c>
      <c r="D8104" s="17" t="s">
        <v>2423</v>
      </c>
      <c r="E8104" s="17" t="s">
        <v>2424</v>
      </c>
    </row>
    <row r="8105" spans="1:5" x14ac:dyDescent="0.2">
      <c r="A8105" s="22">
        <v>2666</v>
      </c>
      <c r="B8105" s="18" t="s">
        <v>2397</v>
      </c>
      <c r="C8105" s="23">
        <v>335.58</v>
      </c>
      <c r="D8105" s="17" t="s">
        <v>2423</v>
      </c>
      <c r="E8105" s="17" t="s">
        <v>2424</v>
      </c>
    </row>
    <row r="8106" spans="1:5" x14ac:dyDescent="0.2">
      <c r="A8106" s="22">
        <v>2668</v>
      </c>
      <c r="B8106" s="18" t="s">
        <v>2397</v>
      </c>
      <c r="C8106" s="23">
        <v>284.92</v>
      </c>
      <c r="D8106" s="17" t="s">
        <v>2423</v>
      </c>
      <c r="E8106" s="17" t="s">
        <v>2424</v>
      </c>
    </row>
    <row r="8107" spans="1:5" x14ac:dyDescent="0.2">
      <c r="A8107" s="22">
        <v>2669</v>
      </c>
      <c r="B8107" s="18" t="s">
        <v>2397</v>
      </c>
      <c r="C8107" s="23">
        <v>266.60000000000002</v>
      </c>
      <c r="D8107" s="17" t="s">
        <v>2423</v>
      </c>
      <c r="E8107" s="17" t="s">
        <v>2424</v>
      </c>
    </row>
    <row r="8108" spans="1:5" x14ac:dyDescent="0.2">
      <c r="A8108" s="22">
        <v>2672</v>
      </c>
      <c r="B8108" s="18" t="s">
        <v>2397</v>
      </c>
      <c r="C8108" s="23">
        <v>114.24</v>
      </c>
      <c r="D8108" s="17" t="s">
        <v>2423</v>
      </c>
      <c r="E8108" s="17" t="s">
        <v>2424</v>
      </c>
    </row>
    <row r="8109" spans="1:5" x14ac:dyDescent="0.2">
      <c r="A8109" s="22">
        <v>2673</v>
      </c>
      <c r="B8109" s="18" t="s">
        <v>2397</v>
      </c>
      <c r="C8109" s="23">
        <v>335.58</v>
      </c>
      <c r="D8109" s="17" t="s">
        <v>2423</v>
      </c>
      <c r="E8109" s="17" t="s">
        <v>2424</v>
      </c>
    </row>
    <row r="8110" spans="1:5" x14ac:dyDescent="0.2">
      <c r="A8110" s="22">
        <v>2674</v>
      </c>
      <c r="B8110" s="18" t="s">
        <v>2397</v>
      </c>
      <c r="C8110" s="23">
        <v>335.58</v>
      </c>
      <c r="D8110" s="17" t="s">
        <v>2423</v>
      </c>
      <c r="E8110" s="17" t="s">
        <v>2424</v>
      </c>
    </row>
    <row r="8111" spans="1:5" x14ac:dyDescent="0.2">
      <c r="A8111" s="22">
        <v>2676</v>
      </c>
      <c r="B8111" s="18" t="s">
        <v>2397</v>
      </c>
      <c r="C8111" s="23">
        <v>335.58</v>
      </c>
      <c r="D8111" s="17" t="s">
        <v>2423</v>
      </c>
      <c r="E8111" s="17" t="s">
        <v>2424</v>
      </c>
    </row>
    <row r="8112" spans="1:5" x14ac:dyDescent="0.2">
      <c r="A8112" s="22">
        <v>2678</v>
      </c>
      <c r="B8112" s="18" t="s">
        <v>2397</v>
      </c>
      <c r="C8112" s="23">
        <v>78.540000000000006</v>
      </c>
      <c r="D8112" s="17" t="s">
        <v>2423</v>
      </c>
      <c r="E8112" s="17" t="s">
        <v>2424</v>
      </c>
    </row>
    <row r="8113" spans="1:5" x14ac:dyDescent="0.2">
      <c r="A8113" s="22">
        <v>2680</v>
      </c>
      <c r="B8113" s="18" t="s">
        <v>2397</v>
      </c>
      <c r="C8113" s="23">
        <v>207.02</v>
      </c>
      <c r="D8113" s="17" t="s">
        <v>2423</v>
      </c>
      <c r="E8113" s="17" t="s">
        <v>2424</v>
      </c>
    </row>
    <row r="8114" spans="1:5" x14ac:dyDescent="0.2">
      <c r="A8114" s="22">
        <v>2682</v>
      </c>
      <c r="B8114" s="18" t="s">
        <v>2397</v>
      </c>
      <c r="C8114" s="23">
        <v>335.58</v>
      </c>
      <c r="D8114" s="17" t="s">
        <v>2423</v>
      </c>
      <c r="E8114" s="17" t="s">
        <v>2424</v>
      </c>
    </row>
    <row r="8115" spans="1:5" x14ac:dyDescent="0.2">
      <c r="A8115" s="22">
        <v>2691</v>
      </c>
      <c r="B8115" s="18" t="s">
        <v>2397</v>
      </c>
      <c r="C8115" s="23">
        <v>335.58</v>
      </c>
      <c r="D8115" s="17" t="s">
        <v>2423</v>
      </c>
      <c r="E8115" s="17" t="s">
        <v>2424</v>
      </c>
    </row>
    <row r="8116" spans="1:5" x14ac:dyDescent="0.2">
      <c r="A8116" s="22">
        <v>2695</v>
      </c>
      <c r="B8116" s="18" t="s">
        <v>2397</v>
      </c>
      <c r="C8116" s="23">
        <v>335.58</v>
      </c>
      <c r="D8116" s="17" t="s">
        <v>2423</v>
      </c>
      <c r="E8116" s="17" t="s">
        <v>2424</v>
      </c>
    </row>
    <row r="8117" spans="1:5" x14ac:dyDescent="0.2">
      <c r="A8117" s="22">
        <v>2700</v>
      </c>
      <c r="B8117" s="18" t="s">
        <v>2397</v>
      </c>
      <c r="C8117" s="23">
        <v>335.58</v>
      </c>
      <c r="D8117" s="17" t="s">
        <v>2423</v>
      </c>
      <c r="E8117" s="17" t="s">
        <v>2424</v>
      </c>
    </row>
    <row r="8118" spans="1:5" x14ac:dyDescent="0.2">
      <c r="A8118" s="22">
        <v>2704</v>
      </c>
      <c r="B8118" s="18" t="s">
        <v>2397</v>
      </c>
      <c r="C8118" s="23">
        <v>335.58</v>
      </c>
      <c r="D8118" s="17" t="s">
        <v>2423</v>
      </c>
      <c r="E8118" s="17" t="s">
        <v>2424</v>
      </c>
    </row>
    <row r="8119" spans="1:5" x14ac:dyDescent="0.2">
      <c r="A8119" s="22">
        <v>2705</v>
      </c>
      <c r="B8119" s="18" t="s">
        <v>2397</v>
      </c>
      <c r="C8119" s="23">
        <v>335.58</v>
      </c>
      <c r="D8119" s="17" t="s">
        <v>2423</v>
      </c>
      <c r="E8119" s="17" t="s">
        <v>2424</v>
      </c>
    </row>
    <row r="8120" spans="1:5" x14ac:dyDescent="0.2">
      <c r="A8120" s="22">
        <v>2707</v>
      </c>
      <c r="B8120" s="18" t="s">
        <v>2397</v>
      </c>
      <c r="C8120" s="23">
        <v>335.58</v>
      </c>
      <c r="D8120" s="17" t="s">
        <v>2423</v>
      </c>
      <c r="E8120" s="17" t="s">
        <v>2424</v>
      </c>
    </row>
    <row r="8121" spans="1:5" x14ac:dyDescent="0.2">
      <c r="A8121" s="22">
        <v>2708</v>
      </c>
      <c r="B8121" s="18" t="s">
        <v>2397</v>
      </c>
      <c r="C8121" s="23">
        <v>335.58</v>
      </c>
      <c r="D8121" s="17" t="s">
        <v>2423</v>
      </c>
      <c r="E8121" s="17" t="s">
        <v>2424</v>
      </c>
    </row>
    <row r="8122" spans="1:5" x14ac:dyDescent="0.2">
      <c r="A8122" s="22">
        <v>2712</v>
      </c>
      <c r="B8122" s="18" t="s">
        <v>2397</v>
      </c>
      <c r="C8122" s="23">
        <v>335.58</v>
      </c>
      <c r="D8122" s="17" t="s">
        <v>2423</v>
      </c>
      <c r="E8122" s="17" t="s">
        <v>2424</v>
      </c>
    </row>
    <row r="8123" spans="1:5" x14ac:dyDescent="0.2">
      <c r="A8123" s="22">
        <v>2713</v>
      </c>
      <c r="B8123" s="18" t="s">
        <v>2397</v>
      </c>
      <c r="C8123" s="23">
        <v>335.58</v>
      </c>
      <c r="D8123" s="17" t="s">
        <v>2423</v>
      </c>
      <c r="E8123" s="17" t="s">
        <v>2424</v>
      </c>
    </row>
    <row r="8124" spans="1:5" x14ac:dyDescent="0.2">
      <c r="A8124" s="22">
        <v>2716</v>
      </c>
      <c r="B8124" s="18" t="s">
        <v>2397</v>
      </c>
      <c r="C8124" s="23">
        <v>335.58</v>
      </c>
      <c r="D8124" s="17" t="s">
        <v>2423</v>
      </c>
      <c r="E8124" s="17" t="s">
        <v>2424</v>
      </c>
    </row>
    <row r="8125" spans="1:5" x14ac:dyDescent="0.2">
      <c r="A8125" s="22">
        <v>2717</v>
      </c>
      <c r="B8125" s="18" t="s">
        <v>2397</v>
      </c>
      <c r="C8125" s="23">
        <v>335.58</v>
      </c>
      <c r="D8125" s="17" t="s">
        <v>2423</v>
      </c>
      <c r="E8125" s="17" t="s">
        <v>2424</v>
      </c>
    </row>
    <row r="8126" spans="1:5" x14ac:dyDescent="0.2">
      <c r="A8126" s="22">
        <v>2718</v>
      </c>
      <c r="B8126" s="18" t="s">
        <v>2397</v>
      </c>
      <c r="C8126" s="23">
        <v>335.58</v>
      </c>
      <c r="D8126" s="17" t="s">
        <v>2423</v>
      </c>
      <c r="E8126" s="17" t="s">
        <v>2424</v>
      </c>
    </row>
    <row r="8127" spans="1:5" x14ac:dyDescent="0.2">
      <c r="A8127" s="22">
        <v>2721</v>
      </c>
      <c r="B8127" s="18" t="s">
        <v>2397</v>
      </c>
      <c r="C8127" s="23">
        <v>335.58</v>
      </c>
      <c r="D8127" s="17" t="s">
        <v>2423</v>
      </c>
      <c r="E8127" s="17" t="s">
        <v>2424</v>
      </c>
    </row>
    <row r="8128" spans="1:5" x14ac:dyDescent="0.2">
      <c r="A8128" s="22">
        <v>2723</v>
      </c>
      <c r="B8128" s="18" t="s">
        <v>2397</v>
      </c>
      <c r="C8128" s="23">
        <v>135.66</v>
      </c>
      <c r="D8128" s="17" t="s">
        <v>2423</v>
      </c>
      <c r="E8128" s="17" t="s">
        <v>2424</v>
      </c>
    </row>
    <row r="8129" spans="1:5" x14ac:dyDescent="0.2">
      <c r="A8129" s="22">
        <v>2727</v>
      </c>
      <c r="B8129" s="18" t="s">
        <v>2397</v>
      </c>
      <c r="C8129" s="23">
        <v>335.58</v>
      </c>
      <c r="D8129" s="17" t="s">
        <v>2423</v>
      </c>
      <c r="E8129" s="17" t="s">
        <v>2424</v>
      </c>
    </row>
    <row r="8130" spans="1:5" x14ac:dyDescent="0.2">
      <c r="A8130" s="22">
        <v>2728</v>
      </c>
      <c r="B8130" s="18" t="s">
        <v>2397</v>
      </c>
      <c r="C8130" s="23">
        <v>335.58</v>
      </c>
      <c r="D8130" s="17" t="s">
        <v>2423</v>
      </c>
      <c r="E8130" s="17" t="s">
        <v>2424</v>
      </c>
    </row>
    <row r="8131" spans="1:5" x14ac:dyDescent="0.2">
      <c r="A8131" s="22">
        <v>2735</v>
      </c>
      <c r="B8131" s="18" t="s">
        <v>2397</v>
      </c>
      <c r="C8131" s="23">
        <v>335.58</v>
      </c>
      <c r="D8131" s="17" t="s">
        <v>2423</v>
      </c>
      <c r="E8131" s="17" t="s">
        <v>2424</v>
      </c>
    </row>
    <row r="8132" spans="1:5" x14ac:dyDescent="0.2">
      <c r="A8132" s="22">
        <v>2736</v>
      </c>
      <c r="B8132" s="18" t="s">
        <v>2397</v>
      </c>
      <c r="C8132" s="23">
        <v>53.32</v>
      </c>
      <c r="D8132" s="17" t="s">
        <v>2423</v>
      </c>
      <c r="E8132" s="17" t="s">
        <v>2424</v>
      </c>
    </row>
    <row r="8133" spans="1:5" x14ac:dyDescent="0.2">
      <c r="A8133" s="22">
        <v>2739</v>
      </c>
      <c r="B8133" s="18" t="s">
        <v>2397</v>
      </c>
      <c r="C8133" s="23">
        <v>335.58</v>
      </c>
      <c r="D8133" s="17" t="s">
        <v>2423</v>
      </c>
      <c r="E8133" s="17" t="s">
        <v>2424</v>
      </c>
    </row>
    <row r="8134" spans="1:5" x14ac:dyDescent="0.2">
      <c r="A8134" s="22">
        <v>2764</v>
      </c>
      <c r="B8134" s="18" t="s">
        <v>2397</v>
      </c>
      <c r="C8134" s="23">
        <v>335.58</v>
      </c>
      <c r="D8134" s="17" t="s">
        <v>2423</v>
      </c>
      <c r="E8134" s="17" t="s">
        <v>2424</v>
      </c>
    </row>
    <row r="8135" spans="1:5" x14ac:dyDescent="0.2">
      <c r="A8135" s="22">
        <v>2767</v>
      </c>
      <c r="B8135" s="18" t="s">
        <v>2397</v>
      </c>
      <c r="C8135" s="23">
        <v>335.58</v>
      </c>
      <c r="D8135" s="17" t="s">
        <v>2423</v>
      </c>
      <c r="E8135" s="17" t="s">
        <v>2424</v>
      </c>
    </row>
    <row r="8136" spans="1:5" x14ac:dyDescent="0.2">
      <c r="A8136" s="22">
        <v>2768</v>
      </c>
      <c r="B8136" s="18" t="s">
        <v>2397</v>
      </c>
      <c r="C8136" s="23">
        <v>335.58</v>
      </c>
      <c r="D8136" s="17" t="s">
        <v>2423</v>
      </c>
      <c r="E8136" s="17" t="s">
        <v>2424</v>
      </c>
    </row>
    <row r="8137" spans="1:5" x14ac:dyDescent="0.2">
      <c r="A8137" s="22">
        <v>2769</v>
      </c>
      <c r="B8137" s="18" t="s">
        <v>2397</v>
      </c>
      <c r="C8137" s="23">
        <v>335.58</v>
      </c>
      <c r="D8137" s="17" t="s">
        <v>2423</v>
      </c>
      <c r="E8137" s="17" t="s">
        <v>2424</v>
      </c>
    </row>
    <row r="8138" spans="1:5" x14ac:dyDescent="0.2">
      <c r="A8138" s="22">
        <v>2770</v>
      </c>
      <c r="B8138" s="18" t="s">
        <v>2397</v>
      </c>
      <c r="C8138" s="23">
        <v>335.58</v>
      </c>
      <c r="D8138" s="17" t="s">
        <v>2423</v>
      </c>
      <c r="E8138" s="17" t="s">
        <v>2424</v>
      </c>
    </row>
    <row r="8139" spans="1:5" x14ac:dyDescent="0.2">
      <c r="A8139" s="22">
        <v>2773</v>
      </c>
      <c r="B8139" s="18" t="s">
        <v>2397</v>
      </c>
      <c r="C8139" s="23">
        <v>335.58</v>
      </c>
      <c r="D8139" s="17" t="s">
        <v>2423</v>
      </c>
      <c r="E8139" s="17" t="s">
        <v>2424</v>
      </c>
    </row>
    <row r="8140" spans="1:5" x14ac:dyDescent="0.2">
      <c r="A8140" s="22">
        <v>2774</v>
      </c>
      <c r="B8140" s="18" t="s">
        <v>2397</v>
      </c>
      <c r="C8140" s="23">
        <v>335.58</v>
      </c>
      <c r="D8140" s="17" t="s">
        <v>2423</v>
      </c>
      <c r="E8140" s="17" t="s">
        <v>2424</v>
      </c>
    </row>
    <row r="8141" spans="1:5" x14ac:dyDescent="0.2">
      <c r="A8141" s="22">
        <v>2775</v>
      </c>
      <c r="B8141" s="18" t="s">
        <v>2397</v>
      </c>
      <c r="C8141" s="23">
        <v>335.58</v>
      </c>
      <c r="D8141" s="17" t="s">
        <v>2423</v>
      </c>
      <c r="E8141" s="17" t="s">
        <v>2424</v>
      </c>
    </row>
    <row r="8142" spans="1:5" x14ac:dyDescent="0.2">
      <c r="A8142" s="22">
        <v>2779</v>
      </c>
      <c r="B8142" s="18" t="s">
        <v>2397</v>
      </c>
      <c r="C8142" s="23">
        <v>335.58</v>
      </c>
      <c r="D8142" s="17" t="s">
        <v>2423</v>
      </c>
      <c r="E8142" s="17" t="s">
        <v>2424</v>
      </c>
    </row>
    <row r="8143" spans="1:5" x14ac:dyDescent="0.2">
      <c r="A8143" s="22">
        <v>2780</v>
      </c>
      <c r="B8143" s="18" t="s">
        <v>2397</v>
      </c>
      <c r="C8143" s="23">
        <v>335.58</v>
      </c>
      <c r="D8143" s="17" t="s">
        <v>2423</v>
      </c>
      <c r="E8143" s="17" t="s">
        <v>2424</v>
      </c>
    </row>
    <row r="8144" spans="1:5" x14ac:dyDescent="0.2">
      <c r="A8144" s="22">
        <v>2781</v>
      </c>
      <c r="B8144" s="18" t="s">
        <v>2397</v>
      </c>
      <c r="C8144" s="23">
        <v>310.60000000000002</v>
      </c>
      <c r="D8144" s="17" t="s">
        <v>2423</v>
      </c>
      <c r="E8144" s="17" t="s">
        <v>2424</v>
      </c>
    </row>
    <row r="8145" spans="1:5" x14ac:dyDescent="0.2">
      <c r="A8145" s="22">
        <v>2782</v>
      </c>
      <c r="B8145" s="18" t="s">
        <v>2397</v>
      </c>
      <c r="C8145" s="23">
        <v>285.56</v>
      </c>
      <c r="D8145" s="17" t="s">
        <v>2423</v>
      </c>
      <c r="E8145" s="17" t="s">
        <v>2424</v>
      </c>
    </row>
    <row r="8146" spans="1:5" x14ac:dyDescent="0.2">
      <c r="A8146" s="22">
        <v>2783</v>
      </c>
      <c r="B8146" s="18" t="s">
        <v>2397</v>
      </c>
      <c r="C8146" s="23">
        <v>335.58</v>
      </c>
      <c r="D8146" s="17" t="s">
        <v>2423</v>
      </c>
      <c r="E8146" s="17" t="s">
        <v>2424</v>
      </c>
    </row>
    <row r="8147" spans="1:5" x14ac:dyDescent="0.2">
      <c r="A8147" s="22">
        <v>2784</v>
      </c>
      <c r="B8147" s="18" t="s">
        <v>2397</v>
      </c>
      <c r="C8147" s="23">
        <v>335.58</v>
      </c>
      <c r="D8147" s="17" t="s">
        <v>2423</v>
      </c>
      <c r="E8147" s="17" t="s">
        <v>2424</v>
      </c>
    </row>
    <row r="8148" spans="1:5" x14ac:dyDescent="0.2">
      <c r="A8148" s="22">
        <v>2785</v>
      </c>
      <c r="B8148" s="18" t="s">
        <v>2397</v>
      </c>
      <c r="C8148" s="23">
        <v>335.58</v>
      </c>
      <c r="D8148" s="17" t="s">
        <v>2423</v>
      </c>
      <c r="E8148" s="17" t="s">
        <v>2424</v>
      </c>
    </row>
    <row r="8149" spans="1:5" x14ac:dyDescent="0.2">
      <c r="A8149" s="22">
        <v>2786</v>
      </c>
      <c r="B8149" s="18" t="s">
        <v>2397</v>
      </c>
      <c r="C8149" s="23">
        <v>335.58</v>
      </c>
      <c r="D8149" s="17" t="s">
        <v>2423</v>
      </c>
      <c r="E8149" s="17" t="s">
        <v>2424</v>
      </c>
    </row>
    <row r="8150" spans="1:5" x14ac:dyDescent="0.2">
      <c r="A8150" s="22">
        <v>2787</v>
      </c>
      <c r="B8150" s="18" t="s">
        <v>2397</v>
      </c>
      <c r="C8150" s="23">
        <v>335.58</v>
      </c>
      <c r="D8150" s="17" t="s">
        <v>2423</v>
      </c>
      <c r="E8150" s="17" t="s">
        <v>2424</v>
      </c>
    </row>
    <row r="8151" spans="1:5" x14ac:dyDescent="0.2">
      <c r="A8151" s="22">
        <v>2798</v>
      </c>
      <c r="B8151" s="18" t="s">
        <v>2397</v>
      </c>
      <c r="C8151" s="23">
        <v>335.58</v>
      </c>
      <c r="D8151" s="17" t="s">
        <v>2423</v>
      </c>
      <c r="E8151" s="17" t="s">
        <v>2424</v>
      </c>
    </row>
    <row r="8152" spans="1:5" x14ac:dyDescent="0.2">
      <c r="A8152" s="22">
        <v>2799</v>
      </c>
      <c r="B8152" s="18" t="s">
        <v>2397</v>
      </c>
      <c r="C8152" s="23">
        <v>335.58</v>
      </c>
      <c r="D8152" s="17" t="s">
        <v>2423</v>
      </c>
      <c r="E8152" s="17" t="s">
        <v>2424</v>
      </c>
    </row>
    <row r="8153" spans="1:5" x14ac:dyDescent="0.2">
      <c r="A8153" s="22">
        <v>2805</v>
      </c>
      <c r="B8153" s="18" t="s">
        <v>2397</v>
      </c>
      <c r="C8153" s="23">
        <v>335.58</v>
      </c>
      <c r="D8153" s="17" t="s">
        <v>2423</v>
      </c>
      <c r="E8153" s="17" t="s">
        <v>2424</v>
      </c>
    </row>
    <row r="8154" spans="1:5" x14ac:dyDescent="0.2">
      <c r="A8154" s="22">
        <v>2807</v>
      </c>
      <c r="B8154" s="18" t="s">
        <v>2397</v>
      </c>
      <c r="C8154" s="23">
        <v>335.58</v>
      </c>
      <c r="D8154" s="17" t="s">
        <v>2423</v>
      </c>
      <c r="E8154" s="17" t="s">
        <v>2424</v>
      </c>
    </row>
    <row r="8155" spans="1:5" x14ac:dyDescent="0.2">
      <c r="A8155" s="22">
        <v>2811</v>
      </c>
      <c r="B8155" s="18" t="s">
        <v>2397</v>
      </c>
      <c r="C8155" s="23">
        <v>335.58</v>
      </c>
      <c r="D8155" s="17" t="s">
        <v>2423</v>
      </c>
      <c r="E8155" s="17" t="s">
        <v>2424</v>
      </c>
    </row>
    <row r="8156" spans="1:5" x14ac:dyDescent="0.2">
      <c r="A8156" s="22">
        <v>2812</v>
      </c>
      <c r="B8156" s="18" t="s">
        <v>2397</v>
      </c>
      <c r="C8156" s="23">
        <v>335.58</v>
      </c>
      <c r="D8156" s="17" t="s">
        <v>2423</v>
      </c>
      <c r="E8156" s="17" t="s">
        <v>2424</v>
      </c>
    </row>
    <row r="8157" spans="1:5" x14ac:dyDescent="0.2">
      <c r="A8157" s="22">
        <v>2815</v>
      </c>
      <c r="B8157" s="18" t="s">
        <v>2397</v>
      </c>
      <c r="C8157" s="23">
        <v>228.48</v>
      </c>
      <c r="D8157" s="17" t="s">
        <v>2423</v>
      </c>
      <c r="E8157" s="17" t="s">
        <v>2424</v>
      </c>
    </row>
    <row r="8158" spans="1:5" x14ac:dyDescent="0.2">
      <c r="A8158" s="22">
        <v>2817</v>
      </c>
      <c r="B8158" s="18" t="s">
        <v>2397</v>
      </c>
      <c r="C8158" s="23">
        <v>335.58</v>
      </c>
      <c r="D8158" s="17" t="s">
        <v>2423</v>
      </c>
      <c r="E8158" s="17" t="s">
        <v>2424</v>
      </c>
    </row>
    <row r="8159" spans="1:5" x14ac:dyDescent="0.2">
      <c r="A8159" s="22">
        <v>2818</v>
      </c>
      <c r="B8159" s="18" t="s">
        <v>2397</v>
      </c>
      <c r="C8159" s="23">
        <v>92.84</v>
      </c>
      <c r="D8159" s="17" t="s">
        <v>2423</v>
      </c>
      <c r="E8159" s="17" t="s">
        <v>2424</v>
      </c>
    </row>
    <row r="8160" spans="1:5" x14ac:dyDescent="0.2">
      <c r="A8160" s="22">
        <v>2819</v>
      </c>
      <c r="B8160" s="18" t="s">
        <v>2397</v>
      </c>
      <c r="C8160" s="23">
        <v>335.58</v>
      </c>
      <c r="D8160" s="17" t="s">
        <v>2423</v>
      </c>
      <c r="E8160" s="17" t="s">
        <v>2424</v>
      </c>
    </row>
    <row r="8161" spans="1:5" x14ac:dyDescent="0.2">
      <c r="A8161" s="22">
        <v>2840</v>
      </c>
      <c r="B8161" s="18" t="s">
        <v>2397</v>
      </c>
      <c r="C8161" s="23">
        <v>85.68</v>
      </c>
      <c r="D8161" s="17" t="s">
        <v>2423</v>
      </c>
      <c r="E8161" s="17" t="s">
        <v>2424</v>
      </c>
    </row>
    <row r="8162" spans="1:5" x14ac:dyDescent="0.2">
      <c r="A8162" s="22">
        <v>2843</v>
      </c>
      <c r="B8162" s="18" t="s">
        <v>2397</v>
      </c>
      <c r="C8162" s="23">
        <v>335.58</v>
      </c>
      <c r="D8162" s="17" t="s">
        <v>2423</v>
      </c>
      <c r="E8162" s="17" t="s">
        <v>2424</v>
      </c>
    </row>
    <row r="8163" spans="1:5" x14ac:dyDescent="0.2">
      <c r="A8163" s="22">
        <v>2847</v>
      </c>
      <c r="B8163" s="18" t="s">
        <v>2397</v>
      </c>
      <c r="C8163" s="23">
        <v>49.98</v>
      </c>
      <c r="D8163" s="17" t="s">
        <v>2423</v>
      </c>
      <c r="E8163" s="17" t="s">
        <v>2424</v>
      </c>
    </row>
    <row r="8164" spans="1:5" x14ac:dyDescent="0.2">
      <c r="A8164" s="22">
        <v>2848</v>
      </c>
      <c r="B8164" s="18" t="s">
        <v>2397</v>
      </c>
      <c r="C8164" s="23">
        <v>114.24</v>
      </c>
      <c r="D8164" s="17" t="s">
        <v>2423</v>
      </c>
      <c r="E8164" s="17" t="s">
        <v>2424</v>
      </c>
    </row>
    <row r="8165" spans="1:5" x14ac:dyDescent="0.2">
      <c r="A8165" s="22">
        <v>2850</v>
      </c>
      <c r="B8165" s="18" t="s">
        <v>2397</v>
      </c>
      <c r="C8165" s="23">
        <v>227.8</v>
      </c>
      <c r="D8165" s="17" t="s">
        <v>2423</v>
      </c>
      <c r="E8165" s="17" t="s">
        <v>2424</v>
      </c>
    </row>
    <row r="8166" spans="1:5" x14ac:dyDescent="0.2">
      <c r="A8166" s="22">
        <v>2855</v>
      </c>
      <c r="B8166" s="18" t="s">
        <v>2397</v>
      </c>
      <c r="C8166" s="23">
        <v>335.58</v>
      </c>
      <c r="D8166" s="17" t="s">
        <v>2423</v>
      </c>
      <c r="E8166" s="17" t="s">
        <v>2424</v>
      </c>
    </row>
    <row r="8167" spans="1:5" x14ac:dyDescent="0.2">
      <c r="A8167" s="22">
        <v>2864</v>
      </c>
      <c r="B8167" s="18" t="s">
        <v>2397</v>
      </c>
      <c r="C8167" s="23">
        <v>335.58</v>
      </c>
      <c r="D8167" s="17" t="s">
        <v>2423</v>
      </c>
      <c r="E8167" s="17" t="s">
        <v>2424</v>
      </c>
    </row>
    <row r="8168" spans="1:5" x14ac:dyDescent="0.2">
      <c r="A8168" s="22">
        <v>2865</v>
      </c>
      <c r="B8168" s="18" t="s">
        <v>2397</v>
      </c>
      <c r="C8168" s="23">
        <v>335.58</v>
      </c>
      <c r="D8168" s="17" t="s">
        <v>2423</v>
      </c>
      <c r="E8168" s="17" t="s">
        <v>2424</v>
      </c>
    </row>
    <row r="8169" spans="1:5" x14ac:dyDescent="0.2">
      <c r="A8169" s="22">
        <v>2874</v>
      </c>
      <c r="B8169" s="18" t="s">
        <v>2397</v>
      </c>
      <c r="C8169" s="23">
        <v>335.58</v>
      </c>
      <c r="D8169" s="17" t="s">
        <v>2423</v>
      </c>
      <c r="E8169" s="17" t="s">
        <v>2424</v>
      </c>
    </row>
    <row r="8170" spans="1:5" x14ac:dyDescent="0.2">
      <c r="A8170" s="22">
        <v>2890</v>
      </c>
      <c r="B8170" s="18" t="s">
        <v>2397</v>
      </c>
      <c r="C8170" s="23">
        <v>335.58</v>
      </c>
      <c r="D8170" s="17" t="s">
        <v>2423</v>
      </c>
      <c r="E8170" s="17" t="s">
        <v>2424</v>
      </c>
    </row>
    <row r="8171" spans="1:5" x14ac:dyDescent="0.2">
      <c r="A8171" s="22">
        <v>2894</v>
      </c>
      <c r="B8171" s="18" t="s">
        <v>2397</v>
      </c>
      <c r="C8171" s="23">
        <v>335.58</v>
      </c>
      <c r="D8171" s="17" t="s">
        <v>2423</v>
      </c>
      <c r="E8171" s="17" t="s">
        <v>2424</v>
      </c>
    </row>
    <row r="8172" spans="1:5" x14ac:dyDescent="0.2">
      <c r="A8172" s="22">
        <v>2895</v>
      </c>
      <c r="B8172" s="18" t="s">
        <v>2397</v>
      </c>
      <c r="C8172" s="23">
        <v>335.58</v>
      </c>
      <c r="D8172" s="17" t="s">
        <v>2423</v>
      </c>
      <c r="E8172" s="17" t="s">
        <v>2424</v>
      </c>
    </row>
    <row r="8173" spans="1:5" x14ac:dyDescent="0.2">
      <c r="A8173" s="22">
        <v>2896</v>
      </c>
      <c r="B8173" s="18" t="s">
        <v>2397</v>
      </c>
      <c r="C8173" s="23">
        <v>335.58</v>
      </c>
      <c r="D8173" s="17" t="s">
        <v>2423</v>
      </c>
      <c r="E8173" s="17" t="s">
        <v>2424</v>
      </c>
    </row>
    <row r="8174" spans="1:5" x14ac:dyDescent="0.2">
      <c r="A8174" s="22">
        <v>2897</v>
      </c>
      <c r="B8174" s="18" t="s">
        <v>2397</v>
      </c>
      <c r="C8174" s="23">
        <v>335.58</v>
      </c>
      <c r="D8174" s="17" t="s">
        <v>2423</v>
      </c>
      <c r="E8174" s="17" t="s">
        <v>2424</v>
      </c>
    </row>
    <row r="8175" spans="1:5" x14ac:dyDescent="0.2">
      <c r="A8175" s="22">
        <v>2900</v>
      </c>
      <c r="B8175" s="18" t="s">
        <v>2397</v>
      </c>
      <c r="C8175" s="23">
        <v>128.47999999999999</v>
      </c>
      <c r="D8175" s="17" t="s">
        <v>2423</v>
      </c>
      <c r="E8175" s="17" t="s">
        <v>2424</v>
      </c>
    </row>
    <row r="8176" spans="1:5" x14ac:dyDescent="0.2">
      <c r="A8176" s="22">
        <v>2902</v>
      </c>
      <c r="B8176" s="18" t="s">
        <v>2397</v>
      </c>
      <c r="C8176" s="23">
        <v>219</v>
      </c>
      <c r="D8176" s="17" t="s">
        <v>2423</v>
      </c>
      <c r="E8176" s="17" t="s">
        <v>2424</v>
      </c>
    </row>
    <row r="8177" spans="1:5" x14ac:dyDescent="0.2">
      <c r="A8177" s="22">
        <v>2904</v>
      </c>
      <c r="B8177" s="18" t="s">
        <v>2397</v>
      </c>
      <c r="C8177" s="23">
        <v>335.58</v>
      </c>
      <c r="D8177" s="17" t="s">
        <v>2423</v>
      </c>
      <c r="E8177" s="17" t="s">
        <v>2424</v>
      </c>
    </row>
    <row r="8178" spans="1:5" x14ac:dyDescent="0.2">
      <c r="A8178" s="22">
        <v>2910</v>
      </c>
      <c r="B8178" s="18" t="s">
        <v>2397</v>
      </c>
      <c r="C8178" s="23">
        <v>157.06</v>
      </c>
      <c r="D8178" s="17" t="s">
        <v>2423</v>
      </c>
      <c r="E8178" s="17" t="s">
        <v>2424</v>
      </c>
    </row>
    <row r="8179" spans="1:5" x14ac:dyDescent="0.2">
      <c r="A8179" s="22">
        <v>2911</v>
      </c>
      <c r="B8179" s="18" t="s">
        <v>2397</v>
      </c>
      <c r="C8179" s="23">
        <v>335.58</v>
      </c>
      <c r="D8179" s="17" t="s">
        <v>2423</v>
      </c>
      <c r="E8179" s="17" t="s">
        <v>2424</v>
      </c>
    </row>
    <row r="8180" spans="1:5" x14ac:dyDescent="0.2">
      <c r="A8180" s="22">
        <v>2914</v>
      </c>
      <c r="B8180" s="18" t="s">
        <v>2397</v>
      </c>
      <c r="C8180" s="23">
        <v>335.58</v>
      </c>
      <c r="D8180" s="17" t="s">
        <v>2423</v>
      </c>
      <c r="E8180" s="17" t="s">
        <v>2424</v>
      </c>
    </row>
    <row r="8181" spans="1:5" x14ac:dyDescent="0.2">
      <c r="A8181" s="22">
        <v>2916</v>
      </c>
      <c r="B8181" s="18" t="s">
        <v>2397</v>
      </c>
      <c r="C8181" s="23">
        <v>335.58</v>
      </c>
      <c r="D8181" s="17" t="s">
        <v>2423</v>
      </c>
      <c r="E8181" s="17" t="s">
        <v>2424</v>
      </c>
    </row>
    <row r="8182" spans="1:5" x14ac:dyDescent="0.2">
      <c r="A8182" s="22">
        <v>2917</v>
      </c>
      <c r="B8182" s="18" t="s">
        <v>2397</v>
      </c>
      <c r="C8182" s="23">
        <v>335.58</v>
      </c>
      <c r="D8182" s="17" t="s">
        <v>2423</v>
      </c>
      <c r="E8182" s="17" t="s">
        <v>2424</v>
      </c>
    </row>
    <row r="8183" spans="1:5" x14ac:dyDescent="0.2">
      <c r="A8183" s="22">
        <v>2922</v>
      </c>
      <c r="B8183" s="18" t="s">
        <v>2397</v>
      </c>
      <c r="C8183" s="23">
        <v>277.8</v>
      </c>
      <c r="D8183" s="17" t="s">
        <v>2423</v>
      </c>
      <c r="E8183" s="17" t="s">
        <v>2424</v>
      </c>
    </row>
    <row r="8184" spans="1:5" x14ac:dyDescent="0.2">
      <c r="A8184" s="22">
        <v>2927</v>
      </c>
      <c r="B8184" s="18" t="s">
        <v>2397</v>
      </c>
      <c r="C8184" s="23">
        <v>278.42</v>
      </c>
      <c r="D8184" s="17" t="s">
        <v>2423</v>
      </c>
      <c r="E8184" s="17" t="s">
        <v>2424</v>
      </c>
    </row>
    <row r="8185" spans="1:5" x14ac:dyDescent="0.2">
      <c r="A8185" s="22">
        <v>2928</v>
      </c>
      <c r="B8185" s="18" t="s">
        <v>2397</v>
      </c>
      <c r="C8185" s="23">
        <v>335.58</v>
      </c>
      <c r="D8185" s="17" t="s">
        <v>2423</v>
      </c>
      <c r="E8185" s="17" t="s">
        <v>2424</v>
      </c>
    </row>
    <row r="8186" spans="1:5" x14ac:dyDescent="0.2">
      <c r="A8186" s="22">
        <v>2939</v>
      </c>
      <c r="B8186" s="18" t="s">
        <v>2397</v>
      </c>
      <c r="C8186" s="23">
        <v>192.14</v>
      </c>
      <c r="D8186" s="17" t="s">
        <v>2423</v>
      </c>
      <c r="E8186" s="17" t="s">
        <v>2424</v>
      </c>
    </row>
    <row r="8187" spans="1:5" x14ac:dyDescent="0.2">
      <c r="A8187" s="22">
        <v>2951</v>
      </c>
      <c r="B8187" s="18" t="s">
        <v>2397</v>
      </c>
      <c r="C8187" s="23">
        <v>335.58</v>
      </c>
      <c r="D8187" s="17" t="s">
        <v>2423</v>
      </c>
      <c r="E8187" s="17" t="s">
        <v>2424</v>
      </c>
    </row>
    <row r="8188" spans="1:5" x14ac:dyDescent="0.2">
      <c r="A8188" s="22">
        <v>2953</v>
      </c>
      <c r="B8188" s="18" t="s">
        <v>2397</v>
      </c>
      <c r="C8188" s="23">
        <v>256.36</v>
      </c>
      <c r="D8188" s="17" t="s">
        <v>2423</v>
      </c>
      <c r="E8188" s="17" t="s">
        <v>2424</v>
      </c>
    </row>
    <row r="8189" spans="1:5" x14ac:dyDescent="0.2">
      <c r="A8189" s="22">
        <v>2955</v>
      </c>
      <c r="B8189" s="18" t="s">
        <v>2397</v>
      </c>
      <c r="C8189" s="23">
        <v>235.6</v>
      </c>
      <c r="D8189" s="17" t="s">
        <v>2423</v>
      </c>
      <c r="E8189" s="17" t="s">
        <v>2424</v>
      </c>
    </row>
    <row r="8190" spans="1:5" x14ac:dyDescent="0.2">
      <c r="A8190" s="22">
        <v>2956</v>
      </c>
      <c r="B8190" s="18" t="s">
        <v>2397</v>
      </c>
      <c r="C8190" s="23">
        <v>171.32</v>
      </c>
      <c r="D8190" s="17" t="s">
        <v>2423</v>
      </c>
      <c r="E8190" s="17" t="s">
        <v>2424</v>
      </c>
    </row>
    <row r="8191" spans="1:5" x14ac:dyDescent="0.2">
      <c r="A8191" s="22">
        <v>2964</v>
      </c>
      <c r="B8191" s="18" t="s">
        <v>2397</v>
      </c>
      <c r="C8191" s="23">
        <v>135.63999999999999</v>
      </c>
      <c r="D8191" s="17" t="s">
        <v>2423</v>
      </c>
      <c r="E8191" s="17" t="s">
        <v>2424</v>
      </c>
    </row>
    <row r="8192" spans="1:5" x14ac:dyDescent="0.2">
      <c r="A8192" s="22">
        <v>2970</v>
      </c>
      <c r="B8192" s="18" t="s">
        <v>2397</v>
      </c>
      <c r="C8192" s="23">
        <v>192.12</v>
      </c>
      <c r="D8192" s="17" t="s">
        <v>2423</v>
      </c>
      <c r="E8192" s="17" t="s">
        <v>2424</v>
      </c>
    </row>
    <row r="8193" spans="1:5" x14ac:dyDescent="0.2">
      <c r="A8193" s="22">
        <v>2974</v>
      </c>
      <c r="B8193" s="18" t="s">
        <v>2397</v>
      </c>
      <c r="C8193" s="23">
        <v>55.93</v>
      </c>
      <c r="D8193" s="17" t="s">
        <v>2423</v>
      </c>
      <c r="E8193" s="17" t="s">
        <v>2424</v>
      </c>
    </row>
    <row r="8194" spans="1:5" x14ac:dyDescent="0.2">
      <c r="A8194" s="22">
        <v>2979</v>
      </c>
      <c r="B8194" s="18" t="s">
        <v>2397</v>
      </c>
      <c r="C8194" s="23">
        <v>335.58</v>
      </c>
      <c r="D8194" s="17" t="s">
        <v>2423</v>
      </c>
      <c r="E8194" s="17" t="s">
        <v>2424</v>
      </c>
    </row>
    <row r="8195" spans="1:5" x14ac:dyDescent="0.2">
      <c r="A8195" s="22">
        <v>2991</v>
      </c>
      <c r="B8195" s="18" t="s">
        <v>2397</v>
      </c>
      <c r="C8195" s="23">
        <v>335.58</v>
      </c>
      <c r="D8195" s="17" t="s">
        <v>2423</v>
      </c>
      <c r="E8195" s="17" t="s">
        <v>2424</v>
      </c>
    </row>
    <row r="8196" spans="1:5" x14ac:dyDescent="0.2">
      <c r="A8196" s="22">
        <v>2993</v>
      </c>
      <c r="B8196" s="18" t="s">
        <v>2397</v>
      </c>
      <c r="C8196" s="23">
        <v>335.58</v>
      </c>
      <c r="D8196" s="17" t="s">
        <v>2423</v>
      </c>
      <c r="E8196" s="17" t="s">
        <v>2424</v>
      </c>
    </row>
    <row r="8197" spans="1:5" x14ac:dyDescent="0.2">
      <c r="A8197" s="22">
        <v>2997</v>
      </c>
      <c r="B8197" s="18" t="s">
        <v>2397</v>
      </c>
      <c r="C8197" s="23">
        <v>335.58</v>
      </c>
      <c r="D8197" s="17" t="s">
        <v>2423</v>
      </c>
      <c r="E8197" s="17" t="s">
        <v>2424</v>
      </c>
    </row>
    <row r="8198" spans="1:5" x14ac:dyDescent="0.2">
      <c r="A8198" s="22">
        <v>3001</v>
      </c>
      <c r="B8198" s="18" t="s">
        <v>2397</v>
      </c>
      <c r="C8198" s="23">
        <v>335.58</v>
      </c>
      <c r="D8198" s="17" t="s">
        <v>2423</v>
      </c>
      <c r="E8198" s="17" t="s">
        <v>2424</v>
      </c>
    </row>
    <row r="8199" spans="1:5" x14ac:dyDescent="0.2">
      <c r="A8199" s="22">
        <v>3002</v>
      </c>
      <c r="B8199" s="18" t="s">
        <v>2397</v>
      </c>
      <c r="C8199" s="23">
        <v>335.58</v>
      </c>
      <c r="D8199" s="17" t="s">
        <v>2423</v>
      </c>
      <c r="E8199" s="17" t="s">
        <v>2424</v>
      </c>
    </row>
    <row r="8200" spans="1:5" x14ac:dyDescent="0.2">
      <c r="A8200" s="22">
        <v>3004</v>
      </c>
      <c r="B8200" s="18" t="s">
        <v>2397</v>
      </c>
      <c r="C8200" s="23">
        <v>335.58</v>
      </c>
      <c r="D8200" s="17" t="s">
        <v>2423</v>
      </c>
      <c r="E8200" s="17" t="s">
        <v>2424</v>
      </c>
    </row>
    <row r="8201" spans="1:5" x14ac:dyDescent="0.2">
      <c r="A8201" s="22">
        <v>3006</v>
      </c>
      <c r="B8201" s="18" t="s">
        <v>2397</v>
      </c>
      <c r="C8201" s="23">
        <v>335.58</v>
      </c>
      <c r="D8201" s="17" t="s">
        <v>2423</v>
      </c>
      <c r="E8201" s="17" t="s">
        <v>2424</v>
      </c>
    </row>
    <row r="8202" spans="1:5" x14ac:dyDescent="0.2">
      <c r="A8202" s="22">
        <v>3008</v>
      </c>
      <c r="B8202" s="18" t="s">
        <v>2397</v>
      </c>
      <c r="C8202" s="23">
        <v>335.58</v>
      </c>
      <c r="D8202" s="17" t="s">
        <v>2423</v>
      </c>
      <c r="E8202" s="17" t="s">
        <v>2424</v>
      </c>
    </row>
    <row r="8203" spans="1:5" x14ac:dyDescent="0.2">
      <c r="A8203" s="22">
        <v>3009</v>
      </c>
      <c r="B8203" s="18" t="s">
        <v>2397</v>
      </c>
      <c r="C8203" s="23">
        <v>335.58</v>
      </c>
      <c r="D8203" s="17" t="s">
        <v>2423</v>
      </c>
      <c r="E8203" s="17" t="s">
        <v>2424</v>
      </c>
    </row>
    <row r="8204" spans="1:5" x14ac:dyDescent="0.2">
      <c r="A8204" s="22">
        <v>3012</v>
      </c>
      <c r="B8204" s="18" t="s">
        <v>2397</v>
      </c>
      <c r="C8204" s="23">
        <v>335.58</v>
      </c>
      <c r="D8204" s="17" t="s">
        <v>2423</v>
      </c>
      <c r="E8204" s="17" t="s">
        <v>2424</v>
      </c>
    </row>
    <row r="8205" spans="1:5" x14ac:dyDescent="0.2">
      <c r="A8205" s="22">
        <v>3013</v>
      </c>
      <c r="B8205" s="18" t="s">
        <v>2397</v>
      </c>
      <c r="C8205" s="23">
        <v>114.24</v>
      </c>
      <c r="D8205" s="17" t="s">
        <v>2423</v>
      </c>
      <c r="E8205" s="17" t="s">
        <v>2424</v>
      </c>
    </row>
    <row r="8206" spans="1:5" x14ac:dyDescent="0.2">
      <c r="A8206" s="22">
        <v>3014</v>
      </c>
      <c r="B8206" s="18" t="s">
        <v>2397</v>
      </c>
      <c r="C8206" s="23">
        <v>335.58</v>
      </c>
      <c r="D8206" s="17" t="s">
        <v>2423</v>
      </c>
      <c r="E8206" s="17" t="s">
        <v>2424</v>
      </c>
    </row>
    <row r="8207" spans="1:5" x14ac:dyDescent="0.2">
      <c r="A8207" s="22">
        <v>3015</v>
      </c>
      <c r="B8207" s="18" t="s">
        <v>2397</v>
      </c>
      <c r="C8207" s="23">
        <v>335.58</v>
      </c>
      <c r="D8207" s="17" t="s">
        <v>2423</v>
      </c>
      <c r="E8207" s="17" t="s">
        <v>2424</v>
      </c>
    </row>
    <row r="8208" spans="1:5" x14ac:dyDescent="0.2">
      <c r="A8208" s="22">
        <v>3016</v>
      </c>
      <c r="B8208" s="18" t="s">
        <v>2397</v>
      </c>
      <c r="C8208" s="23">
        <v>335.58</v>
      </c>
      <c r="D8208" s="17" t="s">
        <v>2423</v>
      </c>
      <c r="E8208" s="17" t="s">
        <v>2424</v>
      </c>
    </row>
    <row r="8209" spans="1:5" x14ac:dyDescent="0.2">
      <c r="A8209" s="22">
        <v>3017</v>
      </c>
      <c r="B8209" s="18" t="s">
        <v>2397</v>
      </c>
      <c r="C8209" s="23">
        <v>335.58</v>
      </c>
      <c r="D8209" s="17" t="s">
        <v>2423</v>
      </c>
      <c r="E8209" s="17" t="s">
        <v>2424</v>
      </c>
    </row>
    <row r="8210" spans="1:5" x14ac:dyDescent="0.2">
      <c r="A8210" s="22">
        <v>3018</v>
      </c>
      <c r="B8210" s="18" t="s">
        <v>2397</v>
      </c>
      <c r="C8210" s="23">
        <v>335.58</v>
      </c>
      <c r="D8210" s="17" t="s">
        <v>2423</v>
      </c>
      <c r="E8210" s="17" t="s">
        <v>2424</v>
      </c>
    </row>
    <row r="8211" spans="1:5" x14ac:dyDescent="0.2">
      <c r="A8211" s="22">
        <v>3024</v>
      </c>
      <c r="B8211" s="18" t="s">
        <v>2397</v>
      </c>
      <c r="C8211" s="23">
        <v>335.58</v>
      </c>
      <c r="D8211" s="17" t="s">
        <v>2423</v>
      </c>
      <c r="E8211" s="17" t="s">
        <v>2424</v>
      </c>
    </row>
    <row r="8212" spans="1:5" x14ac:dyDescent="0.2">
      <c r="A8212" s="22">
        <v>3026</v>
      </c>
      <c r="B8212" s="18" t="s">
        <v>2397</v>
      </c>
      <c r="C8212" s="23">
        <v>335.58</v>
      </c>
      <c r="D8212" s="17" t="s">
        <v>2423</v>
      </c>
      <c r="E8212" s="17" t="s">
        <v>2424</v>
      </c>
    </row>
    <row r="8213" spans="1:5" x14ac:dyDescent="0.2">
      <c r="A8213" s="22">
        <v>3029</v>
      </c>
      <c r="B8213" s="18" t="s">
        <v>2397</v>
      </c>
      <c r="C8213" s="23">
        <v>99.94</v>
      </c>
      <c r="D8213" s="17" t="s">
        <v>2423</v>
      </c>
      <c r="E8213" s="17" t="s">
        <v>2424</v>
      </c>
    </row>
    <row r="8214" spans="1:5" x14ac:dyDescent="0.2">
      <c r="A8214" s="22">
        <v>3031</v>
      </c>
      <c r="B8214" s="18" t="s">
        <v>2397</v>
      </c>
      <c r="C8214" s="23">
        <v>335.58</v>
      </c>
      <c r="D8214" s="17" t="s">
        <v>2423</v>
      </c>
      <c r="E8214" s="17" t="s">
        <v>2424</v>
      </c>
    </row>
    <row r="8215" spans="1:5" x14ac:dyDescent="0.2">
      <c r="A8215" s="22">
        <v>3038</v>
      </c>
      <c r="B8215" s="18" t="s">
        <v>2397</v>
      </c>
      <c r="C8215" s="23">
        <v>178.52</v>
      </c>
      <c r="D8215" s="17" t="s">
        <v>2423</v>
      </c>
      <c r="E8215" s="17" t="s">
        <v>2424</v>
      </c>
    </row>
    <row r="8216" spans="1:5" x14ac:dyDescent="0.2">
      <c r="A8216" s="22">
        <v>3040</v>
      </c>
      <c r="B8216" s="18" t="s">
        <v>2397</v>
      </c>
      <c r="C8216" s="23">
        <v>335.58</v>
      </c>
      <c r="D8216" s="17" t="s">
        <v>2423</v>
      </c>
      <c r="E8216" s="17" t="s">
        <v>2424</v>
      </c>
    </row>
    <row r="8217" spans="1:5" x14ac:dyDescent="0.2">
      <c r="A8217" s="22">
        <v>3053</v>
      </c>
      <c r="B8217" s="18" t="s">
        <v>2397</v>
      </c>
      <c r="C8217" s="23">
        <v>284.95999999999998</v>
      </c>
      <c r="D8217" s="17" t="s">
        <v>2423</v>
      </c>
      <c r="E8217" s="17" t="s">
        <v>2424</v>
      </c>
    </row>
    <row r="8218" spans="1:5" x14ac:dyDescent="0.2">
      <c r="A8218" s="22">
        <v>3058</v>
      </c>
      <c r="B8218" s="18" t="s">
        <v>2397</v>
      </c>
      <c r="C8218" s="23">
        <v>270.66000000000003</v>
      </c>
      <c r="D8218" s="17" t="s">
        <v>2423</v>
      </c>
      <c r="E8218" s="17" t="s">
        <v>2424</v>
      </c>
    </row>
    <row r="8219" spans="1:5" x14ac:dyDescent="0.2">
      <c r="A8219" s="22">
        <v>3059</v>
      </c>
      <c r="B8219" s="18" t="s">
        <v>2397</v>
      </c>
      <c r="C8219" s="23">
        <v>285.56</v>
      </c>
      <c r="D8219" s="17" t="s">
        <v>2423</v>
      </c>
      <c r="E8219" s="17" t="s">
        <v>2424</v>
      </c>
    </row>
    <row r="8220" spans="1:5" x14ac:dyDescent="0.2">
      <c r="A8220" s="22">
        <v>3060</v>
      </c>
      <c r="B8220" s="18" t="s">
        <v>2397</v>
      </c>
      <c r="C8220" s="23">
        <v>157.06</v>
      </c>
      <c r="D8220" s="17" t="s">
        <v>2423</v>
      </c>
      <c r="E8220" s="17" t="s">
        <v>2424</v>
      </c>
    </row>
    <row r="8221" spans="1:5" x14ac:dyDescent="0.2">
      <c r="A8221" s="22">
        <v>3067</v>
      </c>
      <c r="B8221" s="18" t="s">
        <v>2397</v>
      </c>
      <c r="C8221" s="23">
        <v>249.86</v>
      </c>
      <c r="D8221" s="17" t="s">
        <v>2423</v>
      </c>
      <c r="E8221" s="17" t="s">
        <v>2424</v>
      </c>
    </row>
    <row r="8222" spans="1:5" x14ac:dyDescent="0.2">
      <c r="A8222" s="22">
        <v>3068</v>
      </c>
      <c r="B8222" s="18" t="s">
        <v>2397</v>
      </c>
      <c r="C8222" s="23">
        <v>335.58</v>
      </c>
      <c r="D8222" s="17" t="s">
        <v>2423</v>
      </c>
      <c r="E8222" s="17" t="s">
        <v>2424</v>
      </c>
    </row>
    <row r="8223" spans="1:5" x14ac:dyDescent="0.2">
      <c r="A8223" s="22">
        <v>3072</v>
      </c>
      <c r="B8223" s="18" t="s">
        <v>2397</v>
      </c>
      <c r="C8223" s="23">
        <v>100.72</v>
      </c>
      <c r="D8223" s="17" t="s">
        <v>2423</v>
      </c>
      <c r="E8223" s="17" t="s">
        <v>2424</v>
      </c>
    </row>
    <row r="8224" spans="1:5" x14ac:dyDescent="0.2">
      <c r="A8224" s="22">
        <v>3073</v>
      </c>
      <c r="B8224" s="18" t="s">
        <v>2397</v>
      </c>
      <c r="C8224" s="23">
        <v>335.58</v>
      </c>
      <c r="D8224" s="17" t="s">
        <v>2423</v>
      </c>
      <c r="E8224" s="17" t="s">
        <v>2424</v>
      </c>
    </row>
    <row r="8225" spans="1:5" x14ac:dyDescent="0.2">
      <c r="A8225" s="22">
        <v>3078</v>
      </c>
      <c r="B8225" s="18" t="s">
        <v>2397</v>
      </c>
      <c r="C8225" s="23">
        <v>335.58</v>
      </c>
      <c r="D8225" s="17" t="s">
        <v>2423</v>
      </c>
      <c r="E8225" s="17" t="s">
        <v>2424</v>
      </c>
    </row>
    <row r="8226" spans="1:5" x14ac:dyDescent="0.2">
      <c r="A8226" s="22">
        <v>3081</v>
      </c>
      <c r="B8226" s="18" t="s">
        <v>2397</v>
      </c>
      <c r="C8226" s="23">
        <v>99.94</v>
      </c>
      <c r="D8226" s="17" t="s">
        <v>2423</v>
      </c>
      <c r="E8226" s="17" t="s">
        <v>2424</v>
      </c>
    </row>
    <row r="8227" spans="1:5" x14ac:dyDescent="0.2">
      <c r="A8227" s="22">
        <v>3083</v>
      </c>
      <c r="B8227" s="18" t="s">
        <v>2397</v>
      </c>
      <c r="C8227" s="23">
        <v>57.12</v>
      </c>
      <c r="D8227" s="17" t="s">
        <v>2423</v>
      </c>
      <c r="E8227" s="17" t="s">
        <v>2424</v>
      </c>
    </row>
    <row r="8228" spans="1:5" x14ac:dyDescent="0.2">
      <c r="A8228" s="22">
        <v>3085</v>
      </c>
      <c r="B8228" s="18" t="s">
        <v>2397</v>
      </c>
      <c r="C8228" s="23">
        <v>335.58</v>
      </c>
      <c r="D8228" s="17" t="s">
        <v>2423</v>
      </c>
      <c r="E8228" s="17" t="s">
        <v>2424</v>
      </c>
    </row>
    <row r="8229" spans="1:5" x14ac:dyDescent="0.2">
      <c r="A8229" s="22">
        <v>3086</v>
      </c>
      <c r="B8229" s="18" t="s">
        <v>2397</v>
      </c>
      <c r="C8229" s="23">
        <v>211.72</v>
      </c>
      <c r="D8229" s="17" t="s">
        <v>2423</v>
      </c>
      <c r="E8229" s="17" t="s">
        <v>2424</v>
      </c>
    </row>
    <row r="8230" spans="1:5" x14ac:dyDescent="0.2">
      <c r="A8230" s="22">
        <v>3089</v>
      </c>
      <c r="B8230" s="18" t="s">
        <v>2397</v>
      </c>
      <c r="C8230" s="23">
        <v>335.58</v>
      </c>
      <c r="D8230" s="17" t="s">
        <v>2423</v>
      </c>
      <c r="E8230" s="17" t="s">
        <v>2424</v>
      </c>
    </row>
    <row r="8231" spans="1:5" x14ac:dyDescent="0.2">
      <c r="A8231" s="22">
        <v>3090</v>
      </c>
      <c r="B8231" s="18" t="s">
        <v>2397</v>
      </c>
      <c r="C8231" s="23">
        <v>335.58</v>
      </c>
      <c r="D8231" s="17" t="s">
        <v>2423</v>
      </c>
      <c r="E8231" s="17" t="s">
        <v>2424</v>
      </c>
    </row>
    <row r="8232" spans="1:5" x14ac:dyDescent="0.2">
      <c r="A8232" s="22">
        <v>3091</v>
      </c>
      <c r="B8232" s="18" t="s">
        <v>2397</v>
      </c>
      <c r="C8232" s="23">
        <v>335.58</v>
      </c>
      <c r="D8232" s="17" t="s">
        <v>2423</v>
      </c>
      <c r="E8232" s="17" t="s">
        <v>2424</v>
      </c>
    </row>
    <row r="8233" spans="1:5" x14ac:dyDescent="0.2">
      <c r="A8233" s="22">
        <v>3093</v>
      </c>
      <c r="B8233" s="18" t="s">
        <v>2397</v>
      </c>
      <c r="C8233" s="23">
        <v>335.58</v>
      </c>
      <c r="D8233" s="17" t="s">
        <v>2423</v>
      </c>
      <c r="E8233" s="17" t="s">
        <v>2424</v>
      </c>
    </row>
    <row r="8234" spans="1:5" x14ac:dyDescent="0.2">
      <c r="A8234" s="22">
        <v>3094</v>
      </c>
      <c r="B8234" s="18" t="s">
        <v>2397</v>
      </c>
      <c r="C8234" s="23">
        <v>335.58</v>
      </c>
      <c r="D8234" s="17" t="s">
        <v>2423</v>
      </c>
      <c r="E8234" s="17" t="s">
        <v>2424</v>
      </c>
    </row>
    <row r="8235" spans="1:5" x14ac:dyDescent="0.2">
      <c r="A8235" s="22">
        <v>3095</v>
      </c>
      <c r="B8235" s="18" t="s">
        <v>2397</v>
      </c>
      <c r="C8235" s="23">
        <v>335.58</v>
      </c>
      <c r="D8235" s="17" t="s">
        <v>2423</v>
      </c>
      <c r="E8235" s="17" t="s">
        <v>2424</v>
      </c>
    </row>
    <row r="8236" spans="1:5" x14ac:dyDescent="0.2">
      <c r="A8236" s="22">
        <v>3098</v>
      </c>
      <c r="B8236" s="18" t="s">
        <v>2397</v>
      </c>
      <c r="C8236" s="23">
        <v>335.58</v>
      </c>
      <c r="D8236" s="17" t="s">
        <v>2423</v>
      </c>
      <c r="E8236" s="17" t="s">
        <v>2424</v>
      </c>
    </row>
    <row r="8237" spans="1:5" x14ac:dyDescent="0.2">
      <c r="A8237" s="22">
        <v>3099</v>
      </c>
      <c r="B8237" s="18" t="s">
        <v>2397</v>
      </c>
      <c r="C8237" s="23">
        <v>335.58</v>
      </c>
      <c r="D8237" s="17" t="s">
        <v>2423</v>
      </c>
      <c r="E8237" s="17" t="s">
        <v>2424</v>
      </c>
    </row>
    <row r="8238" spans="1:5" x14ac:dyDescent="0.2">
      <c r="A8238" s="22">
        <v>3100</v>
      </c>
      <c r="B8238" s="18" t="s">
        <v>2397</v>
      </c>
      <c r="C8238" s="23">
        <v>335.58</v>
      </c>
      <c r="D8238" s="17" t="s">
        <v>2423</v>
      </c>
      <c r="E8238" s="17" t="s">
        <v>2424</v>
      </c>
    </row>
    <row r="8239" spans="1:5" x14ac:dyDescent="0.2">
      <c r="A8239" s="22">
        <v>3104</v>
      </c>
      <c r="B8239" s="18" t="s">
        <v>2397</v>
      </c>
      <c r="C8239" s="23">
        <v>92.78</v>
      </c>
      <c r="D8239" s="17" t="s">
        <v>2423</v>
      </c>
      <c r="E8239" s="17" t="s">
        <v>2424</v>
      </c>
    </row>
    <row r="8240" spans="1:5" x14ac:dyDescent="0.2">
      <c r="A8240" s="22">
        <v>3106</v>
      </c>
      <c r="B8240" s="18" t="s">
        <v>2397</v>
      </c>
      <c r="C8240" s="23">
        <v>92.84</v>
      </c>
      <c r="D8240" s="17" t="s">
        <v>2423</v>
      </c>
      <c r="E8240" s="17" t="s">
        <v>2424</v>
      </c>
    </row>
    <row r="8241" spans="1:5" x14ac:dyDescent="0.2">
      <c r="A8241" s="22">
        <v>3107</v>
      </c>
      <c r="B8241" s="18" t="s">
        <v>2397</v>
      </c>
      <c r="C8241" s="23">
        <v>335.58</v>
      </c>
      <c r="D8241" s="17" t="s">
        <v>2423</v>
      </c>
      <c r="E8241" s="17" t="s">
        <v>2424</v>
      </c>
    </row>
    <row r="8242" spans="1:5" x14ac:dyDescent="0.2">
      <c r="A8242" s="22">
        <v>3110</v>
      </c>
      <c r="B8242" s="18" t="s">
        <v>2397</v>
      </c>
      <c r="C8242" s="23">
        <v>121.4</v>
      </c>
      <c r="D8242" s="17" t="s">
        <v>2423</v>
      </c>
      <c r="E8242" s="17" t="s">
        <v>2424</v>
      </c>
    </row>
    <row r="8243" spans="1:5" x14ac:dyDescent="0.2">
      <c r="A8243" s="22">
        <v>3111</v>
      </c>
      <c r="B8243" s="18" t="s">
        <v>2397</v>
      </c>
      <c r="C8243" s="23">
        <v>257</v>
      </c>
      <c r="D8243" s="17" t="s">
        <v>2423</v>
      </c>
      <c r="E8243" s="17" t="s">
        <v>2424</v>
      </c>
    </row>
    <row r="8244" spans="1:5" x14ac:dyDescent="0.2">
      <c r="A8244" s="22">
        <v>3114</v>
      </c>
      <c r="B8244" s="18" t="s">
        <v>2397</v>
      </c>
      <c r="C8244" s="23">
        <v>149.96</v>
      </c>
      <c r="D8244" s="17" t="s">
        <v>2423</v>
      </c>
      <c r="E8244" s="17" t="s">
        <v>2424</v>
      </c>
    </row>
    <row r="8245" spans="1:5" x14ac:dyDescent="0.2">
      <c r="A8245" s="22">
        <v>3115</v>
      </c>
      <c r="B8245" s="18" t="s">
        <v>2397</v>
      </c>
      <c r="C8245" s="23">
        <v>278.35000000000002</v>
      </c>
      <c r="D8245" s="17" t="s">
        <v>2423</v>
      </c>
      <c r="E8245" s="17" t="s">
        <v>2424</v>
      </c>
    </row>
    <row r="8246" spans="1:5" x14ac:dyDescent="0.2">
      <c r="A8246" s="22">
        <v>3120</v>
      </c>
      <c r="B8246" s="18" t="s">
        <v>2397</v>
      </c>
      <c r="C8246" s="23">
        <v>335.58</v>
      </c>
      <c r="D8246" s="17" t="s">
        <v>2423</v>
      </c>
      <c r="E8246" s="17" t="s">
        <v>2424</v>
      </c>
    </row>
    <row r="8247" spans="1:5" x14ac:dyDescent="0.2">
      <c r="A8247" s="22">
        <v>3122</v>
      </c>
      <c r="B8247" s="18" t="s">
        <v>2397</v>
      </c>
      <c r="C8247" s="23">
        <v>149.96</v>
      </c>
      <c r="D8247" s="17" t="s">
        <v>2423</v>
      </c>
      <c r="E8247" s="17" t="s">
        <v>2424</v>
      </c>
    </row>
    <row r="8248" spans="1:5" x14ac:dyDescent="0.2">
      <c r="A8248" s="22">
        <v>3134</v>
      </c>
      <c r="B8248" s="18" t="s">
        <v>2397</v>
      </c>
      <c r="C8248" s="23">
        <v>335.58</v>
      </c>
      <c r="D8248" s="17" t="s">
        <v>2423</v>
      </c>
      <c r="E8248" s="17" t="s">
        <v>2424</v>
      </c>
    </row>
    <row r="8249" spans="1:5" x14ac:dyDescent="0.2">
      <c r="A8249" s="22">
        <v>3135</v>
      </c>
      <c r="B8249" s="18" t="s">
        <v>2397</v>
      </c>
      <c r="C8249" s="23">
        <v>335.58</v>
      </c>
      <c r="D8249" s="17" t="s">
        <v>2423</v>
      </c>
      <c r="E8249" s="17" t="s">
        <v>2424</v>
      </c>
    </row>
    <row r="8250" spans="1:5" x14ac:dyDescent="0.2">
      <c r="A8250" s="22">
        <v>3138</v>
      </c>
      <c r="B8250" s="18" t="s">
        <v>2397</v>
      </c>
      <c r="C8250" s="23">
        <v>335.58</v>
      </c>
      <c r="D8250" s="17" t="s">
        <v>2423</v>
      </c>
      <c r="E8250" s="17" t="s">
        <v>2424</v>
      </c>
    </row>
    <row r="8251" spans="1:5" x14ac:dyDescent="0.2">
      <c r="A8251" s="22">
        <v>3139</v>
      </c>
      <c r="B8251" s="18" t="s">
        <v>2397</v>
      </c>
      <c r="C8251" s="23">
        <v>335.58</v>
      </c>
      <c r="D8251" s="17" t="s">
        <v>2423</v>
      </c>
      <c r="E8251" s="17" t="s">
        <v>2424</v>
      </c>
    </row>
    <row r="8252" spans="1:5" x14ac:dyDescent="0.2">
      <c r="A8252" s="22">
        <v>3140</v>
      </c>
      <c r="B8252" s="18" t="s">
        <v>2397</v>
      </c>
      <c r="C8252" s="23">
        <v>335.58</v>
      </c>
      <c r="D8252" s="17" t="s">
        <v>2423</v>
      </c>
      <c r="E8252" s="17" t="s">
        <v>2424</v>
      </c>
    </row>
    <row r="8253" spans="1:5" x14ac:dyDescent="0.2">
      <c r="A8253" s="22">
        <v>3142</v>
      </c>
      <c r="B8253" s="18" t="s">
        <v>2397</v>
      </c>
      <c r="C8253" s="23">
        <v>335.58</v>
      </c>
      <c r="D8253" s="17" t="s">
        <v>2423</v>
      </c>
      <c r="E8253" s="17" t="s">
        <v>2424</v>
      </c>
    </row>
    <row r="8254" spans="1:5" x14ac:dyDescent="0.2">
      <c r="A8254" s="22">
        <v>3143</v>
      </c>
      <c r="B8254" s="18" t="s">
        <v>2397</v>
      </c>
      <c r="C8254" s="23">
        <v>335.58</v>
      </c>
      <c r="D8254" s="17" t="s">
        <v>2423</v>
      </c>
      <c r="E8254" s="17" t="s">
        <v>2424</v>
      </c>
    </row>
    <row r="8255" spans="1:5" x14ac:dyDescent="0.2">
      <c r="A8255" s="22">
        <v>3144</v>
      </c>
      <c r="B8255" s="18" t="s">
        <v>2397</v>
      </c>
      <c r="C8255" s="23">
        <v>335.58</v>
      </c>
      <c r="D8255" s="17" t="s">
        <v>2423</v>
      </c>
      <c r="E8255" s="17" t="s">
        <v>2424</v>
      </c>
    </row>
    <row r="8256" spans="1:5" x14ac:dyDescent="0.2">
      <c r="A8256" s="22">
        <v>3145</v>
      </c>
      <c r="B8256" s="18" t="s">
        <v>2397</v>
      </c>
      <c r="C8256" s="23">
        <v>335.58</v>
      </c>
      <c r="D8256" s="17" t="s">
        <v>2423</v>
      </c>
      <c r="E8256" s="17" t="s">
        <v>2424</v>
      </c>
    </row>
    <row r="8257" spans="1:5" x14ac:dyDescent="0.2">
      <c r="A8257" s="22">
        <v>3147</v>
      </c>
      <c r="B8257" s="18" t="s">
        <v>2397</v>
      </c>
      <c r="C8257" s="23">
        <v>335.58</v>
      </c>
      <c r="D8257" s="17" t="s">
        <v>2423</v>
      </c>
      <c r="E8257" s="17" t="s">
        <v>2424</v>
      </c>
    </row>
    <row r="8258" spans="1:5" x14ac:dyDescent="0.2">
      <c r="A8258" s="22">
        <v>3148</v>
      </c>
      <c r="B8258" s="18" t="s">
        <v>2397</v>
      </c>
      <c r="C8258" s="23">
        <v>335.58</v>
      </c>
      <c r="D8258" s="17" t="s">
        <v>2423</v>
      </c>
      <c r="E8258" s="17" t="s">
        <v>2424</v>
      </c>
    </row>
    <row r="8259" spans="1:5" x14ac:dyDescent="0.2">
      <c r="A8259" s="22">
        <v>3149</v>
      </c>
      <c r="B8259" s="18" t="s">
        <v>2397</v>
      </c>
      <c r="C8259" s="23">
        <v>335.58</v>
      </c>
      <c r="D8259" s="17" t="s">
        <v>2423</v>
      </c>
      <c r="E8259" s="17" t="s">
        <v>2424</v>
      </c>
    </row>
    <row r="8260" spans="1:5" x14ac:dyDescent="0.2">
      <c r="A8260" s="22">
        <v>3150</v>
      </c>
      <c r="B8260" s="18" t="s">
        <v>2397</v>
      </c>
      <c r="C8260" s="23">
        <v>335.58</v>
      </c>
      <c r="D8260" s="17" t="s">
        <v>2423</v>
      </c>
      <c r="E8260" s="17" t="s">
        <v>2424</v>
      </c>
    </row>
    <row r="8261" spans="1:5" x14ac:dyDescent="0.2">
      <c r="A8261" s="22">
        <v>3151</v>
      </c>
      <c r="B8261" s="18" t="s">
        <v>2397</v>
      </c>
      <c r="C8261" s="23">
        <v>335.58</v>
      </c>
      <c r="D8261" s="17" t="s">
        <v>2423</v>
      </c>
      <c r="E8261" s="17" t="s">
        <v>2424</v>
      </c>
    </row>
    <row r="8262" spans="1:5" x14ac:dyDescent="0.2">
      <c r="A8262" s="22">
        <v>3152</v>
      </c>
      <c r="B8262" s="18" t="s">
        <v>2397</v>
      </c>
      <c r="C8262" s="23">
        <v>335.58</v>
      </c>
      <c r="D8262" s="17" t="s">
        <v>2423</v>
      </c>
      <c r="E8262" s="17" t="s">
        <v>2424</v>
      </c>
    </row>
    <row r="8263" spans="1:5" x14ac:dyDescent="0.2">
      <c r="A8263" s="22">
        <v>3156</v>
      </c>
      <c r="B8263" s="18" t="s">
        <v>2397</v>
      </c>
      <c r="C8263" s="23">
        <v>335.58</v>
      </c>
      <c r="D8263" s="17" t="s">
        <v>2423</v>
      </c>
      <c r="E8263" s="17" t="s">
        <v>2424</v>
      </c>
    </row>
    <row r="8264" spans="1:5" x14ac:dyDescent="0.2">
      <c r="A8264" s="22">
        <v>3157</v>
      </c>
      <c r="B8264" s="18" t="s">
        <v>2397</v>
      </c>
      <c r="C8264" s="23">
        <v>335.58</v>
      </c>
      <c r="D8264" s="17" t="s">
        <v>2423</v>
      </c>
      <c r="E8264" s="17" t="s">
        <v>2424</v>
      </c>
    </row>
    <row r="8265" spans="1:5" x14ac:dyDescent="0.2">
      <c r="A8265" s="22">
        <v>3159</v>
      </c>
      <c r="B8265" s="18" t="s">
        <v>2397</v>
      </c>
      <c r="C8265" s="23">
        <v>335.58</v>
      </c>
      <c r="D8265" s="17" t="s">
        <v>2423</v>
      </c>
      <c r="E8265" s="17" t="s">
        <v>2424</v>
      </c>
    </row>
    <row r="8266" spans="1:5" x14ac:dyDescent="0.2">
      <c r="A8266" s="22">
        <v>3160</v>
      </c>
      <c r="B8266" s="18" t="s">
        <v>2397</v>
      </c>
      <c r="C8266" s="23">
        <v>335.58</v>
      </c>
      <c r="D8266" s="17" t="s">
        <v>2423</v>
      </c>
      <c r="E8266" s="17" t="s">
        <v>2424</v>
      </c>
    </row>
    <row r="8267" spans="1:5" x14ac:dyDescent="0.2">
      <c r="A8267" s="22">
        <v>3161</v>
      </c>
      <c r="B8267" s="18" t="s">
        <v>2397</v>
      </c>
      <c r="C8267" s="23">
        <v>335.58</v>
      </c>
      <c r="D8267" s="17" t="s">
        <v>2423</v>
      </c>
      <c r="E8267" s="17" t="s">
        <v>2424</v>
      </c>
    </row>
    <row r="8268" spans="1:5" x14ac:dyDescent="0.2">
      <c r="A8268" s="22">
        <v>3162</v>
      </c>
      <c r="B8268" s="18" t="s">
        <v>2397</v>
      </c>
      <c r="C8268" s="23">
        <v>335.58</v>
      </c>
      <c r="D8268" s="17" t="s">
        <v>2423</v>
      </c>
      <c r="E8268" s="17" t="s">
        <v>2424</v>
      </c>
    </row>
    <row r="8269" spans="1:5" x14ac:dyDescent="0.2">
      <c r="A8269" s="22">
        <v>3163</v>
      </c>
      <c r="B8269" s="18" t="s">
        <v>2397</v>
      </c>
      <c r="C8269" s="23">
        <v>335.58</v>
      </c>
      <c r="D8269" s="17" t="s">
        <v>2423</v>
      </c>
      <c r="E8269" s="17" t="s">
        <v>2424</v>
      </c>
    </row>
    <row r="8270" spans="1:5" x14ac:dyDescent="0.2">
      <c r="A8270" s="22">
        <v>3164</v>
      </c>
      <c r="B8270" s="18" t="s">
        <v>2397</v>
      </c>
      <c r="C8270" s="23">
        <v>335.58</v>
      </c>
      <c r="D8270" s="17" t="s">
        <v>2423</v>
      </c>
      <c r="E8270" s="17" t="s">
        <v>2424</v>
      </c>
    </row>
    <row r="8271" spans="1:5" x14ac:dyDescent="0.2">
      <c r="A8271" s="22">
        <v>3165</v>
      </c>
      <c r="B8271" s="18" t="s">
        <v>2397</v>
      </c>
      <c r="C8271" s="23">
        <v>335.58</v>
      </c>
      <c r="D8271" s="17" t="s">
        <v>2423</v>
      </c>
      <c r="E8271" s="17" t="s">
        <v>2424</v>
      </c>
    </row>
    <row r="8272" spans="1:5" x14ac:dyDescent="0.2">
      <c r="A8272" s="22">
        <v>3169</v>
      </c>
      <c r="B8272" s="18" t="s">
        <v>2397</v>
      </c>
      <c r="C8272" s="23">
        <v>335.58</v>
      </c>
      <c r="D8272" s="17" t="s">
        <v>2423</v>
      </c>
      <c r="E8272" s="17" t="s">
        <v>2424</v>
      </c>
    </row>
    <row r="8273" spans="1:5" x14ac:dyDescent="0.2">
      <c r="A8273" s="22">
        <v>3171</v>
      </c>
      <c r="B8273" s="18" t="s">
        <v>2397</v>
      </c>
      <c r="C8273" s="23">
        <v>335.58</v>
      </c>
      <c r="D8273" s="17" t="s">
        <v>2423</v>
      </c>
      <c r="E8273" s="17" t="s">
        <v>2424</v>
      </c>
    </row>
    <row r="8274" spans="1:5" x14ac:dyDescent="0.2">
      <c r="A8274" s="22">
        <v>3172</v>
      </c>
      <c r="B8274" s="18" t="s">
        <v>2397</v>
      </c>
      <c r="C8274" s="23">
        <v>335.58</v>
      </c>
      <c r="D8274" s="17" t="s">
        <v>2423</v>
      </c>
      <c r="E8274" s="17" t="s">
        <v>2424</v>
      </c>
    </row>
    <row r="8275" spans="1:5" x14ac:dyDescent="0.2">
      <c r="A8275" s="22">
        <v>3173</v>
      </c>
      <c r="B8275" s="18" t="s">
        <v>2397</v>
      </c>
      <c r="C8275" s="23">
        <v>335.58</v>
      </c>
      <c r="D8275" s="17" t="s">
        <v>2423</v>
      </c>
      <c r="E8275" s="17" t="s">
        <v>2424</v>
      </c>
    </row>
    <row r="8276" spans="1:5" x14ac:dyDescent="0.2">
      <c r="A8276" s="22">
        <v>3174</v>
      </c>
      <c r="B8276" s="18" t="s">
        <v>2397</v>
      </c>
      <c r="C8276" s="23">
        <v>335.58</v>
      </c>
      <c r="D8276" s="17" t="s">
        <v>2423</v>
      </c>
      <c r="E8276" s="17" t="s">
        <v>2424</v>
      </c>
    </row>
    <row r="8277" spans="1:5" x14ac:dyDescent="0.2">
      <c r="A8277" s="22">
        <v>3175</v>
      </c>
      <c r="B8277" s="18" t="s">
        <v>2397</v>
      </c>
      <c r="C8277" s="23">
        <v>335.58</v>
      </c>
      <c r="D8277" s="17" t="s">
        <v>2423</v>
      </c>
      <c r="E8277" s="17" t="s">
        <v>2424</v>
      </c>
    </row>
    <row r="8278" spans="1:5" x14ac:dyDescent="0.2">
      <c r="A8278" s="22">
        <v>3176</v>
      </c>
      <c r="B8278" s="18" t="s">
        <v>2397</v>
      </c>
      <c r="C8278" s="23">
        <v>335.58</v>
      </c>
      <c r="D8278" s="17" t="s">
        <v>2423</v>
      </c>
      <c r="E8278" s="17" t="s">
        <v>2424</v>
      </c>
    </row>
    <row r="8279" spans="1:5" x14ac:dyDescent="0.2">
      <c r="A8279" s="22">
        <v>3177</v>
      </c>
      <c r="B8279" s="18" t="s">
        <v>2397</v>
      </c>
      <c r="C8279" s="23">
        <v>335.58</v>
      </c>
      <c r="D8279" s="17" t="s">
        <v>2423</v>
      </c>
      <c r="E8279" s="17" t="s">
        <v>2424</v>
      </c>
    </row>
    <row r="8280" spans="1:5" x14ac:dyDescent="0.2">
      <c r="A8280" s="22">
        <v>3178</v>
      </c>
      <c r="B8280" s="18" t="s">
        <v>2397</v>
      </c>
      <c r="C8280" s="23">
        <v>335.58</v>
      </c>
      <c r="D8280" s="17" t="s">
        <v>2423</v>
      </c>
      <c r="E8280" s="17" t="s">
        <v>2424</v>
      </c>
    </row>
    <row r="8281" spans="1:5" x14ac:dyDescent="0.2">
      <c r="A8281" s="22">
        <v>3180</v>
      </c>
      <c r="B8281" s="18" t="s">
        <v>2397</v>
      </c>
      <c r="C8281" s="23">
        <v>335.58</v>
      </c>
      <c r="D8281" s="17" t="s">
        <v>2423</v>
      </c>
      <c r="E8281" s="17" t="s">
        <v>2424</v>
      </c>
    </row>
    <row r="8282" spans="1:5" x14ac:dyDescent="0.2">
      <c r="A8282" s="22">
        <v>3182</v>
      </c>
      <c r="B8282" s="18" t="s">
        <v>2397</v>
      </c>
      <c r="C8282" s="23">
        <v>335.58</v>
      </c>
      <c r="D8282" s="17" t="s">
        <v>2423</v>
      </c>
      <c r="E8282" s="17" t="s">
        <v>2424</v>
      </c>
    </row>
    <row r="8283" spans="1:5" x14ac:dyDescent="0.2">
      <c r="A8283" s="22">
        <v>3183</v>
      </c>
      <c r="B8283" s="18" t="s">
        <v>2397</v>
      </c>
      <c r="C8283" s="23">
        <v>335.58</v>
      </c>
      <c r="D8283" s="17" t="s">
        <v>2423</v>
      </c>
      <c r="E8283" s="17" t="s">
        <v>2424</v>
      </c>
    </row>
    <row r="8284" spans="1:5" x14ac:dyDescent="0.2">
      <c r="A8284" s="22">
        <v>3184</v>
      </c>
      <c r="B8284" s="18" t="s">
        <v>2397</v>
      </c>
      <c r="C8284" s="23">
        <v>335.58</v>
      </c>
      <c r="D8284" s="17" t="s">
        <v>2423</v>
      </c>
      <c r="E8284" s="17" t="s">
        <v>2424</v>
      </c>
    </row>
    <row r="8285" spans="1:5" x14ac:dyDescent="0.2">
      <c r="A8285" s="22">
        <v>3185</v>
      </c>
      <c r="B8285" s="18" t="s">
        <v>2397</v>
      </c>
      <c r="C8285" s="23">
        <v>335.58</v>
      </c>
      <c r="D8285" s="17" t="s">
        <v>2423</v>
      </c>
      <c r="E8285" s="17" t="s">
        <v>2424</v>
      </c>
    </row>
    <row r="8286" spans="1:5" x14ac:dyDescent="0.2">
      <c r="A8286" s="22">
        <v>3189</v>
      </c>
      <c r="B8286" s="18" t="s">
        <v>2397</v>
      </c>
      <c r="C8286" s="23">
        <v>335.58</v>
      </c>
      <c r="D8286" s="17" t="s">
        <v>2423</v>
      </c>
      <c r="E8286" s="17" t="s">
        <v>2424</v>
      </c>
    </row>
    <row r="8287" spans="1:5" x14ac:dyDescent="0.2">
      <c r="A8287" s="22">
        <v>3256</v>
      </c>
      <c r="B8287" s="18" t="s">
        <v>2397</v>
      </c>
      <c r="C8287" s="23">
        <v>235.58</v>
      </c>
      <c r="D8287" s="17" t="s">
        <v>2423</v>
      </c>
      <c r="E8287" s="17" t="s">
        <v>2424</v>
      </c>
    </row>
    <row r="8288" spans="1:5" x14ac:dyDescent="0.2">
      <c r="A8288" s="22">
        <v>3267</v>
      </c>
      <c r="B8288" s="18" t="s">
        <v>2397</v>
      </c>
      <c r="C8288" s="23">
        <v>71.36</v>
      </c>
      <c r="D8288" s="17" t="s">
        <v>2423</v>
      </c>
      <c r="E8288" s="17" t="s">
        <v>2424</v>
      </c>
    </row>
    <row r="8289" spans="1:5" x14ac:dyDescent="0.2">
      <c r="A8289" s="22">
        <v>3270</v>
      </c>
      <c r="B8289" s="18" t="s">
        <v>2397</v>
      </c>
      <c r="C8289" s="23">
        <v>55.93</v>
      </c>
      <c r="D8289" s="17" t="s">
        <v>2423</v>
      </c>
      <c r="E8289" s="17" t="s">
        <v>2424</v>
      </c>
    </row>
    <row r="8290" spans="1:5" x14ac:dyDescent="0.2">
      <c r="A8290" s="22">
        <v>3277</v>
      </c>
      <c r="B8290" s="18" t="s">
        <v>2397</v>
      </c>
      <c r="C8290" s="23">
        <v>121.34</v>
      </c>
      <c r="D8290" s="17" t="s">
        <v>2423</v>
      </c>
      <c r="E8290" s="17" t="s">
        <v>2424</v>
      </c>
    </row>
    <row r="8291" spans="1:5" x14ac:dyDescent="0.2">
      <c r="A8291" s="22">
        <v>3279</v>
      </c>
      <c r="B8291" s="18" t="s">
        <v>2397</v>
      </c>
      <c r="C8291" s="23">
        <v>192.78</v>
      </c>
      <c r="D8291" s="17" t="s">
        <v>2423</v>
      </c>
      <c r="E8291" s="17" t="s">
        <v>2424</v>
      </c>
    </row>
    <row r="8292" spans="1:5" x14ac:dyDescent="0.2">
      <c r="A8292" s="22">
        <v>3286</v>
      </c>
      <c r="B8292" s="18" t="s">
        <v>2397</v>
      </c>
      <c r="C8292" s="23">
        <v>335.58</v>
      </c>
      <c r="D8292" s="17" t="s">
        <v>2423</v>
      </c>
      <c r="E8292" s="17" t="s">
        <v>2424</v>
      </c>
    </row>
    <row r="8293" spans="1:5" x14ac:dyDescent="0.2">
      <c r="A8293" s="22">
        <v>3287</v>
      </c>
      <c r="B8293" s="18" t="s">
        <v>2397</v>
      </c>
      <c r="C8293" s="23">
        <v>335.58</v>
      </c>
      <c r="D8293" s="17" t="s">
        <v>2423</v>
      </c>
      <c r="E8293" s="17" t="s">
        <v>2424</v>
      </c>
    </row>
    <row r="8294" spans="1:5" x14ac:dyDescent="0.2">
      <c r="A8294" s="22">
        <v>3289</v>
      </c>
      <c r="B8294" s="18" t="s">
        <v>2397</v>
      </c>
      <c r="C8294" s="23">
        <v>157.06</v>
      </c>
      <c r="D8294" s="17" t="s">
        <v>2423</v>
      </c>
      <c r="E8294" s="17" t="s">
        <v>2424</v>
      </c>
    </row>
    <row r="8295" spans="1:5" x14ac:dyDescent="0.2">
      <c r="A8295" s="22">
        <v>3290</v>
      </c>
      <c r="B8295" s="18" t="s">
        <v>2397</v>
      </c>
      <c r="C8295" s="23">
        <v>228.44</v>
      </c>
      <c r="D8295" s="17" t="s">
        <v>2423</v>
      </c>
      <c r="E8295" s="17" t="s">
        <v>2424</v>
      </c>
    </row>
    <row r="8296" spans="1:5" x14ac:dyDescent="0.2">
      <c r="A8296" s="22">
        <v>3295</v>
      </c>
      <c r="B8296" s="18" t="s">
        <v>2397</v>
      </c>
      <c r="C8296" s="23">
        <v>218.86</v>
      </c>
      <c r="D8296" s="17" t="s">
        <v>2423</v>
      </c>
      <c r="E8296" s="17" t="s">
        <v>2424</v>
      </c>
    </row>
    <row r="8297" spans="1:5" x14ac:dyDescent="0.2">
      <c r="A8297" s="22">
        <v>3302</v>
      </c>
      <c r="B8297" s="18" t="s">
        <v>2397</v>
      </c>
      <c r="C8297" s="23">
        <v>291.26</v>
      </c>
      <c r="D8297" s="17" t="s">
        <v>2423</v>
      </c>
      <c r="E8297" s="17" t="s">
        <v>2424</v>
      </c>
    </row>
    <row r="8298" spans="1:5" x14ac:dyDescent="0.2">
      <c r="A8298" s="22">
        <v>3304</v>
      </c>
      <c r="B8298" s="18" t="s">
        <v>2397</v>
      </c>
      <c r="C8298" s="23">
        <v>128.5</v>
      </c>
      <c r="D8298" s="17" t="s">
        <v>2423</v>
      </c>
      <c r="E8298" s="17" t="s">
        <v>2424</v>
      </c>
    </row>
    <row r="8299" spans="1:5" x14ac:dyDescent="0.2">
      <c r="A8299" s="22">
        <v>3308</v>
      </c>
      <c r="B8299" s="18" t="s">
        <v>2397</v>
      </c>
      <c r="C8299" s="23">
        <v>171.32</v>
      </c>
      <c r="D8299" s="17" t="s">
        <v>2423</v>
      </c>
      <c r="E8299" s="17" t="s">
        <v>2424</v>
      </c>
    </row>
    <row r="8300" spans="1:5" x14ac:dyDescent="0.2">
      <c r="A8300" s="22">
        <v>3313</v>
      </c>
      <c r="B8300" s="18" t="s">
        <v>2397</v>
      </c>
      <c r="C8300" s="23">
        <v>335.58</v>
      </c>
      <c r="D8300" s="17" t="s">
        <v>2423</v>
      </c>
      <c r="E8300" s="17" t="s">
        <v>2424</v>
      </c>
    </row>
    <row r="8301" spans="1:5" x14ac:dyDescent="0.2">
      <c r="A8301" s="22">
        <v>3314</v>
      </c>
      <c r="B8301" s="18" t="s">
        <v>2397</v>
      </c>
      <c r="C8301" s="23">
        <v>335.58</v>
      </c>
      <c r="D8301" s="17" t="s">
        <v>2423</v>
      </c>
      <c r="E8301" s="17" t="s">
        <v>2424</v>
      </c>
    </row>
    <row r="8302" spans="1:5" x14ac:dyDescent="0.2">
      <c r="A8302" s="22">
        <v>3316</v>
      </c>
      <c r="B8302" s="18" t="s">
        <v>2397</v>
      </c>
      <c r="C8302" s="23">
        <v>335.58</v>
      </c>
      <c r="D8302" s="17" t="s">
        <v>2423</v>
      </c>
      <c r="E8302" s="17" t="s">
        <v>2424</v>
      </c>
    </row>
    <row r="8303" spans="1:5" x14ac:dyDescent="0.2">
      <c r="A8303" s="22">
        <v>3317</v>
      </c>
      <c r="B8303" s="18" t="s">
        <v>2397</v>
      </c>
      <c r="C8303" s="23">
        <v>335.58</v>
      </c>
      <c r="D8303" s="17" t="s">
        <v>2423</v>
      </c>
      <c r="E8303" s="17" t="s">
        <v>2424</v>
      </c>
    </row>
    <row r="8304" spans="1:5" x14ac:dyDescent="0.2">
      <c r="A8304" s="22">
        <v>3318</v>
      </c>
      <c r="B8304" s="18" t="s">
        <v>2397</v>
      </c>
      <c r="C8304" s="23">
        <v>335.58</v>
      </c>
      <c r="D8304" s="17" t="s">
        <v>2423</v>
      </c>
      <c r="E8304" s="17" t="s">
        <v>2424</v>
      </c>
    </row>
    <row r="8305" spans="1:5" x14ac:dyDescent="0.2">
      <c r="A8305" s="22">
        <v>3325</v>
      </c>
      <c r="B8305" s="18" t="s">
        <v>2397</v>
      </c>
      <c r="C8305" s="23">
        <v>171.32</v>
      </c>
      <c r="D8305" s="17" t="s">
        <v>2423</v>
      </c>
      <c r="E8305" s="17" t="s">
        <v>2424</v>
      </c>
    </row>
    <row r="8306" spans="1:5" x14ac:dyDescent="0.2">
      <c r="A8306" s="22">
        <v>3326</v>
      </c>
      <c r="B8306" s="18" t="s">
        <v>2397</v>
      </c>
      <c r="C8306" s="23">
        <v>149.96</v>
      </c>
      <c r="D8306" s="17" t="s">
        <v>2423</v>
      </c>
      <c r="E8306" s="17" t="s">
        <v>2424</v>
      </c>
    </row>
    <row r="8307" spans="1:5" x14ac:dyDescent="0.2">
      <c r="A8307" s="22">
        <v>3328</v>
      </c>
      <c r="B8307" s="18" t="s">
        <v>2397</v>
      </c>
      <c r="C8307" s="23">
        <v>335.58</v>
      </c>
      <c r="D8307" s="17" t="s">
        <v>2423</v>
      </c>
      <c r="E8307" s="17" t="s">
        <v>2424</v>
      </c>
    </row>
    <row r="8308" spans="1:5" x14ac:dyDescent="0.2">
      <c r="A8308" s="22">
        <v>3332</v>
      </c>
      <c r="B8308" s="18" t="s">
        <v>2397</v>
      </c>
      <c r="C8308" s="23">
        <v>335.58</v>
      </c>
      <c r="D8308" s="17" t="s">
        <v>2423</v>
      </c>
      <c r="E8308" s="17" t="s">
        <v>2424</v>
      </c>
    </row>
    <row r="8309" spans="1:5" x14ac:dyDescent="0.2">
      <c r="A8309" s="22">
        <v>3333</v>
      </c>
      <c r="B8309" s="18" t="s">
        <v>2397</v>
      </c>
      <c r="C8309" s="23">
        <v>47.4</v>
      </c>
      <c r="D8309" s="17" t="s">
        <v>2423</v>
      </c>
      <c r="E8309" s="17" t="s">
        <v>2424</v>
      </c>
    </row>
    <row r="8310" spans="1:5" x14ac:dyDescent="0.2">
      <c r="A8310" s="22">
        <v>3343</v>
      </c>
      <c r="B8310" s="18" t="s">
        <v>2397</v>
      </c>
      <c r="C8310" s="23">
        <v>335.58</v>
      </c>
      <c r="D8310" s="17" t="s">
        <v>2423</v>
      </c>
      <c r="E8310" s="17" t="s">
        <v>2424</v>
      </c>
    </row>
    <row r="8311" spans="1:5" x14ac:dyDescent="0.2">
      <c r="A8311" s="22">
        <v>3344</v>
      </c>
      <c r="B8311" s="18" t="s">
        <v>2397</v>
      </c>
      <c r="C8311" s="23">
        <v>335.58</v>
      </c>
      <c r="D8311" s="17" t="s">
        <v>2423</v>
      </c>
      <c r="E8311" s="17" t="s">
        <v>2424</v>
      </c>
    </row>
    <row r="8312" spans="1:5" x14ac:dyDescent="0.2">
      <c r="A8312" s="22">
        <v>3345</v>
      </c>
      <c r="B8312" s="18" t="s">
        <v>2397</v>
      </c>
      <c r="C8312" s="23">
        <v>335.58</v>
      </c>
      <c r="D8312" s="17" t="s">
        <v>2423</v>
      </c>
      <c r="E8312" s="17" t="s">
        <v>2424</v>
      </c>
    </row>
    <row r="8313" spans="1:5" x14ac:dyDescent="0.2">
      <c r="A8313" s="22">
        <v>3415</v>
      </c>
      <c r="B8313" s="18" t="s">
        <v>2397</v>
      </c>
      <c r="C8313" s="23">
        <v>214.18</v>
      </c>
      <c r="D8313" s="17" t="s">
        <v>2423</v>
      </c>
      <c r="E8313" s="17" t="s">
        <v>2424</v>
      </c>
    </row>
    <row r="8314" spans="1:5" x14ac:dyDescent="0.2">
      <c r="A8314" s="22">
        <v>3416</v>
      </c>
      <c r="B8314" s="18" t="s">
        <v>2397</v>
      </c>
      <c r="C8314" s="23">
        <v>335.58</v>
      </c>
      <c r="D8314" s="17" t="s">
        <v>2423</v>
      </c>
      <c r="E8314" s="17" t="s">
        <v>2424</v>
      </c>
    </row>
    <row r="8315" spans="1:5" x14ac:dyDescent="0.2">
      <c r="A8315" s="22">
        <v>3434</v>
      </c>
      <c r="B8315" s="18" t="s">
        <v>2397</v>
      </c>
      <c r="C8315" s="23">
        <v>335.58</v>
      </c>
      <c r="D8315" s="17" t="s">
        <v>2423</v>
      </c>
      <c r="E8315" s="17" t="s">
        <v>2424</v>
      </c>
    </row>
    <row r="8316" spans="1:5" x14ac:dyDescent="0.2">
      <c r="A8316" s="22">
        <v>3448</v>
      </c>
      <c r="B8316" s="18" t="s">
        <v>2397</v>
      </c>
      <c r="C8316" s="23">
        <v>142.80000000000001</v>
      </c>
      <c r="D8316" s="17" t="s">
        <v>2423</v>
      </c>
      <c r="E8316" s="17" t="s">
        <v>2424</v>
      </c>
    </row>
    <row r="8317" spans="1:5" x14ac:dyDescent="0.2">
      <c r="A8317" s="22">
        <v>3450</v>
      </c>
      <c r="B8317" s="18" t="s">
        <v>2397</v>
      </c>
      <c r="C8317" s="23">
        <v>55.93</v>
      </c>
      <c r="D8317" s="17" t="s">
        <v>2423</v>
      </c>
      <c r="E8317" s="17" t="s">
        <v>2424</v>
      </c>
    </row>
    <row r="8318" spans="1:5" x14ac:dyDescent="0.2">
      <c r="A8318" s="22">
        <v>3452</v>
      </c>
      <c r="B8318" s="18" t="s">
        <v>2397</v>
      </c>
      <c r="C8318" s="23">
        <v>335.58</v>
      </c>
      <c r="D8318" s="17" t="s">
        <v>2423</v>
      </c>
      <c r="E8318" s="17" t="s">
        <v>2424</v>
      </c>
    </row>
    <row r="8319" spans="1:5" x14ac:dyDescent="0.2">
      <c r="A8319" s="22">
        <v>3454</v>
      </c>
      <c r="B8319" s="18" t="s">
        <v>2397</v>
      </c>
      <c r="C8319" s="23">
        <v>55.93</v>
      </c>
      <c r="D8319" s="17" t="s">
        <v>2423</v>
      </c>
      <c r="E8319" s="17" t="s">
        <v>2424</v>
      </c>
    </row>
    <row r="8320" spans="1:5" x14ac:dyDescent="0.2">
      <c r="A8320" s="22">
        <v>3460</v>
      </c>
      <c r="B8320" s="18" t="s">
        <v>2397</v>
      </c>
      <c r="C8320" s="23">
        <v>335.58</v>
      </c>
      <c r="D8320" s="17" t="s">
        <v>2423</v>
      </c>
      <c r="E8320" s="17" t="s">
        <v>2424</v>
      </c>
    </row>
    <row r="8321" spans="1:5" x14ac:dyDescent="0.2">
      <c r="A8321" s="22">
        <v>3466</v>
      </c>
      <c r="B8321" s="18" t="s">
        <v>2397</v>
      </c>
      <c r="C8321" s="23">
        <v>57.12</v>
      </c>
      <c r="D8321" s="17" t="s">
        <v>2423</v>
      </c>
      <c r="E8321" s="17" t="s">
        <v>2424</v>
      </c>
    </row>
    <row r="8322" spans="1:5" x14ac:dyDescent="0.2">
      <c r="A8322" s="22">
        <v>3470</v>
      </c>
      <c r="B8322" s="18" t="s">
        <v>2397</v>
      </c>
      <c r="C8322" s="23">
        <v>335.58</v>
      </c>
      <c r="D8322" s="17" t="s">
        <v>2423</v>
      </c>
      <c r="E8322" s="17" t="s">
        <v>2424</v>
      </c>
    </row>
    <row r="8323" spans="1:5" x14ac:dyDescent="0.2">
      <c r="A8323" s="22">
        <v>3550</v>
      </c>
      <c r="B8323" s="18" t="s">
        <v>2397</v>
      </c>
      <c r="C8323" s="23">
        <v>71.38</v>
      </c>
      <c r="D8323" s="17" t="s">
        <v>2423</v>
      </c>
      <c r="E8323" s="17" t="s">
        <v>2424</v>
      </c>
    </row>
    <row r="8324" spans="1:5" x14ac:dyDescent="0.2">
      <c r="A8324" s="22">
        <v>3552</v>
      </c>
      <c r="B8324" s="18" t="s">
        <v>2397</v>
      </c>
      <c r="C8324" s="23">
        <v>135.63999999999999</v>
      </c>
      <c r="D8324" s="17" t="s">
        <v>2423</v>
      </c>
      <c r="E8324" s="17" t="s">
        <v>2424</v>
      </c>
    </row>
    <row r="8325" spans="1:5" x14ac:dyDescent="0.2">
      <c r="A8325" s="22">
        <v>3554</v>
      </c>
      <c r="B8325" s="18" t="s">
        <v>2397</v>
      </c>
      <c r="C8325" s="23">
        <v>335.58</v>
      </c>
      <c r="D8325" s="17" t="s">
        <v>2423</v>
      </c>
      <c r="E8325" s="17" t="s">
        <v>2424</v>
      </c>
    </row>
    <row r="8326" spans="1:5" x14ac:dyDescent="0.2">
      <c r="A8326" s="22">
        <v>3572</v>
      </c>
      <c r="B8326" s="18" t="s">
        <v>2397</v>
      </c>
      <c r="C8326" s="23">
        <v>71.38</v>
      </c>
      <c r="D8326" s="17" t="s">
        <v>2423</v>
      </c>
      <c r="E8326" s="17" t="s">
        <v>2424</v>
      </c>
    </row>
    <row r="8327" spans="1:5" x14ac:dyDescent="0.2">
      <c r="A8327" s="22">
        <v>3580</v>
      </c>
      <c r="B8327" s="18" t="s">
        <v>2397</v>
      </c>
      <c r="C8327" s="23">
        <v>335.58</v>
      </c>
      <c r="D8327" s="17" t="s">
        <v>2423</v>
      </c>
      <c r="E8327" s="17" t="s">
        <v>2424</v>
      </c>
    </row>
    <row r="8328" spans="1:5" x14ac:dyDescent="0.2">
      <c r="A8328" s="22">
        <v>3587</v>
      </c>
      <c r="B8328" s="18" t="s">
        <v>2397</v>
      </c>
      <c r="C8328" s="23">
        <v>335.58</v>
      </c>
      <c r="D8328" s="17" t="s">
        <v>2423</v>
      </c>
      <c r="E8328" s="17" t="s">
        <v>2424</v>
      </c>
    </row>
    <row r="8329" spans="1:5" x14ac:dyDescent="0.2">
      <c r="A8329" s="22">
        <v>3630</v>
      </c>
      <c r="B8329" s="18" t="s">
        <v>2397</v>
      </c>
      <c r="C8329" s="23">
        <v>335.58</v>
      </c>
      <c r="D8329" s="17" t="s">
        <v>2423</v>
      </c>
      <c r="E8329" s="17" t="s">
        <v>2424</v>
      </c>
    </row>
    <row r="8330" spans="1:5" x14ac:dyDescent="0.2">
      <c r="A8330" s="22">
        <v>3658</v>
      </c>
      <c r="B8330" s="18" t="s">
        <v>2397</v>
      </c>
      <c r="C8330" s="23">
        <v>121.34</v>
      </c>
      <c r="D8330" s="17" t="s">
        <v>2423</v>
      </c>
      <c r="E8330" s="17" t="s">
        <v>2424</v>
      </c>
    </row>
    <row r="8331" spans="1:5" x14ac:dyDescent="0.2">
      <c r="A8331" s="22">
        <v>3663</v>
      </c>
      <c r="B8331" s="18" t="s">
        <v>2397</v>
      </c>
      <c r="C8331" s="23">
        <v>335.58</v>
      </c>
      <c r="D8331" s="17" t="s">
        <v>2423</v>
      </c>
      <c r="E8331" s="17" t="s">
        <v>2424</v>
      </c>
    </row>
    <row r="8332" spans="1:5" x14ac:dyDescent="0.2">
      <c r="A8332" s="22">
        <v>3664</v>
      </c>
      <c r="B8332" s="18" t="s">
        <v>2397</v>
      </c>
      <c r="C8332" s="23">
        <v>335.58</v>
      </c>
      <c r="D8332" s="17" t="s">
        <v>2423</v>
      </c>
      <c r="E8332" s="17" t="s">
        <v>2424</v>
      </c>
    </row>
    <row r="8333" spans="1:5" x14ac:dyDescent="0.2">
      <c r="A8333" s="22">
        <v>3665</v>
      </c>
      <c r="B8333" s="18" t="s">
        <v>2397</v>
      </c>
      <c r="C8333" s="23">
        <v>335.58</v>
      </c>
      <c r="D8333" s="17" t="s">
        <v>2423</v>
      </c>
      <c r="E8333" s="17" t="s">
        <v>2424</v>
      </c>
    </row>
    <row r="8334" spans="1:5" x14ac:dyDescent="0.2">
      <c r="A8334" s="22">
        <v>3666</v>
      </c>
      <c r="B8334" s="18" t="s">
        <v>2397</v>
      </c>
      <c r="C8334" s="23">
        <v>335.58</v>
      </c>
      <c r="D8334" s="17" t="s">
        <v>2423</v>
      </c>
      <c r="E8334" s="17" t="s">
        <v>2424</v>
      </c>
    </row>
    <row r="8335" spans="1:5" x14ac:dyDescent="0.2">
      <c r="A8335" s="22">
        <v>3669</v>
      </c>
      <c r="B8335" s="18" t="s">
        <v>2397</v>
      </c>
      <c r="C8335" s="23">
        <v>335.58</v>
      </c>
      <c r="D8335" s="17" t="s">
        <v>2423</v>
      </c>
      <c r="E8335" s="17" t="s">
        <v>2424</v>
      </c>
    </row>
    <row r="8336" spans="1:5" x14ac:dyDescent="0.2">
      <c r="A8336" s="22">
        <v>3673</v>
      </c>
      <c r="B8336" s="18" t="s">
        <v>2397</v>
      </c>
      <c r="C8336" s="23">
        <v>335.58</v>
      </c>
      <c r="D8336" s="17" t="s">
        <v>2423</v>
      </c>
      <c r="E8336" s="17" t="s">
        <v>2424</v>
      </c>
    </row>
    <row r="8337" spans="1:5" x14ac:dyDescent="0.2">
      <c r="A8337" s="22">
        <v>3674</v>
      </c>
      <c r="B8337" s="18" t="s">
        <v>2397</v>
      </c>
      <c r="C8337" s="23">
        <v>335.58</v>
      </c>
      <c r="D8337" s="17" t="s">
        <v>2423</v>
      </c>
      <c r="E8337" s="17" t="s">
        <v>2424</v>
      </c>
    </row>
    <row r="8338" spans="1:5" x14ac:dyDescent="0.2">
      <c r="A8338" s="22">
        <v>3675</v>
      </c>
      <c r="B8338" s="18" t="s">
        <v>2397</v>
      </c>
      <c r="C8338" s="23">
        <v>335.58</v>
      </c>
      <c r="D8338" s="17" t="s">
        <v>2423</v>
      </c>
      <c r="E8338" s="17" t="s">
        <v>2424</v>
      </c>
    </row>
    <row r="8339" spans="1:5" x14ac:dyDescent="0.2">
      <c r="A8339" s="22">
        <v>3678</v>
      </c>
      <c r="B8339" s="18" t="s">
        <v>2397</v>
      </c>
      <c r="C8339" s="23">
        <v>335.58</v>
      </c>
      <c r="D8339" s="17" t="s">
        <v>2423</v>
      </c>
      <c r="E8339" s="17" t="s">
        <v>2424</v>
      </c>
    </row>
    <row r="8340" spans="1:5" x14ac:dyDescent="0.2">
      <c r="A8340" s="22">
        <v>3715</v>
      </c>
      <c r="B8340" s="18" t="s">
        <v>2397</v>
      </c>
      <c r="C8340" s="23">
        <v>2.35</v>
      </c>
      <c r="D8340" s="17" t="s">
        <v>2423</v>
      </c>
      <c r="E8340" s="17" t="s">
        <v>2424</v>
      </c>
    </row>
    <row r="8341" spans="1:5" x14ac:dyDescent="0.2">
      <c r="A8341" s="22">
        <v>3717</v>
      </c>
      <c r="B8341" s="18" t="s">
        <v>2397</v>
      </c>
      <c r="C8341" s="23">
        <v>135.68</v>
      </c>
      <c r="D8341" s="17" t="s">
        <v>2423</v>
      </c>
      <c r="E8341" s="17" t="s">
        <v>2424</v>
      </c>
    </row>
    <row r="8342" spans="1:5" x14ac:dyDescent="0.2">
      <c r="A8342" s="22">
        <v>3734</v>
      </c>
      <c r="B8342" s="18" t="s">
        <v>2397</v>
      </c>
      <c r="C8342" s="23">
        <v>257</v>
      </c>
      <c r="D8342" s="17" t="s">
        <v>2423</v>
      </c>
      <c r="E8342" s="17" t="s">
        <v>2424</v>
      </c>
    </row>
    <row r="8343" spans="1:5" x14ac:dyDescent="0.2">
      <c r="A8343" s="22">
        <v>3765</v>
      </c>
      <c r="B8343" s="18" t="s">
        <v>2397</v>
      </c>
      <c r="C8343" s="23">
        <v>249.88</v>
      </c>
      <c r="D8343" s="17" t="s">
        <v>2423</v>
      </c>
      <c r="E8343" s="17" t="s">
        <v>2424</v>
      </c>
    </row>
    <row r="8344" spans="1:5" x14ac:dyDescent="0.2">
      <c r="A8344" s="22">
        <v>3768</v>
      </c>
      <c r="B8344" s="18" t="s">
        <v>2397</v>
      </c>
      <c r="C8344" s="23">
        <v>207.04</v>
      </c>
      <c r="D8344" s="17" t="s">
        <v>2423</v>
      </c>
      <c r="E8344" s="17" t="s">
        <v>2424</v>
      </c>
    </row>
    <row r="8345" spans="1:5" x14ac:dyDescent="0.2">
      <c r="A8345" s="22">
        <v>3777</v>
      </c>
      <c r="B8345" s="18" t="s">
        <v>2397</v>
      </c>
      <c r="C8345" s="23">
        <v>149.91999999999999</v>
      </c>
      <c r="D8345" s="17" t="s">
        <v>2423</v>
      </c>
      <c r="E8345" s="17" t="s">
        <v>2424</v>
      </c>
    </row>
    <row r="8346" spans="1:5" x14ac:dyDescent="0.2">
      <c r="A8346" s="22">
        <v>3884</v>
      </c>
      <c r="B8346" s="18" t="s">
        <v>2397</v>
      </c>
      <c r="C8346" s="23">
        <v>335.58</v>
      </c>
      <c r="D8346" s="17" t="s">
        <v>2423</v>
      </c>
      <c r="E8346" s="17" t="s">
        <v>2424</v>
      </c>
    </row>
    <row r="8347" spans="1:5" x14ac:dyDescent="0.2">
      <c r="A8347" s="22">
        <v>3885</v>
      </c>
      <c r="B8347" s="18" t="s">
        <v>2397</v>
      </c>
      <c r="C8347" s="23">
        <v>335.58</v>
      </c>
      <c r="D8347" s="17" t="s">
        <v>2423</v>
      </c>
      <c r="E8347" s="17" t="s">
        <v>2424</v>
      </c>
    </row>
    <row r="8348" spans="1:5" x14ac:dyDescent="0.2">
      <c r="A8348" s="22">
        <v>3900</v>
      </c>
      <c r="B8348" s="18" t="s">
        <v>2397</v>
      </c>
      <c r="C8348" s="23">
        <v>335.58</v>
      </c>
      <c r="D8348" s="17" t="s">
        <v>2423</v>
      </c>
      <c r="E8348" s="17" t="s">
        <v>2424</v>
      </c>
    </row>
    <row r="8349" spans="1:5" x14ac:dyDescent="0.2">
      <c r="A8349" s="22">
        <v>3912</v>
      </c>
      <c r="B8349" s="18" t="s">
        <v>2397</v>
      </c>
      <c r="C8349" s="23">
        <v>335.58</v>
      </c>
      <c r="D8349" s="17" t="s">
        <v>2423</v>
      </c>
      <c r="E8349" s="17" t="s">
        <v>2424</v>
      </c>
    </row>
    <row r="8350" spans="1:5" x14ac:dyDescent="0.2">
      <c r="A8350" s="22">
        <v>3916</v>
      </c>
      <c r="B8350" s="18" t="s">
        <v>2397</v>
      </c>
      <c r="C8350" s="23">
        <v>279.64999999999998</v>
      </c>
      <c r="D8350" s="17" t="s">
        <v>2423</v>
      </c>
      <c r="E8350" s="17" t="s">
        <v>2424</v>
      </c>
    </row>
    <row r="8351" spans="1:5" x14ac:dyDescent="0.2">
      <c r="A8351" s="22">
        <v>3923</v>
      </c>
      <c r="B8351" s="18" t="s">
        <v>2397</v>
      </c>
      <c r="C8351" s="23">
        <v>335.58</v>
      </c>
      <c r="D8351" s="17" t="s">
        <v>2423</v>
      </c>
      <c r="E8351" s="17" t="s">
        <v>2424</v>
      </c>
    </row>
    <row r="8352" spans="1:5" x14ac:dyDescent="0.2">
      <c r="A8352" s="22">
        <v>3924</v>
      </c>
      <c r="B8352" s="18" t="s">
        <v>2397</v>
      </c>
      <c r="C8352" s="23">
        <v>335.58</v>
      </c>
      <c r="D8352" s="17" t="s">
        <v>2423</v>
      </c>
      <c r="E8352" s="17" t="s">
        <v>2424</v>
      </c>
    </row>
    <row r="8353" spans="1:5" x14ac:dyDescent="0.2">
      <c r="A8353" s="22">
        <v>3925</v>
      </c>
      <c r="B8353" s="18" t="s">
        <v>2397</v>
      </c>
      <c r="C8353" s="23">
        <v>335.58</v>
      </c>
      <c r="D8353" s="17" t="s">
        <v>2423</v>
      </c>
      <c r="E8353" s="17" t="s">
        <v>2424</v>
      </c>
    </row>
    <row r="8354" spans="1:5" x14ac:dyDescent="0.2">
      <c r="A8354" s="22">
        <v>4185</v>
      </c>
      <c r="B8354" s="18" t="s">
        <v>2397</v>
      </c>
      <c r="C8354" s="23">
        <v>335.58</v>
      </c>
      <c r="D8354" s="17" t="s">
        <v>2423</v>
      </c>
      <c r="E8354" s="17" t="s">
        <v>2424</v>
      </c>
    </row>
    <row r="8355" spans="1:5" x14ac:dyDescent="0.2">
      <c r="A8355" s="22">
        <v>4204</v>
      </c>
      <c r="B8355" s="18" t="s">
        <v>2397</v>
      </c>
      <c r="C8355" s="23">
        <v>335.58</v>
      </c>
      <c r="D8355" s="17" t="s">
        <v>2423</v>
      </c>
      <c r="E8355" s="17" t="s">
        <v>2424</v>
      </c>
    </row>
    <row r="8356" spans="1:5" x14ac:dyDescent="0.2">
      <c r="A8356" s="22">
        <v>4212</v>
      </c>
      <c r="B8356" s="18" t="s">
        <v>2397</v>
      </c>
      <c r="C8356" s="23">
        <v>104.53</v>
      </c>
      <c r="D8356" s="17" t="s">
        <v>2423</v>
      </c>
      <c r="E8356" s="17" t="s">
        <v>2424</v>
      </c>
    </row>
    <row r="8357" spans="1:5" x14ac:dyDescent="0.2">
      <c r="A8357" s="22">
        <v>4221</v>
      </c>
      <c r="B8357" s="18" t="s">
        <v>2397</v>
      </c>
      <c r="C8357" s="23">
        <v>335.58</v>
      </c>
      <c r="D8357" s="17" t="s">
        <v>2423</v>
      </c>
      <c r="E8357" s="17" t="s">
        <v>2424</v>
      </c>
    </row>
    <row r="8358" spans="1:5" x14ac:dyDescent="0.2">
      <c r="A8358" s="22">
        <v>4222</v>
      </c>
      <c r="B8358" s="18" t="s">
        <v>2397</v>
      </c>
      <c r="C8358" s="23">
        <v>335.58</v>
      </c>
      <c r="D8358" s="17" t="s">
        <v>2423</v>
      </c>
      <c r="E8358" s="17" t="s">
        <v>2424</v>
      </c>
    </row>
    <row r="8359" spans="1:5" x14ac:dyDescent="0.2">
      <c r="A8359" s="22">
        <v>4226</v>
      </c>
      <c r="B8359" s="18" t="s">
        <v>2397</v>
      </c>
      <c r="C8359" s="23">
        <v>335.58</v>
      </c>
      <c r="D8359" s="17" t="s">
        <v>2423</v>
      </c>
      <c r="E8359" s="17" t="s">
        <v>2424</v>
      </c>
    </row>
    <row r="8360" spans="1:5" x14ac:dyDescent="0.2">
      <c r="A8360" s="22">
        <v>4233</v>
      </c>
      <c r="B8360" s="18" t="s">
        <v>2397</v>
      </c>
      <c r="C8360" s="23">
        <v>57.12</v>
      </c>
      <c r="D8360" s="17" t="s">
        <v>2423</v>
      </c>
      <c r="E8360" s="17" t="s">
        <v>2424</v>
      </c>
    </row>
    <row r="8361" spans="1:5" x14ac:dyDescent="0.2">
      <c r="A8361" s="22">
        <v>4234</v>
      </c>
      <c r="B8361" s="18" t="s">
        <v>2397</v>
      </c>
      <c r="C8361" s="23">
        <v>279.64999999999998</v>
      </c>
      <c r="D8361" s="17" t="s">
        <v>2423</v>
      </c>
      <c r="E8361" s="17" t="s">
        <v>2424</v>
      </c>
    </row>
    <row r="8362" spans="1:5" x14ac:dyDescent="0.2">
      <c r="A8362" s="22">
        <v>4249</v>
      </c>
      <c r="B8362" s="18" t="s">
        <v>2397</v>
      </c>
      <c r="C8362" s="23">
        <v>335.58</v>
      </c>
      <c r="D8362" s="17" t="s">
        <v>2423</v>
      </c>
      <c r="E8362" s="17" t="s">
        <v>2424</v>
      </c>
    </row>
    <row r="8363" spans="1:5" x14ac:dyDescent="0.2">
      <c r="A8363" s="22">
        <v>4251</v>
      </c>
      <c r="B8363" s="18" t="s">
        <v>2397</v>
      </c>
      <c r="C8363" s="23">
        <v>55.93</v>
      </c>
      <c r="D8363" s="17" t="s">
        <v>2423</v>
      </c>
      <c r="E8363" s="17" t="s">
        <v>2424</v>
      </c>
    </row>
    <row r="8364" spans="1:5" x14ac:dyDescent="0.2">
      <c r="A8364" s="22">
        <v>4376</v>
      </c>
      <c r="B8364" s="18" t="s">
        <v>2397</v>
      </c>
      <c r="C8364" s="23">
        <v>335.58</v>
      </c>
      <c r="D8364" s="17" t="s">
        <v>2423</v>
      </c>
      <c r="E8364" s="17" t="s">
        <v>2424</v>
      </c>
    </row>
    <row r="8365" spans="1:5" x14ac:dyDescent="0.2">
      <c r="A8365" s="22">
        <v>4377</v>
      </c>
      <c r="B8365" s="18" t="s">
        <v>2397</v>
      </c>
      <c r="C8365" s="23">
        <v>335.58</v>
      </c>
      <c r="D8365" s="17" t="s">
        <v>2423</v>
      </c>
      <c r="E8365" s="17" t="s">
        <v>2424</v>
      </c>
    </row>
    <row r="8366" spans="1:5" x14ac:dyDescent="0.2">
      <c r="A8366" s="22">
        <v>4378</v>
      </c>
      <c r="B8366" s="18" t="s">
        <v>2397</v>
      </c>
      <c r="C8366" s="23">
        <v>18.649999999999999</v>
      </c>
      <c r="D8366" s="17" t="s">
        <v>2423</v>
      </c>
      <c r="E8366" s="17" t="s">
        <v>2424</v>
      </c>
    </row>
    <row r="8367" spans="1:5" x14ac:dyDescent="0.2">
      <c r="A8367" s="22">
        <v>4379</v>
      </c>
      <c r="B8367" s="18" t="s">
        <v>2397</v>
      </c>
      <c r="C8367" s="23">
        <v>335.58</v>
      </c>
      <c r="D8367" s="17" t="s">
        <v>2423</v>
      </c>
      <c r="E8367" s="17" t="s">
        <v>2424</v>
      </c>
    </row>
    <row r="8368" spans="1:5" x14ac:dyDescent="0.2">
      <c r="A8368" s="22">
        <v>4380</v>
      </c>
      <c r="B8368" s="18" t="s">
        <v>2397</v>
      </c>
      <c r="C8368" s="23">
        <v>335.58</v>
      </c>
      <c r="D8368" s="17" t="s">
        <v>2423</v>
      </c>
      <c r="E8368" s="17" t="s">
        <v>2424</v>
      </c>
    </row>
    <row r="8369" spans="1:5" x14ac:dyDescent="0.2">
      <c r="A8369" s="22">
        <v>4382</v>
      </c>
      <c r="B8369" s="18" t="s">
        <v>2397</v>
      </c>
      <c r="C8369" s="23">
        <v>335.58</v>
      </c>
      <c r="D8369" s="17" t="s">
        <v>2423</v>
      </c>
      <c r="E8369" s="17" t="s">
        <v>2424</v>
      </c>
    </row>
    <row r="8370" spans="1:5" x14ac:dyDescent="0.2">
      <c r="A8370" s="22">
        <v>4383</v>
      </c>
      <c r="B8370" s="18" t="s">
        <v>2397</v>
      </c>
      <c r="C8370" s="23">
        <v>335.58</v>
      </c>
      <c r="D8370" s="17" t="s">
        <v>2423</v>
      </c>
      <c r="E8370" s="17" t="s">
        <v>2424</v>
      </c>
    </row>
    <row r="8371" spans="1:5" x14ac:dyDescent="0.2">
      <c r="A8371" s="22">
        <v>4384</v>
      </c>
      <c r="B8371" s="18" t="s">
        <v>2397</v>
      </c>
      <c r="C8371" s="23">
        <v>335.58</v>
      </c>
      <c r="D8371" s="17" t="s">
        <v>2423</v>
      </c>
      <c r="E8371" s="17" t="s">
        <v>2424</v>
      </c>
    </row>
    <row r="8372" spans="1:5" x14ac:dyDescent="0.2">
      <c r="A8372" s="22">
        <v>4395</v>
      </c>
      <c r="B8372" s="18" t="s">
        <v>2397</v>
      </c>
      <c r="C8372" s="23">
        <v>223.72</v>
      </c>
      <c r="D8372" s="17" t="s">
        <v>2423</v>
      </c>
      <c r="E8372" s="17" t="s">
        <v>2424</v>
      </c>
    </row>
    <row r="8373" spans="1:5" x14ac:dyDescent="0.2">
      <c r="A8373" s="22">
        <v>4395</v>
      </c>
      <c r="B8373" s="18" t="s">
        <v>2397</v>
      </c>
      <c r="C8373" s="23">
        <v>111.86</v>
      </c>
      <c r="D8373" s="17" t="s">
        <v>2423</v>
      </c>
      <c r="E8373" s="17" t="s">
        <v>2424</v>
      </c>
    </row>
    <row r="8374" spans="1:5" x14ac:dyDescent="0.2">
      <c r="A8374" s="22">
        <v>4398</v>
      </c>
      <c r="B8374" s="18" t="s">
        <v>2397</v>
      </c>
      <c r="C8374" s="23">
        <v>335.58</v>
      </c>
      <c r="D8374" s="17" t="s">
        <v>2423</v>
      </c>
      <c r="E8374" s="17" t="s">
        <v>2424</v>
      </c>
    </row>
    <row r="8375" spans="1:5" x14ac:dyDescent="0.2">
      <c r="A8375" s="22">
        <v>4405</v>
      </c>
      <c r="B8375" s="18" t="s">
        <v>2397</v>
      </c>
      <c r="C8375" s="23">
        <v>279.64999999999998</v>
      </c>
      <c r="D8375" s="17" t="s">
        <v>2423</v>
      </c>
      <c r="E8375" s="17" t="s">
        <v>2424</v>
      </c>
    </row>
    <row r="8376" spans="1:5" x14ac:dyDescent="0.2">
      <c r="A8376" s="22">
        <v>4410</v>
      </c>
      <c r="B8376" s="18" t="s">
        <v>2397</v>
      </c>
      <c r="C8376" s="23">
        <v>335.58</v>
      </c>
      <c r="D8376" s="17" t="s">
        <v>2423</v>
      </c>
      <c r="E8376" s="17" t="s">
        <v>2424</v>
      </c>
    </row>
    <row r="8377" spans="1:5" x14ac:dyDescent="0.2">
      <c r="A8377" s="22">
        <v>4418</v>
      </c>
      <c r="B8377" s="18" t="s">
        <v>2397</v>
      </c>
      <c r="C8377" s="23">
        <v>223.72</v>
      </c>
      <c r="D8377" s="17" t="s">
        <v>2423</v>
      </c>
      <c r="E8377" s="17" t="s">
        <v>2424</v>
      </c>
    </row>
    <row r="8378" spans="1:5" x14ac:dyDescent="0.2">
      <c r="A8378" s="22">
        <v>4419</v>
      </c>
      <c r="B8378" s="18" t="s">
        <v>2397</v>
      </c>
      <c r="C8378" s="23">
        <v>223.72</v>
      </c>
      <c r="D8378" s="17" t="s">
        <v>2423</v>
      </c>
      <c r="E8378" s="17" t="s">
        <v>2424</v>
      </c>
    </row>
    <row r="8379" spans="1:5" x14ac:dyDescent="0.2">
      <c r="A8379" s="22">
        <v>4422</v>
      </c>
      <c r="B8379" s="18" t="s">
        <v>2397</v>
      </c>
      <c r="C8379" s="23">
        <v>223.72</v>
      </c>
      <c r="D8379" s="17" t="s">
        <v>2423</v>
      </c>
      <c r="E8379" s="17" t="s">
        <v>2424</v>
      </c>
    </row>
    <row r="8380" spans="1:5" x14ac:dyDescent="0.2">
      <c r="A8380" s="22">
        <v>1</v>
      </c>
      <c r="B8380" s="18" t="s">
        <v>2398</v>
      </c>
      <c r="C8380" s="23">
        <v>749</v>
      </c>
      <c r="D8380" s="17" t="s">
        <v>2423</v>
      </c>
      <c r="E8380" s="17" t="s">
        <v>2424</v>
      </c>
    </row>
    <row r="8381" spans="1:5" x14ac:dyDescent="0.2">
      <c r="A8381" s="22">
        <v>8</v>
      </c>
      <c r="B8381" s="18" t="s">
        <v>2398</v>
      </c>
      <c r="C8381" s="23">
        <v>505.58</v>
      </c>
      <c r="D8381" s="17" t="s">
        <v>2423</v>
      </c>
      <c r="E8381" s="17" t="s">
        <v>2424</v>
      </c>
    </row>
    <row r="8382" spans="1:5" x14ac:dyDescent="0.2">
      <c r="A8382" s="22">
        <v>11</v>
      </c>
      <c r="B8382" s="18" t="s">
        <v>2398</v>
      </c>
      <c r="C8382" s="23">
        <v>749</v>
      </c>
      <c r="D8382" s="17" t="s">
        <v>2423</v>
      </c>
      <c r="E8382" s="17" t="s">
        <v>2424</v>
      </c>
    </row>
    <row r="8383" spans="1:5" x14ac:dyDescent="0.2">
      <c r="A8383" s="22">
        <v>13</v>
      </c>
      <c r="B8383" s="18" t="s">
        <v>2398</v>
      </c>
      <c r="C8383" s="23">
        <v>749.02</v>
      </c>
      <c r="D8383" s="17" t="s">
        <v>2423</v>
      </c>
      <c r="E8383" s="17" t="s">
        <v>2424</v>
      </c>
    </row>
    <row r="8384" spans="1:5" x14ac:dyDescent="0.2">
      <c r="A8384" s="22">
        <v>15</v>
      </c>
      <c r="B8384" s="18" t="s">
        <v>2398</v>
      </c>
      <c r="C8384" s="23">
        <v>749.02</v>
      </c>
      <c r="D8384" s="17" t="s">
        <v>2423</v>
      </c>
      <c r="E8384" s="17" t="s">
        <v>2424</v>
      </c>
    </row>
    <row r="8385" spans="1:5" x14ac:dyDescent="0.2">
      <c r="A8385" s="22">
        <v>25</v>
      </c>
      <c r="B8385" s="18" t="s">
        <v>2398</v>
      </c>
      <c r="C8385" s="23">
        <v>711.56</v>
      </c>
      <c r="D8385" s="17" t="s">
        <v>2423</v>
      </c>
      <c r="E8385" s="17" t="s">
        <v>2424</v>
      </c>
    </row>
    <row r="8386" spans="1:5" x14ac:dyDescent="0.2">
      <c r="A8386" s="22">
        <v>26</v>
      </c>
      <c r="B8386" s="18" t="s">
        <v>2398</v>
      </c>
      <c r="C8386" s="23">
        <v>655.38</v>
      </c>
      <c r="D8386" s="17" t="s">
        <v>2423</v>
      </c>
      <c r="E8386" s="17" t="s">
        <v>2424</v>
      </c>
    </row>
    <row r="8387" spans="1:5" x14ac:dyDescent="0.2">
      <c r="A8387" s="22">
        <v>35</v>
      </c>
      <c r="B8387" s="18" t="s">
        <v>2398</v>
      </c>
      <c r="C8387" s="23">
        <v>748.98</v>
      </c>
      <c r="D8387" s="17" t="s">
        <v>2423</v>
      </c>
      <c r="E8387" s="17" t="s">
        <v>2424</v>
      </c>
    </row>
    <row r="8388" spans="1:5" x14ac:dyDescent="0.2">
      <c r="A8388" s="22">
        <v>46</v>
      </c>
      <c r="B8388" s="18" t="s">
        <v>2398</v>
      </c>
      <c r="C8388" s="23">
        <v>683.44</v>
      </c>
      <c r="D8388" s="17" t="s">
        <v>2423</v>
      </c>
      <c r="E8388" s="17" t="s">
        <v>2424</v>
      </c>
    </row>
    <row r="8389" spans="1:5" x14ac:dyDescent="0.2">
      <c r="A8389" s="22">
        <v>47</v>
      </c>
      <c r="B8389" s="18" t="s">
        <v>2398</v>
      </c>
      <c r="C8389" s="23">
        <v>636.66</v>
      </c>
      <c r="D8389" s="17" t="s">
        <v>2423</v>
      </c>
      <c r="E8389" s="17" t="s">
        <v>2424</v>
      </c>
    </row>
    <row r="8390" spans="1:5" x14ac:dyDescent="0.2">
      <c r="A8390" s="22">
        <v>56</v>
      </c>
      <c r="B8390" s="18" t="s">
        <v>2398</v>
      </c>
      <c r="C8390" s="23">
        <v>561.76</v>
      </c>
      <c r="D8390" s="17" t="s">
        <v>2423</v>
      </c>
      <c r="E8390" s="17" t="s">
        <v>2424</v>
      </c>
    </row>
    <row r="8391" spans="1:5" x14ac:dyDescent="0.2">
      <c r="A8391" s="22">
        <v>57</v>
      </c>
      <c r="B8391" s="18" t="s">
        <v>2398</v>
      </c>
      <c r="C8391" s="23">
        <v>749</v>
      </c>
      <c r="D8391" s="17" t="s">
        <v>2423</v>
      </c>
      <c r="E8391" s="17" t="s">
        <v>2424</v>
      </c>
    </row>
    <row r="8392" spans="1:5" x14ac:dyDescent="0.2">
      <c r="A8392" s="22">
        <v>68</v>
      </c>
      <c r="B8392" s="18" t="s">
        <v>2398</v>
      </c>
      <c r="C8392" s="23">
        <v>730.28</v>
      </c>
      <c r="D8392" s="17" t="s">
        <v>2423</v>
      </c>
      <c r="E8392" s="17" t="s">
        <v>2424</v>
      </c>
    </row>
    <row r="8393" spans="1:5" x14ac:dyDescent="0.2">
      <c r="A8393" s="22">
        <v>77</v>
      </c>
      <c r="B8393" s="18" t="s">
        <v>2398</v>
      </c>
      <c r="C8393" s="23">
        <v>224.7</v>
      </c>
      <c r="D8393" s="17" t="s">
        <v>2423</v>
      </c>
      <c r="E8393" s="17" t="s">
        <v>2424</v>
      </c>
    </row>
    <row r="8394" spans="1:5" x14ac:dyDescent="0.2">
      <c r="A8394" s="22">
        <v>81</v>
      </c>
      <c r="B8394" s="18" t="s">
        <v>2398</v>
      </c>
      <c r="C8394" s="23">
        <v>393.22</v>
      </c>
      <c r="D8394" s="17" t="s">
        <v>2423</v>
      </c>
      <c r="E8394" s="17" t="s">
        <v>2424</v>
      </c>
    </row>
    <row r="8395" spans="1:5" x14ac:dyDescent="0.2">
      <c r="A8395" s="22">
        <v>84</v>
      </c>
      <c r="B8395" s="18" t="s">
        <v>2398</v>
      </c>
      <c r="C8395" s="23">
        <v>617.94000000000005</v>
      </c>
      <c r="D8395" s="17" t="s">
        <v>2423</v>
      </c>
      <c r="E8395" s="17" t="s">
        <v>2424</v>
      </c>
    </row>
    <row r="8396" spans="1:5" x14ac:dyDescent="0.2">
      <c r="A8396" s="22">
        <v>89</v>
      </c>
      <c r="B8396" s="18" t="s">
        <v>2398</v>
      </c>
      <c r="C8396" s="23">
        <v>430.68</v>
      </c>
      <c r="D8396" s="17" t="s">
        <v>2423</v>
      </c>
      <c r="E8396" s="17" t="s">
        <v>2424</v>
      </c>
    </row>
    <row r="8397" spans="1:5" x14ac:dyDescent="0.2">
      <c r="A8397" s="22">
        <v>94</v>
      </c>
      <c r="B8397" s="18" t="s">
        <v>2398</v>
      </c>
      <c r="C8397" s="23">
        <v>430.68</v>
      </c>
      <c r="D8397" s="17" t="s">
        <v>2423</v>
      </c>
      <c r="E8397" s="17" t="s">
        <v>2424</v>
      </c>
    </row>
    <row r="8398" spans="1:5" x14ac:dyDescent="0.2">
      <c r="A8398" s="22">
        <v>97</v>
      </c>
      <c r="B8398" s="18" t="s">
        <v>2398</v>
      </c>
      <c r="C8398" s="23">
        <v>674.12</v>
      </c>
      <c r="D8398" s="17" t="s">
        <v>2423</v>
      </c>
      <c r="E8398" s="17" t="s">
        <v>2424</v>
      </c>
    </row>
    <row r="8399" spans="1:5" x14ac:dyDescent="0.2">
      <c r="A8399" s="22">
        <v>101</v>
      </c>
      <c r="B8399" s="18" t="s">
        <v>2398</v>
      </c>
      <c r="C8399" s="23">
        <v>224.7</v>
      </c>
      <c r="D8399" s="17" t="s">
        <v>2423</v>
      </c>
      <c r="E8399" s="17" t="s">
        <v>2424</v>
      </c>
    </row>
    <row r="8400" spans="1:5" x14ac:dyDescent="0.2">
      <c r="A8400" s="22">
        <v>104</v>
      </c>
      <c r="B8400" s="18" t="s">
        <v>2398</v>
      </c>
      <c r="C8400" s="23">
        <v>749</v>
      </c>
      <c r="D8400" s="17" t="s">
        <v>2423</v>
      </c>
      <c r="E8400" s="17" t="s">
        <v>2424</v>
      </c>
    </row>
    <row r="8401" spans="1:5" x14ac:dyDescent="0.2">
      <c r="A8401" s="22">
        <v>109</v>
      </c>
      <c r="B8401" s="18" t="s">
        <v>2398</v>
      </c>
      <c r="C8401" s="23">
        <v>749</v>
      </c>
      <c r="D8401" s="17" t="s">
        <v>2423</v>
      </c>
      <c r="E8401" s="17" t="s">
        <v>2424</v>
      </c>
    </row>
    <row r="8402" spans="1:5" x14ac:dyDescent="0.2">
      <c r="A8402" s="22">
        <v>113</v>
      </c>
      <c r="B8402" s="18" t="s">
        <v>2398</v>
      </c>
      <c r="C8402" s="23">
        <v>299.60000000000002</v>
      </c>
      <c r="D8402" s="17" t="s">
        <v>2423</v>
      </c>
      <c r="E8402" s="17" t="s">
        <v>2424</v>
      </c>
    </row>
    <row r="8403" spans="1:5" x14ac:dyDescent="0.2">
      <c r="A8403" s="22">
        <v>114</v>
      </c>
      <c r="B8403" s="18" t="s">
        <v>2398</v>
      </c>
      <c r="C8403" s="23">
        <v>749</v>
      </c>
      <c r="D8403" s="17" t="s">
        <v>2423</v>
      </c>
      <c r="E8403" s="17" t="s">
        <v>2424</v>
      </c>
    </row>
    <row r="8404" spans="1:5" x14ac:dyDescent="0.2">
      <c r="A8404" s="22">
        <v>116</v>
      </c>
      <c r="B8404" s="18" t="s">
        <v>2398</v>
      </c>
      <c r="C8404" s="23">
        <v>749.02</v>
      </c>
      <c r="D8404" s="17" t="s">
        <v>2423</v>
      </c>
      <c r="E8404" s="17" t="s">
        <v>2424</v>
      </c>
    </row>
    <row r="8405" spans="1:5" x14ac:dyDescent="0.2">
      <c r="A8405" s="22">
        <v>119</v>
      </c>
      <c r="B8405" s="18" t="s">
        <v>2398</v>
      </c>
      <c r="C8405" s="23">
        <v>749</v>
      </c>
      <c r="D8405" s="17" t="s">
        <v>2423</v>
      </c>
      <c r="E8405" s="17" t="s">
        <v>2424</v>
      </c>
    </row>
    <row r="8406" spans="1:5" x14ac:dyDescent="0.2">
      <c r="A8406" s="22">
        <v>120</v>
      </c>
      <c r="B8406" s="18" t="s">
        <v>2398</v>
      </c>
      <c r="C8406" s="23">
        <v>655.38</v>
      </c>
      <c r="D8406" s="17" t="s">
        <v>2423</v>
      </c>
      <c r="E8406" s="17" t="s">
        <v>2424</v>
      </c>
    </row>
    <row r="8407" spans="1:5" x14ac:dyDescent="0.2">
      <c r="A8407" s="22">
        <v>128</v>
      </c>
      <c r="B8407" s="18" t="s">
        <v>2398</v>
      </c>
      <c r="C8407" s="23">
        <v>674.12</v>
      </c>
      <c r="D8407" s="17" t="s">
        <v>2423</v>
      </c>
      <c r="E8407" s="17" t="s">
        <v>2424</v>
      </c>
    </row>
    <row r="8408" spans="1:5" x14ac:dyDescent="0.2">
      <c r="A8408" s="22">
        <v>130</v>
      </c>
      <c r="B8408" s="18" t="s">
        <v>2398</v>
      </c>
      <c r="C8408" s="23">
        <v>280.88</v>
      </c>
      <c r="D8408" s="17" t="s">
        <v>2423</v>
      </c>
      <c r="E8408" s="17" t="s">
        <v>2424</v>
      </c>
    </row>
    <row r="8409" spans="1:5" x14ac:dyDescent="0.2">
      <c r="A8409" s="22">
        <v>134</v>
      </c>
      <c r="B8409" s="18" t="s">
        <v>2398</v>
      </c>
      <c r="C8409" s="23">
        <v>599.20000000000005</v>
      </c>
      <c r="D8409" s="17" t="s">
        <v>2423</v>
      </c>
      <c r="E8409" s="17" t="s">
        <v>2424</v>
      </c>
    </row>
    <row r="8410" spans="1:5" x14ac:dyDescent="0.2">
      <c r="A8410" s="22">
        <v>137</v>
      </c>
      <c r="B8410" s="18" t="s">
        <v>2398</v>
      </c>
      <c r="C8410" s="23">
        <v>711.44</v>
      </c>
      <c r="D8410" s="17" t="s">
        <v>2423</v>
      </c>
      <c r="E8410" s="17" t="s">
        <v>2424</v>
      </c>
    </row>
    <row r="8411" spans="1:5" x14ac:dyDescent="0.2">
      <c r="A8411" s="22">
        <v>138</v>
      </c>
      <c r="B8411" s="18" t="s">
        <v>2398</v>
      </c>
      <c r="C8411" s="23">
        <v>749</v>
      </c>
      <c r="D8411" s="17" t="s">
        <v>2423</v>
      </c>
      <c r="E8411" s="17" t="s">
        <v>2424</v>
      </c>
    </row>
    <row r="8412" spans="1:5" x14ac:dyDescent="0.2">
      <c r="A8412" s="22">
        <v>140</v>
      </c>
      <c r="B8412" s="18" t="s">
        <v>2398</v>
      </c>
      <c r="C8412" s="23">
        <v>711.56</v>
      </c>
      <c r="D8412" s="17" t="s">
        <v>2423</v>
      </c>
      <c r="E8412" s="17" t="s">
        <v>2424</v>
      </c>
    </row>
    <row r="8413" spans="1:5" x14ac:dyDescent="0.2">
      <c r="A8413" s="22">
        <v>143</v>
      </c>
      <c r="B8413" s="18" t="s">
        <v>2398</v>
      </c>
      <c r="C8413" s="23">
        <v>374.5</v>
      </c>
      <c r="D8413" s="17" t="s">
        <v>2423</v>
      </c>
      <c r="E8413" s="17" t="s">
        <v>2424</v>
      </c>
    </row>
    <row r="8414" spans="1:5" x14ac:dyDescent="0.2">
      <c r="A8414" s="22">
        <v>150</v>
      </c>
      <c r="B8414" s="18" t="s">
        <v>2398</v>
      </c>
      <c r="C8414" s="23">
        <v>187.24</v>
      </c>
      <c r="D8414" s="17" t="s">
        <v>2423</v>
      </c>
      <c r="E8414" s="17" t="s">
        <v>2424</v>
      </c>
    </row>
    <row r="8415" spans="1:5" x14ac:dyDescent="0.2">
      <c r="A8415" s="22">
        <v>153</v>
      </c>
      <c r="B8415" s="18" t="s">
        <v>2398</v>
      </c>
      <c r="C8415" s="23">
        <v>749.02</v>
      </c>
      <c r="D8415" s="17" t="s">
        <v>2423</v>
      </c>
      <c r="E8415" s="17" t="s">
        <v>2424</v>
      </c>
    </row>
    <row r="8416" spans="1:5" x14ac:dyDescent="0.2">
      <c r="A8416" s="22">
        <v>156</v>
      </c>
      <c r="B8416" s="18" t="s">
        <v>2398</v>
      </c>
      <c r="C8416" s="23">
        <v>411.94</v>
      </c>
      <c r="D8416" s="17" t="s">
        <v>2423</v>
      </c>
      <c r="E8416" s="17" t="s">
        <v>2424</v>
      </c>
    </row>
    <row r="8417" spans="1:5" x14ac:dyDescent="0.2">
      <c r="A8417" s="22">
        <v>157</v>
      </c>
      <c r="B8417" s="18" t="s">
        <v>2398</v>
      </c>
      <c r="C8417" s="23">
        <v>586.71</v>
      </c>
      <c r="D8417" s="17" t="s">
        <v>2423</v>
      </c>
      <c r="E8417" s="17" t="s">
        <v>2424</v>
      </c>
    </row>
    <row r="8418" spans="1:5" x14ac:dyDescent="0.2">
      <c r="A8418" s="22">
        <v>159</v>
      </c>
      <c r="B8418" s="18" t="s">
        <v>2398</v>
      </c>
      <c r="C8418" s="23">
        <v>561.76</v>
      </c>
      <c r="D8418" s="17" t="s">
        <v>2423</v>
      </c>
      <c r="E8418" s="17" t="s">
        <v>2424</v>
      </c>
    </row>
    <row r="8419" spans="1:5" x14ac:dyDescent="0.2">
      <c r="A8419" s="22">
        <v>166</v>
      </c>
      <c r="B8419" s="18" t="s">
        <v>2398</v>
      </c>
      <c r="C8419" s="23">
        <v>749</v>
      </c>
      <c r="D8419" s="17" t="s">
        <v>2423</v>
      </c>
      <c r="E8419" s="17" t="s">
        <v>2424</v>
      </c>
    </row>
    <row r="8420" spans="1:5" x14ac:dyDescent="0.2">
      <c r="A8420" s="22">
        <v>170</v>
      </c>
      <c r="B8420" s="18" t="s">
        <v>2398</v>
      </c>
      <c r="C8420" s="23">
        <v>749</v>
      </c>
      <c r="D8420" s="17" t="s">
        <v>2423</v>
      </c>
      <c r="E8420" s="17" t="s">
        <v>2424</v>
      </c>
    </row>
    <row r="8421" spans="1:5" x14ac:dyDescent="0.2">
      <c r="A8421" s="22">
        <v>172</v>
      </c>
      <c r="B8421" s="18" t="s">
        <v>2398</v>
      </c>
      <c r="C8421" s="23">
        <v>749</v>
      </c>
      <c r="D8421" s="17" t="s">
        <v>2423</v>
      </c>
      <c r="E8421" s="17" t="s">
        <v>2424</v>
      </c>
    </row>
    <row r="8422" spans="1:5" x14ac:dyDescent="0.2">
      <c r="A8422" s="22">
        <v>175</v>
      </c>
      <c r="B8422" s="18" t="s">
        <v>2398</v>
      </c>
      <c r="C8422" s="23">
        <v>748.8</v>
      </c>
      <c r="D8422" s="17" t="s">
        <v>2423</v>
      </c>
      <c r="E8422" s="17" t="s">
        <v>2424</v>
      </c>
    </row>
    <row r="8423" spans="1:5" x14ac:dyDescent="0.2">
      <c r="A8423" s="22">
        <v>177</v>
      </c>
      <c r="B8423" s="18" t="s">
        <v>2398</v>
      </c>
      <c r="C8423" s="23">
        <v>374.5</v>
      </c>
      <c r="D8423" s="17" t="s">
        <v>2423</v>
      </c>
      <c r="E8423" s="17" t="s">
        <v>2424</v>
      </c>
    </row>
    <row r="8424" spans="1:5" x14ac:dyDescent="0.2">
      <c r="A8424" s="22">
        <v>179</v>
      </c>
      <c r="B8424" s="18" t="s">
        <v>2398</v>
      </c>
      <c r="C8424" s="23">
        <v>749</v>
      </c>
      <c r="D8424" s="17" t="s">
        <v>2423</v>
      </c>
      <c r="E8424" s="17" t="s">
        <v>2424</v>
      </c>
    </row>
    <row r="8425" spans="1:5" x14ac:dyDescent="0.2">
      <c r="A8425" s="22">
        <v>183</v>
      </c>
      <c r="B8425" s="18" t="s">
        <v>2398</v>
      </c>
      <c r="C8425" s="23">
        <v>692.82</v>
      </c>
      <c r="D8425" s="17" t="s">
        <v>2423</v>
      </c>
      <c r="E8425" s="17" t="s">
        <v>2424</v>
      </c>
    </row>
    <row r="8426" spans="1:5" x14ac:dyDescent="0.2">
      <c r="A8426" s="22">
        <v>184</v>
      </c>
      <c r="B8426" s="18" t="s">
        <v>2398</v>
      </c>
      <c r="C8426" s="23">
        <v>748.9</v>
      </c>
      <c r="D8426" s="17" t="s">
        <v>2423</v>
      </c>
      <c r="E8426" s="17" t="s">
        <v>2424</v>
      </c>
    </row>
    <row r="8427" spans="1:5" x14ac:dyDescent="0.2">
      <c r="A8427" s="22">
        <v>190</v>
      </c>
      <c r="B8427" s="18" t="s">
        <v>2398</v>
      </c>
      <c r="C8427" s="23">
        <v>524.29999999999995</v>
      </c>
      <c r="D8427" s="17" t="s">
        <v>2423</v>
      </c>
      <c r="E8427" s="17" t="s">
        <v>2424</v>
      </c>
    </row>
    <row r="8428" spans="1:5" x14ac:dyDescent="0.2">
      <c r="A8428" s="22">
        <v>192</v>
      </c>
      <c r="B8428" s="18" t="s">
        <v>2398</v>
      </c>
      <c r="C8428" s="23">
        <v>655.38</v>
      </c>
      <c r="D8428" s="17" t="s">
        <v>2423</v>
      </c>
      <c r="E8428" s="17" t="s">
        <v>2424</v>
      </c>
    </row>
    <row r="8429" spans="1:5" x14ac:dyDescent="0.2">
      <c r="A8429" s="22">
        <v>194</v>
      </c>
      <c r="B8429" s="18" t="s">
        <v>2398</v>
      </c>
      <c r="C8429" s="23">
        <v>543.04</v>
      </c>
      <c r="D8429" s="17" t="s">
        <v>2423</v>
      </c>
      <c r="E8429" s="17" t="s">
        <v>2424</v>
      </c>
    </row>
    <row r="8430" spans="1:5" x14ac:dyDescent="0.2">
      <c r="A8430" s="22">
        <v>199</v>
      </c>
      <c r="B8430" s="18" t="s">
        <v>2398</v>
      </c>
      <c r="C8430" s="23">
        <v>243.42</v>
      </c>
      <c r="D8430" s="17" t="s">
        <v>2423</v>
      </c>
      <c r="E8430" s="17" t="s">
        <v>2424</v>
      </c>
    </row>
    <row r="8431" spans="1:5" x14ac:dyDescent="0.2">
      <c r="A8431" s="22">
        <v>200</v>
      </c>
      <c r="B8431" s="18" t="s">
        <v>2398</v>
      </c>
      <c r="C8431" s="23">
        <v>187.24</v>
      </c>
      <c r="D8431" s="17" t="s">
        <v>2423</v>
      </c>
      <c r="E8431" s="17" t="s">
        <v>2424</v>
      </c>
    </row>
    <row r="8432" spans="1:5" x14ac:dyDescent="0.2">
      <c r="A8432" s="22">
        <v>201</v>
      </c>
      <c r="B8432" s="18" t="s">
        <v>2398</v>
      </c>
      <c r="C8432" s="23">
        <v>224.7</v>
      </c>
      <c r="D8432" s="17" t="s">
        <v>2423</v>
      </c>
      <c r="E8432" s="17" t="s">
        <v>2424</v>
      </c>
    </row>
    <row r="8433" spans="1:5" x14ac:dyDescent="0.2">
      <c r="A8433" s="22">
        <v>202</v>
      </c>
      <c r="B8433" s="18" t="s">
        <v>2398</v>
      </c>
      <c r="C8433" s="23">
        <v>486.84</v>
      </c>
      <c r="D8433" s="17" t="s">
        <v>2423</v>
      </c>
      <c r="E8433" s="17" t="s">
        <v>2424</v>
      </c>
    </row>
    <row r="8434" spans="1:5" x14ac:dyDescent="0.2">
      <c r="A8434" s="22">
        <v>203</v>
      </c>
      <c r="B8434" s="18" t="s">
        <v>2398</v>
      </c>
      <c r="C8434" s="23">
        <v>711.56</v>
      </c>
      <c r="D8434" s="17" t="s">
        <v>2423</v>
      </c>
      <c r="E8434" s="17" t="s">
        <v>2424</v>
      </c>
    </row>
    <row r="8435" spans="1:5" x14ac:dyDescent="0.2">
      <c r="A8435" s="22">
        <v>205</v>
      </c>
      <c r="B8435" s="18" t="s">
        <v>2398</v>
      </c>
      <c r="C8435" s="23">
        <v>617.91999999999996</v>
      </c>
      <c r="D8435" s="17" t="s">
        <v>2423</v>
      </c>
      <c r="E8435" s="17" t="s">
        <v>2424</v>
      </c>
    </row>
    <row r="8436" spans="1:5" x14ac:dyDescent="0.2">
      <c r="A8436" s="22">
        <v>206</v>
      </c>
      <c r="B8436" s="18" t="s">
        <v>2398</v>
      </c>
      <c r="C8436" s="23">
        <v>436.95</v>
      </c>
      <c r="D8436" s="17" t="s">
        <v>2423</v>
      </c>
      <c r="E8436" s="17" t="s">
        <v>2424</v>
      </c>
    </row>
    <row r="8437" spans="1:5" x14ac:dyDescent="0.2">
      <c r="A8437" s="22">
        <v>207</v>
      </c>
      <c r="B8437" s="18" t="s">
        <v>2398</v>
      </c>
      <c r="C8437" s="23">
        <v>393.22</v>
      </c>
      <c r="D8437" s="17" t="s">
        <v>2423</v>
      </c>
      <c r="E8437" s="17" t="s">
        <v>2424</v>
      </c>
    </row>
    <row r="8438" spans="1:5" x14ac:dyDescent="0.2">
      <c r="A8438" s="22">
        <v>209</v>
      </c>
      <c r="B8438" s="18" t="s">
        <v>2398</v>
      </c>
      <c r="C8438" s="23">
        <v>187.24</v>
      </c>
      <c r="D8438" s="17" t="s">
        <v>2423</v>
      </c>
      <c r="E8438" s="17" t="s">
        <v>2424</v>
      </c>
    </row>
    <row r="8439" spans="1:5" x14ac:dyDescent="0.2">
      <c r="A8439" s="22">
        <v>210</v>
      </c>
      <c r="B8439" s="18" t="s">
        <v>2398</v>
      </c>
      <c r="C8439" s="23">
        <v>337.04</v>
      </c>
      <c r="D8439" s="17" t="s">
        <v>2423</v>
      </c>
      <c r="E8439" s="17" t="s">
        <v>2424</v>
      </c>
    </row>
    <row r="8440" spans="1:5" x14ac:dyDescent="0.2">
      <c r="A8440" s="22">
        <v>217</v>
      </c>
      <c r="B8440" s="18" t="s">
        <v>2398</v>
      </c>
      <c r="C8440" s="23">
        <v>674.1</v>
      </c>
      <c r="D8440" s="17" t="s">
        <v>2423</v>
      </c>
      <c r="E8440" s="17" t="s">
        <v>2424</v>
      </c>
    </row>
    <row r="8441" spans="1:5" x14ac:dyDescent="0.2">
      <c r="A8441" s="22">
        <v>221</v>
      </c>
      <c r="B8441" s="18" t="s">
        <v>2398</v>
      </c>
      <c r="C8441" s="23">
        <v>580.46</v>
      </c>
      <c r="D8441" s="17" t="s">
        <v>2423</v>
      </c>
      <c r="E8441" s="17" t="s">
        <v>2424</v>
      </c>
    </row>
    <row r="8442" spans="1:5" x14ac:dyDescent="0.2">
      <c r="A8442" s="22">
        <v>224</v>
      </c>
      <c r="B8442" s="18" t="s">
        <v>2398</v>
      </c>
      <c r="C8442" s="23">
        <v>524.29999999999995</v>
      </c>
      <c r="D8442" s="17" t="s">
        <v>2423</v>
      </c>
      <c r="E8442" s="17" t="s">
        <v>2424</v>
      </c>
    </row>
    <row r="8443" spans="1:5" x14ac:dyDescent="0.2">
      <c r="A8443" s="22">
        <v>233</v>
      </c>
      <c r="B8443" s="18" t="s">
        <v>2398</v>
      </c>
      <c r="C8443" s="23">
        <v>749</v>
      </c>
      <c r="D8443" s="17" t="s">
        <v>2423</v>
      </c>
      <c r="E8443" s="17" t="s">
        <v>2424</v>
      </c>
    </row>
    <row r="8444" spans="1:5" x14ac:dyDescent="0.2">
      <c r="A8444" s="22">
        <v>236</v>
      </c>
      <c r="B8444" s="18" t="s">
        <v>2398</v>
      </c>
      <c r="C8444" s="23">
        <v>655.38</v>
      </c>
      <c r="D8444" s="17" t="s">
        <v>2423</v>
      </c>
      <c r="E8444" s="17" t="s">
        <v>2424</v>
      </c>
    </row>
    <row r="8445" spans="1:5" x14ac:dyDescent="0.2">
      <c r="A8445" s="22">
        <v>237</v>
      </c>
      <c r="B8445" s="18" t="s">
        <v>2398</v>
      </c>
      <c r="C8445" s="23">
        <v>636.66</v>
      </c>
      <c r="D8445" s="17" t="s">
        <v>2423</v>
      </c>
      <c r="E8445" s="17" t="s">
        <v>2424</v>
      </c>
    </row>
    <row r="8446" spans="1:5" x14ac:dyDescent="0.2">
      <c r="A8446" s="22">
        <v>244</v>
      </c>
      <c r="B8446" s="18" t="s">
        <v>2398</v>
      </c>
      <c r="C8446" s="23">
        <v>243.42</v>
      </c>
      <c r="D8446" s="17" t="s">
        <v>2423</v>
      </c>
      <c r="E8446" s="17" t="s">
        <v>2424</v>
      </c>
    </row>
    <row r="8447" spans="1:5" x14ac:dyDescent="0.2">
      <c r="A8447" s="22">
        <v>249</v>
      </c>
      <c r="B8447" s="18" t="s">
        <v>2398</v>
      </c>
      <c r="C8447" s="23">
        <v>711.56</v>
      </c>
      <c r="D8447" s="17" t="s">
        <v>2423</v>
      </c>
      <c r="E8447" s="17" t="s">
        <v>2424</v>
      </c>
    </row>
    <row r="8448" spans="1:5" x14ac:dyDescent="0.2">
      <c r="A8448" s="22">
        <v>251</v>
      </c>
      <c r="B8448" s="18" t="s">
        <v>2398</v>
      </c>
      <c r="C8448" s="23">
        <v>749</v>
      </c>
      <c r="D8448" s="17" t="s">
        <v>2423</v>
      </c>
      <c r="E8448" s="17" t="s">
        <v>2424</v>
      </c>
    </row>
    <row r="8449" spans="1:5" x14ac:dyDescent="0.2">
      <c r="A8449" s="22">
        <v>252</v>
      </c>
      <c r="B8449" s="18" t="s">
        <v>2398</v>
      </c>
      <c r="C8449" s="23">
        <v>749</v>
      </c>
      <c r="D8449" s="17" t="s">
        <v>2423</v>
      </c>
      <c r="E8449" s="17" t="s">
        <v>2424</v>
      </c>
    </row>
    <row r="8450" spans="1:5" x14ac:dyDescent="0.2">
      <c r="A8450" s="22">
        <v>254</v>
      </c>
      <c r="B8450" s="18" t="s">
        <v>2398</v>
      </c>
      <c r="C8450" s="23">
        <v>524.29999999999995</v>
      </c>
      <c r="D8450" s="17" t="s">
        <v>2423</v>
      </c>
      <c r="E8450" s="17" t="s">
        <v>2424</v>
      </c>
    </row>
    <row r="8451" spans="1:5" x14ac:dyDescent="0.2">
      <c r="A8451" s="22">
        <v>258</v>
      </c>
      <c r="B8451" s="18" t="s">
        <v>2398</v>
      </c>
      <c r="C8451" s="23">
        <v>749</v>
      </c>
      <c r="D8451" s="17" t="s">
        <v>2423</v>
      </c>
      <c r="E8451" s="17" t="s">
        <v>2424</v>
      </c>
    </row>
    <row r="8452" spans="1:5" x14ac:dyDescent="0.2">
      <c r="A8452" s="22">
        <v>260</v>
      </c>
      <c r="B8452" s="18" t="s">
        <v>2398</v>
      </c>
      <c r="C8452" s="23">
        <v>486.86</v>
      </c>
      <c r="D8452" s="17" t="s">
        <v>2423</v>
      </c>
      <c r="E8452" s="17" t="s">
        <v>2424</v>
      </c>
    </row>
    <row r="8453" spans="1:5" x14ac:dyDescent="0.2">
      <c r="A8453" s="22">
        <v>261</v>
      </c>
      <c r="B8453" s="18" t="s">
        <v>2398</v>
      </c>
      <c r="C8453" s="23">
        <v>730.28</v>
      </c>
      <c r="D8453" s="17" t="s">
        <v>2423</v>
      </c>
      <c r="E8453" s="17" t="s">
        <v>2424</v>
      </c>
    </row>
    <row r="8454" spans="1:5" x14ac:dyDescent="0.2">
      <c r="A8454" s="22">
        <v>262</v>
      </c>
      <c r="B8454" s="18" t="s">
        <v>2398</v>
      </c>
      <c r="C8454" s="23">
        <v>749</v>
      </c>
      <c r="D8454" s="17" t="s">
        <v>2423</v>
      </c>
      <c r="E8454" s="17" t="s">
        <v>2424</v>
      </c>
    </row>
    <row r="8455" spans="1:5" x14ac:dyDescent="0.2">
      <c r="A8455" s="22">
        <v>265</v>
      </c>
      <c r="B8455" s="18" t="s">
        <v>2398</v>
      </c>
      <c r="C8455" s="23">
        <v>561.73</v>
      </c>
      <c r="D8455" s="17" t="s">
        <v>2423</v>
      </c>
      <c r="E8455" s="17" t="s">
        <v>2424</v>
      </c>
    </row>
    <row r="8456" spans="1:5" x14ac:dyDescent="0.2">
      <c r="A8456" s="22">
        <v>266</v>
      </c>
      <c r="B8456" s="18" t="s">
        <v>2398</v>
      </c>
      <c r="C8456" s="23">
        <v>749</v>
      </c>
      <c r="D8456" s="17" t="s">
        <v>2423</v>
      </c>
      <c r="E8456" s="17" t="s">
        <v>2424</v>
      </c>
    </row>
    <row r="8457" spans="1:5" x14ac:dyDescent="0.2">
      <c r="A8457" s="22">
        <v>274</v>
      </c>
      <c r="B8457" s="18" t="s">
        <v>2398</v>
      </c>
      <c r="C8457" s="23">
        <v>449.38</v>
      </c>
      <c r="D8457" s="17" t="s">
        <v>2423</v>
      </c>
      <c r="E8457" s="17" t="s">
        <v>2424</v>
      </c>
    </row>
    <row r="8458" spans="1:5" x14ac:dyDescent="0.2">
      <c r="A8458" s="22">
        <v>275</v>
      </c>
      <c r="B8458" s="18" t="s">
        <v>2398</v>
      </c>
      <c r="C8458" s="23">
        <v>730.3</v>
      </c>
      <c r="D8458" s="17" t="s">
        <v>2423</v>
      </c>
      <c r="E8458" s="17" t="s">
        <v>2424</v>
      </c>
    </row>
    <row r="8459" spans="1:5" x14ac:dyDescent="0.2">
      <c r="A8459" s="22">
        <v>280</v>
      </c>
      <c r="B8459" s="18" t="s">
        <v>2398</v>
      </c>
      <c r="C8459" s="23">
        <v>374.5</v>
      </c>
      <c r="D8459" s="17" t="s">
        <v>2423</v>
      </c>
      <c r="E8459" s="17" t="s">
        <v>2424</v>
      </c>
    </row>
    <row r="8460" spans="1:5" x14ac:dyDescent="0.2">
      <c r="A8460" s="22">
        <v>282</v>
      </c>
      <c r="B8460" s="18" t="s">
        <v>2398</v>
      </c>
      <c r="C8460" s="23">
        <v>355.76</v>
      </c>
      <c r="D8460" s="17" t="s">
        <v>2423</v>
      </c>
      <c r="E8460" s="17" t="s">
        <v>2424</v>
      </c>
    </row>
    <row r="8461" spans="1:5" x14ac:dyDescent="0.2">
      <c r="A8461" s="22">
        <v>283</v>
      </c>
      <c r="B8461" s="18" t="s">
        <v>2398</v>
      </c>
      <c r="C8461" s="23">
        <v>411.94</v>
      </c>
      <c r="D8461" s="17" t="s">
        <v>2423</v>
      </c>
      <c r="E8461" s="17" t="s">
        <v>2424</v>
      </c>
    </row>
    <row r="8462" spans="1:5" x14ac:dyDescent="0.2">
      <c r="A8462" s="22">
        <v>288</v>
      </c>
      <c r="B8462" s="18" t="s">
        <v>2398</v>
      </c>
      <c r="C8462" s="23">
        <v>749</v>
      </c>
      <c r="D8462" s="17" t="s">
        <v>2423</v>
      </c>
      <c r="E8462" s="17" t="s">
        <v>2424</v>
      </c>
    </row>
    <row r="8463" spans="1:5" x14ac:dyDescent="0.2">
      <c r="A8463" s="22">
        <v>290</v>
      </c>
      <c r="B8463" s="18" t="s">
        <v>2398</v>
      </c>
      <c r="C8463" s="23">
        <v>655.38</v>
      </c>
      <c r="D8463" s="17" t="s">
        <v>2423</v>
      </c>
      <c r="E8463" s="17" t="s">
        <v>2424</v>
      </c>
    </row>
    <row r="8464" spans="1:5" x14ac:dyDescent="0.2">
      <c r="A8464" s="22">
        <v>293</v>
      </c>
      <c r="B8464" s="18" t="s">
        <v>2398</v>
      </c>
      <c r="C8464" s="23">
        <v>749</v>
      </c>
      <c r="D8464" s="17" t="s">
        <v>2423</v>
      </c>
      <c r="E8464" s="17" t="s">
        <v>2424</v>
      </c>
    </row>
    <row r="8465" spans="1:5" x14ac:dyDescent="0.2">
      <c r="A8465" s="22">
        <v>294</v>
      </c>
      <c r="B8465" s="18" t="s">
        <v>2398</v>
      </c>
      <c r="C8465" s="23">
        <v>561.76</v>
      </c>
      <c r="D8465" s="17" t="s">
        <v>2423</v>
      </c>
      <c r="E8465" s="17" t="s">
        <v>2424</v>
      </c>
    </row>
    <row r="8466" spans="1:5" x14ac:dyDescent="0.2">
      <c r="A8466" s="22">
        <v>295</v>
      </c>
      <c r="B8466" s="18" t="s">
        <v>2398</v>
      </c>
      <c r="C8466" s="23">
        <v>543.02</v>
      </c>
      <c r="D8466" s="17" t="s">
        <v>2423</v>
      </c>
      <c r="E8466" s="17" t="s">
        <v>2424</v>
      </c>
    </row>
    <row r="8467" spans="1:5" x14ac:dyDescent="0.2">
      <c r="A8467" s="22">
        <v>297</v>
      </c>
      <c r="B8467" s="18" t="s">
        <v>2398</v>
      </c>
      <c r="C8467" s="23">
        <v>749</v>
      </c>
      <c r="D8467" s="17" t="s">
        <v>2423</v>
      </c>
      <c r="E8467" s="17" t="s">
        <v>2424</v>
      </c>
    </row>
    <row r="8468" spans="1:5" x14ac:dyDescent="0.2">
      <c r="A8468" s="22">
        <v>298</v>
      </c>
      <c r="B8468" s="18" t="s">
        <v>2398</v>
      </c>
      <c r="C8468" s="23">
        <v>730.28</v>
      </c>
      <c r="D8468" s="17" t="s">
        <v>2423</v>
      </c>
      <c r="E8468" s="17" t="s">
        <v>2424</v>
      </c>
    </row>
    <row r="8469" spans="1:5" x14ac:dyDescent="0.2">
      <c r="A8469" s="22">
        <v>299</v>
      </c>
      <c r="B8469" s="18" t="s">
        <v>2398</v>
      </c>
      <c r="C8469" s="23">
        <v>299.60000000000002</v>
      </c>
      <c r="D8469" s="17" t="s">
        <v>2423</v>
      </c>
      <c r="E8469" s="17" t="s">
        <v>2424</v>
      </c>
    </row>
    <row r="8470" spans="1:5" x14ac:dyDescent="0.2">
      <c r="A8470" s="22">
        <v>303</v>
      </c>
      <c r="B8470" s="18" t="s">
        <v>2398</v>
      </c>
      <c r="C8470" s="23">
        <v>749</v>
      </c>
      <c r="D8470" s="17" t="s">
        <v>2423</v>
      </c>
      <c r="E8470" s="17" t="s">
        <v>2424</v>
      </c>
    </row>
    <row r="8471" spans="1:5" x14ac:dyDescent="0.2">
      <c r="A8471" s="22">
        <v>304</v>
      </c>
      <c r="B8471" s="18" t="s">
        <v>2398</v>
      </c>
      <c r="C8471" s="23">
        <v>674.1</v>
      </c>
      <c r="D8471" s="17" t="s">
        <v>2423</v>
      </c>
      <c r="E8471" s="17" t="s">
        <v>2424</v>
      </c>
    </row>
    <row r="8472" spans="1:5" x14ac:dyDescent="0.2">
      <c r="A8472" s="22">
        <v>312</v>
      </c>
      <c r="B8472" s="18" t="s">
        <v>2398</v>
      </c>
      <c r="C8472" s="23">
        <v>748.8</v>
      </c>
      <c r="D8472" s="17" t="s">
        <v>2423</v>
      </c>
      <c r="E8472" s="17" t="s">
        <v>2424</v>
      </c>
    </row>
    <row r="8473" spans="1:5" x14ac:dyDescent="0.2">
      <c r="A8473" s="22">
        <v>313</v>
      </c>
      <c r="B8473" s="18" t="s">
        <v>2398</v>
      </c>
      <c r="C8473" s="23">
        <v>749</v>
      </c>
      <c r="D8473" s="17" t="s">
        <v>2423</v>
      </c>
      <c r="E8473" s="17" t="s">
        <v>2424</v>
      </c>
    </row>
    <row r="8474" spans="1:5" x14ac:dyDescent="0.2">
      <c r="A8474" s="22">
        <v>319</v>
      </c>
      <c r="B8474" s="18" t="s">
        <v>2398</v>
      </c>
      <c r="C8474" s="23">
        <v>299.60000000000002</v>
      </c>
      <c r="D8474" s="17" t="s">
        <v>2423</v>
      </c>
      <c r="E8474" s="17" t="s">
        <v>2424</v>
      </c>
    </row>
    <row r="8475" spans="1:5" x14ac:dyDescent="0.2">
      <c r="A8475" s="22">
        <v>320</v>
      </c>
      <c r="B8475" s="18" t="s">
        <v>2398</v>
      </c>
      <c r="C8475" s="23">
        <v>411.94</v>
      </c>
      <c r="D8475" s="17" t="s">
        <v>2423</v>
      </c>
      <c r="E8475" s="17" t="s">
        <v>2424</v>
      </c>
    </row>
    <row r="8476" spans="1:5" x14ac:dyDescent="0.2">
      <c r="A8476" s="22">
        <v>321</v>
      </c>
      <c r="B8476" s="18" t="s">
        <v>2398</v>
      </c>
      <c r="C8476" s="23">
        <v>524.29999999999995</v>
      </c>
      <c r="D8476" s="17" t="s">
        <v>2423</v>
      </c>
      <c r="E8476" s="17" t="s">
        <v>2424</v>
      </c>
    </row>
    <row r="8477" spans="1:5" x14ac:dyDescent="0.2">
      <c r="A8477" s="22">
        <v>322</v>
      </c>
      <c r="B8477" s="18" t="s">
        <v>2398</v>
      </c>
      <c r="C8477" s="23">
        <v>749.02</v>
      </c>
      <c r="D8477" s="17" t="s">
        <v>2423</v>
      </c>
      <c r="E8477" s="17" t="s">
        <v>2424</v>
      </c>
    </row>
    <row r="8478" spans="1:5" x14ac:dyDescent="0.2">
      <c r="A8478" s="22">
        <v>324</v>
      </c>
      <c r="B8478" s="18" t="s">
        <v>2398</v>
      </c>
      <c r="C8478" s="23">
        <v>561.76</v>
      </c>
      <c r="D8478" s="17" t="s">
        <v>2423</v>
      </c>
      <c r="E8478" s="17" t="s">
        <v>2424</v>
      </c>
    </row>
    <row r="8479" spans="1:5" x14ac:dyDescent="0.2">
      <c r="A8479" s="22">
        <v>327</v>
      </c>
      <c r="B8479" s="18" t="s">
        <v>2398</v>
      </c>
      <c r="C8479" s="23">
        <v>318.33999999999997</v>
      </c>
      <c r="D8479" s="17" t="s">
        <v>2423</v>
      </c>
      <c r="E8479" s="17" t="s">
        <v>2424</v>
      </c>
    </row>
    <row r="8480" spans="1:5" x14ac:dyDescent="0.2">
      <c r="A8480" s="22">
        <v>328</v>
      </c>
      <c r="B8480" s="18" t="s">
        <v>2398</v>
      </c>
      <c r="C8480" s="23">
        <v>599.20000000000005</v>
      </c>
      <c r="D8480" s="17" t="s">
        <v>2423</v>
      </c>
      <c r="E8480" s="17" t="s">
        <v>2424</v>
      </c>
    </row>
    <row r="8481" spans="1:5" x14ac:dyDescent="0.2">
      <c r="A8481" s="22">
        <v>331</v>
      </c>
      <c r="B8481" s="18" t="s">
        <v>2398</v>
      </c>
      <c r="C8481" s="23">
        <v>749</v>
      </c>
      <c r="D8481" s="17" t="s">
        <v>2423</v>
      </c>
      <c r="E8481" s="17" t="s">
        <v>2424</v>
      </c>
    </row>
    <row r="8482" spans="1:5" x14ac:dyDescent="0.2">
      <c r="A8482" s="22">
        <v>332</v>
      </c>
      <c r="B8482" s="18" t="s">
        <v>2398</v>
      </c>
      <c r="C8482" s="23">
        <v>468.12</v>
      </c>
      <c r="D8482" s="17" t="s">
        <v>2423</v>
      </c>
      <c r="E8482" s="17" t="s">
        <v>2424</v>
      </c>
    </row>
    <row r="8483" spans="1:5" x14ac:dyDescent="0.2">
      <c r="A8483" s="22">
        <v>336</v>
      </c>
      <c r="B8483" s="18" t="s">
        <v>2398</v>
      </c>
      <c r="C8483" s="23">
        <v>524.28</v>
      </c>
      <c r="D8483" s="17" t="s">
        <v>2423</v>
      </c>
      <c r="E8483" s="17" t="s">
        <v>2424</v>
      </c>
    </row>
    <row r="8484" spans="1:5" x14ac:dyDescent="0.2">
      <c r="A8484" s="22">
        <v>343</v>
      </c>
      <c r="B8484" s="18" t="s">
        <v>2398</v>
      </c>
      <c r="C8484" s="23">
        <v>599.20000000000005</v>
      </c>
      <c r="D8484" s="17" t="s">
        <v>2423</v>
      </c>
      <c r="E8484" s="17" t="s">
        <v>2424</v>
      </c>
    </row>
    <row r="8485" spans="1:5" x14ac:dyDescent="0.2">
      <c r="A8485" s="22">
        <v>350</v>
      </c>
      <c r="B8485" s="18" t="s">
        <v>2398</v>
      </c>
      <c r="C8485" s="23">
        <v>749</v>
      </c>
      <c r="D8485" s="17" t="s">
        <v>2423</v>
      </c>
      <c r="E8485" s="17" t="s">
        <v>2424</v>
      </c>
    </row>
    <row r="8486" spans="1:5" x14ac:dyDescent="0.2">
      <c r="A8486" s="22">
        <v>353</v>
      </c>
      <c r="B8486" s="18" t="s">
        <v>2398</v>
      </c>
      <c r="C8486" s="23">
        <v>561.76</v>
      </c>
      <c r="D8486" s="17" t="s">
        <v>2423</v>
      </c>
      <c r="E8486" s="17" t="s">
        <v>2424</v>
      </c>
    </row>
    <row r="8487" spans="1:5" x14ac:dyDescent="0.2">
      <c r="A8487" s="22">
        <v>355</v>
      </c>
      <c r="B8487" s="18" t="s">
        <v>2398</v>
      </c>
      <c r="C8487" s="23">
        <v>748.8</v>
      </c>
      <c r="D8487" s="17" t="s">
        <v>2423</v>
      </c>
      <c r="E8487" s="17" t="s">
        <v>2424</v>
      </c>
    </row>
    <row r="8488" spans="1:5" x14ac:dyDescent="0.2">
      <c r="A8488" s="22">
        <v>359</v>
      </c>
      <c r="B8488" s="18" t="s">
        <v>2398</v>
      </c>
      <c r="C8488" s="23">
        <v>617.94000000000005</v>
      </c>
      <c r="D8488" s="17" t="s">
        <v>2423</v>
      </c>
      <c r="E8488" s="17" t="s">
        <v>2424</v>
      </c>
    </row>
    <row r="8489" spans="1:5" x14ac:dyDescent="0.2">
      <c r="A8489" s="22">
        <v>362</v>
      </c>
      <c r="B8489" s="18" t="s">
        <v>2398</v>
      </c>
      <c r="C8489" s="23">
        <v>374.5</v>
      </c>
      <c r="D8489" s="17" t="s">
        <v>2423</v>
      </c>
      <c r="E8489" s="17" t="s">
        <v>2424</v>
      </c>
    </row>
    <row r="8490" spans="1:5" x14ac:dyDescent="0.2">
      <c r="A8490" s="22">
        <v>369</v>
      </c>
      <c r="B8490" s="18" t="s">
        <v>2398</v>
      </c>
      <c r="C8490" s="23">
        <v>749</v>
      </c>
      <c r="D8490" s="17" t="s">
        <v>2423</v>
      </c>
      <c r="E8490" s="17" t="s">
        <v>2424</v>
      </c>
    </row>
    <row r="8491" spans="1:5" x14ac:dyDescent="0.2">
      <c r="A8491" s="22">
        <v>374</v>
      </c>
      <c r="B8491" s="18" t="s">
        <v>2398</v>
      </c>
      <c r="C8491" s="23">
        <v>411.94</v>
      </c>
      <c r="D8491" s="17" t="s">
        <v>2423</v>
      </c>
      <c r="E8491" s="17" t="s">
        <v>2424</v>
      </c>
    </row>
    <row r="8492" spans="1:5" x14ac:dyDescent="0.2">
      <c r="A8492" s="22">
        <v>378</v>
      </c>
      <c r="B8492" s="18" t="s">
        <v>2398</v>
      </c>
      <c r="C8492" s="23">
        <v>636.66</v>
      </c>
      <c r="D8492" s="17" t="s">
        <v>2423</v>
      </c>
      <c r="E8492" s="17" t="s">
        <v>2424</v>
      </c>
    </row>
    <row r="8493" spans="1:5" x14ac:dyDescent="0.2">
      <c r="A8493" s="22">
        <v>385</v>
      </c>
      <c r="B8493" s="18" t="s">
        <v>2398</v>
      </c>
      <c r="C8493" s="23">
        <v>624.20000000000005</v>
      </c>
      <c r="D8493" s="17" t="s">
        <v>2423</v>
      </c>
      <c r="E8493" s="17" t="s">
        <v>2424</v>
      </c>
    </row>
    <row r="8494" spans="1:5" x14ac:dyDescent="0.2">
      <c r="A8494" s="22">
        <v>386</v>
      </c>
      <c r="B8494" s="18" t="s">
        <v>2398</v>
      </c>
      <c r="C8494" s="23">
        <v>374.48</v>
      </c>
      <c r="D8494" s="17" t="s">
        <v>2423</v>
      </c>
      <c r="E8494" s="17" t="s">
        <v>2424</v>
      </c>
    </row>
    <row r="8495" spans="1:5" x14ac:dyDescent="0.2">
      <c r="A8495" s="22">
        <v>390</v>
      </c>
      <c r="B8495" s="18" t="s">
        <v>2398</v>
      </c>
      <c r="C8495" s="23">
        <v>692.82</v>
      </c>
      <c r="D8495" s="17" t="s">
        <v>2423</v>
      </c>
      <c r="E8495" s="17" t="s">
        <v>2424</v>
      </c>
    </row>
    <row r="8496" spans="1:5" x14ac:dyDescent="0.2">
      <c r="A8496" s="22">
        <v>392</v>
      </c>
      <c r="B8496" s="18" t="s">
        <v>2398</v>
      </c>
      <c r="C8496" s="23">
        <v>374.5</v>
      </c>
      <c r="D8496" s="17" t="s">
        <v>2423</v>
      </c>
      <c r="E8496" s="17" t="s">
        <v>2424</v>
      </c>
    </row>
    <row r="8497" spans="1:5" x14ac:dyDescent="0.2">
      <c r="A8497" s="22">
        <v>393</v>
      </c>
      <c r="B8497" s="18" t="s">
        <v>2398</v>
      </c>
      <c r="C8497" s="23">
        <v>749</v>
      </c>
      <c r="D8497" s="17" t="s">
        <v>2423</v>
      </c>
      <c r="E8497" s="17" t="s">
        <v>2424</v>
      </c>
    </row>
    <row r="8498" spans="1:5" x14ac:dyDescent="0.2">
      <c r="A8498" s="22">
        <v>395</v>
      </c>
      <c r="B8498" s="18" t="s">
        <v>2398</v>
      </c>
      <c r="C8498" s="23">
        <v>224.7</v>
      </c>
      <c r="D8498" s="17" t="s">
        <v>2423</v>
      </c>
      <c r="E8498" s="17" t="s">
        <v>2424</v>
      </c>
    </row>
    <row r="8499" spans="1:5" x14ac:dyDescent="0.2">
      <c r="A8499" s="22">
        <v>396</v>
      </c>
      <c r="B8499" s="18" t="s">
        <v>2398</v>
      </c>
      <c r="C8499" s="23">
        <v>636.66</v>
      </c>
      <c r="D8499" s="17" t="s">
        <v>2423</v>
      </c>
      <c r="E8499" s="17" t="s">
        <v>2424</v>
      </c>
    </row>
    <row r="8500" spans="1:5" x14ac:dyDescent="0.2">
      <c r="A8500" s="22">
        <v>397</v>
      </c>
      <c r="B8500" s="18" t="s">
        <v>2398</v>
      </c>
      <c r="C8500" s="23">
        <v>561.76</v>
      </c>
      <c r="D8500" s="17" t="s">
        <v>2423</v>
      </c>
      <c r="E8500" s="17" t="s">
        <v>2424</v>
      </c>
    </row>
    <row r="8501" spans="1:5" x14ac:dyDescent="0.2">
      <c r="A8501" s="22">
        <v>399</v>
      </c>
      <c r="B8501" s="18" t="s">
        <v>2398</v>
      </c>
      <c r="C8501" s="23">
        <v>749</v>
      </c>
      <c r="D8501" s="17" t="s">
        <v>2423</v>
      </c>
      <c r="E8501" s="17" t="s">
        <v>2424</v>
      </c>
    </row>
    <row r="8502" spans="1:5" x14ac:dyDescent="0.2">
      <c r="A8502" s="22">
        <v>400</v>
      </c>
      <c r="B8502" s="18" t="s">
        <v>2398</v>
      </c>
      <c r="C8502" s="23">
        <v>749</v>
      </c>
      <c r="D8502" s="17" t="s">
        <v>2423</v>
      </c>
      <c r="E8502" s="17" t="s">
        <v>2424</v>
      </c>
    </row>
    <row r="8503" spans="1:5" x14ac:dyDescent="0.2">
      <c r="A8503" s="22">
        <v>402</v>
      </c>
      <c r="B8503" s="18" t="s">
        <v>2398</v>
      </c>
      <c r="C8503" s="23">
        <v>730.3</v>
      </c>
      <c r="D8503" s="17" t="s">
        <v>2423</v>
      </c>
      <c r="E8503" s="17" t="s">
        <v>2424</v>
      </c>
    </row>
    <row r="8504" spans="1:5" x14ac:dyDescent="0.2">
      <c r="A8504" s="22">
        <v>406</v>
      </c>
      <c r="B8504" s="18" t="s">
        <v>2398</v>
      </c>
      <c r="C8504" s="23">
        <v>711.56</v>
      </c>
      <c r="D8504" s="17" t="s">
        <v>2423</v>
      </c>
      <c r="E8504" s="17" t="s">
        <v>2424</v>
      </c>
    </row>
    <row r="8505" spans="1:5" x14ac:dyDescent="0.2">
      <c r="A8505" s="22">
        <v>409</v>
      </c>
      <c r="B8505" s="18" t="s">
        <v>2398</v>
      </c>
      <c r="C8505" s="23">
        <v>561.76</v>
      </c>
      <c r="D8505" s="17" t="s">
        <v>2423</v>
      </c>
      <c r="E8505" s="17" t="s">
        <v>2424</v>
      </c>
    </row>
    <row r="8506" spans="1:5" x14ac:dyDescent="0.2">
      <c r="A8506" s="22">
        <v>413</v>
      </c>
      <c r="B8506" s="18" t="s">
        <v>2398</v>
      </c>
      <c r="C8506" s="23">
        <v>749</v>
      </c>
      <c r="D8506" s="17" t="s">
        <v>2423</v>
      </c>
      <c r="E8506" s="17" t="s">
        <v>2424</v>
      </c>
    </row>
    <row r="8507" spans="1:5" x14ac:dyDescent="0.2">
      <c r="A8507" s="22">
        <v>427</v>
      </c>
      <c r="B8507" s="18" t="s">
        <v>2398</v>
      </c>
      <c r="C8507" s="23">
        <v>561.76</v>
      </c>
      <c r="D8507" s="17" t="s">
        <v>2423</v>
      </c>
      <c r="E8507" s="17" t="s">
        <v>2424</v>
      </c>
    </row>
    <row r="8508" spans="1:5" x14ac:dyDescent="0.2">
      <c r="A8508" s="22">
        <v>435</v>
      </c>
      <c r="B8508" s="18" t="s">
        <v>2398</v>
      </c>
      <c r="C8508" s="23">
        <v>131.08000000000001</v>
      </c>
      <c r="D8508" s="17" t="s">
        <v>2423</v>
      </c>
      <c r="E8508" s="17" t="s">
        <v>2424</v>
      </c>
    </row>
    <row r="8509" spans="1:5" x14ac:dyDescent="0.2">
      <c r="A8509" s="22">
        <v>442</v>
      </c>
      <c r="B8509" s="18" t="s">
        <v>2398</v>
      </c>
      <c r="C8509" s="23">
        <v>393.22</v>
      </c>
      <c r="D8509" s="17" t="s">
        <v>2423</v>
      </c>
      <c r="E8509" s="17" t="s">
        <v>2424</v>
      </c>
    </row>
    <row r="8510" spans="1:5" x14ac:dyDescent="0.2">
      <c r="A8510" s="22">
        <v>452</v>
      </c>
      <c r="B8510" s="18" t="s">
        <v>2398</v>
      </c>
      <c r="C8510" s="23">
        <v>730.28</v>
      </c>
      <c r="D8510" s="17" t="s">
        <v>2423</v>
      </c>
      <c r="E8510" s="17" t="s">
        <v>2424</v>
      </c>
    </row>
    <row r="8511" spans="1:5" x14ac:dyDescent="0.2">
      <c r="A8511" s="22">
        <v>453</v>
      </c>
      <c r="B8511" s="18" t="s">
        <v>2398</v>
      </c>
      <c r="C8511" s="23">
        <v>749</v>
      </c>
      <c r="D8511" s="17" t="s">
        <v>2423</v>
      </c>
      <c r="E8511" s="17" t="s">
        <v>2424</v>
      </c>
    </row>
    <row r="8512" spans="1:5" x14ac:dyDescent="0.2">
      <c r="A8512" s="22">
        <v>467</v>
      </c>
      <c r="B8512" s="18" t="s">
        <v>2398</v>
      </c>
      <c r="C8512" s="23">
        <v>205.98</v>
      </c>
      <c r="D8512" s="17" t="s">
        <v>2423</v>
      </c>
      <c r="E8512" s="17" t="s">
        <v>2424</v>
      </c>
    </row>
    <row r="8513" spans="1:5" x14ac:dyDescent="0.2">
      <c r="A8513" s="22">
        <v>468</v>
      </c>
      <c r="B8513" s="18" t="s">
        <v>2398</v>
      </c>
      <c r="C8513" s="23">
        <v>749</v>
      </c>
      <c r="D8513" s="17" t="s">
        <v>2423</v>
      </c>
      <c r="E8513" s="17" t="s">
        <v>2424</v>
      </c>
    </row>
    <row r="8514" spans="1:5" x14ac:dyDescent="0.2">
      <c r="A8514" s="22">
        <v>473</v>
      </c>
      <c r="B8514" s="18" t="s">
        <v>2398</v>
      </c>
      <c r="C8514" s="23">
        <v>386.98</v>
      </c>
      <c r="D8514" s="17" t="s">
        <v>2423</v>
      </c>
      <c r="E8514" s="17" t="s">
        <v>2424</v>
      </c>
    </row>
    <row r="8515" spans="1:5" x14ac:dyDescent="0.2">
      <c r="A8515" s="22">
        <v>484</v>
      </c>
      <c r="B8515" s="18" t="s">
        <v>2398</v>
      </c>
      <c r="C8515" s="23">
        <v>749</v>
      </c>
      <c r="D8515" s="17" t="s">
        <v>2423</v>
      </c>
      <c r="E8515" s="17" t="s">
        <v>2424</v>
      </c>
    </row>
    <row r="8516" spans="1:5" x14ac:dyDescent="0.2">
      <c r="A8516" s="22">
        <v>504</v>
      </c>
      <c r="B8516" s="18" t="s">
        <v>2398</v>
      </c>
      <c r="C8516" s="23">
        <v>692.84</v>
      </c>
      <c r="D8516" s="17" t="s">
        <v>2423</v>
      </c>
      <c r="E8516" s="17" t="s">
        <v>2424</v>
      </c>
    </row>
    <row r="8517" spans="1:5" x14ac:dyDescent="0.2">
      <c r="A8517" s="22">
        <v>505</v>
      </c>
      <c r="B8517" s="18" t="s">
        <v>2398</v>
      </c>
      <c r="C8517" s="23">
        <v>730.26</v>
      </c>
      <c r="D8517" s="17" t="s">
        <v>2423</v>
      </c>
      <c r="E8517" s="17" t="s">
        <v>2424</v>
      </c>
    </row>
    <row r="8518" spans="1:5" x14ac:dyDescent="0.2">
      <c r="A8518" s="22">
        <v>513</v>
      </c>
      <c r="B8518" s="18" t="s">
        <v>2398</v>
      </c>
      <c r="C8518" s="23">
        <v>262.14</v>
      </c>
      <c r="D8518" s="17" t="s">
        <v>2423</v>
      </c>
      <c r="E8518" s="17" t="s">
        <v>2424</v>
      </c>
    </row>
    <row r="8519" spans="1:5" x14ac:dyDescent="0.2">
      <c r="A8519" s="22">
        <v>514</v>
      </c>
      <c r="B8519" s="18" t="s">
        <v>2398</v>
      </c>
      <c r="C8519" s="23">
        <v>374.5</v>
      </c>
      <c r="D8519" s="17" t="s">
        <v>2423</v>
      </c>
      <c r="E8519" s="17" t="s">
        <v>2424</v>
      </c>
    </row>
    <row r="8520" spans="1:5" x14ac:dyDescent="0.2">
      <c r="A8520" s="22">
        <v>515</v>
      </c>
      <c r="B8520" s="18" t="s">
        <v>2398</v>
      </c>
      <c r="C8520" s="23">
        <v>711.56</v>
      </c>
      <c r="D8520" s="17" t="s">
        <v>2423</v>
      </c>
      <c r="E8520" s="17" t="s">
        <v>2424</v>
      </c>
    </row>
    <row r="8521" spans="1:5" x14ac:dyDescent="0.2">
      <c r="A8521" s="22">
        <v>522</v>
      </c>
      <c r="B8521" s="18" t="s">
        <v>2398</v>
      </c>
      <c r="C8521" s="23">
        <v>468.12</v>
      </c>
      <c r="D8521" s="17" t="s">
        <v>2423</v>
      </c>
      <c r="E8521" s="17" t="s">
        <v>2424</v>
      </c>
    </row>
    <row r="8522" spans="1:5" x14ac:dyDescent="0.2">
      <c r="A8522" s="22">
        <v>528</v>
      </c>
      <c r="B8522" s="18" t="s">
        <v>2398</v>
      </c>
      <c r="C8522" s="23">
        <v>468.12</v>
      </c>
      <c r="D8522" s="17" t="s">
        <v>2423</v>
      </c>
      <c r="E8522" s="17" t="s">
        <v>2424</v>
      </c>
    </row>
    <row r="8523" spans="1:5" x14ac:dyDescent="0.2">
      <c r="A8523" s="22">
        <v>529</v>
      </c>
      <c r="B8523" s="18" t="s">
        <v>2398</v>
      </c>
      <c r="C8523" s="23">
        <v>711.56</v>
      </c>
      <c r="D8523" s="17" t="s">
        <v>2423</v>
      </c>
      <c r="E8523" s="17" t="s">
        <v>2424</v>
      </c>
    </row>
    <row r="8524" spans="1:5" x14ac:dyDescent="0.2">
      <c r="A8524" s="22">
        <v>534</v>
      </c>
      <c r="B8524" s="18" t="s">
        <v>2398</v>
      </c>
      <c r="C8524" s="23">
        <v>730.28</v>
      </c>
      <c r="D8524" s="17" t="s">
        <v>2423</v>
      </c>
      <c r="E8524" s="17" t="s">
        <v>2424</v>
      </c>
    </row>
    <row r="8525" spans="1:5" x14ac:dyDescent="0.2">
      <c r="A8525" s="22">
        <v>535</v>
      </c>
      <c r="B8525" s="18" t="s">
        <v>2398</v>
      </c>
      <c r="C8525" s="23">
        <v>468.12</v>
      </c>
      <c r="D8525" s="17" t="s">
        <v>2423</v>
      </c>
      <c r="E8525" s="17" t="s">
        <v>2424</v>
      </c>
    </row>
    <row r="8526" spans="1:5" x14ac:dyDescent="0.2">
      <c r="A8526" s="22">
        <v>539</v>
      </c>
      <c r="B8526" s="18" t="s">
        <v>2398</v>
      </c>
      <c r="C8526" s="23">
        <v>636.64</v>
      </c>
      <c r="D8526" s="17" t="s">
        <v>2423</v>
      </c>
      <c r="E8526" s="17" t="s">
        <v>2424</v>
      </c>
    </row>
    <row r="8527" spans="1:5" x14ac:dyDescent="0.2">
      <c r="A8527" s="22">
        <v>542</v>
      </c>
      <c r="B8527" s="18" t="s">
        <v>2398</v>
      </c>
      <c r="C8527" s="23">
        <v>411.94</v>
      </c>
      <c r="D8527" s="17" t="s">
        <v>2423</v>
      </c>
      <c r="E8527" s="17" t="s">
        <v>2424</v>
      </c>
    </row>
    <row r="8528" spans="1:5" x14ac:dyDescent="0.2">
      <c r="A8528" s="22">
        <v>547</v>
      </c>
      <c r="B8528" s="18" t="s">
        <v>2398</v>
      </c>
      <c r="C8528" s="23">
        <v>711.54</v>
      </c>
      <c r="D8528" s="17" t="s">
        <v>2423</v>
      </c>
      <c r="E8528" s="17" t="s">
        <v>2424</v>
      </c>
    </row>
    <row r="8529" spans="1:5" x14ac:dyDescent="0.2">
      <c r="A8529" s="22">
        <v>550</v>
      </c>
      <c r="B8529" s="18" t="s">
        <v>2398</v>
      </c>
      <c r="C8529" s="23">
        <v>617.91999999999996</v>
      </c>
      <c r="D8529" s="17" t="s">
        <v>2423</v>
      </c>
      <c r="E8529" s="17" t="s">
        <v>2424</v>
      </c>
    </row>
    <row r="8530" spans="1:5" x14ac:dyDescent="0.2">
      <c r="A8530" s="22">
        <v>558</v>
      </c>
      <c r="B8530" s="18" t="s">
        <v>2398</v>
      </c>
      <c r="C8530" s="23">
        <v>561.76</v>
      </c>
      <c r="D8530" s="17" t="s">
        <v>2423</v>
      </c>
      <c r="E8530" s="17" t="s">
        <v>2424</v>
      </c>
    </row>
    <row r="8531" spans="1:5" x14ac:dyDescent="0.2">
      <c r="A8531" s="22">
        <v>569</v>
      </c>
      <c r="B8531" s="18" t="s">
        <v>2398</v>
      </c>
      <c r="C8531" s="23">
        <v>617.94000000000005</v>
      </c>
      <c r="D8531" s="17" t="s">
        <v>2423</v>
      </c>
      <c r="E8531" s="17" t="s">
        <v>2424</v>
      </c>
    </row>
    <row r="8532" spans="1:5" x14ac:dyDescent="0.2">
      <c r="A8532" s="22">
        <v>571</v>
      </c>
      <c r="B8532" s="18" t="s">
        <v>2398</v>
      </c>
      <c r="C8532" s="23">
        <v>580.48</v>
      </c>
      <c r="D8532" s="17" t="s">
        <v>2423</v>
      </c>
      <c r="E8532" s="17" t="s">
        <v>2424</v>
      </c>
    </row>
    <row r="8533" spans="1:5" x14ac:dyDescent="0.2">
      <c r="A8533" s="22">
        <v>578</v>
      </c>
      <c r="B8533" s="18" t="s">
        <v>2398</v>
      </c>
      <c r="C8533" s="23">
        <v>299.60000000000002</v>
      </c>
      <c r="D8533" s="17" t="s">
        <v>2423</v>
      </c>
      <c r="E8533" s="17" t="s">
        <v>2424</v>
      </c>
    </row>
    <row r="8534" spans="1:5" x14ac:dyDescent="0.2">
      <c r="A8534" s="22">
        <v>579</v>
      </c>
      <c r="B8534" s="18" t="s">
        <v>2398</v>
      </c>
      <c r="C8534" s="23">
        <v>337.06</v>
      </c>
      <c r="D8534" s="17" t="s">
        <v>2423</v>
      </c>
      <c r="E8534" s="17" t="s">
        <v>2424</v>
      </c>
    </row>
    <row r="8535" spans="1:5" x14ac:dyDescent="0.2">
      <c r="A8535" s="22">
        <v>585</v>
      </c>
      <c r="B8535" s="18" t="s">
        <v>2398</v>
      </c>
      <c r="C8535" s="23">
        <v>524.29999999999995</v>
      </c>
      <c r="D8535" s="17" t="s">
        <v>2423</v>
      </c>
      <c r="E8535" s="17" t="s">
        <v>2424</v>
      </c>
    </row>
    <row r="8536" spans="1:5" x14ac:dyDescent="0.2">
      <c r="A8536" s="22">
        <v>590</v>
      </c>
      <c r="B8536" s="18" t="s">
        <v>2398</v>
      </c>
      <c r="C8536" s="23">
        <v>580.48</v>
      </c>
      <c r="D8536" s="17" t="s">
        <v>2423</v>
      </c>
      <c r="E8536" s="17" t="s">
        <v>2424</v>
      </c>
    </row>
    <row r="8537" spans="1:5" x14ac:dyDescent="0.2">
      <c r="A8537" s="22">
        <v>596</v>
      </c>
      <c r="B8537" s="18" t="s">
        <v>2398</v>
      </c>
      <c r="C8537" s="23">
        <v>149.80000000000001</v>
      </c>
      <c r="D8537" s="17" t="s">
        <v>2423</v>
      </c>
      <c r="E8537" s="17" t="s">
        <v>2424</v>
      </c>
    </row>
    <row r="8538" spans="1:5" x14ac:dyDescent="0.2">
      <c r="A8538" s="22">
        <v>598</v>
      </c>
      <c r="B8538" s="18" t="s">
        <v>2398</v>
      </c>
      <c r="C8538" s="23">
        <v>636.66</v>
      </c>
      <c r="D8538" s="17" t="s">
        <v>2423</v>
      </c>
      <c r="E8538" s="17" t="s">
        <v>2424</v>
      </c>
    </row>
    <row r="8539" spans="1:5" x14ac:dyDescent="0.2">
      <c r="A8539" s="22">
        <v>601</v>
      </c>
      <c r="B8539" s="18" t="s">
        <v>2398</v>
      </c>
      <c r="C8539" s="23">
        <v>524.29999999999995</v>
      </c>
      <c r="D8539" s="17" t="s">
        <v>2423</v>
      </c>
      <c r="E8539" s="17" t="s">
        <v>2424</v>
      </c>
    </row>
    <row r="8540" spans="1:5" x14ac:dyDescent="0.2">
      <c r="A8540" s="22">
        <v>609</v>
      </c>
      <c r="B8540" s="18" t="s">
        <v>2398</v>
      </c>
      <c r="C8540" s="23">
        <v>262.14</v>
      </c>
      <c r="D8540" s="17" t="s">
        <v>2423</v>
      </c>
      <c r="E8540" s="17" t="s">
        <v>2424</v>
      </c>
    </row>
    <row r="8541" spans="1:5" x14ac:dyDescent="0.2">
      <c r="A8541" s="22">
        <v>614</v>
      </c>
      <c r="B8541" s="18" t="s">
        <v>2398</v>
      </c>
      <c r="C8541" s="23">
        <v>280.88</v>
      </c>
      <c r="D8541" s="17" t="s">
        <v>2423</v>
      </c>
      <c r="E8541" s="17" t="s">
        <v>2424</v>
      </c>
    </row>
    <row r="8542" spans="1:5" x14ac:dyDescent="0.2">
      <c r="A8542" s="22">
        <v>615</v>
      </c>
      <c r="B8542" s="18" t="s">
        <v>2398</v>
      </c>
      <c r="C8542" s="23">
        <v>749</v>
      </c>
      <c r="D8542" s="17" t="s">
        <v>2423</v>
      </c>
      <c r="E8542" s="17" t="s">
        <v>2424</v>
      </c>
    </row>
    <row r="8543" spans="1:5" x14ac:dyDescent="0.2">
      <c r="A8543" s="22">
        <v>618</v>
      </c>
      <c r="B8543" s="18" t="s">
        <v>2398</v>
      </c>
      <c r="C8543" s="23">
        <v>312</v>
      </c>
      <c r="D8543" s="17" t="s">
        <v>2423</v>
      </c>
      <c r="E8543" s="17" t="s">
        <v>2424</v>
      </c>
    </row>
    <row r="8544" spans="1:5" x14ac:dyDescent="0.2">
      <c r="A8544" s="22">
        <v>620</v>
      </c>
      <c r="B8544" s="18" t="s">
        <v>2398</v>
      </c>
      <c r="C8544" s="23">
        <v>561.76</v>
      </c>
      <c r="D8544" s="17" t="s">
        <v>2423</v>
      </c>
      <c r="E8544" s="17" t="s">
        <v>2424</v>
      </c>
    </row>
    <row r="8545" spans="1:5" x14ac:dyDescent="0.2">
      <c r="A8545" s="22">
        <v>627</v>
      </c>
      <c r="B8545" s="18" t="s">
        <v>2398</v>
      </c>
      <c r="C8545" s="23">
        <v>692.84</v>
      </c>
      <c r="D8545" s="17" t="s">
        <v>2423</v>
      </c>
      <c r="E8545" s="17" t="s">
        <v>2424</v>
      </c>
    </row>
    <row r="8546" spans="1:5" x14ac:dyDescent="0.2">
      <c r="A8546" s="22">
        <v>629</v>
      </c>
      <c r="B8546" s="18" t="s">
        <v>2398</v>
      </c>
      <c r="C8546" s="23">
        <v>749</v>
      </c>
      <c r="D8546" s="17" t="s">
        <v>2423</v>
      </c>
      <c r="E8546" s="17" t="s">
        <v>2424</v>
      </c>
    </row>
    <row r="8547" spans="1:5" x14ac:dyDescent="0.2">
      <c r="A8547" s="22">
        <v>631</v>
      </c>
      <c r="B8547" s="18" t="s">
        <v>2398</v>
      </c>
      <c r="C8547" s="23">
        <v>748.8</v>
      </c>
      <c r="D8547" s="17" t="s">
        <v>2423</v>
      </c>
      <c r="E8547" s="17" t="s">
        <v>2424</v>
      </c>
    </row>
    <row r="8548" spans="1:5" x14ac:dyDescent="0.2">
      <c r="A8548" s="22">
        <v>639</v>
      </c>
      <c r="B8548" s="18" t="s">
        <v>2398</v>
      </c>
      <c r="C8548" s="23">
        <v>674.1</v>
      </c>
      <c r="D8548" s="17" t="s">
        <v>2423</v>
      </c>
      <c r="E8548" s="17" t="s">
        <v>2424</v>
      </c>
    </row>
    <row r="8549" spans="1:5" x14ac:dyDescent="0.2">
      <c r="A8549" s="22">
        <v>641</v>
      </c>
      <c r="B8549" s="18" t="s">
        <v>2398</v>
      </c>
      <c r="C8549" s="23">
        <v>299.60000000000002</v>
      </c>
      <c r="D8549" s="17" t="s">
        <v>2423</v>
      </c>
      <c r="E8549" s="17" t="s">
        <v>2424</v>
      </c>
    </row>
    <row r="8550" spans="1:5" x14ac:dyDescent="0.2">
      <c r="A8550" s="22">
        <v>646</v>
      </c>
      <c r="B8550" s="18" t="s">
        <v>2398</v>
      </c>
      <c r="C8550" s="23">
        <v>374.5</v>
      </c>
      <c r="D8550" s="17" t="s">
        <v>2423</v>
      </c>
      <c r="E8550" s="17" t="s">
        <v>2424</v>
      </c>
    </row>
    <row r="8551" spans="1:5" x14ac:dyDescent="0.2">
      <c r="A8551" s="22">
        <v>650</v>
      </c>
      <c r="B8551" s="18" t="s">
        <v>2398</v>
      </c>
      <c r="C8551" s="23">
        <v>374.48</v>
      </c>
      <c r="D8551" s="17" t="s">
        <v>2423</v>
      </c>
      <c r="E8551" s="17" t="s">
        <v>2424</v>
      </c>
    </row>
    <row r="8552" spans="1:5" x14ac:dyDescent="0.2">
      <c r="A8552" s="22">
        <v>657</v>
      </c>
      <c r="B8552" s="18" t="s">
        <v>2398</v>
      </c>
      <c r="C8552" s="23">
        <v>749</v>
      </c>
      <c r="D8552" s="17" t="s">
        <v>2423</v>
      </c>
      <c r="E8552" s="17" t="s">
        <v>2424</v>
      </c>
    </row>
    <row r="8553" spans="1:5" x14ac:dyDescent="0.2">
      <c r="A8553" s="22">
        <v>659</v>
      </c>
      <c r="B8553" s="18" t="s">
        <v>2398</v>
      </c>
      <c r="C8553" s="23">
        <v>168.52</v>
      </c>
      <c r="D8553" s="17" t="s">
        <v>2423</v>
      </c>
      <c r="E8553" s="17" t="s">
        <v>2424</v>
      </c>
    </row>
    <row r="8554" spans="1:5" x14ac:dyDescent="0.2">
      <c r="A8554" s="22">
        <v>663</v>
      </c>
      <c r="B8554" s="18" t="s">
        <v>2398</v>
      </c>
      <c r="C8554" s="23">
        <v>449.4</v>
      </c>
      <c r="D8554" s="17" t="s">
        <v>2423</v>
      </c>
      <c r="E8554" s="17" t="s">
        <v>2424</v>
      </c>
    </row>
    <row r="8555" spans="1:5" x14ac:dyDescent="0.2">
      <c r="A8555" s="22">
        <v>664</v>
      </c>
      <c r="B8555" s="18" t="s">
        <v>2398</v>
      </c>
      <c r="C8555" s="23">
        <v>711.56</v>
      </c>
      <c r="D8555" s="17" t="s">
        <v>2423</v>
      </c>
      <c r="E8555" s="17" t="s">
        <v>2424</v>
      </c>
    </row>
    <row r="8556" spans="1:5" x14ac:dyDescent="0.2">
      <c r="A8556" s="22">
        <v>667</v>
      </c>
      <c r="B8556" s="18" t="s">
        <v>2398</v>
      </c>
      <c r="C8556" s="23">
        <v>674.08</v>
      </c>
      <c r="D8556" s="17" t="s">
        <v>2423</v>
      </c>
      <c r="E8556" s="17" t="s">
        <v>2424</v>
      </c>
    </row>
    <row r="8557" spans="1:5" x14ac:dyDescent="0.2">
      <c r="A8557" s="22">
        <v>670</v>
      </c>
      <c r="B8557" s="18" t="s">
        <v>2398</v>
      </c>
      <c r="C8557" s="23">
        <v>617.94000000000005</v>
      </c>
      <c r="D8557" s="17" t="s">
        <v>2423</v>
      </c>
      <c r="E8557" s="17" t="s">
        <v>2424</v>
      </c>
    </row>
    <row r="8558" spans="1:5" x14ac:dyDescent="0.2">
      <c r="A8558" s="22">
        <v>672</v>
      </c>
      <c r="B8558" s="18" t="s">
        <v>2398</v>
      </c>
      <c r="C8558" s="23">
        <v>711.56</v>
      </c>
      <c r="D8558" s="17" t="s">
        <v>2423</v>
      </c>
      <c r="E8558" s="17" t="s">
        <v>2424</v>
      </c>
    </row>
    <row r="8559" spans="1:5" x14ac:dyDescent="0.2">
      <c r="A8559" s="22">
        <v>674</v>
      </c>
      <c r="B8559" s="18" t="s">
        <v>2398</v>
      </c>
      <c r="C8559" s="23">
        <v>749</v>
      </c>
      <c r="D8559" s="17" t="s">
        <v>2423</v>
      </c>
      <c r="E8559" s="17" t="s">
        <v>2424</v>
      </c>
    </row>
    <row r="8560" spans="1:5" x14ac:dyDescent="0.2">
      <c r="A8560" s="22">
        <v>677</v>
      </c>
      <c r="B8560" s="18" t="s">
        <v>2398</v>
      </c>
      <c r="C8560" s="23">
        <v>187.24</v>
      </c>
      <c r="D8560" s="17" t="s">
        <v>2423</v>
      </c>
      <c r="E8560" s="17" t="s">
        <v>2424</v>
      </c>
    </row>
    <row r="8561" spans="1:5" x14ac:dyDescent="0.2">
      <c r="A8561" s="22">
        <v>688</v>
      </c>
      <c r="B8561" s="18" t="s">
        <v>2398</v>
      </c>
      <c r="C8561" s="23">
        <v>561.76</v>
      </c>
      <c r="D8561" s="17" t="s">
        <v>2423</v>
      </c>
      <c r="E8561" s="17" t="s">
        <v>2424</v>
      </c>
    </row>
    <row r="8562" spans="1:5" x14ac:dyDescent="0.2">
      <c r="A8562" s="22">
        <v>692</v>
      </c>
      <c r="B8562" s="18" t="s">
        <v>2398</v>
      </c>
      <c r="C8562" s="23">
        <v>524.29999999999995</v>
      </c>
      <c r="D8562" s="17" t="s">
        <v>2423</v>
      </c>
      <c r="E8562" s="17" t="s">
        <v>2424</v>
      </c>
    </row>
    <row r="8563" spans="1:5" x14ac:dyDescent="0.2">
      <c r="A8563" s="22">
        <v>700</v>
      </c>
      <c r="B8563" s="18" t="s">
        <v>2398</v>
      </c>
      <c r="C8563" s="23">
        <v>430.68</v>
      </c>
      <c r="D8563" s="17" t="s">
        <v>2423</v>
      </c>
      <c r="E8563" s="17" t="s">
        <v>2424</v>
      </c>
    </row>
    <row r="8564" spans="1:5" x14ac:dyDescent="0.2">
      <c r="A8564" s="22">
        <v>703</v>
      </c>
      <c r="B8564" s="18" t="s">
        <v>2398</v>
      </c>
      <c r="C8564" s="23">
        <v>430.68</v>
      </c>
      <c r="D8564" s="17" t="s">
        <v>2423</v>
      </c>
      <c r="E8564" s="17" t="s">
        <v>2424</v>
      </c>
    </row>
    <row r="8565" spans="1:5" x14ac:dyDescent="0.2">
      <c r="A8565" s="22">
        <v>706</v>
      </c>
      <c r="B8565" s="18" t="s">
        <v>2398</v>
      </c>
      <c r="C8565" s="23">
        <v>711.56</v>
      </c>
      <c r="D8565" s="17" t="s">
        <v>2423</v>
      </c>
      <c r="E8565" s="17" t="s">
        <v>2424</v>
      </c>
    </row>
    <row r="8566" spans="1:5" x14ac:dyDescent="0.2">
      <c r="A8566" s="22">
        <v>707</v>
      </c>
      <c r="B8566" s="18" t="s">
        <v>2398</v>
      </c>
      <c r="C8566" s="23">
        <v>243.44</v>
      </c>
      <c r="D8566" s="17" t="s">
        <v>2423</v>
      </c>
      <c r="E8566" s="17" t="s">
        <v>2424</v>
      </c>
    </row>
    <row r="8567" spans="1:5" x14ac:dyDescent="0.2">
      <c r="A8567" s="22">
        <v>709</v>
      </c>
      <c r="B8567" s="18" t="s">
        <v>2398</v>
      </c>
      <c r="C8567" s="23">
        <v>674.12</v>
      </c>
      <c r="D8567" s="17" t="s">
        <v>2423</v>
      </c>
      <c r="E8567" s="17" t="s">
        <v>2424</v>
      </c>
    </row>
    <row r="8568" spans="1:5" x14ac:dyDescent="0.2">
      <c r="A8568" s="22">
        <v>712</v>
      </c>
      <c r="B8568" s="18" t="s">
        <v>2398</v>
      </c>
      <c r="C8568" s="23">
        <v>749</v>
      </c>
      <c r="D8568" s="17" t="s">
        <v>2423</v>
      </c>
      <c r="E8568" s="17" t="s">
        <v>2424</v>
      </c>
    </row>
    <row r="8569" spans="1:5" x14ac:dyDescent="0.2">
      <c r="A8569" s="22">
        <v>714</v>
      </c>
      <c r="B8569" s="18" t="s">
        <v>2398</v>
      </c>
      <c r="C8569" s="23">
        <v>748.98</v>
      </c>
      <c r="D8569" s="17" t="s">
        <v>2423</v>
      </c>
      <c r="E8569" s="17" t="s">
        <v>2424</v>
      </c>
    </row>
    <row r="8570" spans="1:5" x14ac:dyDescent="0.2">
      <c r="A8570" s="22">
        <v>717</v>
      </c>
      <c r="B8570" s="18" t="s">
        <v>2398</v>
      </c>
      <c r="C8570" s="23">
        <v>505.56</v>
      </c>
      <c r="D8570" s="17" t="s">
        <v>2423</v>
      </c>
      <c r="E8570" s="17" t="s">
        <v>2424</v>
      </c>
    </row>
    <row r="8571" spans="1:5" x14ac:dyDescent="0.2">
      <c r="A8571" s="22">
        <v>719</v>
      </c>
      <c r="B8571" s="18" t="s">
        <v>2398</v>
      </c>
      <c r="C8571" s="23">
        <v>749</v>
      </c>
      <c r="D8571" s="17" t="s">
        <v>2423</v>
      </c>
      <c r="E8571" s="17" t="s">
        <v>2424</v>
      </c>
    </row>
    <row r="8572" spans="1:5" x14ac:dyDescent="0.2">
      <c r="A8572" s="22">
        <v>721</v>
      </c>
      <c r="B8572" s="18" t="s">
        <v>2398</v>
      </c>
      <c r="C8572" s="23">
        <v>243.42</v>
      </c>
      <c r="D8572" s="17" t="s">
        <v>2423</v>
      </c>
      <c r="E8572" s="17" t="s">
        <v>2424</v>
      </c>
    </row>
    <row r="8573" spans="1:5" x14ac:dyDescent="0.2">
      <c r="A8573" s="22">
        <v>727</v>
      </c>
      <c r="B8573" s="18" t="s">
        <v>2398</v>
      </c>
      <c r="C8573" s="23">
        <v>749</v>
      </c>
      <c r="D8573" s="17" t="s">
        <v>2423</v>
      </c>
      <c r="E8573" s="17" t="s">
        <v>2424</v>
      </c>
    </row>
    <row r="8574" spans="1:5" x14ac:dyDescent="0.2">
      <c r="A8574" s="22">
        <v>729</v>
      </c>
      <c r="B8574" s="18" t="s">
        <v>2398</v>
      </c>
      <c r="C8574" s="23">
        <v>749</v>
      </c>
      <c r="D8574" s="17" t="s">
        <v>2423</v>
      </c>
      <c r="E8574" s="17" t="s">
        <v>2424</v>
      </c>
    </row>
    <row r="8575" spans="1:5" x14ac:dyDescent="0.2">
      <c r="A8575" s="22">
        <v>734</v>
      </c>
      <c r="B8575" s="18" t="s">
        <v>2398</v>
      </c>
      <c r="C8575" s="23">
        <v>524.28</v>
      </c>
      <c r="D8575" s="17" t="s">
        <v>2423</v>
      </c>
      <c r="E8575" s="17" t="s">
        <v>2424</v>
      </c>
    </row>
    <row r="8576" spans="1:5" x14ac:dyDescent="0.2">
      <c r="A8576" s="22">
        <v>740</v>
      </c>
      <c r="B8576" s="18" t="s">
        <v>2398</v>
      </c>
      <c r="C8576" s="23">
        <v>411.94</v>
      </c>
      <c r="D8576" s="17" t="s">
        <v>2423</v>
      </c>
      <c r="E8576" s="17" t="s">
        <v>2424</v>
      </c>
    </row>
    <row r="8577" spans="1:5" x14ac:dyDescent="0.2">
      <c r="A8577" s="22">
        <v>743</v>
      </c>
      <c r="B8577" s="18" t="s">
        <v>2398</v>
      </c>
      <c r="C8577" s="23">
        <v>730.28</v>
      </c>
      <c r="D8577" s="17" t="s">
        <v>2423</v>
      </c>
      <c r="E8577" s="17" t="s">
        <v>2424</v>
      </c>
    </row>
    <row r="8578" spans="1:5" x14ac:dyDescent="0.2">
      <c r="A8578" s="22">
        <v>745</v>
      </c>
      <c r="B8578" s="18" t="s">
        <v>2398</v>
      </c>
      <c r="C8578" s="23">
        <v>187.24</v>
      </c>
      <c r="D8578" s="17" t="s">
        <v>2423</v>
      </c>
      <c r="E8578" s="17" t="s">
        <v>2424</v>
      </c>
    </row>
    <row r="8579" spans="1:5" x14ac:dyDescent="0.2">
      <c r="A8579" s="22">
        <v>749</v>
      </c>
      <c r="B8579" s="18" t="s">
        <v>2398</v>
      </c>
      <c r="C8579" s="23">
        <v>749</v>
      </c>
      <c r="D8579" s="17" t="s">
        <v>2423</v>
      </c>
      <c r="E8579" s="17" t="s">
        <v>2424</v>
      </c>
    </row>
    <row r="8580" spans="1:5" x14ac:dyDescent="0.2">
      <c r="A8580" s="22">
        <v>750</v>
      </c>
      <c r="B8580" s="18" t="s">
        <v>2398</v>
      </c>
      <c r="C8580" s="23">
        <v>318.32</v>
      </c>
      <c r="D8580" s="17" t="s">
        <v>2423</v>
      </c>
      <c r="E8580" s="17" t="s">
        <v>2424</v>
      </c>
    </row>
    <row r="8581" spans="1:5" x14ac:dyDescent="0.2">
      <c r="A8581" s="22">
        <v>751</v>
      </c>
      <c r="B8581" s="18" t="s">
        <v>2398</v>
      </c>
      <c r="C8581" s="23">
        <v>749</v>
      </c>
      <c r="D8581" s="17" t="s">
        <v>2423</v>
      </c>
      <c r="E8581" s="17" t="s">
        <v>2424</v>
      </c>
    </row>
    <row r="8582" spans="1:5" x14ac:dyDescent="0.2">
      <c r="A8582" s="22">
        <v>752</v>
      </c>
      <c r="B8582" s="18" t="s">
        <v>2398</v>
      </c>
      <c r="C8582" s="23">
        <v>749</v>
      </c>
      <c r="D8582" s="17" t="s">
        <v>2423</v>
      </c>
      <c r="E8582" s="17" t="s">
        <v>2424</v>
      </c>
    </row>
    <row r="8583" spans="1:5" x14ac:dyDescent="0.2">
      <c r="A8583" s="22">
        <v>753</v>
      </c>
      <c r="B8583" s="18" t="s">
        <v>2398</v>
      </c>
      <c r="C8583" s="23">
        <v>430.68</v>
      </c>
      <c r="D8583" s="17" t="s">
        <v>2423</v>
      </c>
      <c r="E8583" s="17" t="s">
        <v>2424</v>
      </c>
    </row>
    <row r="8584" spans="1:5" x14ac:dyDescent="0.2">
      <c r="A8584" s="22">
        <v>761</v>
      </c>
      <c r="B8584" s="18" t="s">
        <v>2398</v>
      </c>
      <c r="C8584" s="23">
        <v>374.5</v>
      </c>
      <c r="D8584" s="17" t="s">
        <v>2423</v>
      </c>
      <c r="E8584" s="17" t="s">
        <v>2424</v>
      </c>
    </row>
    <row r="8585" spans="1:5" x14ac:dyDescent="0.2">
      <c r="A8585" s="22">
        <v>767</v>
      </c>
      <c r="B8585" s="18" t="s">
        <v>2398</v>
      </c>
      <c r="C8585" s="23">
        <v>299.60000000000002</v>
      </c>
      <c r="D8585" s="17" t="s">
        <v>2423</v>
      </c>
      <c r="E8585" s="17" t="s">
        <v>2424</v>
      </c>
    </row>
    <row r="8586" spans="1:5" x14ac:dyDescent="0.2">
      <c r="A8586" s="22">
        <v>772</v>
      </c>
      <c r="B8586" s="18" t="s">
        <v>2398</v>
      </c>
      <c r="C8586" s="23">
        <v>524.29999999999995</v>
      </c>
      <c r="D8586" s="17" t="s">
        <v>2423</v>
      </c>
      <c r="E8586" s="17" t="s">
        <v>2424</v>
      </c>
    </row>
    <row r="8587" spans="1:5" x14ac:dyDescent="0.2">
      <c r="A8587" s="22">
        <v>782</v>
      </c>
      <c r="B8587" s="18" t="s">
        <v>2398</v>
      </c>
      <c r="C8587" s="23">
        <v>749</v>
      </c>
      <c r="D8587" s="17" t="s">
        <v>2423</v>
      </c>
      <c r="E8587" s="17" t="s">
        <v>2424</v>
      </c>
    </row>
    <row r="8588" spans="1:5" x14ac:dyDescent="0.2">
      <c r="A8588" s="22">
        <v>787</v>
      </c>
      <c r="B8588" s="18" t="s">
        <v>2398</v>
      </c>
      <c r="C8588" s="23">
        <v>355.78</v>
      </c>
      <c r="D8588" s="17" t="s">
        <v>2423</v>
      </c>
      <c r="E8588" s="17" t="s">
        <v>2424</v>
      </c>
    </row>
    <row r="8589" spans="1:5" x14ac:dyDescent="0.2">
      <c r="A8589" s="22">
        <v>796</v>
      </c>
      <c r="B8589" s="18" t="s">
        <v>2398</v>
      </c>
      <c r="C8589" s="23">
        <v>543.02</v>
      </c>
      <c r="D8589" s="17" t="s">
        <v>2423</v>
      </c>
      <c r="E8589" s="17" t="s">
        <v>2424</v>
      </c>
    </row>
    <row r="8590" spans="1:5" x14ac:dyDescent="0.2">
      <c r="A8590" s="22">
        <v>799</v>
      </c>
      <c r="B8590" s="18" t="s">
        <v>2398</v>
      </c>
      <c r="C8590" s="23">
        <v>749</v>
      </c>
      <c r="D8590" s="17" t="s">
        <v>2423</v>
      </c>
      <c r="E8590" s="17" t="s">
        <v>2424</v>
      </c>
    </row>
    <row r="8591" spans="1:5" x14ac:dyDescent="0.2">
      <c r="A8591" s="22">
        <v>802</v>
      </c>
      <c r="B8591" s="18" t="s">
        <v>2398</v>
      </c>
      <c r="C8591" s="23">
        <v>749</v>
      </c>
      <c r="D8591" s="17" t="s">
        <v>2423</v>
      </c>
      <c r="E8591" s="17" t="s">
        <v>2424</v>
      </c>
    </row>
    <row r="8592" spans="1:5" x14ac:dyDescent="0.2">
      <c r="A8592" s="22">
        <v>807</v>
      </c>
      <c r="B8592" s="18" t="s">
        <v>2398</v>
      </c>
      <c r="C8592" s="23">
        <v>749</v>
      </c>
      <c r="D8592" s="17" t="s">
        <v>2423</v>
      </c>
      <c r="E8592" s="17" t="s">
        <v>2424</v>
      </c>
    </row>
    <row r="8593" spans="1:5" x14ac:dyDescent="0.2">
      <c r="A8593" s="22">
        <v>809</v>
      </c>
      <c r="B8593" s="18" t="s">
        <v>2398</v>
      </c>
      <c r="C8593" s="23">
        <v>711.4</v>
      </c>
      <c r="D8593" s="17" t="s">
        <v>2423</v>
      </c>
      <c r="E8593" s="17" t="s">
        <v>2424</v>
      </c>
    </row>
    <row r="8594" spans="1:5" x14ac:dyDescent="0.2">
      <c r="A8594" s="22">
        <v>810</v>
      </c>
      <c r="B8594" s="18" t="s">
        <v>2398</v>
      </c>
      <c r="C8594" s="23">
        <v>711.56</v>
      </c>
      <c r="D8594" s="17" t="s">
        <v>2423</v>
      </c>
      <c r="E8594" s="17" t="s">
        <v>2424</v>
      </c>
    </row>
    <row r="8595" spans="1:5" x14ac:dyDescent="0.2">
      <c r="A8595" s="22">
        <v>819</v>
      </c>
      <c r="B8595" s="18" t="s">
        <v>2398</v>
      </c>
      <c r="C8595" s="23">
        <v>561.76</v>
      </c>
      <c r="D8595" s="17" t="s">
        <v>2423</v>
      </c>
      <c r="E8595" s="17" t="s">
        <v>2424</v>
      </c>
    </row>
    <row r="8596" spans="1:5" x14ac:dyDescent="0.2">
      <c r="A8596" s="22">
        <v>821</v>
      </c>
      <c r="B8596" s="18" t="s">
        <v>2398</v>
      </c>
      <c r="C8596" s="23">
        <v>655.38</v>
      </c>
      <c r="D8596" s="17" t="s">
        <v>2423</v>
      </c>
      <c r="E8596" s="17" t="s">
        <v>2424</v>
      </c>
    </row>
    <row r="8597" spans="1:5" x14ac:dyDescent="0.2">
      <c r="A8597" s="22">
        <v>822</v>
      </c>
      <c r="B8597" s="18" t="s">
        <v>2398</v>
      </c>
      <c r="C8597" s="23">
        <v>711.56</v>
      </c>
      <c r="D8597" s="17" t="s">
        <v>2423</v>
      </c>
      <c r="E8597" s="17" t="s">
        <v>2424</v>
      </c>
    </row>
    <row r="8598" spans="1:5" x14ac:dyDescent="0.2">
      <c r="A8598" s="22">
        <v>827</v>
      </c>
      <c r="B8598" s="18" t="s">
        <v>2398</v>
      </c>
      <c r="C8598" s="23">
        <v>749</v>
      </c>
      <c r="D8598" s="17" t="s">
        <v>2423</v>
      </c>
      <c r="E8598" s="17" t="s">
        <v>2424</v>
      </c>
    </row>
    <row r="8599" spans="1:5" x14ac:dyDescent="0.2">
      <c r="A8599" s="22">
        <v>829</v>
      </c>
      <c r="B8599" s="18" t="s">
        <v>2398</v>
      </c>
      <c r="C8599" s="23">
        <v>430.68</v>
      </c>
      <c r="D8599" s="17" t="s">
        <v>2423</v>
      </c>
      <c r="E8599" s="17" t="s">
        <v>2424</v>
      </c>
    </row>
    <row r="8600" spans="1:5" x14ac:dyDescent="0.2">
      <c r="A8600" s="22">
        <v>832</v>
      </c>
      <c r="B8600" s="18" t="s">
        <v>2398</v>
      </c>
      <c r="C8600" s="23">
        <v>711.54</v>
      </c>
      <c r="D8600" s="17" t="s">
        <v>2423</v>
      </c>
      <c r="E8600" s="17" t="s">
        <v>2424</v>
      </c>
    </row>
    <row r="8601" spans="1:5" x14ac:dyDescent="0.2">
      <c r="A8601" s="22">
        <v>833</v>
      </c>
      <c r="B8601" s="18" t="s">
        <v>2398</v>
      </c>
      <c r="C8601" s="23">
        <v>730.28</v>
      </c>
      <c r="D8601" s="17" t="s">
        <v>2423</v>
      </c>
      <c r="E8601" s="17" t="s">
        <v>2424</v>
      </c>
    </row>
    <row r="8602" spans="1:5" x14ac:dyDescent="0.2">
      <c r="A8602" s="22">
        <v>834</v>
      </c>
      <c r="B8602" s="18" t="s">
        <v>2398</v>
      </c>
      <c r="C8602" s="23">
        <v>355.78</v>
      </c>
      <c r="D8602" s="17" t="s">
        <v>2423</v>
      </c>
      <c r="E8602" s="17" t="s">
        <v>2424</v>
      </c>
    </row>
    <row r="8603" spans="1:5" x14ac:dyDescent="0.2">
      <c r="A8603" s="22">
        <v>840</v>
      </c>
      <c r="B8603" s="18" t="s">
        <v>2398</v>
      </c>
      <c r="C8603" s="23">
        <v>524.29999999999995</v>
      </c>
      <c r="D8603" s="17" t="s">
        <v>2423</v>
      </c>
      <c r="E8603" s="17" t="s">
        <v>2424</v>
      </c>
    </row>
    <row r="8604" spans="1:5" x14ac:dyDescent="0.2">
      <c r="A8604" s="22">
        <v>842</v>
      </c>
      <c r="B8604" s="18" t="s">
        <v>2398</v>
      </c>
      <c r="C8604" s="23">
        <v>449.4</v>
      </c>
      <c r="D8604" s="17" t="s">
        <v>2423</v>
      </c>
      <c r="E8604" s="17" t="s">
        <v>2424</v>
      </c>
    </row>
    <row r="8605" spans="1:5" x14ac:dyDescent="0.2">
      <c r="A8605" s="22">
        <v>846</v>
      </c>
      <c r="B8605" s="18" t="s">
        <v>2398</v>
      </c>
      <c r="C8605" s="23">
        <v>749</v>
      </c>
      <c r="D8605" s="17" t="s">
        <v>2423</v>
      </c>
      <c r="E8605" s="17" t="s">
        <v>2424</v>
      </c>
    </row>
    <row r="8606" spans="1:5" x14ac:dyDescent="0.2">
      <c r="A8606" s="22">
        <v>851</v>
      </c>
      <c r="B8606" s="18" t="s">
        <v>2398</v>
      </c>
      <c r="C8606" s="23">
        <v>580.48</v>
      </c>
      <c r="D8606" s="17" t="s">
        <v>2423</v>
      </c>
      <c r="E8606" s="17" t="s">
        <v>2424</v>
      </c>
    </row>
    <row r="8607" spans="1:5" x14ac:dyDescent="0.2">
      <c r="A8607" s="22">
        <v>856</v>
      </c>
      <c r="B8607" s="18" t="s">
        <v>2398</v>
      </c>
      <c r="C8607" s="23">
        <v>187.24</v>
      </c>
      <c r="D8607" s="17" t="s">
        <v>2423</v>
      </c>
      <c r="E8607" s="17" t="s">
        <v>2424</v>
      </c>
    </row>
    <row r="8608" spans="1:5" x14ac:dyDescent="0.2">
      <c r="A8608" s="22">
        <v>869</v>
      </c>
      <c r="B8608" s="18" t="s">
        <v>2398</v>
      </c>
      <c r="C8608" s="23">
        <v>561.74</v>
      </c>
      <c r="D8608" s="17" t="s">
        <v>2423</v>
      </c>
      <c r="E8608" s="17" t="s">
        <v>2424</v>
      </c>
    </row>
    <row r="8609" spans="1:5" x14ac:dyDescent="0.2">
      <c r="A8609" s="22">
        <v>870</v>
      </c>
      <c r="B8609" s="18" t="s">
        <v>2398</v>
      </c>
      <c r="C8609" s="23">
        <v>205.96</v>
      </c>
      <c r="D8609" s="17" t="s">
        <v>2423</v>
      </c>
      <c r="E8609" s="17" t="s">
        <v>2424</v>
      </c>
    </row>
    <row r="8610" spans="1:5" x14ac:dyDescent="0.2">
      <c r="A8610" s="22">
        <v>877</v>
      </c>
      <c r="B8610" s="18" t="s">
        <v>2398</v>
      </c>
      <c r="C8610" s="23">
        <v>749</v>
      </c>
      <c r="D8610" s="17" t="s">
        <v>2423</v>
      </c>
      <c r="E8610" s="17" t="s">
        <v>2424</v>
      </c>
    </row>
    <row r="8611" spans="1:5" x14ac:dyDescent="0.2">
      <c r="A8611" s="22">
        <v>878</v>
      </c>
      <c r="B8611" s="18" t="s">
        <v>2398</v>
      </c>
      <c r="C8611" s="23">
        <v>749</v>
      </c>
      <c r="D8611" s="17" t="s">
        <v>2423</v>
      </c>
      <c r="E8611" s="17" t="s">
        <v>2424</v>
      </c>
    </row>
    <row r="8612" spans="1:5" x14ac:dyDescent="0.2">
      <c r="A8612" s="22">
        <v>880</v>
      </c>
      <c r="B8612" s="18" t="s">
        <v>2398</v>
      </c>
      <c r="C8612" s="23">
        <v>580.48</v>
      </c>
      <c r="D8612" s="17" t="s">
        <v>2423</v>
      </c>
      <c r="E8612" s="17" t="s">
        <v>2424</v>
      </c>
    </row>
    <row r="8613" spans="1:5" x14ac:dyDescent="0.2">
      <c r="A8613" s="22">
        <v>881</v>
      </c>
      <c r="B8613" s="18" t="s">
        <v>2398</v>
      </c>
      <c r="C8613" s="23">
        <v>655.36</v>
      </c>
      <c r="D8613" s="17" t="s">
        <v>2423</v>
      </c>
      <c r="E8613" s="17" t="s">
        <v>2424</v>
      </c>
    </row>
    <row r="8614" spans="1:5" x14ac:dyDescent="0.2">
      <c r="A8614" s="22">
        <v>885</v>
      </c>
      <c r="B8614" s="18" t="s">
        <v>2398</v>
      </c>
      <c r="C8614" s="23">
        <v>374.5</v>
      </c>
      <c r="D8614" s="17" t="s">
        <v>2423</v>
      </c>
      <c r="E8614" s="17" t="s">
        <v>2424</v>
      </c>
    </row>
    <row r="8615" spans="1:5" x14ac:dyDescent="0.2">
      <c r="A8615" s="22">
        <v>886</v>
      </c>
      <c r="B8615" s="18" t="s">
        <v>2398</v>
      </c>
      <c r="C8615" s="23">
        <v>599.20000000000005</v>
      </c>
      <c r="D8615" s="17" t="s">
        <v>2423</v>
      </c>
      <c r="E8615" s="17" t="s">
        <v>2424</v>
      </c>
    </row>
    <row r="8616" spans="1:5" x14ac:dyDescent="0.2">
      <c r="A8616" s="22">
        <v>888</v>
      </c>
      <c r="B8616" s="18" t="s">
        <v>2398</v>
      </c>
      <c r="C8616" s="23">
        <v>749</v>
      </c>
      <c r="D8616" s="17" t="s">
        <v>2423</v>
      </c>
      <c r="E8616" s="17" t="s">
        <v>2424</v>
      </c>
    </row>
    <row r="8617" spans="1:5" x14ac:dyDescent="0.2">
      <c r="A8617" s="22">
        <v>890</v>
      </c>
      <c r="B8617" s="18" t="s">
        <v>2398</v>
      </c>
      <c r="C8617" s="23">
        <v>486.86</v>
      </c>
      <c r="D8617" s="17" t="s">
        <v>2423</v>
      </c>
      <c r="E8617" s="17" t="s">
        <v>2424</v>
      </c>
    </row>
    <row r="8618" spans="1:5" x14ac:dyDescent="0.2">
      <c r="A8618" s="22">
        <v>891</v>
      </c>
      <c r="B8618" s="18" t="s">
        <v>2398</v>
      </c>
      <c r="C8618" s="23">
        <v>617.91999999999996</v>
      </c>
      <c r="D8618" s="17" t="s">
        <v>2423</v>
      </c>
      <c r="E8618" s="17" t="s">
        <v>2424</v>
      </c>
    </row>
    <row r="8619" spans="1:5" x14ac:dyDescent="0.2">
      <c r="A8619" s="22">
        <v>894</v>
      </c>
      <c r="B8619" s="18" t="s">
        <v>2398</v>
      </c>
      <c r="C8619" s="23">
        <v>749</v>
      </c>
      <c r="D8619" s="17" t="s">
        <v>2423</v>
      </c>
      <c r="E8619" s="17" t="s">
        <v>2424</v>
      </c>
    </row>
    <row r="8620" spans="1:5" x14ac:dyDescent="0.2">
      <c r="A8620" s="22">
        <v>896</v>
      </c>
      <c r="B8620" s="18" t="s">
        <v>2398</v>
      </c>
      <c r="C8620" s="23">
        <v>374.5</v>
      </c>
      <c r="D8620" s="17" t="s">
        <v>2423</v>
      </c>
      <c r="E8620" s="17" t="s">
        <v>2424</v>
      </c>
    </row>
    <row r="8621" spans="1:5" x14ac:dyDescent="0.2">
      <c r="A8621" s="22">
        <v>897</v>
      </c>
      <c r="B8621" s="18" t="s">
        <v>2398</v>
      </c>
      <c r="C8621" s="23">
        <v>749</v>
      </c>
      <c r="D8621" s="17" t="s">
        <v>2423</v>
      </c>
      <c r="E8621" s="17" t="s">
        <v>2424</v>
      </c>
    </row>
    <row r="8622" spans="1:5" x14ac:dyDescent="0.2">
      <c r="A8622" s="22">
        <v>898</v>
      </c>
      <c r="B8622" s="18" t="s">
        <v>2398</v>
      </c>
      <c r="C8622" s="23">
        <v>749</v>
      </c>
      <c r="D8622" s="17" t="s">
        <v>2423</v>
      </c>
      <c r="E8622" s="17" t="s">
        <v>2424</v>
      </c>
    </row>
    <row r="8623" spans="1:5" x14ac:dyDescent="0.2">
      <c r="A8623" s="22">
        <v>899</v>
      </c>
      <c r="B8623" s="18" t="s">
        <v>2398</v>
      </c>
      <c r="C8623" s="23">
        <v>730.28</v>
      </c>
      <c r="D8623" s="17" t="s">
        <v>2423</v>
      </c>
      <c r="E8623" s="17" t="s">
        <v>2424</v>
      </c>
    </row>
    <row r="8624" spans="1:5" x14ac:dyDescent="0.2">
      <c r="A8624" s="22">
        <v>902</v>
      </c>
      <c r="B8624" s="18" t="s">
        <v>2398</v>
      </c>
      <c r="C8624" s="23">
        <v>692.82</v>
      </c>
      <c r="D8624" s="17" t="s">
        <v>2423</v>
      </c>
      <c r="E8624" s="17" t="s">
        <v>2424</v>
      </c>
    </row>
    <row r="8625" spans="1:5" x14ac:dyDescent="0.2">
      <c r="A8625" s="22">
        <v>906</v>
      </c>
      <c r="B8625" s="18" t="s">
        <v>2398</v>
      </c>
      <c r="C8625" s="23">
        <v>749</v>
      </c>
      <c r="D8625" s="17" t="s">
        <v>2423</v>
      </c>
      <c r="E8625" s="17" t="s">
        <v>2424</v>
      </c>
    </row>
    <row r="8626" spans="1:5" x14ac:dyDescent="0.2">
      <c r="A8626" s="22">
        <v>909</v>
      </c>
      <c r="B8626" s="18" t="s">
        <v>2398</v>
      </c>
      <c r="C8626" s="23">
        <v>749</v>
      </c>
      <c r="D8626" s="17" t="s">
        <v>2423</v>
      </c>
      <c r="E8626" s="17" t="s">
        <v>2424</v>
      </c>
    </row>
    <row r="8627" spans="1:5" x14ac:dyDescent="0.2">
      <c r="A8627" s="22">
        <v>910</v>
      </c>
      <c r="B8627" s="18" t="s">
        <v>2398</v>
      </c>
      <c r="C8627" s="23">
        <v>617.94000000000005</v>
      </c>
      <c r="D8627" s="17" t="s">
        <v>2423</v>
      </c>
      <c r="E8627" s="17" t="s">
        <v>2424</v>
      </c>
    </row>
    <row r="8628" spans="1:5" x14ac:dyDescent="0.2">
      <c r="A8628" s="22">
        <v>911</v>
      </c>
      <c r="B8628" s="18" t="s">
        <v>2398</v>
      </c>
      <c r="C8628" s="23">
        <v>655.38</v>
      </c>
      <c r="D8628" s="17" t="s">
        <v>2423</v>
      </c>
      <c r="E8628" s="17" t="s">
        <v>2424</v>
      </c>
    </row>
    <row r="8629" spans="1:5" x14ac:dyDescent="0.2">
      <c r="A8629" s="22">
        <v>912</v>
      </c>
      <c r="B8629" s="18" t="s">
        <v>2398</v>
      </c>
      <c r="C8629" s="23">
        <v>280.88</v>
      </c>
      <c r="D8629" s="17" t="s">
        <v>2423</v>
      </c>
      <c r="E8629" s="17" t="s">
        <v>2424</v>
      </c>
    </row>
    <row r="8630" spans="1:5" x14ac:dyDescent="0.2">
      <c r="A8630" s="22">
        <v>913</v>
      </c>
      <c r="B8630" s="18" t="s">
        <v>2398</v>
      </c>
      <c r="C8630" s="23">
        <v>374.5</v>
      </c>
      <c r="D8630" s="17" t="s">
        <v>2423</v>
      </c>
      <c r="E8630" s="17" t="s">
        <v>2424</v>
      </c>
    </row>
    <row r="8631" spans="1:5" x14ac:dyDescent="0.2">
      <c r="A8631" s="22">
        <v>915</v>
      </c>
      <c r="B8631" s="18" t="s">
        <v>2398</v>
      </c>
      <c r="C8631" s="23">
        <v>486.84</v>
      </c>
      <c r="D8631" s="17" t="s">
        <v>2423</v>
      </c>
      <c r="E8631" s="17" t="s">
        <v>2424</v>
      </c>
    </row>
    <row r="8632" spans="1:5" x14ac:dyDescent="0.2">
      <c r="A8632" s="22">
        <v>917</v>
      </c>
      <c r="B8632" s="18" t="s">
        <v>2398</v>
      </c>
      <c r="C8632" s="23">
        <v>430.68</v>
      </c>
      <c r="D8632" s="17" t="s">
        <v>2423</v>
      </c>
      <c r="E8632" s="17" t="s">
        <v>2424</v>
      </c>
    </row>
    <row r="8633" spans="1:5" x14ac:dyDescent="0.2">
      <c r="A8633" s="22">
        <v>918</v>
      </c>
      <c r="B8633" s="18" t="s">
        <v>2398</v>
      </c>
      <c r="C8633" s="23">
        <v>749</v>
      </c>
      <c r="D8633" s="17" t="s">
        <v>2423</v>
      </c>
      <c r="E8633" s="17" t="s">
        <v>2424</v>
      </c>
    </row>
    <row r="8634" spans="1:5" x14ac:dyDescent="0.2">
      <c r="A8634" s="22">
        <v>920</v>
      </c>
      <c r="B8634" s="18" t="s">
        <v>2398</v>
      </c>
      <c r="C8634" s="23">
        <v>749</v>
      </c>
      <c r="D8634" s="17" t="s">
        <v>2423</v>
      </c>
      <c r="E8634" s="17" t="s">
        <v>2424</v>
      </c>
    </row>
    <row r="8635" spans="1:5" x14ac:dyDescent="0.2">
      <c r="A8635" s="22">
        <v>924</v>
      </c>
      <c r="B8635" s="18" t="s">
        <v>2398</v>
      </c>
      <c r="C8635" s="23">
        <v>374.5</v>
      </c>
      <c r="D8635" s="17" t="s">
        <v>2423</v>
      </c>
      <c r="E8635" s="17" t="s">
        <v>2424</v>
      </c>
    </row>
    <row r="8636" spans="1:5" x14ac:dyDescent="0.2">
      <c r="A8636" s="22">
        <v>928</v>
      </c>
      <c r="B8636" s="18" t="s">
        <v>2398</v>
      </c>
      <c r="C8636" s="23">
        <v>749</v>
      </c>
      <c r="D8636" s="17" t="s">
        <v>2423</v>
      </c>
      <c r="E8636" s="17" t="s">
        <v>2424</v>
      </c>
    </row>
    <row r="8637" spans="1:5" x14ac:dyDescent="0.2">
      <c r="A8637" s="22">
        <v>930</v>
      </c>
      <c r="B8637" s="18" t="s">
        <v>2398</v>
      </c>
      <c r="C8637" s="23">
        <v>749</v>
      </c>
      <c r="D8637" s="17" t="s">
        <v>2423</v>
      </c>
      <c r="E8637" s="17" t="s">
        <v>2424</v>
      </c>
    </row>
    <row r="8638" spans="1:5" x14ac:dyDescent="0.2">
      <c r="A8638" s="22">
        <v>933</v>
      </c>
      <c r="B8638" s="18" t="s">
        <v>2398</v>
      </c>
      <c r="C8638" s="23">
        <v>749</v>
      </c>
      <c r="D8638" s="17" t="s">
        <v>2423</v>
      </c>
      <c r="E8638" s="17" t="s">
        <v>2424</v>
      </c>
    </row>
    <row r="8639" spans="1:5" x14ac:dyDescent="0.2">
      <c r="A8639" s="22">
        <v>942</v>
      </c>
      <c r="B8639" s="18" t="s">
        <v>2398</v>
      </c>
      <c r="C8639" s="23">
        <v>411.96</v>
      </c>
      <c r="D8639" s="17" t="s">
        <v>2423</v>
      </c>
      <c r="E8639" s="17" t="s">
        <v>2424</v>
      </c>
    </row>
    <row r="8640" spans="1:5" x14ac:dyDescent="0.2">
      <c r="A8640" s="22">
        <v>945</v>
      </c>
      <c r="B8640" s="18" t="s">
        <v>2398</v>
      </c>
      <c r="C8640" s="23">
        <v>561.76</v>
      </c>
      <c r="D8640" s="17" t="s">
        <v>2423</v>
      </c>
      <c r="E8640" s="17" t="s">
        <v>2424</v>
      </c>
    </row>
    <row r="8641" spans="1:5" x14ac:dyDescent="0.2">
      <c r="A8641" s="22">
        <v>949</v>
      </c>
      <c r="B8641" s="18" t="s">
        <v>2398</v>
      </c>
      <c r="C8641" s="23">
        <v>393.22</v>
      </c>
      <c r="D8641" s="17" t="s">
        <v>2423</v>
      </c>
      <c r="E8641" s="17" t="s">
        <v>2424</v>
      </c>
    </row>
    <row r="8642" spans="1:5" x14ac:dyDescent="0.2">
      <c r="A8642" s="22">
        <v>954</v>
      </c>
      <c r="B8642" s="18" t="s">
        <v>2398</v>
      </c>
      <c r="C8642" s="23">
        <v>674.1</v>
      </c>
      <c r="D8642" s="17" t="s">
        <v>2423</v>
      </c>
      <c r="E8642" s="17" t="s">
        <v>2424</v>
      </c>
    </row>
    <row r="8643" spans="1:5" x14ac:dyDescent="0.2">
      <c r="A8643" s="22">
        <v>969</v>
      </c>
      <c r="B8643" s="18" t="s">
        <v>2398</v>
      </c>
      <c r="C8643" s="23">
        <v>580.48</v>
      </c>
      <c r="D8643" s="17" t="s">
        <v>2423</v>
      </c>
      <c r="E8643" s="17" t="s">
        <v>2424</v>
      </c>
    </row>
    <row r="8644" spans="1:5" x14ac:dyDescent="0.2">
      <c r="A8644" s="22">
        <v>971</v>
      </c>
      <c r="B8644" s="18" t="s">
        <v>2398</v>
      </c>
      <c r="C8644" s="23">
        <v>730.28</v>
      </c>
      <c r="D8644" s="17" t="s">
        <v>2423</v>
      </c>
      <c r="E8644" s="17" t="s">
        <v>2424</v>
      </c>
    </row>
    <row r="8645" spans="1:5" x14ac:dyDescent="0.2">
      <c r="A8645" s="22">
        <v>972</v>
      </c>
      <c r="B8645" s="18" t="s">
        <v>2398</v>
      </c>
      <c r="C8645" s="23">
        <v>468.12</v>
      </c>
      <c r="D8645" s="17" t="s">
        <v>2423</v>
      </c>
      <c r="E8645" s="17" t="s">
        <v>2424</v>
      </c>
    </row>
    <row r="8646" spans="1:5" x14ac:dyDescent="0.2">
      <c r="A8646" s="22">
        <v>976</v>
      </c>
      <c r="B8646" s="18" t="s">
        <v>2398</v>
      </c>
      <c r="C8646" s="23">
        <v>617.94000000000005</v>
      </c>
      <c r="D8646" s="17" t="s">
        <v>2423</v>
      </c>
      <c r="E8646" s="17" t="s">
        <v>2424</v>
      </c>
    </row>
    <row r="8647" spans="1:5" x14ac:dyDescent="0.2">
      <c r="A8647" s="22">
        <v>982</v>
      </c>
      <c r="B8647" s="18" t="s">
        <v>2398</v>
      </c>
      <c r="C8647" s="23">
        <v>711.54</v>
      </c>
      <c r="D8647" s="17" t="s">
        <v>2423</v>
      </c>
      <c r="E8647" s="17" t="s">
        <v>2424</v>
      </c>
    </row>
    <row r="8648" spans="1:5" x14ac:dyDescent="0.2">
      <c r="A8648" s="22">
        <v>987</v>
      </c>
      <c r="B8648" s="18" t="s">
        <v>2398</v>
      </c>
      <c r="C8648" s="23">
        <v>655.4</v>
      </c>
      <c r="D8648" s="17" t="s">
        <v>2423</v>
      </c>
      <c r="E8648" s="17" t="s">
        <v>2424</v>
      </c>
    </row>
    <row r="8649" spans="1:5" x14ac:dyDescent="0.2">
      <c r="A8649" s="22">
        <v>989</v>
      </c>
      <c r="B8649" s="18" t="s">
        <v>2398</v>
      </c>
      <c r="C8649" s="23">
        <v>561.74</v>
      </c>
      <c r="D8649" s="17" t="s">
        <v>2423</v>
      </c>
      <c r="E8649" s="17" t="s">
        <v>2424</v>
      </c>
    </row>
    <row r="8650" spans="1:5" x14ac:dyDescent="0.2">
      <c r="A8650" s="22">
        <v>990</v>
      </c>
      <c r="B8650" s="18" t="s">
        <v>2398</v>
      </c>
      <c r="C8650" s="23">
        <v>374.5</v>
      </c>
      <c r="D8650" s="17" t="s">
        <v>2423</v>
      </c>
      <c r="E8650" s="17" t="s">
        <v>2424</v>
      </c>
    </row>
    <row r="8651" spans="1:5" x14ac:dyDescent="0.2">
      <c r="A8651" s="22">
        <v>991</v>
      </c>
      <c r="B8651" s="18" t="s">
        <v>2398</v>
      </c>
      <c r="C8651" s="23">
        <v>749</v>
      </c>
      <c r="D8651" s="17" t="s">
        <v>2423</v>
      </c>
      <c r="E8651" s="17" t="s">
        <v>2424</v>
      </c>
    </row>
    <row r="8652" spans="1:5" x14ac:dyDescent="0.2">
      <c r="A8652" s="22">
        <v>997</v>
      </c>
      <c r="B8652" s="18" t="s">
        <v>2398</v>
      </c>
      <c r="C8652" s="23">
        <v>168.52</v>
      </c>
      <c r="D8652" s="17" t="s">
        <v>2423</v>
      </c>
      <c r="E8652" s="17" t="s">
        <v>2424</v>
      </c>
    </row>
    <row r="8653" spans="1:5" x14ac:dyDescent="0.2">
      <c r="A8653" s="22">
        <v>998</v>
      </c>
      <c r="B8653" s="18" t="s">
        <v>2398</v>
      </c>
      <c r="C8653" s="23">
        <v>187.24</v>
      </c>
      <c r="D8653" s="17" t="s">
        <v>2423</v>
      </c>
      <c r="E8653" s="17" t="s">
        <v>2424</v>
      </c>
    </row>
    <row r="8654" spans="1:5" x14ac:dyDescent="0.2">
      <c r="A8654" s="22">
        <v>1007</v>
      </c>
      <c r="B8654" s="18" t="s">
        <v>2398</v>
      </c>
      <c r="C8654" s="23">
        <v>674.12</v>
      </c>
      <c r="D8654" s="17" t="s">
        <v>2423</v>
      </c>
      <c r="E8654" s="17" t="s">
        <v>2424</v>
      </c>
    </row>
    <row r="8655" spans="1:5" x14ac:dyDescent="0.2">
      <c r="A8655" s="22">
        <v>1013</v>
      </c>
      <c r="B8655" s="18" t="s">
        <v>2398</v>
      </c>
      <c r="C8655" s="23">
        <v>674.1</v>
      </c>
      <c r="D8655" s="17" t="s">
        <v>2423</v>
      </c>
      <c r="E8655" s="17" t="s">
        <v>2424</v>
      </c>
    </row>
    <row r="8656" spans="1:5" x14ac:dyDescent="0.2">
      <c r="A8656" s="22">
        <v>1015</v>
      </c>
      <c r="B8656" s="18" t="s">
        <v>2398</v>
      </c>
      <c r="C8656" s="23">
        <v>599.20000000000005</v>
      </c>
      <c r="D8656" s="17" t="s">
        <v>2423</v>
      </c>
      <c r="E8656" s="17" t="s">
        <v>2424</v>
      </c>
    </row>
    <row r="8657" spans="1:5" x14ac:dyDescent="0.2">
      <c r="A8657" s="22">
        <v>1020</v>
      </c>
      <c r="B8657" s="18" t="s">
        <v>2398</v>
      </c>
      <c r="C8657" s="23">
        <v>524.29999999999995</v>
      </c>
      <c r="D8657" s="17" t="s">
        <v>2423</v>
      </c>
      <c r="E8657" s="17" t="s">
        <v>2424</v>
      </c>
    </row>
    <row r="8658" spans="1:5" x14ac:dyDescent="0.2">
      <c r="A8658" s="22">
        <v>1030</v>
      </c>
      <c r="B8658" s="18" t="s">
        <v>2398</v>
      </c>
      <c r="C8658" s="23">
        <v>749</v>
      </c>
      <c r="D8658" s="17" t="s">
        <v>2423</v>
      </c>
      <c r="E8658" s="17" t="s">
        <v>2424</v>
      </c>
    </row>
    <row r="8659" spans="1:5" x14ac:dyDescent="0.2">
      <c r="A8659" s="22">
        <v>1034</v>
      </c>
      <c r="B8659" s="18" t="s">
        <v>2398</v>
      </c>
      <c r="C8659" s="23">
        <v>749</v>
      </c>
      <c r="D8659" s="17" t="s">
        <v>2423</v>
      </c>
      <c r="E8659" s="17" t="s">
        <v>2424</v>
      </c>
    </row>
    <row r="8660" spans="1:5" x14ac:dyDescent="0.2">
      <c r="A8660" s="22">
        <v>1045</v>
      </c>
      <c r="B8660" s="18" t="s">
        <v>2398</v>
      </c>
      <c r="C8660" s="23">
        <v>749</v>
      </c>
      <c r="D8660" s="17" t="s">
        <v>2423</v>
      </c>
      <c r="E8660" s="17" t="s">
        <v>2424</v>
      </c>
    </row>
    <row r="8661" spans="1:5" x14ac:dyDescent="0.2">
      <c r="A8661" s="22">
        <v>1046</v>
      </c>
      <c r="B8661" s="18" t="s">
        <v>2398</v>
      </c>
      <c r="C8661" s="23">
        <v>749.02</v>
      </c>
      <c r="D8661" s="17" t="s">
        <v>2423</v>
      </c>
      <c r="E8661" s="17" t="s">
        <v>2424</v>
      </c>
    </row>
    <row r="8662" spans="1:5" x14ac:dyDescent="0.2">
      <c r="A8662" s="22">
        <v>1048</v>
      </c>
      <c r="B8662" s="18" t="s">
        <v>2398</v>
      </c>
      <c r="C8662" s="23">
        <v>561.76</v>
      </c>
      <c r="D8662" s="17" t="s">
        <v>2423</v>
      </c>
      <c r="E8662" s="17" t="s">
        <v>2424</v>
      </c>
    </row>
    <row r="8663" spans="1:5" x14ac:dyDescent="0.2">
      <c r="A8663" s="22">
        <v>1052</v>
      </c>
      <c r="B8663" s="18" t="s">
        <v>2398</v>
      </c>
      <c r="C8663" s="23">
        <v>561.76</v>
      </c>
      <c r="D8663" s="17" t="s">
        <v>2423</v>
      </c>
      <c r="E8663" s="17" t="s">
        <v>2424</v>
      </c>
    </row>
    <row r="8664" spans="1:5" x14ac:dyDescent="0.2">
      <c r="A8664" s="22">
        <v>1054</v>
      </c>
      <c r="B8664" s="18" t="s">
        <v>2398</v>
      </c>
      <c r="C8664" s="23">
        <v>749</v>
      </c>
      <c r="D8664" s="17" t="s">
        <v>2423</v>
      </c>
      <c r="E8664" s="17" t="s">
        <v>2424</v>
      </c>
    </row>
    <row r="8665" spans="1:5" x14ac:dyDescent="0.2">
      <c r="A8665" s="22">
        <v>1056</v>
      </c>
      <c r="B8665" s="18" t="s">
        <v>2398</v>
      </c>
      <c r="C8665" s="23">
        <v>599.20000000000005</v>
      </c>
      <c r="D8665" s="17" t="s">
        <v>2423</v>
      </c>
      <c r="E8665" s="17" t="s">
        <v>2424</v>
      </c>
    </row>
    <row r="8666" spans="1:5" x14ac:dyDescent="0.2">
      <c r="A8666" s="22">
        <v>1057</v>
      </c>
      <c r="B8666" s="18" t="s">
        <v>2398</v>
      </c>
      <c r="C8666" s="23">
        <v>749</v>
      </c>
      <c r="D8666" s="17" t="s">
        <v>2423</v>
      </c>
      <c r="E8666" s="17" t="s">
        <v>2424</v>
      </c>
    </row>
    <row r="8667" spans="1:5" x14ac:dyDescent="0.2">
      <c r="A8667" s="22">
        <v>1061</v>
      </c>
      <c r="B8667" s="18" t="s">
        <v>2398</v>
      </c>
      <c r="C8667" s="23">
        <v>187.26</v>
      </c>
      <c r="D8667" s="17" t="s">
        <v>2423</v>
      </c>
      <c r="E8667" s="17" t="s">
        <v>2424</v>
      </c>
    </row>
    <row r="8668" spans="1:5" x14ac:dyDescent="0.2">
      <c r="A8668" s="22">
        <v>1065</v>
      </c>
      <c r="B8668" s="18" t="s">
        <v>2398</v>
      </c>
      <c r="C8668" s="23">
        <v>730.28</v>
      </c>
      <c r="D8668" s="17" t="s">
        <v>2423</v>
      </c>
      <c r="E8668" s="17" t="s">
        <v>2424</v>
      </c>
    </row>
    <row r="8669" spans="1:5" x14ac:dyDescent="0.2">
      <c r="A8669" s="22">
        <v>1066</v>
      </c>
      <c r="B8669" s="18" t="s">
        <v>2398</v>
      </c>
      <c r="C8669" s="23">
        <v>561.76</v>
      </c>
      <c r="D8669" s="17" t="s">
        <v>2423</v>
      </c>
      <c r="E8669" s="17" t="s">
        <v>2424</v>
      </c>
    </row>
    <row r="8670" spans="1:5" x14ac:dyDescent="0.2">
      <c r="A8670" s="22">
        <v>1068</v>
      </c>
      <c r="B8670" s="18" t="s">
        <v>2398</v>
      </c>
      <c r="C8670" s="23">
        <v>749</v>
      </c>
      <c r="D8670" s="17" t="s">
        <v>2423</v>
      </c>
      <c r="E8670" s="17" t="s">
        <v>2424</v>
      </c>
    </row>
    <row r="8671" spans="1:5" x14ac:dyDescent="0.2">
      <c r="A8671" s="22">
        <v>1073</v>
      </c>
      <c r="B8671" s="18" t="s">
        <v>2398</v>
      </c>
      <c r="C8671" s="23">
        <v>636.64</v>
      </c>
      <c r="D8671" s="17" t="s">
        <v>2423</v>
      </c>
      <c r="E8671" s="17" t="s">
        <v>2424</v>
      </c>
    </row>
    <row r="8672" spans="1:5" x14ac:dyDescent="0.2">
      <c r="A8672" s="22">
        <v>1075</v>
      </c>
      <c r="B8672" s="18" t="s">
        <v>2398</v>
      </c>
      <c r="C8672" s="23">
        <v>655.38</v>
      </c>
      <c r="D8672" s="17" t="s">
        <v>2423</v>
      </c>
      <c r="E8672" s="17" t="s">
        <v>2424</v>
      </c>
    </row>
    <row r="8673" spans="1:5" x14ac:dyDescent="0.2">
      <c r="A8673" s="22">
        <v>1078</v>
      </c>
      <c r="B8673" s="18" t="s">
        <v>2398</v>
      </c>
      <c r="C8673" s="23">
        <v>730.28</v>
      </c>
      <c r="D8673" s="17" t="s">
        <v>2423</v>
      </c>
      <c r="E8673" s="17" t="s">
        <v>2424</v>
      </c>
    </row>
    <row r="8674" spans="1:5" x14ac:dyDescent="0.2">
      <c r="A8674" s="22">
        <v>1082</v>
      </c>
      <c r="B8674" s="18" t="s">
        <v>2398</v>
      </c>
      <c r="C8674" s="23">
        <v>636.64</v>
      </c>
      <c r="D8674" s="17" t="s">
        <v>2423</v>
      </c>
      <c r="E8674" s="17" t="s">
        <v>2424</v>
      </c>
    </row>
    <row r="8675" spans="1:5" x14ac:dyDescent="0.2">
      <c r="A8675" s="22">
        <v>1084</v>
      </c>
      <c r="B8675" s="18" t="s">
        <v>2398</v>
      </c>
      <c r="C8675" s="23">
        <v>749</v>
      </c>
      <c r="D8675" s="17" t="s">
        <v>2423</v>
      </c>
      <c r="E8675" s="17" t="s">
        <v>2424</v>
      </c>
    </row>
    <row r="8676" spans="1:5" x14ac:dyDescent="0.2">
      <c r="A8676" s="22">
        <v>1085</v>
      </c>
      <c r="B8676" s="18" t="s">
        <v>2398</v>
      </c>
      <c r="C8676" s="23">
        <v>205.98</v>
      </c>
      <c r="D8676" s="17" t="s">
        <v>2423</v>
      </c>
      <c r="E8676" s="17" t="s">
        <v>2424</v>
      </c>
    </row>
    <row r="8677" spans="1:5" x14ac:dyDescent="0.2">
      <c r="A8677" s="22">
        <v>1087</v>
      </c>
      <c r="B8677" s="18" t="s">
        <v>2398</v>
      </c>
      <c r="C8677" s="23">
        <v>749</v>
      </c>
      <c r="D8677" s="17" t="s">
        <v>2423</v>
      </c>
      <c r="E8677" s="17" t="s">
        <v>2424</v>
      </c>
    </row>
    <row r="8678" spans="1:5" x14ac:dyDescent="0.2">
      <c r="A8678" s="22">
        <v>1092</v>
      </c>
      <c r="B8678" s="18" t="s">
        <v>2398</v>
      </c>
      <c r="C8678" s="23">
        <v>711.56</v>
      </c>
      <c r="D8678" s="17" t="s">
        <v>2423</v>
      </c>
      <c r="E8678" s="17" t="s">
        <v>2424</v>
      </c>
    </row>
    <row r="8679" spans="1:5" x14ac:dyDescent="0.2">
      <c r="A8679" s="22">
        <v>1094</v>
      </c>
      <c r="B8679" s="18" t="s">
        <v>2398</v>
      </c>
      <c r="C8679" s="23">
        <v>636.66</v>
      </c>
      <c r="D8679" s="17" t="s">
        <v>2423</v>
      </c>
      <c r="E8679" s="17" t="s">
        <v>2424</v>
      </c>
    </row>
    <row r="8680" spans="1:5" x14ac:dyDescent="0.2">
      <c r="A8680" s="22">
        <v>1095</v>
      </c>
      <c r="B8680" s="18" t="s">
        <v>2398</v>
      </c>
      <c r="C8680" s="23">
        <v>280.88</v>
      </c>
      <c r="D8680" s="17" t="s">
        <v>2423</v>
      </c>
      <c r="E8680" s="17" t="s">
        <v>2424</v>
      </c>
    </row>
    <row r="8681" spans="1:5" x14ac:dyDescent="0.2">
      <c r="A8681" s="22">
        <v>1101</v>
      </c>
      <c r="B8681" s="18" t="s">
        <v>2398</v>
      </c>
      <c r="C8681" s="23">
        <v>374.5</v>
      </c>
      <c r="D8681" s="17" t="s">
        <v>2423</v>
      </c>
      <c r="E8681" s="17" t="s">
        <v>2424</v>
      </c>
    </row>
    <row r="8682" spans="1:5" x14ac:dyDescent="0.2">
      <c r="A8682" s="22">
        <v>1104</v>
      </c>
      <c r="B8682" s="18" t="s">
        <v>2398</v>
      </c>
      <c r="C8682" s="23">
        <v>355.78</v>
      </c>
      <c r="D8682" s="17" t="s">
        <v>2423</v>
      </c>
      <c r="E8682" s="17" t="s">
        <v>2424</v>
      </c>
    </row>
    <row r="8683" spans="1:5" x14ac:dyDescent="0.2">
      <c r="A8683" s="22">
        <v>1107</v>
      </c>
      <c r="B8683" s="18" t="s">
        <v>2398</v>
      </c>
      <c r="C8683" s="23">
        <v>711.56</v>
      </c>
      <c r="D8683" s="17" t="s">
        <v>2423</v>
      </c>
      <c r="E8683" s="17" t="s">
        <v>2424</v>
      </c>
    </row>
    <row r="8684" spans="1:5" x14ac:dyDescent="0.2">
      <c r="A8684" s="22">
        <v>1108</v>
      </c>
      <c r="B8684" s="18" t="s">
        <v>2398</v>
      </c>
      <c r="C8684" s="23">
        <v>543.02</v>
      </c>
      <c r="D8684" s="17" t="s">
        <v>2423</v>
      </c>
      <c r="E8684" s="17" t="s">
        <v>2424</v>
      </c>
    </row>
    <row r="8685" spans="1:5" x14ac:dyDescent="0.2">
      <c r="A8685" s="22">
        <v>1109</v>
      </c>
      <c r="B8685" s="18" t="s">
        <v>2398</v>
      </c>
      <c r="C8685" s="23">
        <v>749</v>
      </c>
      <c r="D8685" s="17" t="s">
        <v>2423</v>
      </c>
      <c r="E8685" s="17" t="s">
        <v>2424</v>
      </c>
    </row>
    <row r="8686" spans="1:5" x14ac:dyDescent="0.2">
      <c r="A8686" s="22">
        <v>1110</v>
      </c>
      <c r="B8686" s="18" t="s">
        <v>2398</v>
      </c>
      <c r="C8686" s="23">
        <v>749</v>
      </c>
      <c r="D8686" s="17" t="s">
        <v>2423</v>
      </c>
      <c r="E8686" s="17" t="s">
        <v>2424</v>
      </c>
    </row>
    <row r="8687" spans="1:5" x14ac:dyDescent="0.2">
      <c r="A8687" s="22">
        <v>1111</v>
      </c>
      <c r="B8687" s="18" t="s">
        <v>2398</v>
      </c>
      <c r="C8687" s="23">
        <v>749.02</v>
      </c>
      <c r="D8687" s="17" t="s">
        <v>2423</v>
      </c>
      <c r="E8687" s="17" t="s">
        <v>2424</v>
      </c>
    </row>
    <row r="8688" spans="1:5" x14ac:dyDescent="0.2">
      <c r="A8688" s="22">
        <v>1115</v>
      </c>
      <c r="B8688" s="18" t="s">
        <v>2398</v>
      </c>
      <c r="C8688" s="23">
        <v>749</v>
      </c>
      <c r="D8688" s="17" t="s">
        <v>2423</v>
      </c>
      <c r="E8688" s="17" t="s">
        <v>2424</v>
      </c>
    </row>
    <row r="8689" spans="1:5" x14ac:dyDescent="0.2">
      <c r="A8689" s="22">
        <v>1116</v>
      </c>
      <c r="B8689" s="18" t="s">
        <v>2398</v>
      </c>
      <c r="C8689" s="23">
        <v>749</v>
      </c>
      <c r="D8689" s="17" t="s">
        <v>2423</v>
      </c>
      <c r="E8689" s="17" t="s">
        <v>2424</v>
      </c>
    </row>
    <row r="8690" spans="1:5" x14ac:dyDescent="0.2">
      <c r="A8690" s="22">
        <v>1119</v>
      </c>
      <c r="B8690" s="18" t="s">
        <v>2398</v>
      </c>
      <c r="C8690" s="23">
        <v>411.94</v>
      </c>
      <c r="D8690" s="17" t="s">
        <v>2423</v>
      </c>
      <c r="E8690" s="17" t="s">
        <v>2424</v>
      </c>
    </row>
    <row r="8691" spans="1:5" x14ac:dyDescent="0.2">
      <c r="A8691" s="22">
        <v>1125</v>
      </c>
      <c r="B8691" s="18" t="s">
        <v>2398</v>
      </c>
      <c r="C8691" s="23">
        <v>711.56</v>
      </c>
      <c r="D8691" s="17" t="s">
        <v>2423</v>
      </c>
      <c r="E8691" s="17" t="s">
        <v>2424</v>
      </c>
    </row>
    <row r="8692" spans="1:5" x14ac:dyDescent="0.2">
      <c r="A8692" s="22">
        <v>1128</v>
      </c>
      <c r="B8692" s="18" t="s">
        <v>2398</v>
      </c>
      <c r="C8692" s="23">
        <v>711.56</v>
      </c>
      <c r="D8692" s="17" t="s">
        <v>2423</v>
      </c>
      <c r="E8692" s="17" t="s">
        <v>2424</v>
      </c>
    </row>
    <row r="8693" spans="1:5" x14ac:dyDescent="0.2">
      <c r="A8693" s="22">
        <v>1129</v>
      </c>
      <c r="B8693" s="18" t="s">
        <v>2398</v>
      </c>
      <c r="C8693" s="23">
        <v>524.29999999999995</v>
      </c>
      <c r="D8693" s="17" t="s">
        <v>2423</v>
      </c>
      <c r="E8693" s="17" t="s">
        <v>2424</v>
      </c>
    </row>
    <row r="8694" spans="1:5" x14ac:dyDescent="0.2">
      <c r="A8694" s="22">
        <v>1138</v>
      </c>
      <c r="B8694" s="18" t="s">
        <v>2398</v>
      </c>
      <c r="C8694" s="23">
        <v>393.22</v>
      </c>
      <c r="D8694" s="17" t="s">
        <v>2423</v>
      </c>
      <c r="E8694" s="17" t="s">
        <v>2424</v>
      </c>
    </row>
    <row r="8695" spans="1:5" x14ac:dyDescent="0.2">
      <c r="A8695" s="22">
        <v>1143</v>
      </c>
      <c r="B8695" s="18" t="s">
        <v>2398</v>
      </c>
      <c r="C8695" s="23">
        <v>374.5</v>
      </c>
      <c r="D8695" s="17" t="s">
        <v>2423</v>
      </c>
      <c r="E8695" s="17" t="s">
        <v>2424</v>
      </c>
    </row>
    <row r="8696" spans="1:5" x14ac:dyDescent="0.2">
      <c r="A8696" s="22">
        <v>1146</v>
      </c>
      <c r="B8696" s="18" t="s">
        <v>2398</v>
      </c>
      <c r="C8696" s="23">
        <v>561.76</v>
      </c>
      <c r="D8696" s="17" t="s">
        <v>2423</v>
      </c>
      <c r="E8696" s="17" t="s">
        <v>2424</v>
      </c>
    </row>
    <row r="8697" spans="1:5" x14ac:dyDescent="0.2">
      <c r="A8697" s="22">
        <v>1150</v>
      </c>
      <c r="B8697" s="18" t="s">
        <v>2398</v>
      </c>
      <c r="C8697" s="23">
        <v>187.24</v>
      </c>
      <c r="D8697" s="17" t="s">
        <v>2423</v>
      </c>
      <c r="E8697" s="17" t="s">
        <v>2424</v>
      </c>
    </row>
    <row r="8698" spans="1:5" x14ac:dyDescent="0.2">
      <c r="A8698" s="22">
        <v>1155</v>
      </c>
      <c r="B8698" s="18" t="s">
        <v>2398</v>
      </c>
      <c r="C8698" s="23">
        <v>749</v>
      </c>
      <c r="D8698" s="17" t="s">
        <v>2423</v>
      </c>
      <c r="E8698" s="17" t="s">
        <v>2424</v>
      </c>
    </row>
    <row r="8699" spans="1:5" x14ac:dyDescent="0.2">
      <c r="A8699" s="22">
        <v>1163</v>
      </c>
      <c r="B8699" s="18" t="s">
        <v>2398</v>
      </c>
      <c r="C8699" s="23">
        <v>692.84</v>
      </c>
      <c r="D8699" s="17" t="s">
        <v>2423</v>
      </c>
      <c r="E8699" s="17" t="s">
        <v>2424</v>
      </c>
    </row>
    <row r="8700" spans="1:5" x14ac:dyDescent="0.2">
      <c r="A8700" s="22">
        <v>1165</v>
      </c>
      <c r="B8700" s="18" t="s">
        <v>2398</v>
      </c>
      <c r="C8700" s="23">
        <v>205.98</v>
      </c>
      <c r="D8700" s="17" t="s">
        <v>2423</v>
      </c>
      <c r="E8700" s="17" t="s">
        <v>2424</v>
      </c>
    </row>
    <row r="8701" spans="1:5" x14ac:dyDescent="0.2">
      <c r="A8701" s="22">
        <v>1176</v>
      </c>
      <c r="B8701" s="18" t="s">
        <v>2398</v>
      </c>
      <c r="C8701" s="23">
        <v>299.60000000000002</v>
      </c>
      <c r="D8701" s="17" t="s">
        <v>2423</v>
      </c>
      <c r="E8701" s="17" t="s">
        <v>2424</v>
      </c>
    </row>
    <row r="8702" spans="1:5" x14ac:dyDescent="0.2">
      <c r="A8702" s="22">
        <v>1179</v>
      </c>
      <c r="B8702" s="18" t="s">
        <v>2398</v>
      </c>
      <c r="C8702" s="23">
        <v>187.24</v>
      </c>
      <c r="D8702" s="17" t="s">
        <v>2423</v>
      </c>
      <c r="E8702" s="17" t="s">
        <v>2424</v>
      </c>
    </row>
    <row r="8703" spans="1:5" x14ac:dyDescent="0.2">
      <c r="A8703" s="22">
        <v>1183</v>
      </c>
      <c r="B8703" s="18" t="s">
        <v>2398</v>
      </c>
      <c r="C8703" s="23">
        <v>692.82</v>
      </c>
      <c r="D8703" s="17" t="s">
        <v>2423</v>
      </c>
      <c r="E8703" s="17" t="s">
        <v>2424</v>
      </c>
    </row>
    <row r="8704" spans="1:5" x14ac:dyDescent="0.2">
      <c r="A8704" s="22">
        <v>1184</v>
      </c>
      <c r="B8704" s="18" t="s">
        <v>2398</v>
      </c>
      <c r="C8704" s="23">
        <v>749</v>
      </c>
      <c r="D8704" s="17" t="s">
        <v>2423</v>
      </c>
      <c r="E8704" s="17" t="s">
        <v>2424</v>
      </c>
    </row>
    <row r="8705" spans="1:5" x14ac:dyDescent="0.2">
      <c r="A8705" s="22">
        <v>1186</v>
      </c>
      <c r="B8705" s="18" t="s">
        <v>2398</v>
      </c>
      <c r="C8705" s="23">
        <v>749.02</v>
      </c>
      <c r="D8705" s="17" t="s">
        <v>2423</v>
      </c>
      <c r="E8705" s="17" t="s">
        <v>2424</v>
      </c>
    </row>
    <row r="8706" spans="1:5" x14ac:dyDescent="0.2">
      <c r="A8706" s="22">
        <v>1191</v>
      </c>
      <c r="B8706" s="18" t="s">
        <v>2398</v>
      </c>
      <c r="C8706" s="23">
        <v>280.88</v>
      </c>
      <c r="D8706" s="17" t="s">
        <v>2423</v>
      </c>
      <c r="E8706" s="17" t="s">
        <v>2424</v>
      </c>
    </row>
    <row r="8707" spans="1:5" x14ac:dyDescent="0.2">
      <c r="A8707" s="22">
        <v>1194</v>
      </c>
      <c r="B8707" s="18" t="s">
        <v>2398</v>
      </c>
      <c r="C8707" s="23">
        <v>599.20000000000005</v>
      </c>
      <c r="D8707" s="17" t="s">
        <v>2423</v>
      </c>
      <c r="E8707" s="17" t="s">
        <v>2424</v>
      </c>
    </row>
    <row r="8708" spans="1:5" x14ac:dyDescent="0.2">
      <c r="A8708" s="22">
        <v>1195</v>
      </c>
      <c r="B8708" s="18" t="s">
        <v>2398</v>
      </c>
      <c r="C8708" s="23">
        <v>599.20000000000005</v>
      </c>
      <c r="D8708" s="17" t="s">
        <v>2423</v>
      </c>
      <c r="E8708" s="17" t="s">
        <v>2424</v>
      </c>
    </row>
    <row r="8709" spans="1:5" x14ac:dyDescent="0.2">
      <c r="A8709" s="22">
        <v>1203</v>
      </c>
      <c r="B8709" s="18" t="s">
        <v>2398</v>
      </c>
      <c r="C8709" s="23">
        <v>749</v>
      </c>
      <c r="D8709" s="17" t="s">
        <v>2423</v>
      </c>
      <c r="E8709" s="17" t="s">
        <v>2424</v>
      </c>
    </row>
    <row r="8710" spans="1:5" x14ac:dyDescent="0.2">
      <c r="A8710" s="22">
        <v>1205</v>
      </c>
      <c r="B8710" s="18" t="s">
        <v>2398</v>
      </c>
      <c r="C8710" s="23">
        <v>205.98</v>
      </c>
      <c r="D8710" s="17" t="s">
        <v>2423</v>
      </c>
      <c r="E8710" s="17" t="s">
        <v>2424</v>
      </c>
    </row>
    <row r="8711" spans="1:5" x14ac:dyDescent="0.2">
      <c r="A8711" s="22">
        <v>1208</v>
      </c>
      <c r="B8711" s="18" t="s">
        <v>2398</v>
      </c>
      <c r="C8711" s="23">
        <v>605.42999999999995</v>
      </c>
      <c r="D8711" s="17" t="s">
        <v>2423</v>
      </c>
      <c r="E8711" s="17" t="s">
        <v>2424</v>
      </c>
    </row>
    <row r="8712" spans="1:5" x14ac:dyDescent="0.2">
      <c r="A8712" s="22">
        <v>1210</v>
      </c>
      <c r="B8712" s="18" t="s">
        <v>2398</v>
      </c>
      <c r="C8712" s="23">
        <v>374.5</v>
      </c>
      <c r="D8712" s="17" t="s">
        <v>2423</v>
      </c>
      <c r="E8712" s="17" t="s">
        <v>2424</v>
      </c>
    </row>
    <row r="8713" spans="1:5" x14ac:dyDescent="0.2">
      <c r="A8713" s="22">
        <v>1211</v>
      </c>
      <c r="B8713" s="18" t="s">
        <v>2398</v>
      </c>
      <c r="C8713" s="23">
        <v>374.5</v>
      </c>
      <c r="D8713" s="17" t="s">
        <v>2423</v>
      </c>
      <c r="E8713" s="17" t="s">
        <v>2424</v>
      </c>
    </row>
    <row r="8714" spans="1:5" x14ac:dyDescent="0.2">
      <c r="A8714" s="22">
        <v>1223</v>
      </c>
      <c r="B8714" s="18" t="s">
        <v>2398</v>
      </c>
      <c r="C8714" s="23">
        <v>749</v>
      </c>
      <c r="D8714" s="17" t="s">
        <v>2423</v>
      </c>
      <c r="E8714" s="17" t="s">
        <v>2424</v>
      </c>
    </row>
    <row r="8715" spans="1:5" x14ac:dyDescent="0.2">
      <c r="A8715" s="22">
        <v>1224</v>
      </c>
      <c r="B8715" s="18" t="s">
        <v>2398</v>
      </c>
      <c r="C8715" s="23">
        <v>243.42</v>
      </c>
      <c r="D8715" s="17" t="s">
        <v>2423</v>
      </c>
      <c r="E8715" s="17" t="s">
        <v>2424</v>
      </c>
    </row>
    <row r="8716" spans="1:5" x14ac:dyDescent="0.2">
      <c r="A8716" s="22">
        <v>1225</v>
      </c>
      <c r="B8716" s="18" t="s">
        <v>2398</v>
      </c>
      <c r="C8716" s="23">
        <v>430.68</v>
      </c>
      <c r="D8716" s="17" t="s">
        <v>2423</v>
      </c>
      <c r="E8716" s="17" t="s">
        <v>2424</v>
      </c>
    </row>
    <row r="8717" spans="1:5" x14ac:dyDescent="0.2">
      <c r="A8717" s="22">
        <v>1227</v>
      </c>
      <c r="B8717" s="18" t="s">
        <v>2398</v>
      </c>
      <c r="C8717" s="23">
        <v>749</v>
      </c>
      <c r="D8717" s="17" t="s">
        <v>2423</v>
      </c>
      <c r="E8717" s="17" t="s">
        <v>2424</v>
      </c>
    </row>
    <row r="8718" spans="1:5" x14ac:dyDescent="0.2">
      <c r="A8718" s="22">
        <v>1230</v>
      </c>
      <c r="B8718" s="18" t="s">
        <v>2398</v>
      </c>
      <c r="C8718" s="23">
        <v>749</v>
      </c>
      <c r="D8718" s="17" t="s">
        <v>2423</v>
      </c>
      <c r="E8718" s="17" t="s">
        <v>2424</v>
      </c>
    </row>
    <row r="8719" spans="1:5" x14ac:dyDescent="0.2">
      <c r="A8719" s="22">
        <v>1234</v>
      </c>
      <c r="B8719" s="18" t="s">
        <v>2398</v>
      </c>
      <c r="C8719" s="23">
        <v>749</v>
      </c>
      <c r="D8719" s="17" t="s">
        <v>2423</v>
      </c>
      <c r="E8719" s="17" t="s">
        <v>2424</v>
      </c>
    </row>
    <row r="8720" spans="1:5" x14ac:dyDescent="0.2">
      <c r="A8720" s="22">
        <v>1237</v>
      </c>
      <c r="B8720" s="18" t="s">
        <v>2398</v>
      </c>
      <c r="C8720" s="23">
        <v>749</v>
      </c>
      <c r="D8720" s="17" t="s">
        <v>2423</v>
      </c>
      <c r="E8720" s="17" t="s">
        <v>2424</v>
      </c>
    </row>
    <row r="8721" spans="1:5" x14ac:dyDescent="0.2">
      <c r="A8721" s="22">
        <v>1238</v>
      </c>
      <c r="B8721" s="18" t="s">
        <v>2398</v>
      </c>
      <c r="C8721" s="23">
        <v>224.7</v>
      </c>
      <c r="D8721" s="17" t="s">
        <v>2423</v>
      </c>
      <c r="E8721" s="17" t="s">
        <v>2424</v>
      </c>
    </row>
    <row r="8722" spans="1:5" x14ac:dyDescent="0.2">
      <c r="A8722" s="22">
        <v>1243</v>
      </c>
      <c r="B8722" s="18" t="s">
        <v>2398</v>
      </c>
      <c r="C8722" s="23">
        <v>655.38</v>
      </c>
      <c r="D8722" s="17" t="s">
        <v>2423</v>
      </c>
      <c r="E8722" s="17" t="s">
        <v>2424</v>
      </c>
    </row>
    <row r="8723" spans="1:5" x14ac:dyDescent="0.2">
      <c r="A8723" s="22">
        <v>1248</v>
      </c>
      <c r="B8723" s="18" t="s">
        <v>2398</v>
      </c>
      <c r="C8723" s="23">
        <v>318.32</v>
      </c>
      <c r="D8723" s="17" t="s">
        <v>2423</v>
      </c>
      <c r="E8723" s="17" t="s">
        <v>2424</v>
      </c>
    </row>
    <row r="8724" spans="1:5" x14ac:dyDescent="0.2">
      <c r="A8724" s="22">
        <v>1249</v>
      </c>
      <c r="B8724" s="18" t="s">
        <v>2398</v>
      </c>
      <c r="C8724" s="23">
        <v>749</v>
      </c>
      <c r="D8724" s="17" t="s">
        <v>2423</v>
      </c>
      <c r="E8724" s="17" t="s">
        <v>2424</v>
      </c>
    </row>
    <row r="8725" spans="1:5" x14ac:dyDescent="0.2">
      <c r="A8725" s="22">
        <v>1250</v>
      </c>
      <c r="B8725" s="18" t="s">
        <v>2398</v>
      </c>
      <c r="C8725" s="23">
        <v>749</v>
      </c>
      <c r="D8725" s="17" t="s">
        <v>2423</v>
      </c>
      <c r="E8725" s="17" t="s">
        <v>2424</v>
      </c>
    </row>
    <row r="8726" spans="1:5" x14ac:dyDescent="0.2">
      <c r="A8726" s="22">
        <v>1251</v>
      </c>
      <c r="B8726" s="18" t="s">
        <v>2398</v>
      </c>
      <c r="C8726" s="23">
        <v>749</v>
      </c>
      <c r="D8726" s="17" t="s">
        <v>2423</v>
      </c>
      <c r="E8726" s="17" t="s">
        <v>2424</v>
      </c>
    </row>
    <row r="8727" spans="1:5" x14ac:dyDescent="0.2">
      <c r="A8727" s="22">
        <v>1255</v>
      </c>
      <c r="B8727" s="18" t="s">
        <v>2398</v>
      </c>
      <c r="C8727" s="23">
        <v>749.02</v>
      </c>
      <c r="D8727" s="17" t="s">
        <v>2423</v>
      </c>
      <c r="E8727" s="17" t="s">
        <v>2424</v>
      </c>
    </row>
    <row r="8728" spans="1:5" x14ac:dyDescent="0.2">
      <c r="A8728" s="22">
        <v>1256</v>
      </c>
      <c r="B8728" s="18" t="s">
        <v>2398</v>
      </c>
      <c r="C8728" s="23">
        <v>561.76</v>
      </c>
      <c r="D8728" s="17" t="s">
        <v>2423</v>
      </c>
      <c r="E8728" s="17" t="s">
        <v>2424</v>
      </c>
    </row>
    <row r="8729" spans="1:5" x14ac:dyDescent="0.2">
      <c r="A8729" s="22">
        <v>1257</v>
      </c>
      <c r="B8729" s="18" t="s">
        <v>2398</v>
      </c>
      <c r="C8729" s="23">
        <v>749</v>
      </c>
      <c r="D8729" s="17" t="s">
        <v>2423</v>
      </c>
      <c r="E8729" s="17" t="s">
        <v>2424</v>
      </c>
    </row>
    <row r="8730" spans="1:5" x14ac:dyDescent="0.2">
      <c r="A8730" s="22">
        <v>1269</v>
      </c>
      <c r="B8730" s="18" t="s">
        <v>2398</v>
      </c>
      <c r="C8730" s="23">
        <v>561.76</v>
      </c>
      <c r="D8730" s="17" t="s">
        <v>2423</v>
      </c>
      <c r="E8730" s="17" t="s">
        <v>2424</v>
      </c>
    </row>
    <row r="8731" spans="1:5" x14ac:dyDescent="0.2">
      <c r="A8731" s="22">
        <v>1274</v>
      </c>
      <c r="B8731" s="18" t="s">
        <v>2398</v>
      </c>
      <c r="C8731" s="23">
        <v>430.68</v>
      </c>
      <c r="D8731" s="17" t="s">
        <v>2423</v>
      </c>
      <c r="E8731" s="17" t="s">
        <v>2424</v>
      </c>
    </row>
    <row r="8732" spans="1:5" x14ac:dyDescent="0.2">
      <c r="A8732" s="22">
        <v>1275</v>
      </c>
      <c r="B8732" s="18" t="s">
        <v>2398</v>
      </c>
      <c r="C8732" s="23">
        <v>636.64</v>
      </c>
      <c r="D8732" s="17" t="s">
        <v>2423</v>
      </c>
      <c r="E8732" s="17" t="s">
        <v>2424</v>
      </c>
    </row>
    <row r="8733" spans="1:5" x14ac:dyDescent="0.2">
      <c r="A8733" s="22">
        <v>1277</v>
      </c>
      <c r="B8733" s="18" t="s">
        <v>2398</v>
      </c>
      <c r="C8733" s="23">
        <v>561.74</v>
      </c>
      <c r="D8733" s="17" t="s">
        <v>2423</v>
      </c>
      <c r="E8733" s="17" t="s">
        <v>2424</v>
      </c>
    </row>
    <row r="8734" spans="1:5" x14ac:dyDescent="0.2">
      <c r="A8734" s="22">
        <v>1284</v>
      </c>
      <c r="B8734" s="18" t="s">
        <v>2398</v>
      </c>
      <c r="C8734" s="23">
        <v>749.02</v>
      </c>
      <c r="D8734" s="17" t="s">
        <v>2423</v>
      </c>
      <c r="E8734" s="17" t="s">
        <v>2424</v>
      </c>
    </row>
    <row r="8735" spans="1:5" x14ac:dyDescent="0.2">
      <c r="A8735" s="22">
        <v>1285</v>
      </c>
      <c r="B8735" s="18" t="s">
        <v>2398</v>
      </c>
      <c r="C8735" s="23">
        <v>617.91999999999996</v>
      </c>
      <c r="D8735" s="17" t="s">
        <v>2423</v>
      </c>
      <c r="E8735" s="17" t="s">
        <v>2424</v>
      </c>
    </row>
    <row r="8736" spans="1:5" x14ac:dyDescent="0.2">
      <c r="A8736" s="22">
        <v>1286</v>
      </c>
      <c r="B8736" s="18" t="s">
        <v>2398</v>
      </c>
      <c r="C8736" s="23">
        <v>749</v>
      </c>
      <c r="D8736" s="17" t="s">
        <v>2423</v>
      </c>
      <c r="E8736" s="17" t="s">
        <v>2424</v>
      </c>
    </row>
    <row r="8737" spans="1:5" x14ac:dyDescent="0.2">
      <c r="A8737" s="22">
        <v>1291</v>
      </c>
      <c r="B8737" s="18" t="s">
        <v>2398</v>
      </c>
      <c r="C8737" s="23">
        <v>717.8</v>
      </c>
      <c r="D8737" s="17" t="s">
        <v>2423</v>
      </c>
      <c r="E8737" s="17" t="s">
        <v>2424</v>
      </c>
    </row>
    <row r="8738" spans="1:5" x14ac:dyDescent="0.2">
      <c r="A8738" s="22">
        <v>1299</v>
      </c>
      <c r="B8738" s="18" t="s">
        <v>2398</v>
      </c>
      <c r="C8738" s="23">
        <v>749</v>
      </c>
      <c r="D8738" s="17" t="s">
        <v>2423</v>
      </c>
      <c r="E8738" s="17" t="s">
        <v>2424</v>
      </c>
    </row>
    <row r="8739" spans="1:5" x14ac:dyDescent="0.2">
      <c r="A8739" s="22">
        <v>1323</v>
      </c>
      <c r="B8739" s="18" t="s">
        <v>2398</v>
      </c>
      <c r="C8739" s="23">
        <v>727.17</v>
      </c>
      <c r="D8739" s="17" t="s">
        <v>2423</v>
      </c>
      <c r="E8739" s="17" t="s">
        <v>2424</v>
      </c>
    </row>
    <row r="8740" spans="1:5" x14ac:dyDescent="0.2">
      <c r="A8740" s="22">
        <v>1340</v>
      </c>
      <c r="B8740" s="18" t="s">
        <v>2398</v>
      </c>
      <c r="C8740" s="23">
        <v>168.52</v>
      </c>
      <c r="D8740" s="17" t="s">
        <v>2423</v>
      </c>
      <c r="E8740" s="17" t="s">
        <v>2424</v>
      </c>
    </row>
    <row r="8741" spans="1:5" x14ac:dyDescent="0.2">
      <c r="A8741" s="22">
        <v>1362</v>
      </c>
      <c r="B8741" s="18" t="s">
        <v>2398</v>
      </c>
      <c r="C8741" s="23">
        <v>187.24</v>
      </c>
      <c r="D8741" s="17" t="s">
        <v>2423</v>
      </c>
      <c r="E8741" s="17" t="s">
        <v>2424</v>
      </c>
    </row>
    <row r="8742" spans="1:5" x14ac:dyDescent="0.2">
      <c r="A8742" s="22">
        <v>1365</v>
      </c>
      <c r="B8742" s="18" t="s">
        <v>2398</v>
      </c>
      <c r="C8742" s="23">
        <v>749</v>
      </c>
      <c r="D8742" s="17" t="s">
        <v>2423</v>
      </c>
      <c r="E8742" s="17" t="s">
        <v>2424</v>
      </c>
    </row>
    <row r="8743" spans="1:5" x14ac:dyDescent="0.2">
      <c r="A8743" s="22">
        <v>1382</v>
      </c>
      <c r="B8743" s="18" t="s">
        <v>2398</v>
      </c>
      <c r="C8743" s="23">
        <v>374.5</v>
      </c>
      <c r="D8743" s="17" t="s">
        <v>2423</v>
      </c>
      <c r="E8743" s="17" t="s">
        <v>2424</v>
      </c>
    </row>
    <row r="8744" spans="1:5" x14ac:dyDescent="0.2">
      <c r="A8744" s="22">
        <v>1387</v>
      </c>
      <c r="B8744" s="18" t="s">
        <v>2398</v>
      </c>
      <c r="C8744" s="23">
        <v>711.56</v>
      </c>
      <c r="D8744" s="17" t="s">
        <v>2423</v>
      </c>
      <c r="E8744" s="17" t="s">
        <v>2424</v>
      </c>
    </row>
    <row r="8745" spans="1:5" x14ac:dyDescent="0.2">
      <c r="A8745" s="22">
        <v>1388</v>
      </c>
      <c r="B8745" s="18" t="s">
        <v>2398</v>
      </c>
      <c r="C8745" s="23">
        <v>205.98</v>
      </c>
      <c r="D8745" s="17" t="s">
        <v>2423</v>
      </c>
      <c r="E8745" s="17" t="s">
        <v>2424</v>
      </c>
    </row>
    <row r="8746" spans="1:5" x14ac:dyDescent="0.2">
      <c r="A8746" s="22">
        <v>1398</v>
      </c>
      <c r="B8746" s="18" t="s">
        <v>2398</v>
      </c>
      <c r="C8746" s="23">
        <v>187.24</v>
      </c>
      <c r="D8746" s="17" t="s">
        <v>2423</v>
      </c>
      <c r="E8746" s="17" t="s">
        <v>2424</v>
      </c>
    </row>
    <row r="8747" spans="1:5" x14ac:dyDescent="0.2">
      <c r="A8747" s="22">
        <v>1408</v>
      </c>
      <c r="B8747" s="18" t="s">
        <v>2398</v>
      </c>
      <c r="C8747" s="23">
        <v>749</v>
      </c>
      <c r="D8747" s="17" t="s">
        <v>2423</v>
      </c>
      <c r="E8747" s="17" t="s">
        <v>2424</v>
      </c>
    </row>
    <row r="8748" spans="1:5" x14ac:dyDescent="0.2">
      <c r="A8748" s="22">
        <v>1412</v>
      </c>
      <c r="B8748" s="18" t="s">
        <v>2398</v>
      </c>
      <c r="C8748" s="23">
        <v>749</v>
      </c>
      <c r="D8748" s="17" t="s">
        <v>2423</v>
      </c>
      <c r="E8748" s="17" t="s">
        <v>2424</v>
      </c>
    </row>
    <row r="8749" spans="1:5" x14ac:dyDescent="0.2">
      <c r="A8749" s="22">
        <v>1414</v>
      </c>
      <c r="B8749" s="18" t="s">
        <v>2398</v>
      </c>
      <c r="C8749" s="23">
        <v>449.4</v>
      </c>
      <c r="D8749" s="17" t="s">
        <v>2423</v>
      </c>
      <c r="E8749" s="17" t="s">
        <v>2424</v>
      </c>
    </row>
    <row r="8750" spans="1:5" x14ac:dyDescent="0.2">
      <c r="A8750" s="22">
        <v>1426</v>
      </c>
      <c r="B8750" s="18" t="s">
        <v>2398</v>
      </c>
      <c r="C8750" s="23">
        <v>730.28</v>
      </c>
      <c r="D8750" s="17" t="s">
        <v>2423</v>
      </c>
      <c r="E8750" s="17" t="s">
        <v>2424</v>
      </c>
    </row>
    <row r="8751" spans="1:5" x14ac:dyDescent="0.2">
      <c r="A8751" s="22">
        <v>1427</v>
      </c>
      <c r="B8751" s="18" t="s">
        <v>2398</v>
      </c>
      <c r="C8751" s="23">
        <v>749</v>
      </c>
      <c r="D8751" s="17" t="s">
        <v>2423</v>
      </c>
      <c r="E8751" s="17" t="s">
        <v>2424</v>
      </c>
    </row>
    <row r="8752" spans="1:5" x14ac:dyDescent="0.2">
      <c r="A8752" s="22">
        <v>1435</v>
      </c>
      <c r="B8752" s="18" t="s">
        <v>2398</v>
      </c>
      <c r="C8752" s="23">
        <v>543.02</v>
      </c>
      <c r="D8752" s="17" t="s">
        <v>2423</v>
      </c>
      <c r="E8752" s="17" t="s">
        <v>2424</v>
      </c>
    </row>
    <row r="8753" spans="1:5" x14ac:dyDescent="0.2">
      <c r="A8753" s="22">
        <v>1437</v>
      </c>
      <c r="B8753" s="18" t="s">
        <v>2398</v>
      </c>
      <c r="C8753" s="23">
        <v>749</v>
      </c>
      <c r="D8753" s="17" t="s">
        <v>2423</v>
      </c>
      <c r="E8753" s="17" t="s">
        <v>2424</v>
      </c>
    </row>
    <row r="8754" spans="1:5" x14ac:dyDescent="0.2">
      <c r="A8754" s="22">
        <v>1438</v>
      </c>
      <c r="B8754" s="18" t="s">
        <v>2398</v>
      </c>
      <c r="C8754" s="23">
        <v>711.56</v>
      </c>
      <c r="D8754" s="17" t="s">
        <v>2423</v>
      </c>
      <c r="E8754" s="17" t="s">
        <v>2424</v>
      </c>
    </row>
    <row r="8755" spans="1:5" x14ac:dyDescent="0.2">
      <c r="A8755" s="22">
        <v>1443</v>
      </c>
      <c r="B8755" s="18" t="s">
        <v>2398</v>
      </c>
      <c r="C8755" s="23">
        <v>561.76</v>
      </c>
      <c r="D8755" s="17" t="s">
        <v>2423</v>
      </c>
      <c r="E8755" s="17" t="s">
        <v>2424</v>
      </c>
    </row>
    <row r="8756" spans="1:5" x14ac:dyDescent="0.2">
      <c r="A8756" s="22">
        <v>1450</v>
      </c>
      <c r="B8756" s="18" t="s">
        <v>2398</v>
      </c>
      <c r="C8756" s="23">
        <v>411.94</v>
      </c>
      <c r="D8756" s="17" t="s">
        <v>2423</v>
      </c>
      <c r="E8756" s="17" t="s">
        <v>2424</v>
      </c>
    </row>
    <row r="8757" spans="1:5" x14ac:dyDescent="0.2">
      <c r="A8757" s="22">
        <v>1451</v>
      </c>
      <c r="B8757" s="18" t="s">
        <v>2398</v>
      </c>
      <c r="C8757" s="23">
        <v>749</v>
      </c>
      <c r="D8757" s="17" t="s">
        <v>2423</v>
      </c>
      <c r="E8757" s="17" t="s">
        <v>2424</v>
      </c>
    </row>
    <row r="8758" spans="1:5" x14ac:dyDescent="0.2">
      <c r="A8758" s="22">
        <v>1464</v>
      </c>
      <c r="B8758" s="18" t="s">
        <v>2398</v>
      </c>
      <c r="C8758" s="23">
        <v>187.24</v>
      </c>
      <c r="D8758" s="17" t="s">
        <v>2423</v>
      </c>
      <c r="E8758" s="17" t="s">
        <v>2424</v>
      </c>
    </row>
    <row r="8759" spans="1:5" x14ac:dyDescent="0.2">
      <c r="A8759" s="22">
        <v>1465</v>
      </c>
      <c r="B8759" s="18" t="s">
        <v>2398</v>
      </c>
      <c r="C8759" s="23">
        <v>149.80000000000001</v>
      </c>
      <c r="D8759" s="17" t="s">
        <v>2423</v>
      </c>
      <c r="E8759" s="17" t="s">
        <v>2424</v>
      </c>
    </row>
    <row r="8760" spans="1:5" x14ac:dyDescent="0.2">
      <c r="A8760" s="22">
        <v>1472</v>
      </c>
      <c r="B8760" s="18" t="s">
        <v>2398</v>
      </c>
      <c r="C8760" s="23">
        <v>692.82</v>
      </c>
      <c r="D8760" s="17" t="s">
        <v>2423</v>
      </c>
      <c r="E8760" s="17" t="s">
        <v>2424</v>
      </c>
    </row>
    <row r="8761" spans="1:5" x14ac:dyDescent="0.2">
      <c r="A8761" s="22">
        <v>1480</v>
      </c>
      <c r="B8761" s="18" t="s">
        <v>2398</v>
      </c>
      <c r="C8761" s="23">
        <v>674.1</v>
      </c>
      <c r="D8761" s="17" t="s">
        <v>2423</v>
      </c>
      <c r="E8761" s="17" t="s">
        <v>2424</v>
      </c>
    </row>
    <row r="8762" spans="1:5" x14ac:dyDescent="0.2">
      <c r="A8762" s="22">
        <v>1490</v>
      </c>
      <c r="B8762" s="18" t="s">
        <v>2398</v>
      </c>
      <c r="C8762" s="23">
        <v>749</v>
      </c>
      <c r="D8762" s="17" t="s">
        <v>2423</v>
      </c>
      <c r="E8762" s="17" t="s">
        <v>2424</v>
      </c>
    </row>
    <row r="8763" spans="1:5" x14ac:dyDescent="0.2">
      <c r="A8763" s="22">
        <v>1492</v>
      </c>
      <c r="B8763" s="18" t="s">
        <v>2398</v>
      </c>
      <c r="C8763" s="23">
        <v>711.56</v>
      </c>
      <c r="D8763" s="17" t="s">
        <v>2423</v>
      </c>
      <c r="E8763" s="17" t="s">
        <v>2424</v>
      </c>
    </row>
    <row r="8764" spans="1:5" x14ac:dyDescent="0.2">
      <c r="A8764" s="22">
        <v>1493</v>
      </c>
      <c r="B8764" s="18" t="s">
        <v>2398</v>
      </c>
      <c r="C8764" s="23">
        <v>749</v>
      </c>
      <c r="D8764" s="17" t="s">
        <v>2423</v>
      </c>
      <c r="E8764" s="17" t="s">
        <v>2424</v>
      </c>
    </row>
    <row r="8765" spans="1:5" x14ac:dyDescent="0.2">
      <c r="A8765" s="22">
        <v>1494</v>
      </c>
      <c r="B8765" s="18" t="s">
        <v>2398</v>
      </c>
      <c r="C8765" s="23">
        <v>711.56</v>
      </c>
      <c r="D8765" s="17" t="s">
        <v>2423</v>
      </c>
      <c r="E8765" s="17" t="s">
        <v>2424</v>
      </c>
    </row>
    <row r="8766" spans="1:5" x14ac:dyDescent="0.2">
      <c r="A8766" s="22">
        <v>1507</v>
      </c>
      <c r="B8766" s="18" t="s">
        <v>2398</v>
      </c>
      <c r="C8766" s="23">
        <v>749</v>
      </c>
      <c r="D8766" s="17" t="s">
        <v>2423</v>
      </c>
      <c r="E8766" s="17" t="s">
        <v>2424</v>
      </c>
    </row>
    <row r="8767" spans="1:5" x14ac:dyDescent="0.2">
      <c r="A8767" s="22">
        <v>1515</v>
      </c>
      <c r="B8767" s="18" t="s">
        <v>2398</v>
      </c>
      <c r="C8767" s="23">
        <v>749</v>
      </c>
      <c r="D8767" s="17" t="s">
        <v>2423</v>
      </c>
      <c r="E8767" s="17" t="s">
        <v>2424</v>
      </c>
    </row>
    <row r="8768" spans="1:5" x14ac:dyDescent="0.2">
      <c r="A8768" s="22">
        <v>1518</v>
      </c>
      <c r="B8768" s="18" t="s">
        <v>2398</v>
      </c>
      <c r="C8768" s="23">
        <v>187.24</v>
      </c>
      <c r="D8768" s="17" t="s">
        <v>2423</v>
      </c>
      <c r="E8768" s="17" t="s">
        <v>2424</v>
      </c>
    </row>
    <row r="8769" spans="1:5" x14ac:dyDescent="0.2">
      <c r="A8769" s="22">
        <v>1522</v>
      </c>
      <c r="B8769" s="18" t="s">
        <v>2398</v>
      </c>
      <c r="C8769" s="23">
        <v>187.24</v>
      </c>
      <c r="D8769" s="17" t="s">
        <v>2423</v>
      </c>
      <c r="E8769" s="17" t="s">
        <v>2424</v>
      </c>
    </row>
    <row r="8770" spans="1:5" x14ac:dyDescent="0.2">
      <c r="A8770" s="22">
        <v>1525</v>
      </c>
      <c r="B8770" s="18" t="s">
        <v>2398</v>
      </c>
      <c r="C8770" s="23">
        <v>262.14</v>
      </c>
      <c r="D8770" s="17" t="s">
        <v>2423</v>
      </c>
      <c r="E8770" s="17" t="s">
        <v>2424</v>
      </c>
    </row>
    <row r="8771" spans="1:5" x14ac:dyDescent="0.2">
      <c r="A8771" s="22">
        <v>1527</v>
      </c>
      <c r="B8771" s="18" t="s">
        <v>2398</v>
      </c>
      <c r="C8771" s="23">
        <v>187.24</v>
      </c>
      <c r="D8771" s="17" t="s">
        <v>2423</v>
      </c>
      <c r="E8771" s="17" t="s">
        <v>2424</v>
      </c>
    </row>
    <row r="8772" spans="1:5" x14ac:dyDescent="0.2">
      <c r="A8772" s="22">
        <v>1528</v>
      </c>
      <c r="B8772" s="18" t="s">
        <v>2398</v>
      </c>
      <c r="C8772" s="23">
        <v>168.52</v>
      </c>
      <c r="D8772" s="17" t="s">
        <v>2423</v>
      </c>
      <c r="E8772" s="17" t="s">
        <v>2424</v>
      </c>
    </row>
    <row r="8773" spans="1:5" x14ac:dyDescent="0.2">
      <c r="A8773" s="22">
        <v>1530</v>
      </c>
      <c r="B8773" s="18" t="s">
        <v>2398</v>
      </c>
      <c r="C8773" s="23">
        <v>749</v>
      </c>
      <c r="D8773" s="17" t="s">
        <v>2423</v>
      </c>
      <c r="E8773" s="17" t="s">
        <v>2424</v>
      </c>
    </row>
    <row r="8774" spans="1:5" x14ac:dyDescent="0.2">
      <c r="A8774" s="22">
        <v>1539</v>
      </c>
      <c r="B8774" s="18" t="s">
        <v>2398</v>
      </c>
      <c r="C8774" s="23">
        <v>749</v>
      </c>
      <c r="D8774" s="17" t="s">
        <v>2423</v>
      </c>
      <c r="E8774" s="17" t="s">
        <v>2424</v>
      </c>
    </row>
    <row r="8775" spans="1:5" x14ac:dyDescent="0.2">
      <c r="A8775" s="22">
        <v>1542</v>
      </c>
      <c r="B8775" s="18" t="s">
        <v>2398</v>
      </c>
      <c r="C8775" s="23">
        <v>749</v>
      </c>
      <c r="D8775" s="17" t="s">
        <v>2423</v>
      </c>
      <c r="E8775" s="17" t="s">
        <v>2424</v>
      </c>
    </row>
    <row r="8776" spans="1:5" x14ac:dyDescent="0.2">
      <c r="A8776" s="22">
        <v>1545</v>
      </c>
      <c r="B8776" s="18" t="s">
        <v>2398</v>
      </c>
      <c r="C8776" s="23">
        <v>430.68</v>
      </c>
      <c r="D8776" s="17" t="s">
        <v>2423</v>
      </c>
      <c r="E8776" s="17" t="s">
        <v>2424</v>
      </c>
    </row>
    <row r="8777" spans="1:5" x14ac:dyDescent="0.2">
      <c r="A8777" s="22">
        <v>1547</v>
      </c>
      <c r="B8777" s="18" t="s">
        <v>2398</v>
      </c>
      <c r="C8777" s="23">
        <v>749.02</v>
      </c>
      <c r="D8777" s="17" t="s">
        <v>2423</v>
      </c>
      <c r="E8777" s="17" t="s">
        <v>2424</v>
      </c>
    </row>
    <row r="8778" spans="1:5" x14ac:dyDescent="0.2">
      <c r="A8778" s="22">
        <v>1551</v>
      </c>
      <c r="B8778" s="18" t="s">
        <v>2398</v>
      </c>
      <c r="C8778" s="23">
        <v>749</v>
      </c>
      <c r="D8778" s="17" t="s">
        <v>2423</v>
      </c>
      <c r="E8778" s="17" t="s">
        <v>2424</v>
      </c>
    </row>
    <row r="8779" spans="1:5" x14ac:dyDescent="0.2">
      <c r="A8779" s="22">
        <v>1553</v>
      </c>
      <c r="B8779" s="18" t="s">
        <v>2398</v>
      </c>
      <c r="C8779" s="23">
        <v>355.76</v>
      </c>
      <c r="D8779" s="17" t="s">
        <v>2423</v>
      </c>
      <c r="E8779" s="17" t="s">
        <v>2424</v>
      </c>
    </row>
    <row r="8780" spans="1:5" x14ac:dyDescent="0.2">
      <c r="A8780" s="22">
        <v>1559</v>
      </c>
      <c r="B8780" s="18" t="s">
        <v>2398</v>
      </c>
      <c r="C8780" s="23">
        <v>205.98</v>
      </c>
      <c r="D8780" s="17" t="s">
        <v>2423</v>
      </c>
      <c r="E8780" s="17" t="s">
        <v>2424</v>
      </c>
    </row>
    <row r="8781" spans="1:5" x14ac:dyDescent="0.2">
      <c r="A8781" s="22">
        <v>1561</v>
      </c>
      <c r="B8781" s="18" t="s">
        <v>2398</v>
      </c>
      <c r="C8781" s="23">
        <v>280.88</v>
      </c>
      <c r="D8781" s="17" t="s">
        <v>2423</v>
      </c>
      <c r="E8781" s="17" t="s">
        <v>2424</v>
      </c>
    </row>
    <row r="8782" spans="1:5" x14ac:dyDescent="0.2">
      <c r="A8782" s="22">
        <v>1566</v>
      </c>
      <c r="B8782" s="18" t="s">
        <v>2398</v>
      </c>
      <c r="C8782" s="23">
        <v>749</v>
      </c>
      <c r="D8782" s="17" t="s">
        <v>2423</v>
      </c>
      <c r="E8782" s="17" t="s">
        <v>2424</v>
      </c>
    </row>
    <row r="8783" spans="1:5" x14ac:dyDescent="0.2">
      <c r="A8783" s="22">
        <v>1569</v>
      </c>
      <c r="B8783" s="18" t="s">
        <v>2398</v>
      </c>
      <c r="C8783" s="23">
        <v>262.14</v>
      </c>
      <c r="D8783" s="17" t="s">
        <v>2423</v>
      </c>
      <c r="E8783" s="17" t="s">
        <v>2424</v>
      </c>
    </row>
    <row r="8784" spans="1:5" x14ac:dyDescent="0.2">
      <c r="A8784" s="22">
        <v>1570</v>
      </c>
      <c r="B8784" s="18" t="s">
        <v>2398</v>
      </c>
      <c r="C8784" s="23">
        <v>749</v>
      </c>
      <c r="D8784" s="17" t="s">
        <v>2423</v>
      </c>
      <c r="E8784" s="17" t="s">
        <v>2424</v>
      </c>
    </row>
    <row r="8785" spans="1:5" x14ac:dyDescent="0.2">
      <c r="A8785" s="22">
        <v>1576</v>
      </c>
      <c r="B8785" s="18" t="s">
        <v>2398</v>
      </c>
      <c r="C8785" s="23">
        <v>692.84</v>
      </c>
      <c r="D8785" s="17" t="s">
        <v>2423</v>
      </c>
      <c r="E8785" s="17" t="s">
        <v>2424</v>
      </c>
    </row>
    <row r="8786" spans="1:5" x14ac:dyDescent="0.2">
      <c r="A8786" s="22">
        <v>1578</v>
      </c>
      <c r="B8786" s="18" t="s">
        <v>2398</v>
      </c>
      <c r="C8786" s="23">
        <v>749</v>
      </c>
      <c r="D8786" s="17" t="s">
        <v>2423</v>
      </c>
      <c r="E8786" s="17" t="s">
        <v>2424</v>
      </c>
    </row>
    <row r="8787" spans="1:5" x14ac:dyDescent="0.2">
      <c r="A8787" s="22">
        <v>1581</v>
      </c>
      <c r="B8787" s="18" t="s">
        <v>2398</v>
      </c>
      <c r="C8787" s="23">
        <v>524.29999999999995</v>
      </c>
      <c r="D8787" s="17" t="s">
        <v>2423</v>
      </c>
      <c r="E8787" s="17" t="s">
        <v>2424</v>
      </c>
    </row>
    <row r="8788" spans="1:5" x14ac:dyDescent="0.2">
      <c r="A8788" s="22">
        <v>1593</v>
      </c>
      <c r="B8788" s="18" t="s">
        <v>2398</v>
      </c>
      <c r="C8788" s="23">
        <v>749</v>
      </c>
      <c r="D8788" s="17" t="s">
        <v>2423</v>
      </c>
      <c r="E8788" s="17" t="s">
        <v>2424</v>
      </c>
    </row>
    <row r="8789" spans="1:5" x14ac:dyDescent="0.2">
      <c r="A8789" s="22">
        <v>1595</v>
      </c>
      <c r="B8789" s="18" t="s">
        <v>2398</v>
      </c>
      <c r="C8789" s="23">
        <v>749.02</v>
      </c>
      <c r="D8789" s="17" t="s">
        <v>2423</v>
      </c>
      <c r="E8789" s="17" t="s">
        <v>2424</v>
      </c>
    </row>
    <row r="8790" spans="1:5" x14ac:dyDescent="0.2">
      <c r="A8790" s="22">
        <v>1597</v>
      </c>
      <c r="B8790" s="18" t="s">
        <v>2398</v>
      </c>
      <c r="C8790" s="23">
        <v>468.12</v>
      </c>
      <c r="D8790" s="17" t="s">
        <v>2423</v>
      </c>
      <c r="E8790" s="17" t="s">
        <v>2424</v>
      </c>
    </row>
    <row r="8791" spans="1:5" x14ac:dyDescent="0.2">
      <c r="A8791" s="22">
        <v>1599</v>
      </c>
      <c r="B8791" s="18" t="s">
        <v>2398</v>
      </c>
      <c r="C8791" s="23">
        <v>205.96</v>
      </c>
      <c r="D8791" s="17" t="s">
        <v>2423</v>
      </c>
      <c r="E8791" s="17" t="s">
        <v>2424</v>
      </c>
    </row>
    <row r="8792" spans="1:5" x14ac:dyDescent="0.2">
      <c r="A8792" s="22">
        <v>1606</v>
      </c>
      <c r="B8792" s="18" t="s">
        <v>2398</v>
      </c>
      <c r="C8792" s="23">
        <v>280.88</v>
      </c>
      <c r="D8792" s="17" t="s">
        <v>2423</v>
      </c>
      <c r="E8792" s="17" t="s">
        <v>2424</v>
      </c>
    </row>
    <row r="8793" spans="1:5" x14ac:dyDescent="0.2">
      <c r="A8793" s="22">
        <v>1609</v>
      </c>
      <c r="B8793" s="18" t="s">
        <v>2398</v>
      </c>
      <c r="C8793" s="23">
        <v>636.66</v>
      </c>
      <c r="D8793" s="17" t="s">
        <v>2423</v>
      </c>
      <c r="E8793" s="17" t="s">
        <v>2424</v>
      </c>
    </row>
    <row r="8794" spans="1:5" x14ac:dyDescent="0.2">
      <c r="A8794" s="22">
        <v>1612</v>
      </c>
      <c r="B8794" s="18" t="s">
        <v>2398</v>
      </c>
      <c r="C8794" s="23">
        <v>711.56</v>
      </c>
      <c r="D8794" s="17" t="s">
        <v>2423</v>
      </c>
      <c r="E8794" s="17" t="s">
        <v>2424</v>
      </c>
    </row>
    <row r="8795" spans="1:5" x14ac:dyDescent="0.2">
      <c r="A8795" s="22">
        <v>1615</v>
      </c>
      <c r="B8795" s="18" t="s">
        <v>2398</v>
      </c>
      <c r="C8795" s="23">
        <v>636.66</v>
      </c>
      <c r="D8795" s="17" t="s">
        <v>2423</v>
      </c>
      <c r="E8795" s="17" t="s">
        <v>2424</v>
      </c>
    </row>
    <row r="8796" spans="1:5" x14ac:dyDescent="0.2">
      <c r="A8796" s="22">
        <v>1617</v>
      </c>
      <c r="B8796" s="18" t="s">
        <v>2398</v>
      </c>
      <c r="C8796" s="23">
        <v>749</v>
      </c>
      <c r="D8796" s="17" t="s">
        <v>2423</v>
      </c>
      <c r="E8796" s="17" t="s">
        <v>2424</v>
      </c>
    </row>
    <row r="8797" spans="1:5" x14ac:dyDescent="0.2">
      <c r="A8797" s="22">
        <v>1621</v>
      </c>
      <c r="B8797" s="18" t="s">
        <v>2398</v>
      </c>
      <c r="C8797" s="23">
        <v>749</v>
      </c>
      <c r="D8797" s="17" t="s">
        <v>2423</v>
      </c>
      <c r="E8797" s="17" t="s">
        <v>2424</v>
      </c>
    </row>
    <row r="8798" spans="1:5" x14ac:dyDescent="0.2">
      <c r="A8798" s="22">
        <v>1624</v>
      </c>
      <c r="B8798" s="18" t="s">
        <v>2398</v>
      </c>
      <c r="C8798" s="23">
        <v>149.80000000000001</v>
      </c>
      <c r="D8798" s="17" t="s">
        <v>2423</v>
      </c>
      <c r="E8798" s="17" t="s">
        <v>2424</v>
      </c>
    </row>
    <row r="8799" spans="1:5" x14ac:dyDescent="0.2">
      <c r="A8799" s="22">
        <v>1631</v>
      </c>
      <c r="B8799" s="18" t="s">
        <v>2398</v>
      </c>
      <c r="C8799" s="23">
        <v>749</v>
      </c>
      <c r="D8799" s="17" t="s">
        <v>2423</v>
      </c>
      <c r="E8799" s="17" t="s">
        <v>2424</v>
      </c>
    </row>
    <row r="8800" spans="1:5" x14ac:dyDescent="0.2">
      <c r="A8800" s="22">
        <v>1633</v>
      </c>
      <c r="B8800" s="18" t="s">
        <v>2398</v>
      </c>
      <c r="C8800" s="23">
        <v>280.88</v>
      </c>
      <c r="D8800" s="17" t="s">
        <v>2423</v>
      </c>
      <c r="E8800" s="17" t="s">
        <v>2424</v>
      </c>
    </row>
    <row r="8801" spans="1:5" x14ac:dyDescent="0.2">
      <c r="A8801" s="22">
        <v>1634</v>
      </c>
      <c r="B8801" s="18" t="s">
        <v>2398</v>
      </c>
      <c r="C8801" s="23">
        <v>374.5</v>
      </c>
      <c r="D8801" s="17" t="s">
        <v>2423</v>
      </c>
      <c r="E8801" s="17" t="s">
        <v>2424</v>
      </c>
    </row>
    <row r="8802" spans="1:5" x14ac:dyDescent="0.2">
      <c r="A8802" s="22">
        <v>1637</v>
      </c>
      <c r="B8802" s="18" t="s">
        <v>2398</v>
      </c>
      <c r="C8802" s="23">
        <v>711.56</v>
      </c>
      <c r="D8802" s="17" t="s">
        <v>2423</v>
      </c>
      <c r="E8802" s="17" t="s">
        <v>2424</v>
      </c>
    </row>
    <row r="8803" spans="1:5" x14ac:dyDescent="0.2">
      <c r="A8803" s="22">
        <v>1640</v>
      </c>
      <c r="B8803" s="18" t="s">
        <v>2398</v>
      </c>
      <c r="C8803" s="23">
        <v>730.28</v>
      </c>
      <c r="D8803" s="17" t="s">
        <v>2423</v>
      </c>
      <c r="E8803" s="17" t="s">
        <v>2424</v>
      </c>
    </row>
    <row r="8804" spans="1:5" x14ac:dyDescent="0.2">
      <c r="A8804" s="22">
        <v>1642</v>
      </c>
      <c r="B8804" s="18" t="s">
        <v>2398</v>
      </c>
      <c r="C8804" s="23">
        <v>374.5</v>
      </c>
      <c r="D8804" s="17" t="s">
        <v>2423</v>
      </c>
      <c r="E8804" s="17" t="s">
        <v>2424</v>
      </c>
    </row>
    <row r="8805" spans="1:5" x14ac:dyDescent="0.2">
      <c r="A8805" s="22">
        <v>1644</v>
      </c>
      <c r="B8805" s="18" t="s">
        <v>2398</v>
      </c>
      <c r="C8805" s="23">
        <v>730.28</v>
      </c>
      <c r="D8805" s="17" t="s">
        <v>2423</v>
      </c>
      <c r="E8805" s="17" t="s">
        <v>2424</v>
      </c>
    </row>
    <row r="8806" spans="1:5" x14ac:dyDescent="0.2">
      <c r="A8806" s="22">
        <v>1645</v>
      </c>
      <c r="B8806" s="18" t="s">
        <v>2398</v>
      </c>
      <c r="C8806" s="23">
        <v>749</v>
      </c>
      <c r="D8806" s="17" t="s">
        <v>2423</v>
      </c>
      <c r="E8806" s="17" t="s">
        <v>2424</v>
      </c>
    </row>
    <row r="8807" spans="1:5" x14ac:dyDescent="0.2">
      <c r="A8807" s="22">
        <v>1647</v>
      </c>
      <c r="B8807" s="18" t="s">
        <v>2398</v>
      </c>
      <c r="C8807" s="23">
        <v>205.98</v>
      </c>
      <c r="D8807" s="17" t="s">
        <v>2423</v>
      </c>
      <c r="E8807" s="17" t="s">
        <v>2424</v>
      </c>
    </row>
    <row r="8808" spans="1:5" x14ac:dyDescent="0.2">
      <c r="A8808" s="22">
        <v>1650</v>
      </c>
      <c r="B8808" s="18" t="s">
        <v>2398</v>
      </c>
      <c r="C8808" s="23">
        <v>711.56</v>
      </c>
      <c r="D8808" s="17" t="s">
        <v>2423</v>
      </c>
      <c r="E8808" s="17" t="s">
        <v>2424</v>
      </c>
    </row>
    <row r="8809" spans="1:5" x14ac:dyDescent="0.2">
      <c r="A8809" s="22">
        <v>1655</v>
      </c>
      <c r="B8809" s="18" t="s">
        <v>2398</v>
      </c>
      <c r="C8809" s="23">
        <v>749</v>
      </c>
      <c r="D8809" s="17" t="s">
        <v>2423</v>
      </c>
      <c r="E8809" s="17" t="s">
        <v>2424</v>
      </c>
    </row>
    <row r="8810" spans="1:5" x14ac:dyDescent="0.2">
      <c r="A8810" s="22">
        <v>1657</v>
      </c>
      <c r="B8810" s="18" t="s">
        <v>2398</v>
      </c>
      <c r="C8810" s="23">
        <v>711.56</v>
      </c>
      <c r="D8810" s="17" t="s">
        <v>2423</v>
      </c>
      <c r="E8810" s="17" t="s">
        <v>2424</v>
      </c>
    </row>
    <row r="8811" spans="1:5" x14ac:dyDescent="0.2">
      <c r="A8811" s="22">
        <v>1675</v>
      </c>
      <c r="B8811" s="18" t="s">
        <v>2398</v>
      </c>
      <c r="C8811" s="23">
        <v>187.24</v>
      </c>
      <c r="D8811" s="17" t="s">
        <v>2423</v>
      </c>
      <c r="E8811" s="17" t="s">
        <v>2424</v>
      </c>
    </row>
    <row r="8812" spans="1:5" x14ac:dyDescent="0.2">
      <c r="A8812" s="22">
        <v>1685</v>
      </c>
      <c r="B8812" s="18" t="s">
        <v>2398</v>
      </c>
      <c r="C8812" s="23">
        <v>224.7</v>
      </c>
      <c r="D8812" s="17" t="s">
        <v>2423</v>
      </c>
      <c r="E8812" s="17" t="s">
        <v>2424</v>
      </c>
    </row>
    <row r="8813" spans="1:5" x14ac:dyDescent="0.2">
      <c r="A8813" s="22">
        <v>1689</v>
      </c>
      <c r="B8813" s="18" t="s">
        <v>2398</v>
      </c>
      <c r="C8813" s="23">
        <v>337.04</v>
      </c>
      <c r="D8813" s="17" t="s">
        <v>2423</v>
      </c>
      <c r="E8813" s="17" t="s">
        <v>2424</v>
      </c>
    </row>
    <row r="8814" spans="1:5" x14ac:dyDescent="0.2">
      <c r="A8814" s="22">
        <v>1697</v>
      </c>
      <c r="B8814" s="18" t="s">
        <v>2398</v>
      </c>
      <c r="C8814" s="23">
        <v>749</v>
      </c>
      <c r="D8814" s="17" t="s">
        <v>2423</v>
      </c>
      <c r="E8814" s="17" t="s">
        <v>2424</v>
      </c>
    </row>
    <row r="8815" spans="1:5" x14ac:dyDescent="0.2">
      <c r="A8815" s="22">
        <v>1698</v>
      </c>
      <c r="B8815" s="18" t="s">
        <v>2398</v>
      </c>
      <c r="C8815" s="23">
        <v>749</v>
      </c>
      <c r="D8815" s="17" t="s">
        <v>2423</v>
      </c>
      <c r="E8815" s="17" t="s">
        <v>2424</v>
      </c>
    </row>
    <row r="8816" spans="1:5" x14ac:dyDescent="0.2">
      <c r="A8816" s="22">
        <v>1704</v>
      </c>
      <c r="B8816" s="18" t="s">
        <v>2398</v>
      </c>
      <c r="C8816" s="23">
        <v>749.02</v>
      </c>
      <c r="D8816" s="17" t="s">
        <v>2423</v>
      </c>
      <c r="E8816" s="17" t="s">
        <v>2424</v>
      </c>
    </row>
    <row r="8817" spans="1:5" x14ac:dyDescent="0.2">
      <c r="A8817" s="22">
        <v>1714</v>
      </c>
      <c r="B8817" s="18" t="s">
        <v>2398</v>
      </c>
      <c r="C8817" s="23">
        <v>711.56</v>
      </c>
      <c r="D8817" s="17" t="s">
        <v>2423</v>
      </c>
      <c r="E8817" s="17" t="s">
        <v>2424</v>
      </c>
    </row>
    <row r="8818" spans="1:5" x14ac:dyDescent="0.2">
      <c r="A8818" s="22">
        <v>1717</v>
      </c>
      <c r="B8818" s="18" t="s">
        <v>2398</v>
      </c>
      <c r="C8818" s="23">
        <v>749</v>
      </c>
      <c r="D8818" s="17" t="s">
        <v>2423</v>
      </c>
      <c r="E8818" s="17" t="s">
        <v>2424</v>
      </c>
    </row>
    <row r="8819" spans="1:5" x14ac:dyDescent="0.2">
      <c r="A8819" s="22">
        <v>1719</v>
      </c>
      <c r="B8819" s="18" t="s">
        <v>2398</v>
      </c>
      <c r="C8819" s="23">
        <v>749</v>
      </c>
      <c r="D8819" s="17" t="s">
        <v>2423</v>
      </c>
      <c r="E8819" s="17" t="s">
        <v>2424</v>
      </c>
    </row>
    <row r="8820" spans="1:5" x14ac:dyDescent="0.2">
      <c r="A8820" s="22">
        <v>1722</v>
      </c>
      <c r="B8820" s="18" t="s">
        <v>2398</v>
      </c>
      <c r="C8820" s="23">
        <v>374.5</v>
      </c>
      <c r="D8820" s="17" t="s">
        <v>2423</v>
      </c>
      <c r="E8820" s="17" t="s">
        <v>2424</v>
      </c>
    </row>
    <row r="8821" spans="1:5" x14ac:dyDescent="0.2">
      <c r="A8821" s="22">
        <v>1723</v>
      </c>
      <c r="B8821" s="18" t="s">
        <v>2398</v>
      </c>
      <c r="C8821" s="23">
        <v>749</v>
      </c>
      <c r="D8821" s="17" t="s">
        <v>2423</v>
      </c>
      <c r="E8821" s="17" t="s">
        <v>2424</v>
      </c>
    </row>
    <row r="8822" spans="1:5" x14ac:dyDescent="0.2">
      <c r="A8822" s="22">
        <v>1728</v>
      </c>
      <c r="B8822" s="18" t="s">
        <v>2398</v>
      </c>
      <c r="C8822" s="23">
        <v>599.20000000000005</v>
      </c>
      <c r="D8822" s="17" t="s">
        <v>2423</v>
      </c>
      <c r="E8822" s="17" t="s">
        <v>2424</v>
      </c>
    </row>
    <row r="8823" spans="1:5" x14ac:dyDescent="0.2">
      <c r="A8823" s="22">
        <v>1733</v>
      </c>
      <c r="B8823" s="18" t="s">
        <v>2398</v>
      </c>
      <c r="C8823" s="23">
        <v>56.18</v>
      </c>
      <c r="D8823" s="17" t="s">
        <v>2423</v>
      </c>
      <c r="E8823" s="17" t="s">
        <v>2424</v>
      </c>
    </row>
    <row r="8824" spans="1:5" x14ac:dyDescent="0.2">
      <c r="A8824" s="22">
        <v>1774</v>
      </c>
      <c r="B8824" s="18" t="s">
        <v>2398</v>
      </c>
      <c r="C8824" s="23">
        <v>711.56</v>
      </c>
      <c r="D8824" s="17" t="s">
        <v>2423</v>
      </c>
      <c r="E8824" s="17" t="s">
        <v>2424</v>
      </c>
    </row>
    <row r="8825" spans="1:5" x14ac:dyDescent="0.2">
      <c r="A8825" s="22">
        <v>1794</v>
      </c>
      <c r="B8825" s="18" t="s">
        <v>2398</v>
      </c>
      <c r="C8825" s="23">
        <v>674.1</v>
      </c>
      <c r="D8825" s="17" t="s">
        <v>2423</v>
      </c>
      <c r="E8825" s="17" t="s">
        <v>2424</v>
      </c>
    </row>
    <row r="8826" spans="1:5" x14ac:dyDescent="0.2">
      <c r="A8826" s="22">
        <v>1797</v>
      </c>
      <c r="B8826" s="18" t="s">
        <v>2398</v>
      </c>
      <c r="C8826" s="23">
        <v>393.22</v>
      </c>
      <c r="D8826" s="17" t="s">
        <v>2423</v>
      </c>
      <c r="E8826" s="17" t="s">
        <v>2424</v>
      </c>
    </row>
    <row r="8827" spans="1:5" x14ac:dyDescent="0.2">
      <c r="A8827" s="22">
        <v>1801</v>
      </c>
      <c r="B8827" s="18" t="s">
        <v>2398</v>
      </c>
      <c r="C8827" s="23">
        <v>749</v>
      </c>
      <c r="D8827" s="17" t="s">
        <v>2423</v>
      </c>
      <c r="E8827" s="17" t="s">
        <v>2424</v>
      </c>
    </row>
    <row r="8828" spans="1:5" x14ac:dyDescent="0.2">
      <c r="A8828" s="22">
        <v>1834</v>
      </c>
      <c r="B8828" s="18" t="s">
        <v>2398</v>
      </c>
      <c r="C8828" s="23">
        <v>149.80000000000001</v>
      </c>
      <c r="D8828" s="17" t="s">
        <v>2423</v>
      </c>
      <c r="E8828" s="17" t="s">
        <v>2424</v>
      </c>
    </row>
    <row r="8829" spans="1:5" x14ac:dyDescent="0.2">
      <c r="A8829" s="22">
        <v>1836</v>
      </c>
      <c r="B8829" s="18" t="s">
        <v>2398</v>
      </c>
      <c r="C8829" s="23">
        <v>749</v>
      </c>
      <c r="D8829" s="17" t="s">
        <v>2423</v>
      </c>
      <c r="E8829" s="17" t="s">
        <v>2424</v>
      </c>
    </row>
    <row r="8830" spans="1:5" x14ac:dyDescent="0.2">
      <c r="A8830" s="22">
        <v>1837</v>
      </c>
      <c r="B8830" s="18" t="s">
        <v>2398</v>
      </c>
      <c r="C8830" s="23">
        <v>337.04</v>
      </c>
      <c r="D8830" s="17" t="s">
        <v>2423</v>
      </c>
      <c r="E8830" s="17" t="s">
        <v>2424</v>
      </c>
    </row>
    <row r="8831" spans="1:5" x14ac:dyDescent="0.2">
      <c r="A8831" s="22">
        <v>1875</v>
      </c>
      <c r="B8831" s="18" t="s">
        <v>2398</v>
      </c>
      <c r="C8831" s="23">
        <v>749</v>
      </c>
      <c r="D8831" s="17" t="s">
        <v>2423</v>
      </c>
      <c r="E8831" s="17" t="s">
        <v>2424</v>
      </c>
    </row>
    <row r="8832" spans="1:5" x14ac:dyDescent="0.2">
      <c r="A8832" s="22">
        <v>1879</v>
      </c>
      <c r="B8832" s="18" t="s">
        <v>2398</v>
      </c>
      <c r="C8832" s="23">
        <v>692.84</v>
      </c>
      <c r="D8832" s="17" t="s">
        <v>2423</v>
      </c>
      <c r="E8832" s="17" t="s">
        <v>2424</v>
      </c>
    </row>
    <row r="8833" spans="1:5" x14ac:dyDescent="0.2">
      <c r="A8833" s="22">
        <v>1882</v>
      </c>
      <c r="B8833" s="18" t="s">
        <v>2398</v>
      </c>
      <c r="C8833" s="23">
        <v>168.52</v>
      </c>
      <c r="D8833" s="17" t="s">
        <v>2423</v>
      </c>
      <c r="E8833" s="17" t="s">
        <v>2424</v>
      </c>
    </row>
    <row r="8834" spans="1:5" x14ac:dyDescent="0.2">
      <c r="A8834" s="22">
        <v>1889</v>
      </c>
      <c r="B8834" s="18" t="s">
        <v>2398</v>
      </c>
      <c r="C8834" s="23">
        <v>749</v>
      </c>
      <c r="D8834" s="17" t="s">
        <v>2423</v>
      </c>
      <c r="E8834" s="17" t="s">
        <v>2424</v>
      </c>
    </row>
    <row r="8835" spans="1:5" x14ac:dyDescent="0.2">
      <c r="A8835" s="22">
        <v>1907</v>
      </c>
      <c r="B8835" s="18" t="s">
        <v>2398</v>
      </c>
      <c r="C8835" s="23">
        <v>655.38</v>
      </c>
      <c r="D8835" s="17" t="s">
        <v>2423</v>
      </c>
      <c r="E8835" s="17" t="s">
        <v>2424</v>
      </c>
    </row>
    <row r="8836" spans="1:5" x14ac:dyDescent="0.2">
      <c r="A8836" s="22">
        <v>1939</v>
      </c>
      <c r="B8836" s="18" t="s">
        <v>2398</v>
      </c>
      <c r="C8836" s="23">
        <v>430.68</v>
      </c>
      <c r="D8836" s="17" t="s">
        <v>2423</v>
      </c>
      <c r="E8836" s="17" t="s">
        <v>2424</v>
      </c>
    </row>
    <row r="8837" spans="1:5" x14ac:dyDescent="0.2">
      <c r="A8837" s="22">
        <v>1950</v>
      </c>
      <c r="B8837" s="18" t="s">
        <v>2398</v>
      </c>
      <c r="C8837" s="23">
        <v>749</v>
      </c>
      <c r="D8837" s="17" t="s">
        <v>2423</v>
      </c>
      <c r="E8837" s="17" t="s">
        <v>2424</v>
      </c>
    </row>
    <row r="8838" spans="1:5" x14ac:dyDescent="0.2">
      <c r="A8838" s="22">
        <v>1956</v>
      </c>
      <c r="B8838" s="18" t="s">
        <v>2398</v>
      </c>
      <c r="C8838" s="23">
        <v>749</v>
      </c>
      <c r="D8838" s="17" t="s">
        <v>2423</v>
      </c>
      <c r="E8838" s="17" t="s">
        <v>2424</v>
      </c>
    </row>
    <row r="8839" spans="1:5" x14ac:dyDescent="0.2">
      <c r="A8839" s="22">
        <v>1957</v>
      </c>
      <c r="B8839" s="18" t="s">
        <v>2398</v>
      </c>
      <c r="C8839" s="23">
        <v>262.16000000000003</v>
      </c>
      <c r="D8839" s="17" t="s">
        <v>2423</v>
      </c>
      <c r="E8839" s="17" t="s">
        <v>2424</v>
      </c>
    </row>
    <row r="8840" spans="1:5" x14ac:dyDescent="0.2">
      <c r="A8840" s="22">
        <v>1962</v>
      </c>
      <c r="B8840" s="18" t="s">
        <v>2398</v>
      </c>
      <c r="C8840" s="23">
        <v>655.36</v>
      </c>
      <c r="D8840" s="17" t="s">
        <v>2423</v>
      </c>
      <c r="E8840" s="17" t="s">
        <v>2424</v>
      </c>
    </row>
    <row r="8841" spans="1:5" x14ac:dyDescent="0.2">
      <c r="A8841" s="22">
        <v>1963</v>
      </c>
      <c r="B8841" s="18" t="s">
        <v>2398</v>
      </c>
      <c r="C8841" s="23">
        <v>599.22</v>
      </c>
      <c r="D8841" s="17" t="s">
        <v>2423</v>
      </c>
      <c r="E8841" s="17" t="s">
        <v>2424</v>
      </c>
    </row>
    <row r="8842" spans="1:5" x14ac:dyDescent="0.2">
      <c r="A8842" s="22">
        <v>1969</v>
      </c>
      <c r="B8842" s="18" t="s">
        <v>2398</v>
      </c>
      <c r="C8842" s="23">
        <v>655.36</v>
      </c>
      <c r="D8842" s="17" t="s">
        <v>2423</v>
      </c>
      <c r="E8842" s="17" t="s">
        <v>2424</v>
      </c>
    </row>
    <row r="8843" spans="1:5" x14ac:dyDescent="0.2">
      <c r="A8843" s="22">
        <v>1977</v>
      </c>
      <c r="B8843" s="18" t="s">
        <v>2398</v>
      </c>
      <c r="C8843" s="23">
        <v>749</v>
      </c>
      <c r="D8843" s="17" t="s">
        <v>2423</v>
      </c>
      <c r="E8843" s="17" t="s">
        <v>2424</v>
      </c>
    </row>
    <row r="8844" spans="1:5" x14ac:dyDescent="0.2">
      <c r="A8844" s="22">
        <v>1981</v>
      </c>
      <c r="B8844" s="18" t="s">
        <v>2398</v>
      </c>
      <c r="C8844" s="23">
        <v>374.5</v>
      </c>
      <c r="D8844" s="17" t="s">
        <v>2423</v>
      </c>
      <c r="E8844" s="17" t="s">
        <v>2424</v>
      </c>
    </row>
    <row r="8845" spans="1:5" x14ac:dyDescent="0.2">
      <c r="A8845" s="22">
        <v>1985</v>
      </c>
      <c r="B8845" s="18" t="s">
        <v>2398</v>
      </c>
      <c r="C8845" s="23">
        <v>486.86</v>
      </c>
      <c r="D8845" s="17" t="s">
        <v>2423</v>
      </c>
      <c r="E8845" s="17" t="s">
        <v>2424</v>
      </c>
    </row>
    <row r="8846" spans="1:5" x14ac:dyDescent="0.2">
      <c r="A8846" s="22">
        <v>1988</v>
      </c>
      <c r="B8846" s="18" t="s">
        <v>2398</v>
      </c>
      <c r="C8846" s="23">
        <v>543.02</v>
      </c>
      <c r="D8846" s="17" t="s">
        <v>2423</v>
      </c>
      <c r="E8846" s="17" t="s">
        <v>2424</v>
      </c>
    </row>
    <row r="8847" spans="1:5" x14ac:dyDescent="0.2">
      <c r="A8847" s="22">
        <v>2002</v>
      </c>
      <c r="B8847" s="18" t="s">
        <v>2398</v>
      </c>
      <c r="C8847" s="23">
        <v>749</v>
      </c>
      <c r="D8847" s="17" t="s">
        <v>2423</v>
      </c>
      <c r="E8847" s="17" t="s">
        <v>2424</v>
      </c>
    </row>
    <row r="8848" spans="1:5" x14ac:dyDescent="0.2">
      <c r="A8848" s="22">
        <v>2004</v>
      </c>
      <c r="B8848" s="18" t="s">
        <v>2398</v>
      </c>
      <c r="C8848" s="23">
        <v>486.84</v>
      </c>
      <c r="D8848" s="17" t="s">
        <v>2423</v>
      </c>
      <c r="E8848" s="17" t="s">
        <v>2424</v>
      </c>
    </row>
    <row r="8849" spans="1:5" x14ac:dyDescent="0.2">
      <c r="A8849" s="22">
        <v>2027</v>
      </c>
      <c r="B8849" s="18" t="s">
        <v>2398</v>
      </c>
      <c r="C8849" s="23">
        <v>749</v>
      </c>
      <c r="D8849" s="17" t="s">
        <v>2423</v>
      </c>
      <c r="E8849" s="17" t="s">
        <v>2424</v>
      </c>
    </row>
    <row r="8850" spans="1:5" x14ac:dyDescent="0.2">
      <c r="A8850" s="22">
        <v>2029</v>
      </c>
      <c r="B8850" s="18" t="s">
        <v>2398</v>
      </c>
      <c r="C8850" s="23">
        <v>749</v>
      </c>
      <c r="D8850" s="17" t="s">
        <v>2423</v>
      </c>
      <c r="E8850" s="17" t="s">
        <v>2424</v>
      </c>
    </row>
    <row r="8851" spans="1:5" x14ac:dyDescent="0.2">
      <c r="A8851" s="22">
        <v>2040</v>
      </c>
      <c r="B8851" s="18" t="s">
        <v>2398</v>
      </c>
      <c r="C8851" s="23">
        <v>505.58</v>
      </c>
      <c r="D8851" s="17" t="s">
        <v>2423</v>
      </c>
      <c r="E8851" s="17" t="s">
        <v>2424</v>
      </c>
    </row>
    <row r="8852" spans="1:5" x14ac:dyDescent="0.2">
      <c r="A8852" s="22">
        <v>2047</v>
      </c>
      <c r="B8852" s="18" t="s">
        <v>2398</v>
      </c>
      <c r="C8852" s="23">
        <v>749</v>
      </c>
      <c r="D8852" s="17" t="s">
        <v>2423</v>
      </c>
      <c r="E8852" s="17" t="s">
        <v>2424</v>
      </c>
    </row>
    <row r="8853" spans="1:5" x14ac:dyDescent="0.2">
      <c r="A8853" s="22">
        <v>2070</v>
      </c>
      <c r="B8853" s="18" t="s">
        <v>2398</v>
      </c>
      <c r="C8853" s="23">
        <v>730.3</v>
      </c>
      <c r="D8853" s="17" t="s">
        <v>2423</v>
      </c>
      <c r="E8853" s="17" t="s">
        <v>2424</v>
      </c>
    </row>
    <row r="8854" spans="1:5" x14ac:dyDescent="0.2">
      <c r="A8854" s="22">
        <v>2106</v>
      </c>
      <c r="B8854" s="18" t="s">
        <v>2398</v>
      </c>
      <c r="C8854" s="23">
        <v>749</v>
      </c>
      <c r="D8854" s="17" t="s">
        <v>2423</v>
      </c>
      <c r="E8854" s="17" t="s">
        <v>2424</v>
      </c>
    </row>
    <row r="8855" spans="1:5" x14ac:dyDescent="0.2">
      <c r="A8855" s="22">
        <v>2114</v>
      </c>
      <c r="B8855" s="18" t="s">
        <v>2398</v>
      </c>
      <c r="C8855" s="23">
        <v>486.84</v>
      </c>
      <c r="D8855" s="17" t="s">
        <v>2423</v>
      </c>
      <c r="E8855" s="17" t="s">
        <v>2424</v>
      </c>
    </row>
    <row r="8856" spans="1:5" x14ac:dyDescent="0.2">
      <c r="A8856" s="22">
        <v>2115</v>
      </c>
      <c r="B8856" s="18" t="s">
        <v>2398</v>
      </c>
      <c r="C8856" s="23">
        <v>187.26</v>
      </c>
      <c r="D8856" s="17" t="s">
        <v>2423</v>
      </c>
      <c r="E8856" s="17" t="s">
        <v>2424</v>
      </c>
    </row>
    <row r="8857" spans="1:5" x14ac:dyDescent="0.2">
      <c r="A8857" s="22">
        <v>2122</v>
      </c>
      <c r="B8857" s="18" t="s">
        <v>2398</v>
      </c>
      <c r="C8857" s="23">
        <v>711.54</v>
      </c>
      <c r="D8857" s="17" t="s">
        <v>2423</v>
      </c>
      <c r="E8857" s="17" t="s">
        <v>2424</v>
      </c>
    </row>
    <row r="8858" spans="1:5" x14ac:dyDescent="0.2">
      <c r="A8858" s="22">
        <v>2123</v>
      </c>
      <c r="B8858" s="18" t="s">
        <v>2398</v>
      </c>
      <c r="C8858" s="23">
        <v>636.64</v>
      </c>
      <c r="D8858" s="17" t="s">
        <v>2423</v>
      </c>
      <c r="E8858" s="17" t="s">
        <v>2424</v>
      </c>
    </row>
    <row r="8859" spans="1:5" x14ac:dyDescent="0.2">
      <c r="A8859" s="22">
        <v>2127</v>
      </c>
      <c r="B8859" s="18" t="s">
        <v>2398</v>
      </c>
      <c r="C8859" s="23">
        <v>599.20000000000005</v>
      </c>
      <c r="D8859" s="17" t="s">
        <v>2423</v>
      </c>
      <c r="E8859" s="17" t="s">
        <v>2424</v>
      </c>
    </row>
    <row r="8860" spans="1:5" x14ac:dyDescent="0.2">
      <c r="A8860" s="22">
        <v>2130</v>
      </c>
      <c r="B8860" s="18" t="s">
        <v>2398</v>
      </c>
      <c r="C8860" s="23">
        <v>411.92</v>
      </c>
      <c r="D8860" s="17" t="s">
        <v>2423</v>
      </c>
      <c r="E8860" s="17" t="s">
        <v>2424</v>
      </c>
    </row>
    <row r="8861" spans="1:5" x14ac:dyDescent="0.2">
      <c r="A8861" s="22">
        <v>2133</v>
      </c>
      <c r="B8861" s="18" t="s">
        <v>2398</v>
      </c>
      <c r="C8861" s="23">
        <v>711.56</v>
      </c>
      <c r="D8861" s="17" t="s">
        <v>2423</v>
      </c>
      <c r="E8861" s="17" t="s">
        <v>2424</v>
      </c>
    </row>
    <row r="8862" spans="1:5" x14ac:dyDescent="0.2">
      <c r="A8862" s="22">
        <v>2134</v>
      </c>
      <c r="B8862" s="18" t="s">
        <v>2398</v>
      </c>
      <c r="C8862" s="23">
        <v>505.58</v>
      </c>
      <c r="D8862" s="17" t="s">
        <v>2423</v>
      </c>
      <c r="E8862" s="17" t="s">
        <v>2424</v>
      </c>
    </row>
    <row r="8863" spans="1:5" x14ac:dyDescent="0.2">
      <c r="A8863" s="22">
        <v>2143</v>
      </c>
      <c r="B8863" s="18" t="s">
        <v>2398</v>
      </c>
      <c r="C8863" s="23">
        <v>749</v>
      </c>
      <c r="D8863" s="17" t="s">
        <v>2423</v>
      </c>
      <c r="E8863" s="17" t="s">
        <v>2424</v>
      </c>
    </row>
    <row r="8864" spans="1:5" x14ac:dyDescent="0.2">
      <c r="A8864" s="22">
        <v>2145</v>
      </c>
      <c r="B8864" s="18" t="s">
        <v>2398</v>
      </c>
      <c r="C8864" s="23">
        <v>749</v>
      </c>
      <c r="D8864" s="17" t="s">
        <v>2423</v>
      </c>
      <c r="E8864" s="17" t="s">
        <v>2424</v>
      </c>
    </row>
    <row r="8865" spans="1:5" x14ac:dyDescent="0.2">
      <c r="A8865" s="22">
        <v>2153</v>
      </c>
      <c r="B8865" s="18" t="s">
        <v>2398</v>
      </c>
      <c r="C8865" s="23">
        <v>749</v>
      </c>
      <c r="D8865" s="17" t="s">
        <v>2423</v>
      </c>
      <c r="E8865" s="17" t="s">
        <v>2424</v>
      </c>
    </row>
    <row r="8866" spans="1:5" x14ac:dyDescent="0.2">
      <c r="A8866" s="22">
        <v>2156</v>
      </c>
      <c r="B8866" s="18" t="s">
        <v>2398</v>
      </c>
      <c r="C8866" s="23">
        <v>711.56</v>
      </c>
      <c r="D8866" s="17" t="s">
        <v>2423</v>
      </c>
      <c r="E8866" s="17" t="s">
        <v>2424</v>
      </c>
    </row>
    <row r="8867" spans="1:5" x14ac:dyDescent="0.2">
      <c r="A8867" s="22">
        <v>2158</v>
      </c>
      <c r="B8867" s="18" t="s">
        <v>2398</v>
      </c>
      <c r="C8867" s="23">
        <v>711.56</v>
      </c>
      <c r="D8867" s="17" t="s">
        <v>2423</v>
      </c>
      <c r="E8867" s="17" t="s">
        <v>2424</v>
      </c>
    </row>
    <row r="8868" spans="1:5" x14ac:dyDescent="0.2">
      <c r="A8868" s="22">
        <v>2169</v>
      </c>
      <c r="B8868" s="18" t="s">
        <v>2398</v>
      </c>
      <c r="C8868" s="23">
        <v>749</v>
      </c>
      <c r="D8868" s="17" t="s">
        <v>2423</v>
      </c>
      <c r="E8868" s="17" t="s">
        <v>2424</v>
      </c>
    </row>
    <row r="8869" spans="1:5" x14ac:dyDescent="0.2">
      <c r="A8869" s="22">
        <v>2172</v>
      </c>
      <c r="B8869" s="18" t="s">
        <v>2398</v>
      </c>
      <c r="C8869" s="23">
        <v>742.76</v>
      </c>
      <c r="D8869" s="17" t="s">
        <v>2423</v>
      </c>
      <c r="E8869" s="17" t="s">
        <v>2424</v>
      </c>
    </row>
    <row r="8870" spans="1:5" x14ac:dyDescent="0.2">
      <c r="A8870" s="22">
        <v>2175</v>
      </c>
      <c r="B8870" s="18" t="s">
        <v>2398</v>
      </c>
      <c r="C8870" s="23">
        <v>411.96</v>
      </c>
      <c r="D8870" s="17" t="s">
        <v>2423</v>
      </c>
      <c r="E8870" s="17" t="s">
        <v>2424</v>
      </c>
    </row>
    <row r="8871" spans="1:5" x14ac:dyDescent="0.2">
      <c r="A8871" s="22">
        <v>2176</v>
      </c>
      <c r="B8871" s="18" t="s">
        <v>2398</v>
      </c>
      <c r="C8871" s="23">
        <v>655.36</v>
      </c>
      <c r="D8871" s="17" t="s">
        <v>2423</v>
      </c>
      <c r="E8871" s="17" t="s">
        <v>2424</v>
      </c>
    </row>
    <row r="8872" spans="1:5" x14ac:dyDescent="0.2">
      <c r="A8872" s="22">
        <v>2190</v>
      </c>
      <c r="B8872" s="18" t="s">
        <v>2398</v>
      </c>
      <c r="C8872" s="23">
        <v>711.56</v>
      </c>
      <c r="D8872" s="17" t="s">
        <v>2423</v>
      </c>
      <c r="E8872" s="17" t="s">
        <v>2424</v>
      </c>
    </row>
    <row r="8873" spans="1:5" x14ac:dyDescent="0.2">
      <c r="A8873" s="22">
        <v>2201</v>
      </c>
      <c r="B8873" s="18" t="s">
        <v>2398</v>
      </c>
      <c r="C8873" s="23">
        <v>617.91999999999996</v>
      </c>
      <c r="D8873" s="17" t="s">
        <v>2423</v>
      </c>
      <c r="E8873" s="17" t="s">
        <v>2424</v>
      </c>
    </row>
    <row r="8874" spans="1:5" x14ac:dyDescent="0.2">
      <c r="A8874" s="22">
        <v>2221</v>
      </c>
      <c r="B8874" s="18" t="s">
        <v>2398</v>
      </c>
      <c r="C8874" s="23">
        <v>243.42</v>
      </c>
      <c r="D8874" s="17" t="s">
        <v>2423</v>
      </c>
      <c r="E8874" s="17" t="s">
        <v>2424</v>
      </c>
    </row>
    <row r="8875" spans="1:5" x14ac:dyDescent="0.2">
      <c r="A8875" s="22">
        <v>2243</v>
      </c>
      <c r="B8875" s="18" t="s">
        <v>2398</v>
      </c>
      <c r="C8875" s="23">
        <v>655.38</v>
      </c>
      <c r="D8875" s="17" t="s">
        <v>2423</v>
      </c>
      <c r="E8875" s="17" t="s">
        <v>2424</v>
      </c>
    </row>
    <row r="8876" spans="1:5" x14ac:dyDescent="0.2">
      <c r="A8876" s="22">
        <v>2246</v>
      </c>
      <c r="B8876" s="18" t="s">
        <v>2398</v>
      </c>
      <c r="C8876" s="23">
        <v>374.5</v>
      </c>
      <c r="D8876" s="17" t="s">
        <v>2423</v>
      </c>
      <c r="E8876" s="17" t="s">
        <v>2424</v>
      </c>
    </row>
    <row r="8877" spans="1:5" x14ac:dyDescent="0.2">
      <c r="A8877" s="22">
        <v>2257</v>
      </c>
      <c r="B8877" s="18" t="s">
        <v>2398</v>
      </c>
      <c r="C8877" s="23">
        <v>655.36</v>
      </c>
      <c r="D8877" s="17" t="s">
        <v>2423</v>
      </c>
      <c r="E8877" s="17" t="s">
        <v>2424</v>
      </c>
    </row>
    <row r="8878" spans="1:5" x14ac:dyDescent="0.2">
      <c r="A8878" s="22">
        <v>2258</v>
      </c>
      <c r="B8878" s="18" t="s">
        <v>2398</v>
      </c>
      <c r="C8878" s="23">
        <v>187.24</v>
      </c>
      <c r="D8878" s="17" t="s">
        <v>2423</v>
      </c>
      <c r="E8878" s="17" t="s">
        <v>2424</v>
      </c>
    </row>
    <row r="8879" spans="1:5" x14ac:dyDescent="0.2">
      <c r="A8879" s="22">
        <v>2267</v>
      </c>
      <c r="B8879" s="18" t="s">
        <v>2398</v>
      </c>
      <c r="C8879" s="23">
        <v>561.76</v>
      </c>
      <c r="D8879" s="17" t="s">
        <v>2423</v>
      </c>
      <c r="E8879" s="17" t="s">
        <v>2424</v>
      </c>
    </row>
    <row r="8880" spans="1:5" x14ac:dyDescent="0.2">
      <c r="A8880" s="22">
        <v>2277</v>
      </c>
      <c r="B8880" s="18" t="s">
        <v>2398</v>
      </c>
      <c r="C8880" s="23">
        <v>187.24</v>
      </c>
      <c r="D8880" s="17" t="s">
        <v>2423</v>
      </c>
      <c r="E8880" s="17" t="s">
        <v>2424</v>
      </c>
    </row>
    <row r="8881" spans="1:5" x14ac:dyDescent="0.2">
      <c r="A8881" s="22">
        <v>2279</v>
      </c>
      <c r="B8881" s="18" t="s">
        <v>2398</v>
      </c>
      <c r="C8881" s="23">
        <v>168.52</v>
      </c>
      <c r="D8881" s="17" t="s">
        <v>2423</v>
      </c>
      <c r="E8881" s="17" t="s">
        <v>2424</v>
      </c>
    </row>
    <row r="8882" spans="1:5" x14ac:dyDescent="0.2">
      <c r="A8882" s="22">
        <v>2317</v>
      </c>
      <c r="B8882" s="18" t="s">
        <v>2398</v>
      </c>
      <c r="C8882" s="23">
        <v>749</v>
      </c>
      <c r="D8882" s="17" t="s">
        <v>2423</v>
      </c>
      <c r="E8882" s="17" t="s">
        <v>2424</v>
      </c>
    </row>
    <row r="8883" spans="1:5" x14ac:dyDescent="0.2">
      <c r="A8883" s="22">
        <v>2318</v>
      </c>
      <c r="B8883" s="18" t="s">
        <v>2398</v>
      </c>
      <c r="C8883" s="23">
        <v>674.1</v>
      </c>
      <c r="D8883" s="17" t="s">
        <v>2423</v>
      </c>
      <c r="E8883" s="17" t="s">
        <v>2424</v>
      </c>
    </row>
    <row r="8884" spans="1:5" x14ac:dyDescent="0.2">
      <c r="A8884" s="22">
        <v>2327</v>
      </c>
      <c r="B8884" s="18" t="s">
        <v>2398</v>
      </c>
      <c r="C8884" s="23">
        <v>187.24</v>
      </c>
      <c r="D8884" s="17" t="s">
        <v>2423</v>
      </c>
      <c r="E8884" s="17" t="s">
        <v>2424</v>
      </c>
    </row>
    <row r="8885" spans="1:5" x14ac:dyDescent="0.2">
      <c r="A8885" s="22">
        <v>2350</v>
      </c>
      <c r="B8885" s="18" t="s">
        <v>2398</v>
      </c>
      <c r="C8885" s="23">
        <v>224.7</v>
      </c>
      <c r="D8885" s="17" t="s">
        <v>2423</v>
      </c>
      <c r="E8885" s="17" t="s">
        <v>2424</v>
      </c>
    </row>
    <row r="8886" spans="1:5" x14ac:dyDescent="0.2">
      <c r="A8886" s="22">
        <v>2368</v>
      </c>
      <c r="B8886" s="18" t="s">
        <v>2398</v>
      </c>
      <c r="C8886" s="23">
        <v>692.84</v>
      </c>
      <c r="D8886" s="17" t="s">
        <v>2423</v>
      </c>
      <c r="E8886" s="17" t="s">
        <v>2424</v>
      </c>
    </row>
    <row r="8887" spans="1:5" x14ac:dyDescent="0.2">
      <c r="A8887" s="22">
        <v>2378</v>
      </c>
      <c r="B8887" s="18" t="s">
        <v>2398</v>
      </c>
      <c r="C8887" s="23">
        <v>711.56</v>
      </c>
      <c r="D8887" s="17" t="s">
        <v>2423</v>
      </c>
      <c r="E8887" s="17" t="s">
        <v>2424</v>
      </c>
    </row>
    <row r="8888" spans="1:5" x14ac:dyDescent="0.2">
      <c r="A8888" s="22">
        <v>2398</v>
      </c>
      <c r="B8888" s="18" t="s">
        <v>2398</v>
      </c>
      <c r="C8888" s="23">
        <v>749</v>
      </c>
      <c r="D8888" s="17" t="s">
        <v>2423</v>
      </c>
      <c r="E8888" s="17" t="s">
        <v>2424</v>
      </c>
    </row>
    <row r="8889" spans="1:5" x14ac:dyDescent="0.2">
      <c r="A8889" s="22">
        <v>2399</v>
      </c>
      <c r="B8889" s="18" t="s">
        <v>2398</v>
      </c>
      <c r="C8889" s="23">
        <v>224.7</v>
      </c>
      <c r="D8889" s="17" t="s">
        <v>2423</v>
      </c>
      <c r="E8889" s="17" t="s">
        <v>2424</v>
      </c>
    </row>
    <row r="8890" spans="1:5" x14ac:dyDescent="0.2">
      <c r="A8890" s="22">
        <v>2404</v>
      </c>
      <c r="B8890" s="18" t="s">
        <v>2398</v>
      </c>
      <c r="C8890" s="23">
        <v>374.5</v>
      </c>
      <c r="D8890" s="17" t="s">
        <v>2423</v>
      </c>
      <c r="E8890" s="17" t="s">
        <v>2424</v>
      </c>
    </row>
    <row r="8891" spans="1:5" x14ac:dyDescent="0.2">
      <c r="A8891" s="22">
        <v>2407</v>
      </c>
      <c r="B8891" s="18" t="s">
        <v>2398</v>
      </c>
      <c r="C8891" s="23">
        <v>711.56</v>
      </c>
      <c r="D8891" s="17" t="s">
        <v>2423</v>
      </c>
      <c r="E8891" s="17" t="s">
        <v>2424</v>
      </c>
    </row>
    <row r="8892" spans="1:5" x14ac:dyDescent="0.2">
      <c r="A8892" s="22">
        <v>2424</v>
      </c>
      <c r="B8892" s="18" t="s">
        <v>2398</v>
      </c>
      <c r="C8892" s="23">
        <v>149.80000000000001</v>
      </c>
      <c r="D8892" s="17" t="s">
        <v>2423</v>
      </c>
      <c r="E8892" s="17" t="s">
        <v>2424</v>
      </c>
    </row>
    <row r="8893" spans="1:5" x14ac:dyDescent="0.2">
      <c r="A8893" s="22">
        <v>2441</v>
      </c>
      <c r="B8893" s="18" t="s">
        <v>2398</v>
      </c>
      <c r="C8893" s="23">
        <v>786.46</v>
      </c>
      <c r="D8893" s="17" t="s">
        <v>2423</v>
      </c>
      <c r="E8893" s="17" t="s">
        <v>2424</v>
      </c>
    </row>
    <row r="8894" spans="1:5" x14ac:dyDescent="0.2">
      <c r="A8894" s="22">
        <v>2454</v>
      </c>
      <c r="B8894" s="18" t="s">
        <v>2398</v>
      </c>
      <c r="C8894" s="23">
        <v>730.28</v>
      </c>
      <c r="D8894" s="17" t="s">
        <v>2423</v>
      </c>
      <c r="E8894" s="17" t="s">
        <v>2424</v>
      </c>
    </row>
    <row r="8895" spans="1:5" x14ac:dyDescent="0.2">
      <c r="A8895" s="22">
        <v>2478</v>
      </c>
      <c r="B8895" s="18" t="s">
        <v>2398</v>
      </c>
      <c r="C8895" s="23">
        <v>187.24</v>
      </c>
      <c r="D8895" s="17" t="s">
        <v>2423</v>
      </c>
      <c r="E8895" s="17" t="s">
        <v>2424</v>
      </c>
    </row>
    <row r="8896" spans="1:5" x14ac:dyDescent="0.2">
      <c r="A8896" s="22">
        <v>2503</v>
      </c>
      <c r="B8896" s="18" t="s">
        <v>2398</v>
      </c>
      <c r="C8896" s="23">
        <v>749</v>
      </c>
      <c r="D8896" s="17" t="s">
        <v>2423</v>
      </c>
      <c r="E8896" s="17" t="s">
        <v>2424</v>
      </c>
    </row>
    <row r="8897" spans="1:5" x14ac:dyDescent="0.2">
      <c r="A8897" s="22">
        <v>2507</v>
      </c>
      <c r="B8897" s="18" t="s">
        <v>2398</v>
      </c>
      <c r="C8897" s="23">
        <v>243.42</v>
      </c>
      <c r="D8897" s="17" t="s">
        <v>2423</v>
      </c>
      <c r="E8897" s="17" t="s">
        <v>2424</v>
      </c>
    </row>
    <row r="8898" spans="1:5" x14ac:dyDescent="0.2">
      <c r="A8898" s="22">
        <v>2554</v>
      </c>
      <c r="B8898" s="18" t="s">
        <v>2398</v>
      </c>
      <c r="C8898" s="23">
        <v>599.20000000000005</v>
      </c>
      <c r="D8898" s="17" t="s">
        <v>2423</v>
      </c>
      <c r="E8898" s="17" t="s">
        <v>2424</v>
      </c>
    </row>
    <row r="8899" spans="1:5" x14ac:dyDescent="0.2">
      <c r="A8899" s="22">
        <v>2560</v>
      </c>
      <c r="B8899" s="18" t="s">
        <v>2398</v>
      </c>
      <c r="C8899" s="23">
        <v>493.06</v>
      </c>
      <c r="D8899" s="17" t="s">
        <v>2423</v>
      </c>
      <c r="E8899" s="17" t="s">
        <v>2424</v>
      </c>
    </row>
    <row r="8900" spans="1:5" x14ac:dyDescent="0.2">
      <c r="A8900" s="22">
        <v>2572</v>
      </c>
      <c r="B8900" s="18" t="s">
        <v>2398</v>
      </c>
      <c r="C8900" s="23">
        <v>805.18</v>
      </c>
      <c r="D8900" s="17" t="s">
        <v>2423</v>
      </c>
      <c r="E8900" s="17" t="s">
        <v>2424</v>
      </c>
    </row>
    <row r="8901" spans="1:5" x14ac:dyDescent="0.2">
      <c r="A8901" s="22">
        <v>2584</v>
      </c>
      <c r="B8901" s="18" t="s">
        <v>2398</v>
      </c>
      <c r="C8901" s="23">
        <v>505.58</v>
      </c>
      <c r="D8901" s="17" t="s">
        <v>2423</v>
      </c>
      <c r="E8901" s="17" t="s">
        <v>2424</v>
      </c>
    </row>
    <row r="8902" spans="1:5" x14ac:dyDescent="0.2">
      <c r="A8902" s="22">
        <v>2608</v>
      </c>
      <c r="B8902" s="18" t="s">
        <v>2398</v>
      </c>
      <c r="C8902" s="23">
        <v>599.17999999999995</v>
      </c>
      <c r="D8902" s="17" t="s">
        <v>2423</v>
      </c>
      <c r="E8902" s="17" t="s">
        <v>2424</v>
      </c>
    </row>
    <row r="8903" spans="1:5" x14ac:dyDescent="0.2">
      <c r="A8903" s="22">
        <v>2615</v>
      </c>
      <c r="B8903" s="18" t="s">
        <v>2398</v>
      </c>
      <c r="C8903" s="23">
        <v>187.24</v>
      </c>
      <c r="D8903" s="17" t="s">
        <v>2423</v>
      </c>
      <c r="E8903" s="17" t="s">
        <v>2424</v>
      </c>
    </row>
    <row r="8904" spans="1:5" x14ac:dyDescent="0.2">
      <c r="A8904" s="22">
        <v>2627</v>
      </c>
      <c r="B8904" s="18" t="s">
        <v>2398</v>
      </c>
      <c r="C8904" s="23">
        <v>187.24</v>
      </c>
      <c r="D8904" s="17" t="s">
        <v>2423</v>
      </c>
      <c r="E8904" s="17" t="s">
        <v>2424</v>
      </c>
    </row>
    <row r="8905" spans="1:5" x14ac:dyDescent="0.2">
      <c r="A8905" s="22">
        <v>2647</v>
      </c>
      <c r="B8905" s="18" t="s">
        <v>2398</v>
      </c>
      <c r="C8905" s="23">
        <v>468.12</v>
      </c>
      <c r="D8905" s="17" t="s">
        <v>2423</v>
      </c>
      <c r="E8905" s="17" t="s">
        <v>2424</v>
      </c>
    </row>
    <row r="8906" spans="1:5" x14ac:dyDescent="0.2">
      <c r="A8906" s="22">
        <v>2656</v>
      </c>
      <c r="B8906" s="18" t="s">
        <v>2398</v>
      </c>
      <c r="C8906" s="23">
        <v>749</v>
      </c>
      <c r="D8906" s="17" t="s">
        <v>2423</v>
      </c>
      <c r="E8906" s="17" t="s">
        <v>2424</v>
      </c>
    </row>
    <row r="8907" spans="1:5" x14ac:dyDescent="0.2">
      <c r="A8907" s="22">
        <v>2662</v>
      </c>
      <c r="B8907" s="18" t="s">
        <v>2398</v>
      </c>
      <c r="C8907" s="23">
        <v>187.24</v>
      </c>
      <c r="D8907" s="17" t="s">
        <v>2423</v>
      </c>
      <c r="E8907" s="17" t="s">
        <v>2424</v>
      </c>
    </row>
    <row r="8908" spans="1:5" x14ac:dyDescent="0.2">
      <c r="A8908" s="22">
        <v>2664</v>
      </c>
      <c r="B8908" s="18" t="s">
        <v>2398</v>
      </c>
      <c r="C8908" s="23">
        <v>318.32</v>
      </c>
      <c r="D8908" s="17" t="s">
        <v>2423</v>
      </c>
      <c r="E8908" s="17" t="s">
        <v>2424</v>
      </c>
    </row>
    <row r="8909" spans="1:5" x14ac:dyDescent="0.2">
      <c r="A8909" s="22">
        <v>2668</v>
      </c>
      <c r="B8909" s="18" t="s">
        <v>2398</v>
      </c>
      <c r="C8909" s="23">
        <v>749</v>
      </c>
      <c r="D8909" s="17" t="s">
        <v>2423</v>
      </c>
      <c r="E8909" s="17" t="s">
        <v>2424</v>
      </c>
    </row>
    <row r="8910" spans="1:5" x14ac:dyDescent="0.2">
      <c r="A8910" s="22">
        <v>2669</v>
      </c>
      <c r="B8910" s="18" t="s">
        <v>2398</v>
      </c>
      <c r="C8910" s="23">
        <v>655.36</v>
      </c>
      <c r="D8910" s="17" t="s">
        <v>2423</v>
      </c>
      <c r="E8910" s="17" t="s">
        <v>2424</v>
      </c>
    </row>
    <row r="8911" spans="1:5" x14ac:dyDescent="0.2">
      <c r="A8911" s="22">
        <v>2672</v>
      </c>
      <c r="B8911" s="18" t="s">
        <v>2398</v>
      </c>
      <c r="C8911" s="23">
        <v>299.60000000000002</v>
      </c>
      <c r="D8911" s="17" t="s">
        <v>2423</v>
      </c>
      <c r="E8911" s="17" t="s">
        <v>2424</v>
      </c>
    </row>
    <row r="8912" spans="1:5" x14ac:dyDescent="0.2">
      <c r="A8912" s="22">
        <v>2678</v>
      </c>
      <c r="B8912" s="18" t="s">
        <v>2398</v>
      </c>
      <c r="C8912" s="23">
        <v>205.96</v>
      </c>
      <c r="D8912" s="17" t="s">
        <v>2423</v>
      </c>
      <c r="E8912" s="17" t="s">
        <v>2424</v>
      </c>
    </row>
    <row r="8913" spans="1:5" x14ac:dyDescent="0.2">
      <c r="A8913" s="22">
        <v>2680</v>
      </c>
      <c r="B8913" s="18" t="s">
        <v>2398</v>
      </c>
      <c r="C8913" s="23">
        <v>543.04</v>
      </c>
      <c r="D8913" s="17" t="s">
        <v>2423</v>
      </c>
      <c r="E8913" s="17" t="s">
        <v>2424</v>
      </c>
    </row>
    <row r="8914" spans="1:5" x14ac:dyDescent="0.2">
      <c r="A8914" s="22">
        <v>2723</v>
      </c>
      <c r="B8914" s="18" t="s">
        <v>2398</v>
      </c>
      <c r="C8914" s="23">
        <v>355.76</v>
      </c>
      <c r="D8914" s="17" t="s">
        <v>2423</v>
      </c>
      <c r="E8914" s="17" t="s">
        <v>2424</v>
      </c>
    </row>
    <row r="8915" spans="1:5" x14ac:dyDescent="0.2">
      <c r="A8915" s="22">
        <v>2736</v>
      </c>
      <c r="B8915" s="18" t="s">
        <v>2398</v>
      </c>
      <c r="C8915" s="23">
        <v>168.52</v>
      </c>
      <c r="D8915" s="17" t="s">
        <v>2423</v>
      </c>
      <c r="E8915" s="17" t="s">
        <v>2424</v>
      </c>
    </row>
    <row r="8916" spans="1:5" x14ac:dyDescent="0.2">
      <c r="A8916" s="22">
        <v>2781</v>
      </c>
      <c r="B8916" s="18" t="s">
        <v>2398</v>
      </c>
      <c r="C8916" s="23">
        <v>749.02</v>
      </c>
      <c r="D8916" s="17" t="s">
        <v>2423</v>
      </c>
      <c r="E8916" s="17" t="s">
        <v>2424</v>
      </c>
    </row>
    <row r="8917" spans="1:5" x14ac:dyDescent="0.2">
      <c r="A8917" s="22">
        <v>2782</v>
      </c>
      <c r="B8917" s="18" t="s">
        <v>2398</v>
      </c>
      <c r="C8917" s="23">
        <v>749</v>
      </c>
      <c r="D8917" s="17" t="s">
        <v>2423</v>
      </c>
      <c r="E8917" s="17" t="s">
        <v>2424</v>
      </c>
    </row>
    <row r="8918" spans="1:5" x14ac:dyDescent="0.2">
      <c r="A8918" s="22">
        <v>2815</v>
      </c>
      <c r="B8918" s="18" t="s">
        <v>2398</v>
      </c>
      <c r="C8918" s="23">
        <v>599.20000000000005</v>
      </c>
      <c r="D8918" s="17" t="s">
        <v>2423</v>
      </c>
      <c r="E8918" s="17" t="s">
        <v>2424</v>
      </c>
    </row>
    <row r="8919" spans="1:5" x14ac:dyDescent="0.2">
      <c r="A8919" s="22">
        <v>2818</v>
      </c>
      <c r="B8919" s="18" t="s">
        <v>2398</v>
      </c>
      <c r="C8919" s="23">
        <v>243.42</v>
      </c>
      <c r="D8919" s="17" t="s">
        <v>2423</v>
      </c>
      <c r="E8919" s="17" t="s">
        <v>2424</v>
      </c>
    </row>
    <row r="8920" spans="1:5" x14ac:dyDescent="0.2">
      <c r="A8920" s="22">
        <v>2840</v>
      </c>
      <c r="B8920" s="18" t="s">
        <v>2398</v>
      </c>
      <c r="C8920" s="23">
        <v>224.7</v>
      </c>
      <c r="D8920" s="17" t="s">
        <v>2423</v>
      </c>
      <c r="E8920" s="17" t="s">
        <v>2424</v>
      </c>
    </row>
    <row r="8921" spans="1:5" x14ac:dyDescent="0.2">
      <c r="A8921" s="22">
        <v>2847</v>
      </c>
      <c r="B8921" s="18" t="s">
        <v>2398</v>
      </c>
      <c r="C8921" s="23">
        <v>131.08000000000001</v>
      </c>
      <c r="D8921" s="17" t="s">
        <v>2423</v>
      </c>
      <c r="E8921" s="17" t="s">
        <v>2424</v>
      </c>
    </row>
    <row r="8922" spans="1:5" x14ac:dyDescent="0.2">
      <c r="A8922" s="22">
        <v>2848</v>
      </c>
      <c r="B8922" s="18" t="s">
        <v>2398</v>
      </c>
      <c r="C8922" s="23">
        <v>299.60000000000002</v>
      </c>
      <c r="D8922" s="17" t="s">
        <v>2423</v>
      </c>
      <c r="E8922" s="17" t="s">
        <v>2424</v>
      </c>
    </row>
    <row r="8923" spans="1:5" x14ac:dyDescent="0.2">
      <c r="A8923" s="22">
        <v>2850</v>
      </c>
      <c r="B8923" s="18" t="s">
        <v>2398</v>
      </c>
      <c r="C8923" s="23">
        <v>599.22</v>
      </c>
      <c r="D8923" s="17" t="s">
        <v>2423</v>
      </c>
      <c r="E8923" s="17" t="s">
        <v>2424</v>
      </c>
    </row>
    <row r="8924" spans="1:5" x14ac:dyDescent="0.2">
      <c r="A8924" s="22">
        <v>2900</v>
      </c>
      <c r="B8924" s="18" t="s">
        <v>2398</v>
      </c>
      <c r="C8924" s="23">
        <v>337.06</v>
      </c>
      <c r="D8924" s="17" t="s">
        <v>2423</v>
      </c>
      <c r="E8924" s="17" t="s">
        <v>2424</v>
      </c>
    </row>
    <row r="8925" spans="1:5" x14ac:dyDescent="0.2">
      <c r="A8925" s="22">
        <v>2902</v>
      </c>
      <c r="B8925" s="18" t="s">
        <v>2398</v>
      </c>
      <c r="C8925" s="23">
        <v>574.22</v>
      </c>
      <c r="D8925" s="17" t="s">
        <v>2423</v>
      </c>
      <c r="E8925" s="17" t="s">
        <v>2424</v>
      </c>
    </row>
    <row r="8926" spans="1:5" x14ac:dyDescent="0.2">
      <c r="A8926" s="22">
        <v>2910</v>
      </c>
      <c r="B8926" s="18" t="s">
        <v>2398</v>
      </c>
      <c r="C8926" s="23">
        <v>411.94</v>
      </c>
      <c r="D8926" s="17" t="s">
        <v>2423</v>
      </c>
      <c r="E8926" s="17" t="s">
        <v>2424</v>
      </c>
    </row>
    <row r="8927" spans="1:5" x14ac:dyDescent="0.2">
      <c r="A8927" s="22">
        <v>2922</v>
      </c>
      <c r="B8927" s="18" t="s">
        <v>2398</v>
      </c>
      <c r="C8927" s="23">
        <v>730.28</v>
      </c>
      <c r="D8927" s="17" t="s">
        <v>2423</v>
      </c>
      <c r="E8927" s="17" t="s">
        <v>2424</v>
      </c>
    </row>
    <row r="8928" spans="1:5" x14ac:dyDescent="0.2">
      <c r="A8928" s="22">
        <v>2927</v>
      </c>
      <c r="B8928" s="18" t="s">
        <v>2398</v>
      </c>
      <c r="C8928" s="23">
        <v>730.28</v>
      </c>
      <c r="D8928" s="17" t="s">
        <v>2423</v>
      </c>
      <c r="E8928" s="17" t="s">
        <v>2424</v>
      </c>
    </row>
    <row r="8929" spans="1:5" x14ac:dyDescent="0.2">
      <c r="A8929" s="22">
        <v>2939</v>
      </c>
      <c r="B8929" s="18" t="s">
        <v>2398</v>
      </c>
      <c r="C8929" s="23">
        <v>505.56</v>
      </c>
      <c r="D8929" s="17" t="s">
        <v>2423</v>
      </c>
      <c r="E8929" s="17" t="s">
        <v>2424</v>
      </c>
    </row>
    <row r="8930" spans="1:5" x14ac:dyDescent="0.2">
      <c r="A8930" s="22">
        <v>2953</v>
      </c>
      <c r="B8930" s="18" t="s">
        <v>2398</v>
      </c>
      <c r="C8930" s="23">
        <v>674.1</v>
      </c>
      <c r="D8930" s="17" t="s">
        <v>2423</v>
      </c>
      <c r="E8930" s="17" t="s">
        <v>2424</v>
      </c>
    </row>
    <row r="8931" spans="1:5" x14ac:dyDescent="0.2">
      <c r="A8931" s="22">
        <v>2955</v>
      </c>
      <c r="B8931" s="18" t="s">
        <v>2398</v>
      </c>
      <c r="C8931" s="23">
        <v>617.91999999999996</v>
      </c>
      <c r="D8931" s="17" t="s">
        <v>2423</v>
      </c>
      <c r="E8931" s="17" t="s">
        <v>2424</v>
      </c>
    </row>
    <row r="8932" spans="1:5" x14ac:dyDescent="0.2">
      <c r="A8932" s="22">
        <v>2956</v>
      </c>
      <c r="B8932" s="18" t="s">
        <v>2398</v>
      </c>
      <c r="C8932" s="23">
        <v>449.4</v>
      </c>
      <c r="D8932" s="17" t="s">
        <v>2423</v>
      </c>
      <c r="E8932" s="17" t="s">
        <v>2424</v>
      </c>
    </row>
    <row r="8933" spans="1:5" x14ac:dyDescent="0.2">
      <c r="A8933" s="22">
        <v>2964</v>
      </c>
      <c r="B8933" s="18" t="s">
        <v>2398</v>
      </c>
      <c r="C8933" s="23">
        <v>355.78</v>
      </c>
      <c r="D8933" s="17" t="s">
        <v>2423</v>
      </c>
      <c r="E8933" s="17" t="s">
        <v>2424</v>
      </c>
    </row>
    <row r="8934" spans="1:5" x14ac:dyDescent="0.2">
      <c r="A8934" s="22">
        <v>2970</v>
      </c>
      <c r="B8934" s="18" t="s">
        <v>2398</v>
      </c>
      <c r="C8934" s="23">
        <v>505.58</v>
      </c>
      <c r="D8934" s="17" t="s">
        <v>2423</v>
      </c>
      <c r="E8934" s="17" t="s">
        <v>2424</v>
      </c>
    </row>
    <row r="8935" spans="1:5" x14ac:dyDescent="0.2">
      <c r="A8935" s="22">
        <v>3013</v>
      </c>
      <c r="B8935" s="18" t="s">
        <v>2398</v>
      </c>
      <c r="C8935" s="23">
        <v>299.60000000000002</v>
      </c>
      <c r="D8935" s="17" t="s">
        <v>2423</v>
      </c>
      <c r="E8935" s="17" t="s">
        <v>2424</v>
      </c>
    </row>
    <row r="8936" spans="1:5" x14ac:dyDescent="0.2">
      <c r="A8936" s="22">
        <v>3029</v>
      </c>
      <c r="B8936" s="18" t="s">
        <v>2398</v>
      </c>
      <c r="C8936" s="23">
        <v>262.14</v>
      </c>
      <c r="D8936" s="17" t="s">
        <v>2423</v>
      </c>
      <c r="E8936" s="17" t="s">
        <v>2424</v>
      </c>
    </row>
    <row r="8937" spans="1:5" x14ac:dyDescent="0.2">
      <c r="A8937" s="22">
        <v>3038</v>
      </c>
      <c r="B8937" s="18" t="s">
        <v>2398</v>
      </c>
      <c r="C8937" s="23">
        <v>468.12</v>
      </c>
      <c r="D8937" s="17" t="s">
        <v>2423</v>
      </c>
      <c r="E8937" s="17" t="s">
        <v>2424</v>
      </c>
    </row>
    <row r="8938" spans="1:5" x14ac:dyDescent="0.2">
      <c r="A8938" s="22">
        <v>3053</v>
      </c>
      <c r="B8938" s="18" t="s">
        <v>2398</v>
      </c>
      <c r="C8938" s="23">
        <v>749</v>
      </c>
      <c r="D8938" s="17" t="s">
        <v>2423</v>
      </c>
      <c r="E8938" s="17" t="s">
        <v>2424</v>
      </c>
    </row>
    <row r="8939" spans="1:5" x14ac:dyDescent="0.2">
      <c r="A8939" s="22">
        <v>3058</v>
      </c>
      <c r="B8939" s="18" t="s">
        <v>2398</v>
      </c>
      <c r="C8939" s="23">
        <v>711.54</v>
      </c>
      <c r="D8939" s="17" t="s">
        <v>2423</v>
      </c>
      <c r="E8939" s="17" t="s">
        <v>2424</v>
      </c>
    </row>
    <row r="8940" spans="1:5" x14ac:dyDescent="0.2">
      <c r="A8940" s="22">
        <v>3059</v>
      </c>
      <c r="B8940" s="18" t="s">
        <v>2398</v>
      </c>
      <c r="C8940" s="23">
        <v>749</v>
      </c>
      <c r="D8940" s="17" t="s">
        <v>2423</v>
      </c>
      <c r="E8940" s="17" t="s">
        <v>2424</v>
      </c>
    </row>
    <row r="8941" spans="1:5" x14ac:dyDescent="0.2">
      <c r="A8941" s="22">
        <v>3060</v>
      </c>
      <c r="B8941" s="18" t="s">
        <v>2398</v>
      </c>
      <c r="C8941" s="23">
        <v>411.96</v>
      </c>
      <c r="D8941" s="17" t="s">
        <v>2423</v>
      </c>
      <c r="E8941" s="17" t="s">
        <v>2424</v>
      </c>
    </row>
    <row r="8942" spans="1:5" x14ac:dyDescent="0.2">
      <c r="A8942" s="22">
        <v>3067</v>
      </c>
      <c r="B8942" s="18" t="s">
        <v>2398</v>
      </c>
      <c r="C8942" s="23">
        <v>655.36</v>
      </c>
      <c r="D8942" s="17" t="s">
        <v>2423</v>
      </c>
      <c r="E8942" s="17" t="s">
        <v>2424</v>
      </c>
    </row>
    <row r="8943" spans="1:5" x14ac:dyDescent="0.2">
      <c r="A8943" s="22">
        <v>3072</v>
      </c>
      <c r="B8943" s="18" t="s">
        <v>2398</v>
      </c>
      <c r="C8943" s="23">
        <v>318.32</v>
      </c>
      <c r="D8943" s="17" t="s">
        <v>2423</v>
      </c>
      <c r="E8943" s="17" t="s">
        <v>2424</v>
      </c>
    </row>
    <row r="8944" spans="1:5" x14ac:dyDescent="0.2">
      <c r="A8944" s="22">
        <v>3081</v>
      </c>
      <c r="B8944" s="18" t="s">
        <v>2398</v>
      </c>
      <c r="C8944" s="23">
        <v>262.14</v>
      </c>
      <c r="D8944" s="17" t="s">
        <v>2423</v>
      </c>
      <c r="E8944" s="17" t="s">
        <v>2424</v>
      </c>
    </row>
    <row r="8945" spans="1:5" x14ac:dyDescent="0.2">
      <c r="A8945" s="22">
        <v>3083</v>
      </c>
      <c r="B8945" s="18" t="s">
        <v>2398</v>
      </c>
      <c r="C8945" s="23">
        <v>149.80000000000001</v>
      </c>
      <c r="D8945" s="17" t="s">
        <v>2423</v>
      </c>
      <c r="E8945" s="17" t="s">
        <v>2424</v>
      </c>
    </row>
    <row r="8946" spans="1:5" x14ac:dyDescent="0.2">
      <c r="A8946" s="22">
        <v>3086</v>
      </c>
      <c r="B8946" s="18" t="s">
        <v>2398</v>
      </c>
      <c r="C8946" s="23">
        <v>555.51</v>
      </c>
      <c r="D8946" s="17" t="s">
        <v>2423</v>
      </c>
      <c r="E8946" s="17" t="s">
        <v>2424</v>
      </c>
    </row>
    <row r="8947" spans="1:5" x14ac:dyDescent="0.2">
      <c r="A8947" s="22">
        <v>3104</v>
      </c>
      <c r="B8947" s="18" t="s">
        <v>2398</v>
      </c>
      <c r="C8947" s="23">
        <v>243.44</v>
      </c>
      <c r="D8947" s="17" t="s">
        <v>2423</v>
      </c>
      <c r="E8947" s="17" t="s">
        <v>2424</v>
      </c>
    </row>
    <row r="8948" spans="1:5" x14ac:dyDescent="0.2">
      <c r="A8948" s="22">
        <v>3106</v>
      </c>
      <c r="B8948" s="18" t="s">
        <v>2398</v>
      </c>
      <c r="C8948" s="23">
        <v>243.42</v>
      </c>
      <c r="D8948" s="17" t="s">
        <v>2423</v>
      </c>
      <c r="E8948" s="17" t="s">
        <v>2424</v>
      </c>
    </row>
    <row r="8949" spans="1:5" x14ac:dyDescent="0.2">
      <c r="A8949" s="22">
        <v>3110</v>
      </c>
      <c r="B8949" s="18" t="s">
        <v>2398</v>
      </c>
      <c r="C8949" s="23">
        <v>318.32</v>
      </c>
      <c r="D8949" s="17" t="s">
        <v>2423</v>
      </c>
      <c r="E8949" s="17" t="s">
        <v>2424</v>
      </c>
    </row>
    <row r="8950" spans="1:5" x14ac:dyDescent="0.2">
      <c r="A8950" s="22">
        <v>3111</v>
      </c>
      <c r="B8950" s="18" t="s">
        <v>2398</v>
      </c>
      <c r="C8950" s="23">
        <v>674.08</v>
      </c>
      <c r="D8950" s="17" t="s">
        <v>2423</v>
      </c>
      <c r="E8950" s="17" t="s">
        <v>2424</v>
      </c>
    </row>
    <row r="8951" spans="1:5" x14ac:dyDescent="0.2">
      <c r="A8951" s="22">
        <v>3114</v>
      </c>
      <c r="B8951" s="18" t="s">
        <v>2398</v>
      </c>
      <c r="C8951" s="23">
        <v>393.22</v>
      </c>
      <c r="D8951" s="17" t="s">
        <v>2423</v>
      </c>
      <c r="E8951" s="17" t="s">
        <v>2424</v>
      </c>
    </row>
    <row r="8952" spans="1:5" x14ac:dyDescent="0.2">
      <c r="A8952" s="22">
        <v>3115</v>
      </c>
      <c r="B8952" s="18" t="s">
        <v>2398</v>
      </c>
      <c r="C8952" s="23">
        <v>730.28</v>
      </c>
      <c r="D8952" s="17" t="s">
        <v>2423</v>
      </c>
      <c r="E8952" s="17" t="s">
        <v>2424</v>
      </c>
    </row>
    <row r="8953" spans="1:5" x14ac:dyDescent="0.2">
      <c r="A8953" s="22">
        <v>3122</v>
      </c>
      <c r="B8953" s="18" t="s">
        <v>2398</v>
      </c>
      <c r="C8953" s="23">
        <v>393.22</v>
      </c>
      <c r="D8953" s="17" t="s">
        <v>2423</v>
      </c>
      <c r="E8953" s="17" t="s">
        <v>2424</v>
      </c>
    </row>
    <row r="8954" spans="1:5" x14ac:dyDescent="0.2">
      <c r="A8954" s="22">
        <v>3256</v>
      </c>
      <c r="B8954" s="18" t="s">
        <v>2398</v>
      </c>
      <c r="C8954" s="23">
        <v>617.91999999999996</v>
      </c>
      <c r="D8954" s="17" t="s">
        <v>2423</v>
      </c>
      <c r="E8954" s="17" t="s">
        <v>2424</v>
      </c>
    </row>
    <row r="8955" spans="1:5" x14ac:dyDescent="0.2">
      <c r="A8955" s="22">
        <v>3267</v>
      </c>
      <c r="B8955" s="18" t="s">
        <v>2398</v>
      </c>
      <c r="C8955" s="23">
        <v>187.26</v>
      </c>
      <c r="D8955" s="17" t="s">
        <v>2423</v>
      </c>
      <c r="E8955" s="17" t="s">
        <v>2424</v>
      </c>
    </row>
    <row r="8956" spans="1:5" x14ac:dyDescent="0.2">
      <c r="A8956" s="22">
        <v>3277</v>
      </c>
      <c r="B8956" s="18" t="s">
        <v>2398</v>
      </c>
      <c r="C8956" s="23">
        <v>318.33999999999997</v>
      </c>
      <c r="D8956" s="17" t="s">
        <v>2423</v>
      </c>
      <c r="E8956" s="17" t="s">
        <v>2424</v>
      </c>
    </row>
    <row r="8957" spans="1:5" x14ac:dyDescent="0.2">
      <c r="A8957" s="22">
        <v>3279</v>
      </c>
      <c r="B8957" s="18" t="s">
        <v>2398</v>
      </c>
      <c r="C8957" s="23">
        <v>505.56</v>
      </c>
      <c r="D8957" s="17" t="s">
        <v>2423</v>
      </c>
      <c r="E8957" s="17" t="s">
        <v>2424</v>
      </c>
    </row>
    <row r="8958" spans="1:5" x14ac:dyDescent="0.2">
      <c r="A8958" s="22">
        <v>3289</v>
      </c>
      <c r="B8958" s="18" t="s">
        <v>2398</v>
      </c>
      <c r="C8958" s="23">
        <v>411.94</v>
      </c>
      <c r="D8958" s="17" t="s">
        <v>2423</v>
      </c>
      <c r="E8958" s="17" t="s">
        <v>2424</v>
      </c>
    </row>
    <row r="8959" spans="1:5" x14ac:dyDescent="0.2">
      <c r="A8959" s="22">
        <v>3290</v>
      </c>
      <c r="B8959" s="18" t="s">
        <v>2398</v>
      </c>
      <c r="C8959" s="23">
        <v>599.17999999999995</v>
      </c>
      <c r="D8959" s="17" t="s">
        <v>2423</v>
      </c>
      <c r="E8959" s="17" t="s">
        <v>2424</v>
      </c>
    </row>
    <row r="8960" spans="1:5" x14ac:dyDescent="0.2">
      <c r="A8960" s="22">
        <v>3295</v>
      </c>
      <c r="B8960" s="18" t="s">
        <v>2398</v>
      </c>
      <c r="C8960" s="23">
        <v>574.25</v>
      </c>
      <c r="D8960" s="17" t="s">
        <v>2423</v>
      </c>
      <c r="E8960" s="17" t="s">
        <v>2424</v>
      </c>
    </row>
    <row r="8961" spans="1:5" x14ac:dyDescent="0.2">
      <c r="A8961" s="22">
        <v>3302</v>
      </c>
      <c r="B8961" s="18" t="s">
        <v>2398</v>
      </c>
      <c r="C8961" s="23">
        <v>764.62</v>
      </c>
      <c r="D8961" s="17" t="s">
        <v>2423</v>
      </c>
      <c r="E8961" s="17" t="s">
        <v>2424</v>
      </c>
    </row>
    <row r="8962" spans="1:5" x14ac:dyDescent="0.2">
      <c r="A8962" s="22">
        <v>3304</v>
      </c>
      <c r="B8962" s="18" t="s">
        <v>2398</v>
      </c>
      <c r="C8962" s="23">
        <v>337.04</v>
      </c>
      <c r="D8962" s="17" t="s">
        <v>2423</v>
      </c>
      <c r="E8962" s="17" t="s">
        <v>2424</v>
      </c>
    </row>
    <row r="8963" spans="1:5" x14ac:dyDescent="0.2">
      <c r="A8963" s="22">
        <v>3308</v>
      </c>
      <c r="B8963" s="18" t="s">
        <v>2398</v>
      </c>
      <c r="C8963" s="23">
        <v>449.4</v>
      </c>
      <c r="D8963" s="17" t="s">
        <v>2423</v>
      </c>
      <c r="E8963" s="17" t="s">
        <v>2424</v>
      </c>
    </row>
    <row r="8964" spans="1:5" x14ac:dyDescent="0.2">
      <c r="A8964" s="22">
        <v>3325</v>
      </c>
      <c r="B8964" s="18" t="s">
        <v>2398</v>
      </c>
      <c r="C8964" s="23">
        <v>449.4</v>
      </c>
      <c r="D8964" s="17" t="s">
        <v>2423</v>
      </c>
      <c r="E8964" s="17" t="s">
        <v>2424</v>
      </c>
    </row>
    <row r="8965" spans="1:5" x14ac:dyDescent="0.2">
      <c r="A8965" s="22">
        <v>3326</v>
      </c>
      <c r="B8965" s="18" t="s">
        <v>2398</v>
      </c>
      <c r="C8965" s="23">
        <v>393.22</v>
      </c>
      <c r="D8965" s="17" t="s">
        <v>2423</v>
      </c>
      <c r="E8965" s="17" t="s">
        <v>2424</v>
      </c>
    </row>
    <row r="8966" spans="1:5" x14ac:dyDescent="0.2">
      <c r="A8966" s="22">
        <v>3333</v>
      </c>
      <c r="B8966" s="18" t="s">
        <v>2398</v>
      </c>
      <c r="C8966" s="23">
        <v>149.80000000000001</v>
      </c>
      <c r="D8966" s="17" t="s">
        <v>2423</v>
      </c>
      <c r="E8966" s="17" t="s">
        <v>2424</v>
      </c>
    </row>
    <row r="8967" spans="1:5" x14ac:dyDescent="0.2">
      <c r="A8967" s="22">
        <v>3415</v>
      </c>
      <c r="B8967" s="18" t="s">
        <v>2398</v>
      </c>
      <c r="C8967" s="23">
        <v>561.74</v>
      </c>
      <c r="D8967" s="17" t="s">
        <v>2423</v>
      </c>
      <c r="E8967" s="17" t="s">
        <v>2424</v>
      </c>
    </row>
    <row r="8968" spans="1:5" x14ac:dyDescent="0.2">
      <c r="A8968" s="22">
        <v>3448</v>
      </c>
      <c r="B8968" s="18" t="s">
        <v>2398</v>
      </c>
      <c r="C8968" s="23">
        <v>374.5</v>
      </c>
      <c r="D8968" s="17" t="s">
        <v>2423</v>
      </c>
      <c r="E8968" s="17" t="s">
        <v>2424</v>
      </c>
    </row>
    <row r="8969" spans="1:5" x14ac:dyDescent="0.2">
      <c r="A8969" s="22">
        <v>3466</v>
      </c>
      <c r="B8969" s="18" t="s">
        <v>2398</v>
      </c>
      <c r="C8969" s="23">
        <v>149.80000000000001</v>
      </c>
      <c r="D8969" s="17" t="s">
        <v>2423</v>
      </c>
      <c r="E8969" s="17" t="s">
        <v>2424</v>
      </c>
    </row>
    <row r="8970" spans="1:5" x14ac:dyDescent="0.2">
      <c r="A8970" s="22">
        <v>3550</v>
      </c>
      <c r="B8970" s="18" t="s">
        <v>2398</v>
      </c>
      <c r="C8970" s="23">
        <v>187.24</v>
      </c>
      <c r="D8970" s="17" t="s">
        <v>2423</v>
      </c>
      <c r="E8970" s="17" t="s">
        <v>2424</v>
      </c>
    </row>
    <row r="8971" spans="1:5" x14ac:dyDescent="0.2">
      <c r="A8971" s="22">
        <v>3552</v>
      </c>
      <c r="B8971" s="18" t="s">
        <v>2398</v>
      </c>
      <c r="C8971" s="23">
        <v>355.78</v>
      </c>
      <c r="D8971" s="17" t="s">
        <v>2423</v>
      </c>
      <c r="E8971" s="17" t="s">
        <v>2424</v>
      </c>
    </row>
    <row r="8972" spans="1:5" x14ac:dyDescent="0.2">
      <c r="A8972" s="22">
        <v>3572</v>
      </c>
      <c r="B8972" s="18" t="s">
        <v>2398</v>
      </c>
      <c r="C8972" s="23">
        <v>187.24</v>
      </c>
      <c r="D8972" s="17" t="s">
        <v>2423</v>
      </c>
      <c r="E8972" s="17" t="s">
        <v>2424</v>
      </c>
    </row>
    <row r="8973" spans="1:5" x14ac:dyDescent="0.2">
      <c r="A8973" s="22">
        <v>3658</v>
      </c>
      <c r="B8973" s="18" t="s">
        <v>2398</v>
      </c>
      <c r="C8973" s="23">
        <v>318.33999999999997</v>
      </c>
      <c r="D8973" s="17" t="s">
        <v>2423</v>
      </c>
      <c r="E8973" s="17" t="s">
        <v>2424</v>
      </c>
    </row>
    <row r="8974" spans="1:5" x14ac:dyDescent="0.2">
      <c r="A8974" s="22">
        <v>3715</v>
      </c>
      <c r="B8974" s="18" t="s">
        <v>2398</v>
      </c>
      <c r="C8974" s="23">
        <v>6.24</v>
      </c>
      <c r="D8974" s="17" t="s">
        <v>2423</v>
      </c>
      <c r="E8974" s="17" t="s">
        <v>2424</v>
      </c>
    </row>
    <row r="8975" spans="1:5" x14ac:dyDescent="0.2">
      <c r="A8975" s="22">
        <v>3717</v>
      </c>
      <c r="B8975" s="18" t="s">
        <v>2398</v>
      </c>
      <c r="C8975" s="23">
        <v>355.76</v>
      </c>
      <c r="D8975" s="17" t="s">
        <v>2423</v>
      </c>
      <c r="E8975" s="17" t="s">
        <v>2424</v>
      </c>
    </row>
    <row r="8976" spans="1:5" x14ac:dyDescent="0.2">
      <c r="A8976" s="22">
        <v>3734</v>
      </c>
      <c r="B8976" s="18" t="s">
        <v>2398</v>
      </c>
      <c r="C8976" s="23">
        <v>674.12</v>
      </c>
      <c r="D8976" s="17" t="s">
        <v>2423</v>
      </c>
      <c r="E8976" s="17" t="s">
        <v>2424</v>
      </c>
    </row>
    <row r="8977" spans="1:5" x14ac:dyDescent="0.2">
      <c r="A8977" s="22">
        <v>3765</v>
      </c>
      <c r="B8977" s="18" t="s">
        <v>2398</v>
      </c>
      <c r="C8977" s="23">
        <v>655.38</v>
      </c>
      <c r="D8977" s="17" t="s">
        <v>2423</v>
      </c>
      <c r="E8977" s="17" t="s">
        <v>2424</v>
      </c>
    </row>
    <row r="8978" spans="1:5" x14ac:dyDescent="0.2">
      <c r="A8978" s="22">
        <v>3768</v>
      </c>
      <c r="B8978" s="18" t="s">
        <v>2398</v>
      </c>
      <c r="C8978" s="23">
        <v>543.02</v>
      </c>
      <c r="D8978" s="17" t="s">
        <v>2423</v>
      </c>
      <c r="E8978" s="17" t="s">
        <v>2424</v>
      </c>
    </row>
    <row r="8979" spans="1:5" x14ac:dyDescent="0.2">
      <c r="A8979" s="22">
        <v>3777</v>
      </c>
      <c r="B8979" s="18" t="s">
        <v>2398</v>
      </c>
      <c r="C8979" s="23">
        <v>393.22</v>
      </c>
      <c r="D8979" s="17" t="s">
        <v>2423</v>
      </c>
      <c r="E8979" s="17" t="s">
        <v>2424</v>
      </c>
    </row>
    <row r="8980" spans="1:5" x14ac:dyDescent="0.2">
      <c r="A8980" s="22">
        <v>4212</v>
      </c>
      <c r="B8980" s="18" t="s">
        <v>2398</v>
      </c>
      <c r="C8980" s="23">
        <v>274.64999999999998</v>
      </c>
      <c r="D8980" s="17" t="s">
        <v>2423</v>
      </c>
      <c r="E8980" s="17" t="s">
        <v>2424</v>
      </c>
    </row>
    <row r="8981" spans="1:5" x14ac:dyDescent="0.2">
      <c r="A8981" s="22">
        <v>4233</v>
      </c>
      <c r="B8981" s="18" t="s">
        <v>2398</v>
      </c>
      <c r="C8981" s="23">
        <v>149.80000000000001</v>
      </c>
      <c r="D8981" s="17" t="s">
        <v>2423</v>
      </c>
      <c r="E8981" s="17" t="s">
        <v>2424</v>
      </c>
    </row>
    <row r="8982" spans="1:5" x14ac:dyDescent="0.2">
      <c r="A8982" s="22">
        <v>1</v>
      </c>
      <c r="B8982" s="18" t="s">
        <v>2399</v>
      </c>
      <c r="C8982" s="23">
        <v>31469.23</v>
      </c>
      <c r="D8982" s="17" t="s">
        <v>2423</v>
      </c>
      <c r="E8982" s="17" t="s">
        <v>2424</v>
      </c>
    </row>
    <row r="8983" spans="1:5" x14ac:dyDescent="0.2">
      <c r="A8983" s="22">
        <v>2</v>
      </c>
      <c r="B8983" s="18" t="s">
        <v>2399</v>
      </c>
      <c r="C8983" s="23">
        <v>5953.7</v>
      </c>
      <c r="D8983" s="17" t="s">
        <v>2423</v>
      </c>
      <c r="E8983" s="17" t="s">
        <v>2424</v>
      </c>
    </row>
    <row r="8984" spans="1:5" x14ac:dyDescent="0.2">
      <c r="A8984" s="22">
        <v>3</v>
      </c>
      <c r="B8984" s="18" t="s">
        <v>2399</v>
      </c>
      <c r="C8984" s="23">
        <v>5315.31</v>
      </c>
      <c r="D8984" s="17" t="s">
        <v>2423</v>
      </c>
      <c r="E8984" s="17" t="s">
        <v>2424</v>
      </c>
    </row>
    <row r="8985" spans="1:5" x14ac:dyDescent="0.2">
      <c r="A8985" s="22">
        <v>4</v>
      </c>
      <c r="B8985" s="18" t="s">
        <v>2399</v>
      </c>
      <c r="C8985" s="23">
        <v>37622.75</v>
      </c>
      <c r="D8985" s="17" t="s">
        <v>2423</v>
      </c>
      <c r="E8985" s="17" t="s">
        <v>2424</v>
      </c>
    </row>
    <row r="8986" spans="1:5" x14ac:dyDescent="0.2">
      <c r="A8986" s="22">
        <v>5</v>
      </c>
      <c r="B8986" s="18" t="s">
        <v>2399</v>
      </c>
      <c r="C8986" s="23">
        <v>18687.060000000001</v>
      </c>
      <c r="D8986" s="17" t="s">
        <v>2423</v>
      </c>
      <c r="E8986" s="17" t="s">
        <v>2424</v>
      </c>
    </row>
    <row r="8987" spans="1:5" x14ac:dyDescent="0.2">
      <c r="A8987" s="22">
        <v>6</v>
      </c>
      <c r="B8987" s="18" t="s">
        <v>2399</v>
      </c>
      <c r="C8987" s="23">
        <v>5653.62</v>
      </c>
      <c r="D8987" s="17" t="s">
        <v>2423</v>
      </c>
      <c r="E8987" s="17" t="s">
        <v>2424</v>
      </c>
    </row>
    <row r="8988" spans="1:5" x14ac:dyDescent="0.2">
      <c r="A8988" s="22">
        <v>8</v>
      </c>
      <c r="B8988" s="18" t="s">
        <v>2399</v>
      </c>
      <c r="C8988" s="23">
        <v>9477.6</v>
      </c>
      <c r="D8988" s="17" t="s">
        <v>2423</v>
      </c>
      <c r="E8988" s="17" t="s">
        <v>2424</v>
      </c>
    </row>
    <row r="8989" spans="1:5" x14ac:dyDescent="0.2">
      <c r="A8989" s="22">
        <v>9</v>
      </c>
      <c r="B8989" s="18" t="s">
        <v>2399</v>
      </c>
      <c r="C8989" s="23">
        <v>19506.84</v>
      </c>
      <c r="D8989" s="17" t="s">
        <v>2423</v>
      </c>
      <c r="E8989" s="17" t="s">
        <v>2424</v>
      </c>
    </row>
    <row r="8990" spans="1:5" x14ac:dyDescent="0.2">
      <c r="A8990" s="22">
        <v>11</v>
      </c>
      <c r="B8990" s="18" t="s">
        <v>2399</v>
      </c>
      <c r="C8990" s="23">
        <v>33089.519999999997</v>
      </c>
      <c r="D8990" s="17" t="s">
        <v>2423</v>
      </c>
      <c r="E8990" s="17" t="s">
        <v>2424</v>
      </c>
    </row>
    <row r="8991" spans="1:5" x14ac:dyDescent="0.2">
      <c r="A8991" s="22">
        <v>12</v>
      </c>
      <c r="B8991" s="18" t="s">
        <v>2399</v>
      </c>
      <c r="C8991" s="23">
        <v>16333.14</v>
      </c>
      <c r="D8991" s="17" t="s">
        <v>2423</v>
      </c>
      <c r="E8991" s="17" t="s">
        <v>2424</v>
      </c>
    </row>
    <row r="8992" spans="1:5" x14ac:dyDescent="0.2">
      <c r="A8992" s="22">
        <v>13</v>
      </c>
      <c r="B8992" s="18" t="s">
        <v>2399</v>
      </c>
      <c r="C8992" s="23">
        <v>28922.89</v>
      </c>
      <c r="D8992" s="17" t="s">
        <v>2423</v>
      </c>
      <c r="E8992" s="17" t="s">
        <v>2424</v>
      </c>
    </row>
    <row r="8993" spans="1:5" x14ac:dyDescent="0.2">
      <c r="A8993" s="22">
        <v>15</v>
      </c>
      <c r="B8993" s="18" t="s">
        <v>2399</v>
      </c>
      <c r="C8993" s="23">
        <v>33199.83</v>
      </c>
      <c r="D8993" s="17" t="s">
        <v>2423</v>
      </c>
      <c r="E8993" s="17" t="s">
        <v>2424</v>
      </c>
    </row>
    <row r="8994" spans="1:5" x14ac:dyDescent="0.2">
      <c r="A8994" s="22">
        <v>16</v>
      </c>
      <c r="B8994" s="18" t="s">
        <v>2399</v>
      </c>
      <c r="C8994" s="23">
        <v>30004.560000000001</v>
      </c>
      <c r="D8994" s="17" t="s">
        <v>2423</v>
      </c>
      <c r="E8994" s="17" t="s">
        <v>2424</v>
      </c>
    </row>
    <row r="8995" spans="1:5" x14ac:dyDescent="0.2">
      <c r="A8995" s="22">
        <v>21</v>
      </c>
      <c r="B8995" s="18" t="s">
        <v>2399</v>
      </c>
      <c r="C8995" s="23">
        <v>8404.64</v>
      </c>
      <c r="D8995" s="17" t="s">
        <v>2423</v>
      </c>
      <c r="E8995" s="17" t="s">
        <v>2424</v>
      </c>
    </row>
    <row r="8996" spans="1:5" x14ac:dyDescent="0.2">
      <c r="A8996" s="22">
        <v>22</v>
      </c>
      <c r="B8996" s="18" t="s">
        <v>2399</v>
      </c>
      <c r="C8996" s="23">
        <v>15964.51</v>
      </c>
      <c r="D8996" s="17" t="s">
        <v>2423</v>
      </c>
      <c r="E8996" s="17" t="s">
        <v>2424</v>
      </c>
    </row>
    <row r="8997" spans="1:5" x14ac:dyDescent="0.2">
      <c r="A8997" s="22">
        <v>23</v>
      </c>
      <c r="B8997" s="18" t="s">
        <v>2399</v>
      </c>
      <c r="C8997" s="23">
        <v>5187.83</v>
      </c>
      <c r="D8997" s="17" t="s">
        <v>2423</v>
      </c>
      <c r="E8997" s="17" t="s">
        <v>2424</v>
      </c>
    </row>
    <row r="8998" spans="1:5" x14ac:dyDescent="0.2">
      <c r="A8998" s="22">
        <v>25</v>
      </c>
      <c r="B8998" s="18" t="s">
        <v>2399</v>
      </c>
      <c r="C8998" s="23">
        <v>28781.73</v>
      </c>
      <c r="D8998" s="17" t="s">
        <v>2423</v>
      </c>
      <c r="E8998" s="17" t="s">
        <v>2424</v>
      </c>
    </row>
    <row r="8999" spans="1:5" x14ac:dyDescent="0.2">
      <c r="A8999" s="22">
        <v>26</v>
      </c>
      <c r="B8999" s="18" t="s">
        <v>2399</v>
      </c>
      <c r="C8999" s="23">
        <v>29040.93</v>
      </c>
      <c r="D8999" s="17" t="s">
        <v>2423</v>
      </c>
      <c r="E8999" s="17" t="s">
        <v>2424</v>
      </c>
    </row>
    <row r="9000" spans="1:5" x14ac:dyDescent="0.2">
      <c r="A9000" s="22">
        <v>27</v>
      </c>
      <c r="B9000" s="18" t="s">
        <v>2399</v>
      </c>
      <c r="C9000" s="23">
        <v>6414.29</v>
      </c>
      <c r="D9000" s="17" t="s">
        <v>2423</v>
      </c>
      <c r="E9000" s="17" t="s">
        <v>2424</v>
      </c>
    </row>
    <row r="9001" spans="1:5" x14ac:dyDescent="0.2">
      <c r="A9001" s="22">
        <v>29</v>
      </c>
      <c r="B9001" s="18" t="s">
        <v>2399</v>
      </c>
      <c r="C9001" s="23">
        <v>9123.93</v>
      </c>
      <c r="D9001" s="17" t="s">
        <v>2423</v>
      </c>
      <c r="E9001" s="17" t="s">
        <v>2424</v>
      </c>
    </row>
    <row r="9002" spans="1:5" x14ac:dyDescent="0.2">
      <c r="A9002" s="22">
        <v>33</v>
      </c>
      <c r="B9002" s="18" t="s">
        <v>2399</v>
      </c>
      <c r="C9002" s="23">
        <v>32776.39</v>
      </c>
      <c r="D9002" s="17" t="s">
        <v>2423</v>
      </c>
      <c r="E9002" s="17" t="s">
        <v>2424</v>
      </c>
    </row>
    <row r="9003" spans="1:5" x14ac:dyDescent="0.2">
      <c r="A9003" s="22">
        <v>35</v>
      </c>
      <c r="B9003" s="18" t="s">
        <v>2399</v>
      </c>
      <c r="C9003" s="23">
        <v>28642.86</v>
      </c>
      <c r="D9003" s="17" t="s">
        <v>2423</v>
      </c>
      <c r="E9003" s="17" t="s">
        <v>2424</v>
      </c>
    </row>
    <row r="9004" spans="1:5" x14ac:dyDescent="0.2">
      <c r="A9004" s="22">
        <v>36</v>
      </c>
      <c r="B9004" s="18" t="s">
        <v>2399</v>
      </c>
      <c r="C9004" s="23">
        <v>4904.54</v>
      </c>
      <c r="D9004" s="17" t="s">
        <v>2423</v>
      </c>
      <c r="E9004" s="17" t="s">
        <v>2424</v>
      </c>
    </row>
    <row r="9005" spans="1:5" x14ac:dyDescent="0.2">
      <c r="A9005" s="22">
        <v>46</v>
      </c>
      <c r="B9005" s="18" t="s">
        <v>2399</v>
      </c>
      <c r="C9005" s="23">
        <v>22354.48</v>
      </c>
      <c r="D9005" s="17" t="s">
        <v>2423</v>
      </c>
      <c r="E9005" s="17" t="s">
        <v>2424</v>
      </c>
    </row>
    <row r="9006" spans="1:5" x14ac:dyDescent="0.2">
      <c r="A9006" s="22">
        <v>47</v>
      </c>
      <c r="B9006" s="18" t="s">
        <v>2399</v>
      </c>
      <c r="C9006" s="23">
        <v>26567.43</v>
      </c>
      <c r="D9006" s="17" t="s">
        <v>2423</v>
      </c>
      <c r="E9006" s="17" t="s">
        <v>2424</v>
      </c>
    </row>
    <row r="9007" spans="1:5" x14ac:dyDescent="0.2">
      <c r="A9007" s="22">
        <v>49</v>
      </c>
      <c r="B9007" s="18" t="s">
        <v>2399</v>
      </c>
      <c r="C9007" s="23">
        <v>6601.05</v>
      </c>
      <c r="D9007" s="17" t="s">
        <v>2423</v>
      </c>
      <c r="E9007" s="17" t="s">
        <v>2424</v>
      </c>
    </row>
    <row r="9008" spans="1:5" x14ac:dyDescent="0.2">
      <c r="A9008" s="22">
        <v>52</v>
      </c>
      <c r="B9008" s="18" t="s">
        <v>2399</v>
      </c>
      <c r="C9008" s="23">
        <v>13382.01</v>
      </c>
      <c r="D9008" s="17" t="s">
        <v>2423</v>
      </c>
      <c r="E9008" s="17" t="s">
        <v>2424</v>
      </c>
    </row>
    <row r="9009" spans="1:5" x14ac:dyDescent="0.2">
      <c r="A9009" s="22">
        <v>55</v>
      </c>
      <c r="B9009" s="18" t="s">
        <v>2399</v>
      </c>
      <c r="C9009" s="23">
        <v>71175.03</v>
      </c>
      <c r="D9009" s="17" t="s">
        <v>2423</v>
      </c>
      <c r="E9009" s="17" t="s">
        <v>2424</v>
      </c>
    </row>
    <row r="9010" spans="1:5" x14ac:dyDescent="0.2">
      <c r="A9010" s="22">
        <v>56</v>
      </c>
      <c r="B9010" s="18" t="s">
        <v>2399</v>
      </c>
      <c r="C9010" s="23">
        <v>30583.86</v>
      </c>
      <c r="D9010" s="17" t="s">
        <v>2423</v>
      </c>
      <c r="E9010" s="17" t="s">
        <v>2424</v>
      </c>
    </row>
    <row r="9011" spans="1:5" x14ac:dyDescent="0.2">
      <c r="A9011" s="22">
        <v>57</v>
      </c>
      <c r="B9011" s="18" t="s">
        <v>2399</v>
      </c>
      <c r="C9011" s="23">
        <v>40146.39</v>
      </c>
      <c r="D9011" s="17" t="s">
        <v>2423</v>
      </c>
      <c r="E9011" s="17" t="s">
        <v>2424</v>
      </c>
    </row>
    <row r="9012" spans="1:5" x14ac:dyDescent="0.2">
      <c r="A9012" s="22">
        <v>60</v>
      </c>
      <c r="B9012" s="18" t="s">
        <v>2399</v>
      </c>
      <c r="C9012" s="23">
        <v>4808.54</v>
      </c>
      <c r="D9012" s="17" t="s">
        <v>2423</v>
      </c>
      <c r="E9012" s="17" t="s">
        <v>2424</v>
      </c>
    </row>
    <row r="9013" spans="1:5" x14ac:dyDescent="0.2">
      <c r="A9013" s="22">
        <v>65</v>
      </c>
      <c r="B9013" s="18" t="s">
        <v>2399</v>
      </c>
      <c r="C9013" s="23">
        <v>4976.76</v>
      </c>
      <c r="D9013" s="17" t="s">
        <v>2423</v>
      </c>
      <c r="E9013" s="17" t="s">
        <v>2424</v>
      </c>
    </row>
    <row r="9014" spans="1:5" x14ac:dyDescent="0.2">
      <c r="A9014" s="22">
        <v>66</v>
      </c>
      <c r="B9014" s="18" t="s">
        <v>2399</v>
      </c>
      <c r="C9014" s="23">
        <v>5940.72</v>
      </c>
      <c r="D9014" s="17" t="s">
        <v>2423</v>
      </c>
      <c r="E9014" s="17" t="s">
        <v>2424</v>
      </c>
    </row>
    <row r="9015" spans="1:5" x14ac:dyDescent="0.2">
      <c r="A9015" s="22">
        <v>68</v>
      </c>
      <c r="B9015" s="18" t="s">
        <v>2399</v>
      </c>
      <c r="C9015" s="23">
        <v>25354.240000000002</v>
      </c>
      <c r="D9015" s="17" t="s">
        <v>2423</v>
      </c>
      <c r="E9015" s="17" t="s">
        <v>2424</v>
      </c>
    </row>
    <row r="9016" spans="1:5" x14ac:dyDescent="0.2">
      <c r="A9016" s="22">
        <v>73</v>
      </c>
      <c r="B9016" s="18" t="s">
        <v>2399</v>
      </c>
      <c r="C9016" s="23">
        <v>8212.0499999999993</v>
      </c>
      <c r="D9016" s="17" t="s">
        <v>2423</v>
      </c>
      <c r="E9016" s="17" t="s">
        <v>2424</v>
      </c>
    </row>
    <row r="9017" spans="1:5" x14ac:dyDescent="0.2">
      <c r="A9017" s="22">
        <v>77</v>
      </c>
      <c r="B9017" s="18" t="s">
        <v>2399</v>
      </c>
      <c r="C9017" s="23">
        <v>8003.18</v>
      </c>
      <c r="D9017" s="17" t="s">
        <v>2423</v>
      </c>
      <c r="E9017" s="17" t="s">
        <v>2424</v>
      </c>
    </row>
    <row r="9018" spans="1:5" x14ac:dyDescent="0.2">
      <c r="A9018" s="22">
        <v>79</v>
      </c>
      <c r="B9018" s="18" t="s">
        <v>2399</v>
      </c>
      <c r="C9018" s="23">
        <v>32581.63</v>
      </c>
      <c r="D9018" s="17" t="s">
        <v>2423</v>
      </c>
      <c r="E9018" s="17" t="s">
        <v>2424</v>
      </c>
    </row>
    <row r="9019" spans="1:5" x14ac:dyDescent="0.2">
      <c r="A9019" s="22">
        <v>81</v>
      </c>
      <c r="B9019" s="18" t="s">
        <v>2399</v>
      </c>
      <c r="C9019" s="23">
        <v>11741.22</v>
      </c>
      <c r="D9019" s="17" t="s">
        <v>2423</v>
      </c>
      <c r="E9019" s="17" t="s">
        <v>2424</v>
      </c>
    </row>
    <row r="9020" spans="1:5" x14ac:dyDescent="0.2">
      <c r="A9020" s="22">
        <v>82</v>
      </c>
      <c r="B9020" s="18" t="s">
        <v>2399</v>
      </c>
      <c r="C9020" s="23">
        <v>48291.23</v>
      </c>
      <c r="D9020" s="17" t="s">
        <v>2423</v>
      </c>
      <c r="E9020" s="17" t="s">
        <v>2424</v>
      </c>
    </row>
    <row r="9021" spans="1:5" x14ac:dyDescent="0.2">
      <c r="A9021" s="22">
        <v>84</v>
      </c>
      <c r="B9021" s="18" t="s">
        <v>2399</v>
      </c>
      <c r="C9021" s="23">
        <v>17364.169999999998</v>
      </c>
      <c r="D9021" s="17" t="s">
        <v>2423</v>
      </c>
      <c r="E9021" s="17" t="s">
        <v>2424</v>
      </c>
    </row>
    <row r="9022" spans="1:5" x14ac:dyDescent="0.2">
      <c r="A9022" s="22">
        <v>85</v>
      </c>
      <c r="B9022" s="18" t="s">
        <v>2399</v>
      </c>
      <c r="C9022" s="23">
        <v>12117.23</v>
      </c>
      <c r="D9022" s="17" t="s">
        <v>2423</v>
      </c>
      <c r="E9022" s="17" t="s">
        <v>2424</v>
      </c>
    </row>
    <row r="9023" spans="1:5" x14ac:dyDescent="0.2">
      <c r="A9023" s="22">
        <v>86</v>
      </c>
      <c r="B9023" s="18" t="s">
        <v>2399</v>
      </c>
      <c r="C9023" s="23">
        <v>8028.64</v>
      </c>
      <c r="D9023" s="17" t="s">
        <v>2423</v>
      </c>
      <c r="E9023" s="17" t="s">
        <v>2424</v>
      </c>
    </row>
    <row r="9024" spans="1:5" x14ac:dyDescent="0.2">
      <c r="A9024" s="22">
        <v>87</v>
      </c>
      <c r="B9024" s="18" t="s">
        <v>2399</v>
      </c>
      <c r="C9024" s="23">
        <v>10722.74</v>
      </c>
      <c r="D9024" s="17" t="s">
        <v>2423</v>
      </c>
      <c r="E9024" s="17" t="s">
        <v>2424</v>
      </c>
    </row>
    <row r="9025" spans="1:5" x14ac:dyDescent="0.2">
      <c r="A9025" s="22">
        <v>89</v>
      </c>
      <c r="B9025" s="18" t="s">
        <v>2399</v>
      </c>
      <c r="C9025" s="23">
        <v>8316.36</v>
      </c>
      <c r="D9025" s="17" t="s">
        <v>2423</v>
      </c>
      <c r="E9025" s="17" t="s">
        <v>2424</v>
      </c>
    </row>
    <row r="9026" spans="1:5" x14ac:dyDescent="0.2">
      <c r="A9026" s="22">
        <v>92</v>
      </c>
      <c r="B9026" s="18" t="s">
        <v>2399</v>
      </c>
      <c r="C9026" s="23">
        <v>7927.24</v>
      </c>
      <c r="D9026" s="17" t="s">
        <v>2423</v>
      </c>
      <c r="E9026" s="17" t="s">
        <v>2424</v>
      </c>
    </row>
    <row r="9027" spans="1:5" x14ac:dyDescent="0.2">
      <c r="A9027" s="22">
        <v>93</v>
      </c>
      <c r="B9027" s="18" t="s">
        <v>2399</v>
      </c>
      <c r="C9027" s="23">
        <v>12711.51</v>
      </c>
      <c r="D9027" s="17" t="s">
        <v>2423</v>
      </c>
      <c r="E9027" s="17" t="s">
        <v>2424</v>
      </c>
    </row>
    <row r="9028" spans="1:5" x14ac:dyDescent="0.2">
      <c r="A9028" s="22">
        <v>94</v>
      </c>
      <c r="B9028" s="18" t="s">
        <v>2399</v>
      </c>
      <c r="C9028" s="23">
        <v>16497.39</v>
      </c>
      <c r="D9028" s="17" t="s">
        <v>2423</v>
      </c>
      <c r="E9028" s="17" t="s">
        <v>2424</v>
      </c>
    </row>
    <row r="9029" spans="1:5" x14ac:dyDescent="0.2">
      <c r="A9029" s="22">
        <v>95</v>
      </c>
      <c r="B9029" s="18" t="s">
        <v>2399</v>
      </c>
      <c r="C9029" s="23">
        <v>8694.68</v>
      </c>
      <c r="D9029" s="17" t="s">
        <v>2423</v>
      </c>
      <c r="E9029" s="17" t="s">
        <v>2424</v>
      </c>
    </row>
    <row r="9030" spans="1:5" x14ac:dyDescent="0.2">
      <c r="A9030" s="22">
        <v>96</v>
      </c>
      <c r="B9030" s="18" t="s">
        <v>2399</v>
      </c>
      <c r="C9030" s="23">
        <v>6979.01</v>
      </c>
      <c r="D9030" s="17" t="s">
        <v>2423</v>
      </c>
      <c r="E9030" s="17" t="s">
        <v>2424</v>
      </c>
    </row>
    <row r="9031" spans="1:5" x14ac:dyDescent="0.2">
      <c r="A9031" s="22">
        <v>97</v>
      </c>
      <c r="B9031" s="18" t="s">
        <v>2399</v>
      </c>
      <c r="C9031" s="23">
        <v>29251.25</v>
      </c>
      <c r="D9031" s="17" t="s">
        <v>2423</v>
      </c>
      <c r="E9031" s="17" t="s">
        <v>2424</v>
      </c>
    </row>
    <row r="9032" spans="1:5" x14ac:dyDescent="0.2">
      <c r="A9032" s="22">
        <v>98</v>
      </c>
      <c r="B9032" s="18" t="s">
        <v>2399</v>
      </c>
      <c r="C9032" s="23">
        <v>5105.6899999999996</v>
      </c>
      <c r="D9032" s="17" t="s">
        <v>2423</v>
      </c>
      <c r="E9032" s="17" t="s">
        <v>2424</v>
      </c>
    </row>
    <row r="9033" spans="1:5" x14ac:dyDescent="0.2">
      <c r="A9033" s="22">
        <v>101</v>
      </c>
      <c r="B9033" s="18" t="s">
        <v>2399</v>
      </c>
      <c r="C9033" s="23">
        <v>4007.79</v>
      </c>
      <c r="D9033" s="17" t="s">
        <v>2423</v>
      </c>
      <c r="E9033" s="17" t="s">
        <v>2424</v>
      </c>
    </row>
    <row r="9034" spans="1:5" x14ac:dyDescent="0.2">
      <c r="A9034" s="22">
        <v>103</v>
      </c>
      <c r="B9034" s="18" t="s">
        <v>2399</v>
      </c>
      <c r="C9034" s="23">
        <v>8019.38</v>
      </c>
      <c r="D9034" s="17" t="s">
        <v>2423</v>
      </c>
      <c r="E9034" s="17" t="s">
        <v>2424</v>
      </c>
    </row>
    <row r="9035" spans="1:5" x14ac:dyDescent="0.2">
      <c r="A9035" s="22">
        <v>104</v>
      </c>
      <c r="B9035" s="18" t="s">
        <v>2399</v>
      </c>
      <c r="C9035" s="23">
        <v>34538.58</v>
      </c>
      <c r="D9035" s="17" t="s">
        <v>2423</v>
      </c>
      <c r="E9035" s="17" t="s">
        <v>2424</v>
      </c>
    </row>
    <row r="9036" spans="1:5" x14ac:dyDescent="0.2">
      <c r="A9036" s="22">
        <v>105</v>
      </c>
      <c r="B9036" s="18" t="s">
        <v>2399</v>
      </c>
      <c r="C9036" s="23">
        <v>7343.24</v>
      </c>
      <c r="D9036" s="17" t="s">
        <v>2423</v>
      </c>
      <c r="E9036" s="17" t="s">
        <v>2424</v>
      </c>
    </row>
    <row r="9037" spans="1:5" x14ac:dyDescent="0.2">
      <c r="A9037" s="22">
        <v>106</v>
      </c>
      <c r="B9037" s="18" t="s">
        <v>2399</v>
      </c>
      <c r="C9037" s="23">
        <v>6635.18</v>
      </c>
      <c r="D9037" s="17" t="s">
        <v>2423</v>
      </c>
      <c r="E9037" s="17" t="s">
        <v>2424</v>
      </c>
    </row>
    <row r="9038" spans="1:5" x14ac:dyDescent="0.2">
      <c r="A9038" s="22">
        <v>108</v>
      </c>
      <c r="B9038" s="18" t="s">
        <v>2399</v>
      </c>
      <c r="C9038" s="23">
        <v>39312.19</v>
      </c>
      <c r="D9038" s="17" t="s">
        <v>2423</v>
      </c>
      <c r="E9038" s="17" t="s">
        <v>2424</v>
      </c>
    </row>
    <row r="9039" spans="1:5" x14ac:dyDescent="0.2">
      <c r="A9039" s="22">
        <v>109</v>
      </c>
      <c r="B9039" s="18" t="s">
        <v>2399</v>
      </c>
      <c r="C9039" s="23">
        <v>31397.82</v>
      </c>
      <c r="D9039" s="17" t="s">
        <v>2423</v>
      </c>
      <c r="E9039" s="17" t="s">
        <v>2424</v>
      </c>
    </row>
    <row r="9040" spans="1:5" x14ac:dyDescent="0.2">
      <c r="A9040" s="22">
        <v>111</v>
      </c>
      <c r="B9040" s="18" t="s">
        <v>2399</v>
      </c>
      <c r="C9040" s="23">
        <v>5803.67</v>
      </c>
      <c r="D9040" s="17" t="s">
        <v>2423</v>
      </c>
      <c r="E9040" s="17" t="s">
        <v>2424</v>
      </c>
    </row>
    <row r="9041" spans="1:5" x14ac:dyDescent="0.2">
      <c r="A9041" s="22">
        <v>113</v>
      </c>
      <c r="B9041" s="18" t="s">
        <v>2399</v>
      </c>
      <c r="C9041" s="23">
        <v>11769.5</v>
      </c>
      <c r="D9041" s="17" t="s">
        <v>2423</v>
      </c>
      <c r="E9041" s="17" t="s">
        <v>2424</v>
      </c>
    </row>
    <row r="9042" spans="1:5" x14ac:dyDescent="0.2">
      <c r="A9042" s="22">
        <v>114</v>
      </c>
      <c r="B9042" s="18" t="s">
        <v>2399</v>
      </c>
      <c r="C9042" s="23">
        <v>31469.67</v>
      </c>
      <c r="D9042" s="17" t="s">
        <v>2423</v>
      </c>
      <c r="E9042" s="17" t="s">
        <v>2424</v>
      </c>
    </row>
    <row r="9043" spans="1:5" x14ac:dyDescent="0.2">
      <c r="A9043" s="22">
        <v>116</v>
      </c>
      <c r="B9043" s="18" t="s">
        <v>2399</v>
      </c>
      <c r="C9043" s="23">
        <v>31420.36</v>
      </c>
      <c r="D9043" s="17" t="s">
        <v>2423</v>
      </c>
      <c r="E9043" s="17" t="s">
        <v>2424</v>
      </c>
    </row>
    <row r="9044" spans="1:5" x14ac:dyDescent="0.2">
      <c r="A9044" s="22">
        <v>117</v>
      </c>
      <c r="B9044" s="18" t="s">
        <v>2399</v>
      </c>
      <c r="C9044" s="23">
        <v>35281.480000000003</v>
      </c>
      <c r="D9044" s="17" t="s">
        <v>2423</v>
      </c>
      <c r="E9044" s="17" t="s">
        <v>2424</v>
      </c>
    </row>
    <row r="9045" spans="1:5" x14ac:dyDescent="0.2">
      <c r="A9045" s="22">
        <v>119</v>
      </c>
      <c r="B9045" s="18" t="s">
        <v>2399</v>
      </c>
      <c r="C9045" s="23">
        <v>22715.54</v>
      </c>
      <c r="D9045" s="17" t="s">
        <v>2423</v>
      </c>
      <c r="E9045" s="17" t="s">
        <v>2424</v>
      </c>
    </row>
    <row r="9046" spans="1:5" x14ac:dyDescent="0.2">
      <c r="A9046" s="22">
        <v>120</v>
      </c>
      <c r="B9046" s="18" t="s">
        <v>2399</v>
      </c>
      <c r="C9046" s="23">
        <v>25624.52</v>
      </c>
      <c r="D9046" s="17" t="s">
        <v>2423</v>
      </c>
      <c r="E9046" s="17" t="s">
        <v>2424</v>
      </c>
    </row>
    <row r="9047" spans="1:5" x14ac:dyDescent="0.2">
      <c r="A9047" s="22">
        <v>124</v>
      </c>
      <c r="B9047" s="18" t="s">
        <v>2399</v>
      </c>
      <c r="C9047" s="23">
        <v>92246.34</v>
      </c>
      <c r="D9047" s="17" t="s">
        <v>2423</v>
      </c>
      <c r="E9047" s="17" t="s">
        <v>2424</v>
      </c>
    </row>
    <row r="9048" spans="1:5" x14ac:dyDescent="0.2">
      <c r="A9048" s="22">
        <v>125</v>
      </c>
      <c r="B9048" s="18" t="s">
        <v>2399</v>
      </c>
      <c r="C9048" s="23">
        <v>45980.47</v>
      </c>
      <c r="D9048" s="17" t="s">
        <v>2423</v>
      </c>
      <c r="E9048" s="17" t="s">
        <v>2424</v>
      </c>
    </row>
    <row r="9049" spans="1:5" x14ac:dyDescent="0.2">
      <c r="A9049" s="22">
        <v>126</v>
      </c>
      <c r="B9049" s="18" t="s">
        <v>2399</v>
      </c>
      <c r="C9049" s="23">
        <v>4401.63</v>
      </c>
      <c r="D9049" s="17" t="s">
        <v>2423</v>
      </c>
      <c r="E9049" s="17" t="s">
        <v>2424</v>
      </c>
    </row>
    <row r="9050" spans="1:5" x14ac:dyDescent="0.2">
      <c r="A9050" s="22">
        <v>128</v>
      </c>
      <c r="B9050" s="18" t="s">
        <v>2399</v>
      </c>
      <c r="C9050" s="23">
        <v>33174.03</v>
      </c>
      <c r="D9050" s="17" t="s">
        <v>2423</v>
      </c>
      <c r="E9050" s="17" t="s">
        <v>2424</v>
      </c>
    </row>
    <row r="9051" spans="1:5" x14ac:dyDescent="0.2">
      <c r="A9051" s="22">
        <v>130</v>
      </c>
      <c r="B9051" s="18" t="s">
        <v>2399</v>
      </c>
      <c r="C9051" s="23">
        <v>9269.19</v>
      </c>
      <c r="D9051" s="17" t="s">
        <v>2423</v>
      </c>
      <c r="E9051" s="17" t="s">
        <v>2424</v>
      </c>
    </row>
    <row r="9052" spans="1:5" x14ac:dyDescent="0.2">
      <c r="A9052" s="22">
        <v>131</v>
      </c>
      <c r="B9052" s="18" t="s">
        <v>2399</v>
      </c>
      <c r="C9052" s="23">
        <v>16240.94</v>
      </c>
      <c r="D9052" s="17" t="s">
        <v>2423</v>
      </c>
      <c r="E9052" s="17" t="s">
        <v>2424</v>
      </c>
    </row>
    <row r="9053" spans="1:5" x14ac:dyDescent="0.2">
      <c r="A9053" s="22">
        <v>134</v>
      </c>
      <c r="B9053" s="18" t="s">
        <v>2399</v>
      </c>
      <c r="C9053" s="23">
        <v>26023.439999999999</v>
      </c>
      <c r="D9053" s="17" t="s">
        <v>2423</v>
      </c>
      <c r="E9053" s="17" t="s">
        <v>2424</v>
      </c>
    </row>
    <row r="9054" spans="1:5" x14ac:dyDescent="0.2">
      <c r="A9054" s="22">
        <v>137</v>
      </c>
      <c r="B9054" s="18" t="s">
        <v>2399</v>
      </c>
      <c r="C9054" s="23">
        <v>30092.83</v>
      </c>
      <c r="D9054" s="17" t="s">
        <v>2423</v>
      </c>
      <c r="E9054" s="17" t="s">
        <v>2424</v>
      </c>
    </row>
    <row r="9055" spans="1:5" x14ac:dyDescent="0.2">
      <c r="A9055" s="22">
        <v>138</v>
      </c>
      <c r="B9055" s="18" t="s">
        <v>2399</v>
      </c>
      <c r="C9055" s="23">
        <v>33977.69</v>
      </c>
      <c r="D9055" s="17" t="s">
        <v>2423</v>
      </c>
      <c r="E9055" s="17" t="s">
        <v>2424</v>
      </c>
    </row>
    <row r="9056" spans="1:5" x14ac:dyDescent="0.2">
      <c r="A9056" s="22">
        <v>140</v>
      </c>
      <c r="B9056" s="18" t="s">
        <v>2399</v>
      </c>
      <c r="C9056" s="23">
        <v>19769.78</v>
      </c>
      <c r="D9056" s="17" t="s">
        <v>2423</v>
      </c>
      <c r="E9056" s="17" t="s">
        <v>2424</v>
      </c>
    </row>
    <row r="9057" spans="1:5" x14ac:dyDescent="0.2">
      <c r="A9057" s="22">
        <v>142</v>
      </c>
      <c r="B9057" s="18" t="s">
        <v>2399</v>
      </c>
      <c r="C9057" s="23">
        <v>8212.0499999999993</v>
      </c>
      <c r="D9057" s="17" t="s">
        <v>2423</v>
      </c>
      <c r="E9057" s="17" t="s">
        <v>2424</v>
      </c>
    </row>
    <row r="9058" spans="1:5" x14ac:dyDescent="0.2">
      <c r="A9058" s="22">
        <v>143</v>
      </c>
      <c r="B9058" s="18" t="s">
        <v>2399</v>
      </c>
      <c r="C9058" s="23">
        <v>11387.73</v>
      </c>
      <c r="D9058" s="17" t="s">
        <v>2423</v>
      </c>
      <c r="E9058" s="17" t="s">
        <v>2424</v>
      </c>
    </row>
    <row r="9059" spans="1:5" x14ac:dyDescent="0.2">
      <c r="A9059" s="22">
        <v>147</v>
      </c>
      <c r="B9059" s="18" t="s">
        <v>2399</v>
      </c>
      <c r="C9059" s="23">
        <v>16645.52</v>
      </c>
      <c r="D9059" s="17" t="s">
        <v>2423</v>
      </c>
      <c r="E9059" s="17" t="s">
        <v>2424</v>
      </c>
    </row>
    <row r="9060" spans="1:5" x14ac:dyDescent="0.2">
      <c r="A9060" s="22">
        <v>150</v>
      </c>
      <c r="B9060" s="18" t="s">
        <v>2399</v>
      </c>
      <c r="C9060" s="23">
        <v>3039.75</v>
      </c>
      <c r="D9060" s="17" t="s">
        <v>2423</v>
      </c>
      <c r="E9060" s="17" t="s">
        <v>2424</v>
      </c>
    </row>
    <row r="9061" spans="1:5" x14ac:dyDescent="0.2">
      <c r="A9061" s="22">
        <v>153</v>
      </c>
      <c r="B9061" s="18" t="s">
        <v>2399</v>
      </c>
      <c r="C9061" s="23">
        <v>31224.41</v>
      </c>
      <c r="D9061" s="17" t="s">
        <v>2423</v>
      </c>
      <c r="E9061" s="17" t="s">
        <v>2424</v>
      </c>
    </row>
    <row r="9062" spans="1:5" x14ac:dyDescent="0.2">
      <c r="A9062" s="22">
        <v>156</v>
      </c>
      <c r="B9062" s="18" t="s">
        <v>2399</v>
      </c>
      <c r="C9062" s="23">
        <v>13613.25</v>
      </c>
      <c r="D9062" s="17" t="s">
        <v>2423</v>
      </c>
      <c r="E9062" s="17" t="s">
        <v>2424</v>
      </c>
    </row>
    <row r="9063" spans="1:5" x14ac:dyDescent="0.2">
      <c r="A9063" s="22">
        <v>157</v>
      </c>
      <c r="B9063" s="18" t="s">
        <v>2399</v>
      </c>
      <c r="C9063" s="23">
        <v>26763.39</v>
      </c>
      <c r="D9063" s="17" t="s">
        <v>2423</v>
      </c>
      <c r="E9063" s="17" t="s">
        <v>2424</v>
      </c>
    </row>
    <row r="9064" spans="1:5" x14ac:dyDescent="0.2">
      <c r="A9064" s="22">
        <v>158</v>
      </c>
      <c r="B9064" s="18" t="s">
        <v>2399</v>
      </c>
      <c r="C9064" s="23">
        <v>4892.6899999999996</v>
      </c>
      <c r="D9064" s="17" t="s">
        <v>2423</v>
      </c>
      <c r="E9064" s="17" t="s">
        <v>2424</v>
      </c>
    </row>
    <row r="9065" spans="1:5" x14ac:dyDescent="0.2">
      <c r="A9065" s="22">
        <v>159</v>
      </c>
      <c r="B9065" s="18" t="s">
        <v>2399</v>
      </c>
      <c r="C9065" s="23">
        <v>25917.46</v>
      </c>
      <c r="D9065" s="17" t="s">
        <v>2423</v>
      </c>
      <c r="E9065" s="17" t="s">
        <v>2424</v>
      </c>
    </row>
    <row r="9066" spans="1:5" x14ac:dyDescent="0.2">
      <c r="A9066" s="22">
        <v>160</v>
      </c>
      <c r="B9066" s="18" t="s">
        <v>2399</v>
      </c>
      <c r="C9066" s="23">
        <v>15898.09</v>
      </c>
      <c r="D9066" s="17" t="s">
        <v>2423</v>
      </c>
      <c r="E9066" s="17" t="s">
        <v>2424</v>
      </c>
    </row>
    <row r="9067" spans="1:5" x14ac:dyDescent="0.2">
      <c r="A9067" s="22">
        <v>164</v>
      </c>
      <c r="B9067" s="18" t="s">
        <v>2399</v>
      </c>
      <c r="C9067" s="23">
        <v>6403.72</v>
      </c>
      <c r="D9067" s="17" t="s">
        <v>2423</v>
      </c>
      <c r="E9067" s="17" t="s">
        <v>2424</v>
      </c>
    </row>
    <row r="9068" spans="1:5" x14ac:dyDescent="0.2">
      <c r="A9068" s="22">
        <v>165</v>
      </c>
      <c r="B9068" s="18" t="s">
        <v>2399</v>
      </c>
      <c r="C9068" s="23">
        <v>6596.59</v>
      </c>
      <c r="D9068" s="17" t="s">
        <v>2423</v>
      </c>
      <c r="E9068" s="17" t="s">
        <v>2424</v>
      </c>
    </row>
    <row r="9069" spans="1:5" x14ac:dyDescent="0.2">
      <c r="A9069" s="22">
        <v>166</v>
      </c>
      <c r="B9069" s="18" t="s">
        <v>2399</v>
      </c>
      <c r="C9069" s="23">
        <v>32856.03</v>
      </c>
      <c r="D9069" s="17" t="s">
        <v>2423</v>
      </c>
      <c r="E9069" s="17" t="s">
        <v>2424</v>
      </c>
    </row>
    <row r="9070" spans="1:5" x14ac:dyDescent="0.2">
      <c r="A9070" s="22">
        <v>170</v>
      </c>
      <c r="B9070" s="18" t="s">
        <v>2399</v>
      </c>
      <c r="C9070" s="23">
        <v>31397.82</v>
      </c>
      <c r="D9070" s="17" t="s">
        <v>2423</v>
      </c>
      <c r="E9070" s="17" t="s">
        <v>2424</v>
      </c>
    </row>
    <row r="9071" spans="1:5" x14ac:dyDescent="0.2">
      <c r="A9071" s="22">
        <v>172</v>
      </c>
      <c r="B9071" s="18" t="s">
        <v>2399</v>
      </c>
      <c r="C9071" s="23">
        <v>35324.410000000003</v>
      </c>
      <c r="D9071" s="17" t="s">
        <v>2423</v>
      </c>
      <c r="E9071" s="17" t="s">
        <v>2424</v>
      </c>
    </row>
    <row r="9072" spans="1:5" x14ac:dyDescent="0.2">
      <c r="A9072" s="22">
        <v>174</v>
      </c>
      <c r="B9072" s="18" t="s">
        <v>2399</v>
      </c>
      <c r="C9072" s="23">
        <v>5722.96</v>
      </c>
      <c r="D9072" s="17" t="s">
        <v>2423</v>
      </c>
      <c r="E9072" s="17" t="s">
        <v>2424</v>
      </c>
    </row>
    <row r="9073" spans="1:5" x14ac:dyDescent="0.2">
      <c r="A9073" s="22">
        <v>175</v>
      </c>
      <c r="B9073" s="18" t="s">
        <v>2399</v>
      </c>
      <c r="C9073" s="23">
        <v>40743.32</v>
      </c>
      <c r="D9073" s="17" t="s">
        <v>2423</v>
      </c>
      <c r="E9073" s="17" t="s">
        <v>2424</v>
      </c>
    </row>
    <row r="9074" spans="1:5" x14ac:dyDescent="0.2">
      <c r="A9074" s="22">
        <v>176</v>
      </c>
      <c r="B9074" s="18" t="s">
        <v>2399</v>
      </c>
      <c r="C9074" s="23">
        <v>9175.2800000000007</v>
      </c>
      <c r="D9074" s="17" t="s">
        <v>2423</v>
      </c>
      <c r="E9074" s="17" t="s">
        <v>2424</v>
      </c>
    </row>
    <row r="9075" spans="1:5" x14ac:dyDescent="0.2">
      <c r="A9075" s="22">
        <v>177</v>
      </c>
      <c r="B9075" s="18" t="s">
        <v>2399</v>
      </c>
      <c r="C9075" s="23">
        <v>10959.75</v>
      </c>
      <c r="D9075" s="17" t="s">
        <v>2423</v>
      </c>
      <c r="E9075" s="17" t="s">
        <v>2424</v>
      </c>
    </row>
    <row r="9076" spans="1:5" x14ac:dyDescent="0.2">
      <c r="A9076" s="22">
        <v>179</v>
      </c>
      <c r="B9076" s="18" t="s">
        <v>2399</v>
      </c>
      <c r="C9076" s="23">
        <v>25592.1</v>
      </c>
      <c r="D9076" s="17" t="s">
        <v>2423</v>
      </c>
      <c r="E9076" s="17" t="s">
        <v>2424</v>
      </c>
    </row>
    <row r="9077" spans="1:5" x14ac:dyDescent="0.2">
      <c r="A9077" s="22">
        <v>181</v>
      </c>
      <c r="B9077" s="18" t="s">
        <v>2399</v>
      </c>
      <c r="C9077" s="23">
        <v>3312.98</v>
      </c>
      <c r="D9077" s="17" t="s">
        <v>2423</v>
      </c>
      <c r="E9077" s="17" t="s">
        <v>2424</v>
      </c>
    </row>
    <row r="9078" spans="1:5" x14ac:dyDescent="0.2">
      <c r="A9078" s="22">
        <v>182</v>
      </c>
      <c r="B9078" s="18" t="s">
        <v>2399</v>
      </c>
      <c r="C9078" s="23">
        <v>9493.01</v>
      </c>
      <c r="D9078" s="17" t="s">
        <v>2423</v>
      </c>
      <c r="E9078" s="17" t="s">
        <v>2424</v>
      </c>
    </row>
    <row r="9079" spans="1:5" x14ac:dyDescent="0.2">
      <c r="A9079" s="22">
        <v>183</v>
      </c>
      <c r="B9079" s="18" t="s">
        <v>2399</v>
      </c>
      <c r="C9079" s="23">
        <v>20782.669999999998</v>
      </c>
      <c r="D9079" s="17" t="s">
        <v>2423</v>
      </c>
      <c r="E9079" s="17" t="s">
        <v>2424</v>
      </c>
    </row>
    <row r="9080" spans="1:5" x14ac:dyDescent="0.2">
      <c r="A9080" s="22">
        <v>184</v>
      </c>
      <c r="B9080" s="18" t="s">
        <v>2399</v>
      </c>
      <c r="C9080" s="23">
        <v>36500.42</v>
      </c>
      <c r="D9080" s="17" t="s">
        <v>2423</v>
      </c>
      <c r="E9080" s="17" t="s">
        <v>2424</v>
      </c>
    </row>
    <row r="9081" spans="1:5" x14ac:dyDescent="0.2">
      <c r="A9081" s="22">
        <v>185</v>
      </c>
      <c r="B9081" s="18" t="s">
        <v>2399</v>
      </c>
      <c r="C9081" s="23">
        <v>12478.82</v>
      </c>
      <c r="D9081" s="17" t="s">
        <v>2423</v>
      </c>
      <c r="E9081" s="17" t="s">
        <v>2424</v>
      </c>
    </row>
    <row r="9082" spans="1:5" x14ac:dyDescent="0.2">
      <c r="A9082" s="22">
        <v>186</v>
      </c>
      <c r="B9082" s="18" t="s">
        <v>2399</v>
      </c>
      <c r="C9082" s="23">
        <v>14080.25</v>
      </c>
      <c r="D9082" s="17" t="s">
        <v>2423</v>
      </c>
      <c r="E9082" s="17" t="s">
        <v>2424</v>
      </c>
    </row>
    <row r="9083" spans="1:5" x14ac:dyDescent="0.2">
      <c r="A9083" s="22">
        <v>189</v>
      </c>
      <c r="B9083" s="18" t="s">
        <v>2399</v>
      </c>
      <c r="C9083" s="23">
        <v>5511.57</v>
      </c>
      <c r="D9083" s="17" t="s">
        <v>2423</v>
      </c>
      <c r="E9083" s="17" t="s">
        <v>2424</v>
      </c>
    </row>
    <row r="9084" spans="1:5" x14ac:dyDescent="0.2">
      <c r="A9084" s="22">
        <v>190</v>
      </c>
      <c r="B9084" s="18" t="s">
        <v>2399</v>
      </c>
      <c r="C9084" s="23">
        <v>13905.52</v>
      </c>
      <c r="D9084" s="17" t="s">
        <v>2423</v>
      </c>
      <c r="E9084" s="17" t="s">
        <v>2424</v>
      </c>
    </row>
    <row r="9085" spans="1:5" x14ac:dyDescent="0.2">
      <c r="A9085" s="22">
        <v>192</v>
      </c>
      <c r="B9085" s="18" t="s">
        <v>2399</v>
      </c>
      <c r="C9085" s="23">
        <v>22283.91</v>
      </c>
      <c r="D9085" s="17" t="s">
        <v>2423</v>
      </c>
      <c r="E9085" s="17" t="s">
        <v>2424</v>
      </c>
    </row>
    <row r="9086" spans="1:5" x14ac:dyDescent="0.2">
      <c r="A9086" s="22">
        <v>193</v>
      </c>
      <c r="B9086" s="18" t="s">
        <v>2399</v>
      </c>
      <c r="C9086" s="23">
        <v>7125.67</v>
      </c>
      <c r="D9086" s="17" t="s">
        <v>2423</v>
      </c>
      <c r="E9086" s="17" t="s">
        <v>2424</v>
      </c>
    </row>
    <row r="9087" spans="1:5" x14ac:dyDescent="0.2">
      <c r="A9087" s="22">
        <v>194</v>
      </c>
      <c r="B9087" s="18" t="s">
        <v>2399</v>
      </c>
      <c r="C9087" s="23">
        <v>23946.06</v>
      </c>
      <c r="D9087" s="17" t="s">
        <v>2423</v>
      </c>
      <c r="E9087" s="17" t="s">
        <v>2424</v>
      </c>
    </row>
    <row r="9088" spans="1:5" x14ac:dyDescent="0.2">
      <c r="A9088" s="22">
        <v>197</v>
      </c>
      <c r="B9088" s="18" t="s">
        <v>2399</v>
      </c>
      <c r="C9088" s="23">
        <v>5622.99</v>
      </c>
      <c r="D9088" s="17" t="s">
        <v>2423</v>
      </c>
      <c r="E9088" s="17" t="s">
        <v>2424</v>
      </c>
    </row>
    <row r="9089" spans="1:5" x14ac:dyDescent="0.2">
      <c r="A9089" s="22">
        <v>199</v>
      </c>
      <c r="B9089" s="18" t="s">
        <v>2399</v>
      </c>
      <c r="C9089" s="23">
        <v>4782.04</v>
      </c>
      <c r="D9089" s="17" t="s">
        <v>2423</v>
      </c>
      <c r="E9089" s="17" t="s">
        <v>2424</v>
      </c>
    </row>
    <row r="9090" spans="1:5" x14ac:dyDescent="0.2">
      <c r="A9090" s="22">
        <v>200</v>
      </c>
      <c r="B9090" s="18" t="s">
        <v>2399</v>
      </c>
      <c r="C9090" s="23">
        <v>4227.92</v>
      </c>
      <c r="D9090" s="17" t="s">
        <v>2423</v>
      </c>
      <c r="E9090" s="17" t="s">
        <v>2424</v>
      </c>
    </row>
    <row r="9091" spans="1:5" x14ac:dyDescent="0.2">
      <c r="A9091" s="22">
        <v>201</v>
      </c>
      <c r="B9091" s="18" t="s">
        <v>2399</v>
      </c>
      <c r="C9091" s="23">
        <v>5304.76</v>
      </c>
      <c r="D9091" s="17" t="s">
        <v>2423</v>
      </c>
      <c r="E9091" s="17" t="s">
        <v>2424</v>
      </c>
    </row>
    <row r="9092" spans="1:5" x14ac:dyDescent="0.2">
      <c r="A9092" s="22">
        <v>202</v>
      </c>
      <c r="B9092" s="18" t="s">
        <v>2399</v>
      </c>
      <c r="C9092" s="23">
        <v>22978.959999999999</v>
      </c>
      <c r="D9092" s="17" t="s">
        <v>2423</v>
      </c>
      <c r="E9092" s="17" t="s">
        <v>2424</v>
      </c>
    </row>
    <row r="9093" spans="1:5" x14ac:dyDescent="0.2">
      <c r="A9093" s="22">
        <v>203</v>
      </c>
      <c r="B9093" s="18" t="s">
        <v>2399</v>
      </c>
      <c r="C9093" s="23">
        <v>17491.77</v>
      </c>
      <c r="D9093" s="17" t="s">
        <v>2423</v>
      </c>
      <c r="E9093" s="17" t="s">
        <v>2424</v>
      </c>
    </row>
    <row r="9094" spans="1:5" x14ac:dyDescent="0.2">
      <c r="A9094" s="22">
        <v>205</v>
      </c>
      <c r="B9094" s="18" t="s">
        <v>2399</v>
      </c>
      <c r="C9094" s="23">
        <v>23153.74</v>
      </c>
      <c r="D9094" s="17" t="s">
        <v>2423</v>
      </c>
      <c r="E9094" s="17" t="s">
        <v>2424</v>
      </c>
    </row>
    <row r="9095" spans="1:5" x14ac:dyDescent="0.2">
      <c r="A9095" s="22">
        <v>206</v>
      </c>
      <c r="B9095" s="18" t="s">
        <v>2399</v>
      </c>
      <c r="C9095" s="23">
        <v>11616.46</v>
      </c>
      <c r="D9095" s="17" t="s">
        <v>2423</v>
      </c>
      <c r="E9095" s="17" t="s">
        <v>2424</v>
      </c>
    </row>
    <row r="9096" spans="1:5" x14ac:dyDescent="0.2">
      <c r="A9096" s="22">
        <v>207</v>
      </c>
      <c r="B9096" s="18" t="s">
        <v>2399</v>
      </c>
      <c r="C9096" s="23">
        <v>12301.25</v>
      </c>
      <c r="D9096" s="17" t="s">
        <v>2423</v>
      </c>
      <c r="E9096" s="17" t="s">
        <v>2424</v>
      </c>
    </row>
    <row r="9097" spans="1:5" x14ac:dyDescent="0.2">
      <c r="A9097" s="22">
        <v>209</v>
      </c>
      <c r="B9097" s="18" t="s">
        <v>2399</v>
      </c>
      <c r="C9097" s="23">
        <v>4161.47</v>
      </c>
      <c r="D9097" s="17" t="s">
        <v>2423</v>
      </c>
      <c r="E9097" s="17" t="s">
        <v>2424</v>
      </c>
    </row>
    <row r="9098" spans="1:5" x14ac:dyDescent="0.2">
      <c r="A9098" s="22">
        <v>210</v>
      </c>
      <c r="B9098" s="18" t="s">
        <v>2399</v>
      </c>
      <c r="C9098" s="23">
        <v>7259.2</v>
      </c>
      <c r="D9098" s="17" t="s">
        <v>2423</v>
      </c>
      <c r="E9098" s="17" t="s">
        <v>2424</v>
      </c>
    </row>
    <row r="9099" spans="1:5" x14ac:dyDescent="0.2">
      <c r="A9099" s="22">
        <v>215</v>
      </c>
      <c r="B9099" s="18" t="s">
        <v>2399</v>
      </c>
      <c r="C9099" s="23">
        <v>6553.74</v>
      </c>
      <c r="D9099" s="17" t="s">
        <v>2423</v>
      </c>
      <c r="E9099" s="17" t="s">
        <v>2424</v>
      </c>
    </row>
    <row r="9100" spans="1:5" x14ac:dyDescent="0.2">
      <c r="A9100" s="22">
        <v>217</v>
      </c>
      <c r="B9100" s="18" t="s">
        <v>2399</v>
      </c>
      <c r="C9100" s="23">
        <v>20060.22</v>
      </c>
      <c r="D9100" s="17" t="s">
        <v>2423</v>
      </c>
      <c r="E9100" s="17" t="s">
        <v>2424</v>
      </c>
    </row>
    <row r="9101" spans="1:5" x14ac:dyDescent="0.2">
      <c r="A9101" s="22">
        <v>218</v>
      </c>
      <c r="B9101" s="18" t="s">
        <v>2399</v>
      </c>
      <c r="C9101" s="23">
        <v>38104.800000000003</v>
      </c>
      <c r="D9101" s="17" t="s">
        <v>2423</v>
      </c>
      <c r="E9101" s="17" t="s">
        <v>2424</v>
      </c>
    </row>
    <row r="9102" spans="1:5" x14ac:dyDescent="0.2">
      <c r="A9102" s="22">
        <v>219</v>
      </c>
      <c r="B9102" s="18" t="s">
        <v>2399</v>
      </c>
      <c r="C9102" s="23">
        <v>2872.3</v>
      </c>
      <c r="D9102" s="17" t="s">
        <v>2423</v>
      </c>
      <c r="E9102" s="17" t="s">
        <v>2424</v>
      </c>
    </row>
    <row r="9103" spans="1:5" x14ac:dyDescent="0.2">
      <c r="A9103" s="22">
        <v>221</v>
      </c>
      <c r="B9103" s="18" t="s">
        <v>2399</v>
      </c>
      <c r="C9103" s="23">
        <v>18622.009999999998</v>
      </c>
      <c r="D9103" s="17" t="s">
        <v>2423</v>
      </c>
      <c r="E9103" s="17" t="s">
        <v>2424</v>
      </c>
    </row>
    <row r="9104" spans="1:5" x14ac:dyDescent="0.2">
      <c r="A9104" s="22">
        <v>222</v>
      </c>
      <c r="B9104" s="18" t="s">
        <v>2399</v>
      </c>
      <c r="C9104" s="23">
        <v>58664.49</v>
      </c>
      <c r="D9104" s="17" t="s">
        <v>2423</v>
      </c>
      <c r="E9104" s="17" t="s">
        <v>2424</v>
      </c>
    </row>
    <row r="9105" spans="1:5" x14ac:dyDescent="0.2">
      <c r="A9105" s="22">
        <v>224</v>
      </c>
      <c r="B9105" s="18" t="s">
        <v>2399</v>
      </c>
      <c r="C9105" s="23">
        <v>20637.79</v>
      </c>
      <c r="D9105" s="17" t="s">
        <v>2423</v>
      </c>
      <c r="E9105" s="17" t="s">
        <v>2424</v>
      </c>
    </row>
    <row r="9106" spans="1:5" x14ac:dyDescent="0.2">
      <c r="A9106" s="22">
        <v>228</v>
      </c>
      <c r="B9106" s="18" t="s">
        <v>2399</v>
      </c>
      <c r="C9106" s="23">
        <v>6927.7</v>
      </c>
      <c r="D9106" s="17" t="s">
        <v>2423</v>
      </c>
      <c r="E9106" s="17" t="s">
        <v>2424</v>
      </c>
    </row>
    <row r="9107" spans="1:5" x14ac:dyDescent="0.2">
      <c r="A9107" s="22">
        <v>232</v>
      </c>
      <c r="B9107" s="18" t="s">
        <v>2399</v>
      </c>
      <c r="C9107" s="23">
        <v>16244.43</v>
      </c>
      <c r="D9107" s="17" t="s">
        <v>2423</v>
      </c>
      <c r="E9107" s="17" t="s">
        <v>2424</v>
      </c>
    </row>
    <row r="9108" spans="1:5" x14ac:dyDescent="0.2">
      <c r="A9108" s="22">
        <v>233</v>
      </c>
      <c r="B9108" s="18" t="s">
        <v>2399</v>
      </c>
      <c r="C9108" s="23">
        <v>25234</v>
      </c>
      <c r="D9108" s="17" t="s">
        <v>2423</v>
      </c>
      <c r="E9108" s="17" t="s">
        <v>2424</v>
      </c>
    </row>
    <row r="9109" spans="1:5" x14ac:dyDescent="0.2">
      <c r="A9109" s="22">
        <v>236</v>
      </c>
      <c r="B9109" s="18" t="s">
        <v>2399</v>
      </c>
      <c r="C9109" s="23">
        <v>27123.61</v>
      </c>
      <c r="D9109" s="17" t="s">
        <v>2423</v>
      </c>
      <c r="E9109" s="17" t="s">
        <v>2424</v>
      </c>
    </row>
    <row r="9110" spans="1:5" x14ac:dyDescent="0.2">
      <c r="A9110" s="22">
        <v>237</v>
      </c>
      <c r="B9110" s="18" t="s">
        <v>2399</v>
      </c>
      <c r="C9110" s="23">
        <v>22890.95</v>
      </c>
      <c r="D9110" s="17" t="s">
        <v>2423</v>
      </c>
      <c r="E9110" s="17" t="s">
        <v>2424</v>
      </c>
    </row>
    <row r="9111" spans="1:5" x14ac:dyDescent="0.2">
      <c r="A9111" s="22">
        <v>239</v>
      </c>
      <c r="B9111" s="18" t="s">
        <v>2399</v>
      </c>
      <c r="C9111" s="23">
        <v>6553.74</v>
      </c>
      <c r="D9111" s="17" t="s">
        <v>2423</v>
      </c>
      <c r="E9111" s="17" t="s">
        <v>2424</v>
      </c>
    </row>
    <row r="9112" spans="1:5" x14ac:dyDescent="0.2">
      <c r="A9112" s="22">
        <v>240</v>
      </c>
      <c r="B9112" s="18" t="s">
        <v>2399</v>
      </c>
      <c r="C9112" s="23">
        <v>5360.74</v>
      </c>
      <c r="D9112" s="17" t="s">
        <v>2423</v>
      </c>
      <c r="E9112" s="17" t="s">
        <v>2424</v>
      </c>
    </row>
    <row r="9113" spans="1:5" x14ac:dyDescent="0.2">
      <c r="A9113" s="22">
        <v>241</v>
      </c>
      <c r="B9113" s="18" t="s">
        <v>2399</v>
      </c>
      <c r="C9113" s="23">
        <v>66267.55</v>
      </c>
      <c r="D9113" s="17" t="s">
        <v>2423</v>
      </c>
      <c r="E9113" s="17" t="s">
        <v>2424</v>
      </c>
    </row>
    <row r="9114" spans="1:5" x14ac:dyDescent="0.2">
      <c r="A9114" s="22">
        <v>243</v>
      </c>
      <c r="B9114" s="18" t="s">
        <v>2399</v>
      </c>
      <c r="C9114" s="23">
        <v>14415.82</v>
      </c>
      <c r="D9114" s="17" t="s">
        <v>2423</v>
      </c>
      <c r="E9114" s="17" t="s">
        <v>2424</v>
      </c>
    </row>
    <row r="9115" spans="1:5" x14ac:dyDescent="0.2">
      <c r="A9115" s="22">
        <v>244</v>
      </c>
      <c r="B9115" s="18" t="s">
        <v>2399</v>
      </c>
      <c r="C9115" s="23">
        <v>4308.93</v>
      </c>
      <c r="D9115" s="17" t="s">
        <v>2423</v>
      </c>
      <c r="E9115" s="17" t="s">
        <v>2424</v>
      </c>
    </row>
    <row r="9116" spans="1:5" x14ac:dyDescent="0.2">
      <c r="A9116" s="22">
        <v>245</v>
      </c>
      <c r="B9116" s="18" t="s">
        <v>2399</v>
      </c>
      <c r="C9116" s="23">
        <v>11319.47</v>
      </c>
      <c r="D9116" s="17" t="s">
        <v>2423</v>
      </c>
      <c r="E9116" s="17" t="s">
        <v>2424</v>
      </c>
    </row>
    <row r="9117" spans="1:5" x14ac:dyDescent="0.2">
      <c r="A9117" s="22">
        <v>249</v>
      </c>
      <c r="B9117" s="18" t="s">
        <v>2399</v>
      </c>
      <c r="C9117" s="23">
        <v>18099.330000000002</v>
      </c>
      <c r="D9117" s="17" t="s">
        <v>2423</v>
      </c>
      <c r="E9117" s="17" t="s">
        <v>2424</v>
      </c>
    </row>
    <row r="9118" spans="1:5" x14ac:dyDescent="0.2">
      <c r="A9118" s="22">
        <v>251</v>
      </c>
      <c r="B9118" s="18" t="s">
        <v>2399</v>
      </c>
      <c r="C9118" s="23">
        <v>29204.09</v>
      </c>
      <c r="D9118" s="17" t="s">
        <v>2423</v>
      </c>
      <c r="E9118" s="17" t="s">
        <v>2424</v>
      </c>
    </row>
    <row r="9119" spans="1:5" x14ac:dyDescent="0.2">
      <c r="A9119" s="22">
        <v>252</v>
      </c>
      <c r="B9119" s="18" t="s">
        <v>2399</v>
      </c>
      <c r="C9119" s="23">
        <v>26640.37</v>
      </c>
      <c r="D9119" s="17" t="s">
        <v>2423</v>
      </c>
      <c r="E9119" s="17" t="s">
        <v>2424</v>
      </c>
    </row>
    <row r="9120" spans="1:5" x14ac:dyDescent="0.2">
      <c r="A9120" s="22">
        <v>254</v>
      </c>
      <c r="B9120" s="18" t="s">
        <v>2399</v>
      </c>
      <c r="C9120" s="23">
        <v>19688.41</v>
      </c>
      <c r="D9120" s="17" t="s">
        <v>2423</v>
      </c>
      <c r="E9120" s="17" t="s">
        <v>2424</v>
      </c>
    </row>
    <row r="9121" spans="1:5" x14ac:dyDescent="0.2">
      <c r="A9121" s="22">
        <v>258</v>
      </c>
      <c r="B9121" s="18" t="s">
        <v>2399</v>
      </c>
      <c r="C9121" s="23">
        <v>29646.58</v>
      </c>
      <c r="D9121" s="17" t="s">
        <v>2423</v>
      </c>
      <c r="E9121" s="17" t="s">
        <v>2424</v>
      </c>
    </row>
    <row r="9122" spans="1:5" x14ac:dyDescent="0.2">
      <c r="A9122" s="22">
        <v>260</v>
      </c>
      <c r="B9122" s="18" t="s">
        <v>2399</v>
      </c>
      <c r="C9122" s="23">
        <v>17423.55</v>
      </c>
      <c r="D9122" s="17" t="s">
        <v>2423</v>
      </c>
      <c r="E9122" s="17" t="s">
        <v>2424</v>
      </c>
    </row>
    <row r="9123" spans="1:5" x14ac:dyDescent="0.2">
      <c r="A9123" s="22">
        <v>261</v>
      </c>
      <c r="B9123" s="18" t="s">
        <v>2399</v>
      </c>
      <c r="C9123" s="23">
        <v>21301.89</v>
      </c>
      <c r="D9123" s="17" t="s">
        <v>2423</v>
      </c>
      <c r="E9123" s="17" t="s">
        <v>2424</v>
      </c>
    </row>
    <row r="9124" spans="1:5" x14ac:dyDescent="0.2">
      <c r="A9124" s="22">
        <v>262</v>
      </c>
      <c r="B9124" s="18" t="s">
        <v>2399</v>
      </c>
      <c r="C9124" s="23">
        <v>35098.82</v>
      </c>
      <c r="D9124" s="17" t="s">
        <v>2423</v>
      </c>
      <c r="E9124" s="17" t="s">
        <v>2424</v>
      </c>
    </row>
    <row r="9125" spans="1:5" x14ac:dyDescent="0.2">
      <c r="A9125" s="22">
        <v>263</v>
      </c>
      <c r="B9125" s="18" t="s">
        <v>2399</v>
      </c>
      <c r="C9125" s="23">
        <v>5953.7</v>
      </c>
      <c r="D9125" s="17" t="s">
        <v>2423</v>
      </c>
      <c r="E9125" s="17" t="s">
        <v>2424</v>
      </c>
    </row>
    <row r="9126" spans="1:5" x14ac:dyDescent="0.2">
      <c r="A9126" s="22">
        <v>264</v>
      </c>
      <c r="B9126" s="18" t="s">
        <v>2399</v>
      </c>
      <c r="C9126" s="23">
        <v>75671.17</v>
      </c>
      <c r="D9126" s="17" t="s">
        <v>2423</v>
      </c>
      <c r="E9126" s="17" t="s">
        <v>2424</v>
      </c>
    </row>
    <row r="9127" spans="1:5" x14ac:dyDescent="0.2">
      <c r="A9127" s="22">
        <v>265</v>
      </c>
      <c r="B9127" s="18" t="s">
        <v>2399</v>
      </c>
      <c r="C9127" s="23">
        <v>14170.35</v>
      </c>
      <c r="D9127" s="17" t="s">
        <v>2423</v>
      </c>
      <c r="E9127" s="17" t="s">
        <v>2424</v>
      </c>
    </row>
    <row r="9128" spans="1:5" x14ac:dyDescent="0.2">
      <c r="A9128" s="22">
        <v>266</v>
      </c>
      <c r="B9128" s="18" t="s">
        <v>2399</v>
      </c>
      <c r="C9128" s="23">
        <v>24351.99</v>
      </c>
      <c r="D9128" s="17" t="s">
        <v>2423</v>
      </c>
      <c r="E9128" s="17" t="s">
        <v>2424</v>
      </c>
    </row>
    <row r="9129" spans="1:5" x14ac:dyDescent="0.2">
      <c r="A9129" s="22">
        <v>267</v>
      </c>
      <c r="B9129" s="18" t="s">
        <v>2399</v>
      </c>
      <c r="C9129" s="23">
        <v>8451.23</v>
      </c>
      <c r="D9129" s="17" t="s">
        <v>2423</v>
      </c>
      <c r="E9129" s="17" t="s">
        <v>2424</v>
      </c>
    </row>
    <row r="9130" spans="1:5" x14ac:dyDescent="0.2">
      <c r="A9130" s="22">
        <v>269</v>
      </c>
      <c r="B9130" s="18" t="s">
        <v>2399</v>
      </c>
      <c r="C9130" s="23">
        <v>6756.3</v>
      </c>
      <c r="D9130" s="17" t="s">
        <v>2423</v>
      </c>
      <c r="E9130" s="17" t="s">
        <v>2424</v>
      </c>
    </row>
    <row r="9131" spans="1:5" x14ac:dyDescent="0.2">
      <c r="A9131" s="22">
        <v>273</v>
      </c>
      <c r="B9131" s="18" t="s">
        <v>2399</v>
      </c>
      <c r="C9131" s="23">
        <v>6823.16</v>
      </c>
      <c r="D9131" s="17" t="s">
        <v>2423</v>
      </c>
      <c r="E9131" s="17" t="s">
        <v>2424</v>
      </c>
    </row>
    <row r="9132" spans="1:5" x14ac:dyDescent="0.2">
      <c r="A9132" s="22">
        <v>274</v>
      </c>
      <c r="B9132" s="18" t="s">
        <v>2399</v>
      </c>
      <c r="C9132" s="23">
        <v>18947.36</v>
      </c>
      <c r="D9132" s="17" t="s">
        <v>2423</v>
      </c>
      <c r="E9132" s="17" t="s">
        <v>2424</v>
      </c>
    </row>
    <row r="9133" spans="1:5" x14ac:dyDescent="0.2">
      <c r="A9133" s="22">
        <v>275</v>
      </c>
      <c r="B9133" s="18" t="s">
        <v>2399</v>
      </c>
      <c r="C9133" s="23">
        <v>28466.22</v>
      </c>
      <c r="D9133" s="17" t="s">
        <v>2423</v>
      </c>
      <c r="E9133" s="17" t="s">
        <v>2424</v>
      </c>
    </row>
    <row r="9134" spans="1:5" x14ac:dyDescent="0.2">
      <c r="A9134" s="22">
        <v>278</v>
      </c>
      <c r="B9134" s="18" t="s">
        <v>2399</v>
      </c>
      <c r="C9134" s="23">
        <v>9422.06</v>
      </c>
      <c r="D9134" s="17" t="s">
        <v>2423</v>
      </c>
      <c r="E9134" s="17" t="s">
        <v>2424</v>
      </c>
    </row>
    <row r="9135" spans="1:5" x14ac:dyDescent="0.2">
      <c r="A9135" s="22">
        <v>279</v>
      </c>
      <c r="B9135" s="18" t="s">
        <v>2399</v>
      </c>
      <c r="C9135" s="23">
        <v>12776.66</v>
      </c>
      <c r="D9135" s="17" t="s">
        <v>2423</v>
      </c>
      <c r="E9135" s="17" t="s">
        <v>2424</v>
      </c>
    </row>
    <row r="9136" spans="1:5" x14ac:dyDescent="0.2">
      <c r="A9136" s="22">
        <v>280</v>
      </c>
      <c r="B9136" s="18" t="s">
        <v>2399</v>
      </c>
      <c r="C9136" s="23">
        <v>9253.2900000000009</v>
      </c>
      <c r="D9136" s="17" t="s">
        <v>2423</v>
      </c>
      <c r="E9136" s="17" t="s">
        <v>2424</v>
      </c>
    </row>
    <row r="9137" spans="1:5" x14ac:dyDescent="0.2">
      <c r="A9137" s="22">
        <v>282</v>
      </c>
      <c r="B9137" s="18" t="s">
        <v>2399</v>
      </c>
      <c r="C9137" s="23">
        <v>6579.88</v>
      </c>
      <c r="D9137" s="17" t="s">
        <v>2423</v>
      </c>
      <c r="E9137" s="17" t="s">
        <v>2424</v>
      </c>
    </row>
    <row r="9138" spans="1:5" x14ac:dyDescent="0.2">
      <c r="A9138" s="22">
        <v>283</v>
      </c>
      <c r="B9138" s="18" t="s">
        <v>2399</v>
      </c>
      <c r="C9138" s="23">
        <v>19065.509999999998</v>
      </c>
      <c r="D9138" s="17" t="s">
        <v>2423</v>
      </c>
      <c r="E9138" s="17" t="s">
        <v>2424</v>
      </c>
    </row>
    <row r="9139" spans="1:5" x14ac:dyDescent="0.2">
      <c r="A9139" s="22">
        <v>284</v>
      </c>
      <c r="B9139" s="18" t="s">
        <v>2399</v>
      </c>
      <c r="C9139" s="23">
        <v>5547.8</v>
      </c>
      <c r="D9139" s="17" t="s">
        <v>2423</v>
      </c>
      <c r="E9139" s="17" t="s">
        <v>2424</v>
      </c>
    </row>
    <row r="9140" spans="1:5" x14ac:dyDescent="0.2">
      <c r="A9140" s="22">
        <v>288</v>
      </c>
      <c r="B9140" s="18" t="s">
        <v>2399</v>
      </c>
      <c r="C9140" s="23">
        <v>25700.28</v>
      </c>
      <c r="D9140" s="17" t="s">
        <v>2423</v>
      </c>
      <c r="E9140" s="17" t="s">
        <v>2424</v>
      </c>
    </row>
    <row r="9141" spans="1:5" x14ac:dyDescent="0.2">
      <c r="A9141" s="22">
        <v>289</v>
      </c>
      <c r="B9141" s="18" t="s">
        <v>2399</v>
      </c>
      <c r="C9141" s="23">
        <v>53250.94</v>
      </c>
      <c r="D9141" s="17" t="s">
        <v>2423</v>
      </c>
      <c r="E9141" s="17" t="s">
        <v>2424</v>
      </c>
    </row>
    <row r="9142" spans="1:5" x14ac:dyDescent="0.2">
      <c r="A9142" s="22">
        <v>290</v>
      </c>
      <c r="B9142" s="18" t="s">
        <v>2399</v>
      </c>
      <c r="C9142" s="23">
        <v>23218.61</v>
      </c>
      <c r="D9142" s="17" t="s">
        <v>2423</v>
      </c>
      <c r="E9142" s="17" t="s">
        <v>2424</v>
      </c>
    </row>
    <row r="9143" spans="1:5" x14ac:dyDescent="0.2">
      <c r="A9143" s="22">
        <v>292</v>
      </c>
      <c r="B9143" s="18" t="s">
        <v>2399</v>
      </c>
      <c r="C9143" s="23">
        <v>14000.26</v>
      </c>
      <c r="D9143" s="17" t="s">
        <v>2423</v>
      </c>
      <c r="E9143" s="17" t="s">
        <v>2424</v>
      </c>
    </row>
    <row r="9144" spans="1:5" x14ac:dyDescent="0.2">
      <c r="A9144" s="22">
        <v>293</v>
      </c>
      <c r="B9144" s="18" t="s">
        <v>2399</v>
      </c>
      <c r="C9144" s="23">
        <v>29740.959999999999</v>
      </c>
      <c r="D9144" s="17" t="s">
        <v>2423</v>
      </c>
      <c r="E9144" s="17" t="s">
        <v>2424</v>
      </c>
    </row>
    <row r="9145" spans="1:5" x14ac:dyDescent="0.2">
      <c r="A9145" s="22">
        <v>294</v>
      </c>
      <c r="B9145" s="18" t="s">
        <v>2399</v>
      </c>
      <c r="C9145" s="23">
        <v>24979.72</v>
      </c>
      <c r="D9145" s="17" t="s">
        <v>2423</v>
      </c>
      <c r="E9145" s="17" t="s">
        <v>2424</v>
      </c>
    </row>
    <row r="9146" spans="1:5" x14ac:dyDescent="0.2">
      <c r="A9146" s="22">
        <v>295</v>
      </c>
      <c r="B9146" s="18" t="s">
        <v>2399</v>
      </c>
      <c r="C9146" s="23">
        <v>10097.31</v>
      </c>
      <c r="D9146" s="17" t="s">
        <v>2423</v>
      </c>
      <c r="E9146" s="17" t="s">
        <v>2424</v>
      </c>
    </row>
    <row r="9147" spans="1:5" x14ac:dyDescent="0.2">
      <c r="A9147" s="22">
        <v>296</v>
      </c>
      <c r="B9147" s="18" t="s">
        <v>2399</v>
      </c>
      <c r="C9147" s="23">
        <v>79901.100000000006</v>
      </c>
      <c r="D9147" s="17" t="s">
        <v>2423</v>
      </c>
      <c r="E9147" s="17" t="s">
        <v>2424</v>
      </c>
    </row>
    <row r="9148" spans="1:5" x14ac:dyDescent="0.2">
      <c r="A9148" s="22">
        <v>297</v>
      </c>
      <c r="B9148" s="18" t="s">
        <v>2399</v>
      </c>
      <c r="C9148" s="23">
        <v>20820.3</v>
      </c>
      <c r="D9148" s="17" t="s">
        <v>2423</v>
      </c>
      <c r="E9148" s="17" t="s">
        <v>2424</v>
      </c>
    </row>
    <row r="9149" spans="1:5" x14ac:dyDescent="0.2">
      <c r="A9149" s="22">
        <v>298</v>
      </c>
      <c r="B9149" s="18" t="s">
        <v>2399</v>
      </c>
      <c r="C9149" s="23">
        <v>32162.32</v>
      </c>
      <c r="D9149" s="17" t="s">
        <v>2423</v>
      </c>
      <c r="E9149" s="17" t="s">
        <v>2424</v>
      </c>
    </row>
    <row r="9150" spans="1:5" x14ac:dyDescent="0.2">
      <c r="A9150" s="22">
        <v>299</v>
      </c>
      <c r="B9150" s="18" t="s">
        <v>2399</v>
      </c>
      <c r="C9150" s="23">
        <v>6325.32</v>
      </c>
      <c r="D9150" s="17" t="s">
        <v>2423</v>
      </c>
      <c r="E9150" s="17" t="s">
        <v>2424</v>
      </c>
    </row>
    <row r="9151" spans="1:5" x14ac:dyDescent="0.2">
      <c r="A9151" s="22">
        <v>301</v>
      </c>
      <c r="B9151" s="18" t="s">
        <v>2399</v>
      </c>
      <c r="C9151" s="23">
        <v>7991.6</v>
      </c>
      <c r="D9151" s="17" t="s">
        <v>2423</v>
      </c>
      <c r="E9151" s="17" t="s">
        <v>2424</v>
      </c>
    </row>
    <row r="9152" spans="1:5" x14ac:dyDescent="0.2">
      <c r="A9152" s="22">
        <v>303</v>
      </c>
      <c r="B9152" s="18" t="s">
        <v>2399</v>
      </c>
      <c r="C9152" s="23">
        <v>31397.82</v>
      </c>
      <c r="D9152" s="17" t="s">
        <v>2423</v>
      </c>
      <c r="E9152" s="17" t="s">
        <v>2424</v>
      </c>
    </row>
    <row r="9153" spans="1:5" x14ac:dyDescent="0.2">
      <c r="A9153" s="22">
        <v>304</v>
      </c>
      <c r="B9153" s="18" t="s">
        <v>2399</v>
      </c>
      <c r="C9153" s="23">
        <v>20515.43</v>
      </c>
      <c r="D9153" s="17" t="s">
        <v>2423</v>
      </c>
      <c r="E9153" s="17" t="s">
        <v>2424</v>
      </c>
    </row>
    <row r="9154" spans="1:5" x14ac:dyDescent="0.2">
      <c r="A9154" s="22">
        <v>307</v>
      </c>
      <c r="B9154" s="18" t="s">
        <v>2399</v>
      </c>
      <c r="C9154" s="23">
        <v>7496.11</v>
      </c>
      <c r="D9154" s="17" t="s">
        <v>2423</v>
      </c>
      <c r="E9154" s="17" t="s">
        <v>2424</v>
      </c>
    </row>
    <row r="9155" spans="1:5" x14ac:dyDescent="0.2">
      <c r="A9155" s="22">
        <v>309</v>
      </c>
      <c r="B9155" s="18" t="s">
        <v>2399</v>
      </c>
      <c r="C9155" s="23">
        <v>8265.7099999999991</v>
      </c>
      <c r="D9155" s="17" t="s">
        <v>2423</v>
      </c>
      <c r="E9155" s="17" t="s">
        <v>2424</v>
      </c>
    </row>
    <row r="9156" spans="1:5" x14ac:dyDescent="0.2">
      <c r="A9156" s="22">
        <v>311</v>
      </c>
      <c r="B9156" s="18" t="s">
        <v>2399</v>
      </c>
      <c r="C9156" s="23">
        <v>7727.42</v>
      </c>
      <c r="D9156" s="17" t="s">
        <v>2423</v>
      </c>
      <c r="E9156" s="17" t="s">
        <v>2424</v>
      </c>
    </row>
    <row r="9157" spans="1:5" x14ac:dyDescent="0.2">
      <c r="A9157" s="22">
        <v>312</v>
      </c>
      <c r="B9157" s="18" t="s">
        <v>2399</v>
      </c>
      <c r="C9157" s="23">
        <v>37030.769999999997</v>
      </c>
      <c r="D9157" s="17" t="s">
        <v>2423</v>
      </c>
      <c r="E9157" s="17" t="s">
        <v>2424</v>
      </c>
    </row>
    <row r="9158" spans="1:5" x14ac:dyDescent="0.2">
      <c r="A9158" s="22">
        <v>313</v>
      </c>
      <c r="B9158" s="18" t="s">
        <v>2399</v>
      </c>
      <c r="C9158" s="23">
        <v>24452.89</v>
      </c>
      <c r="D9158" s="17" t="s">
        <v>2423</v>
      </c>
      <c r="E9158" s="17" t="s">
        <v>2424</v>
      </c>
    </row>
    <row r="9159" spans="1:5" x14ac:dyDescent="0.2">
      <c r="A9159" s="22">
        <v>315</v>
      </c>
      <c r="B9159" s="18" t="s">
        <v>2399</v>
      </c>
      <c r="C9159" s="23">
        <v>21665.64</v>
      </c>
      <c r="D9159" s="17" t="s">
        <v>2423</v>
      </c>
      <c r="E9159" s="17" t="s">
        <v>2424</v>
      </c>
    </row>
    <row r="9160" spans="1:5" x14ac:dyDescent="0.2">
      <c r="A9160" s="22">
        <v>318</v>
      </c>
      <c r="B9160" s="18" t="s">
        <v>2399</v>
      </c>
      <c r="C9160" s="23">
        <v>15488.33</v>
      </c>
      <c r="D9160" s="17" t="s">
        <v>2423</v>
      </c>
      <c r="E9160" s="17" t="s">
        <v>2424</v>
      </c>
    </row>
    <row r="9161" spans="1:5" x14ac:dyDescent="0.2">
      <c r="A9161" s="22">
        <v>319</v>
      </c>
      <c r="B9161" s="18" t="s">
        <v>2399</v>
      </c>
      <c r="C9161" s="23">
        <v>6196.83</v>
      </c>
      <c r="D9161" s="17" t="s">
        <v>2423</v>
      </c>
      <c r="E9161" s="17" t="s">
        <v>2424</v>
      </c>
    </row>
    <row r="9162" spans="1:5" x14ac:dyDescent="0.2">
      <c r="A9162" s="22">
        <v>320</v>
      </c>
      <c r="B9162" s="18" t="s">
        <v>2399</v>
      </c>
      <c r="C9162" s="23">
        <v>20214.29</v>
      </c>
      <c r="D9162" s="17" t="s">
        <v>2423</v>
      </c>
      <c r="E9162" s="17" t="s">
        <v>2424</v>
      </c>
    </row>
    <row r="9163" spans="1:5" x14ac:dyDescent="0.2">
      <c r="A9163" s="22">
        <v>321</v>
      </c>
      <c r="B9163" s="18" t="s">
        <v>2399</v>
      </c>
      <c r="C9163" s="23">
        <v>10498.8</v>
      </c>
      <c r="D9163" s="17" t="s">
        <v>2423</v>
      </c>
      <c r="E9163" s="17" t="s">
        <v>2424</v>
      </c>
    </row>
    <row r="9164" spans="1:5" x14ac:dyDescent="0.2">
      <c r="A9164" s="22">
        <v>322</v>
      </c>
      <c r="B9164" s="18" t="s">
        <v>2399</v>
      </c>
      <c r="C9164" s="23">
        <v>20894.259999999998</v>
      </c>
      <c r="D9164" s="17" t="s">
        <v>2423</v>
      </c>
      <c r="E9164" s="17" t="s">
        <v>2424</v>
      </c>
    </row>
    <row r="9165" spans="1:5" x14ac:dyDescent="0.2">
      <c r="A9165" s="22">
        <v>323</v>
      </c>
      <c r="B9165" s="18" t="s">
        <v>2399</v>
      </c>
      <c r="C9165" s="23">
        <v>49735.58</v>
      </c>
      <c r="D9165" s="17" t="s">
        <v>2423</v>
      </c>
      <c r="E9165" s="17" t="s">
        <v>2424</v>
      </c>
    </row>
    <row r="9166" spans="1:5" x14ac:dyDescent="0.2">
      <c r="A9166" s="22">
        <v>324</v>
      </c>
      <c r="B9166" s="18" t="s">
        <v>2399</v>
      </c>
      <c r="C9166" s="23">
        <v>20403.54</v>
      </c>
      <c r="D9166" s="17" t="s">
        <v>2423</v>
      </c>
      <c r="E9166" s="17" t="s">
        <v>2424</v>
      </c>
    </row>
    <row r="9167" spans="1:5" x14ac:dyDescent="0.2">
      <c r="A9167" s="22">
        <v>325</v>
      </c>
      <c r="B9167" s="18" t="s">
        <v>2399</v>
      </c>
      <c r="C9167" s="23">
        <v>4640.2700000000004</v>
      </c>
      <c r="D9167" s="17" t="s">
        <v>2423</v>
      </c>
      <c r="E9167" s="17" t="s">
        <v>2424</v>
      </c>
    </row>
    <row r="9168" spans="1:5" x14ac:dyDescent="0.2">
      <c r="A9168" s="22">
        <v>327</v>
      </c>
      <c r="B9168" s="18" t="s">
        <v>2399</v>
      </c>
      <c r="C9168" s="23">
        <v>5487.72</v>
      </c>
      <c r="D9168" s="17" t="s">
        <v>2423</v>
      </c>
      <c r="E9168" s="17" t="s">
        <v>2424</v>
      </c>
    </row>
    <row r="9169" spans="1:5" x14ac:dyDescent="0.2">
      <c r="A9169" s="22">
        <v>328</v>
      </c>
      <c r="B9169" s="18" t="s">
        <v>2399</v>
      </c>
      <c r="C9169" s="23">
        <v>21016.3</v>
      </c>
      <c r="D9169" s="17" t="s">
        <v>2423</v>
      </c>
      <c r="E9169" s="17" t="s">
        <v>2424</v>
      </c>
    </row>
    <row r="9170" spans="1:5" x14ac:dyDescent="0.2">
      <c r="A9170" s="22">
        <v>331</v>
      </c>
      <c r="B9170" s="18" t="s">
        <v>2399</v>
      </c>
      <c r="C9170" s="23">
        <v>19438.650000000001</v>
      </c>
      <c r="D9170" s="17" t="s">
        <v>2423</v>
      </c>
      <c r="E9170" s="17" t="s">
        <v>2424</v>
      </c>
    </row>
    <row r="9171" spans="1:5" x14ac:dyDescent="0.2">
      <c r="A9171" s="22">
        <v>332</v>
      </c>
      <c r="B9171" s="18" t="s">
        <v>2399</v>
      </c>
      <c r="C9171" s="23">
        <v>17922.330000000002</v>
      </c>
      <c r="D9171" s="17" t="s">
        <v>2423</v>
      </c>
      <c r="E9171" s="17" t="s">
        <v>2424</v>
      </c>
    </row>
    <row r="9172" spans="1:5" x14ac:dyDescent="0.2">
      <c r="A9172" s="22">
        <v>333</v>
      </c>
      <c r="B9172" s="18" t="s">
        <v>2399</v>
      </c>
      <c r="C9172" s="23">
        <v>7497.55</v>
      </c>
      <c r="D9172" s="17" t="s">
        <v>2423</v>
      </c>
      <c r="E9172" s="17" t="s">
        <v>2424</v>
      </c>
    </row>
    <row r="9173" spans="1:5" x14ac:dyDescent="0.2">
      <c r="A9173" s="22">
        <v>336</v>
      </c>
      <c r="B9173" s="18" t="s">
        <v>2399</v>
      </c>
      <c r="C9173" s="23">
        <v>16154.57</v>
      </c>
      <c r="D9173" s="17" t="s">
        <v>2423</v>
      </c>
      <c r="E9173" s="17" t="s">
        <v>2424</v>
      </c>
    </row>
    <row r="9174" spans="1:5" x14ac:dyDescent="0.2">
      <c r="A9174" s="22">
        <v>337</v>
      </c>
      <c r="B9174" s="18" t="s">
        <v>2399</v>
      </c>
      <c r="C9174" s="23">
        <v>13790.1</v>
      </c>
      <c r="D9174" s="17" t="s">
        <v>2423</v>
      </c>
      <c r="E9174" s="17" t="s">
        <v>2424</v>
      </c>
    </row>
    <row r="9175" spans="1:5" x14ac:dyDescent="0.2">
      <c r="A9175" s="22">
        <v>340</v>
      </c>
      <c r="B9175" s="18" t="s">
        <v>2399</v>
      </c>
      <c r="C9175" s="23">
        <v>38865.57</v>
      </c>
      <c r="D9175" s="17" t="s">
        <v>2423</v>
      </c>
      <c r="E9175" s="17" t="s">
        <v>2424</v>
      </c>
    </row>
    <row r="9176" spans="1:5" x14ac:dyDescent="0.2">
      <c r="A9176" s="22">
        <v>341</v>
      </c>
      <c r="B9176" s="18" t="s">
        <v>2399</v>
      </c>
      <c r="C9176" s="23">
        <v>72851.47</v>
      </c>
      <c r="D9176" s="17" t="s">
        <v>2423</v>
      </c>
      <c r="E9176" s="17" t="s">
        <v>2424</v>
      </c>
    </row>
    <row r="9177" spans="1:5" x14ac:dyDescent="0.2">
      <c r="A9177" s="22">
        <v>342</v>
      </c>
      <c r="B9177" s="18" t="s">
        <v>2399</v>
      </c>
      <c r="C9177" s="23">
        <v>5653.62</v>
      </c>
      <c r="D9177" s="17" t="s">
        <v>2423</v>
      </c>
      <c r="E9177" s="17" t="s">
        <v>2424</v>
      </c>
    </row>
    <row r="9178" spans="1:5" x14ac:dyDescent="0.2">
      <c r="A9178" s="22">
        <v>343</v>
      </c>
      <c r="B9178" s="18" t="s">
        <v>2399</v>
      </c>
      <c r="C9178" s="23">
        <v>26024.83</v>
      </c>
      <c r="D9178" s="17" t="s">
        <v>2423</v>
      </c>
      <c r="E9178" s="17" t="s">
        <v>2424</v>
      </c>
    </row>
    <row r="9179" spans="1:5" x14ac:dyDescent="0.2">
      <c r="A9179" s="22">
        <v>344</v>
      </c>
      <c r="B9179" s="18" t="s">
        <v>2399</v>
      </c>
      <c r="C9179" s="23">
        <v>12800.12</v>
      </c>
      <c r="D9179" s="17" t="s">
        <v>2423</v>
      </c>
      <c r="E9179" s="17" t="s">
        <v>2424</v>
      </c>
    </row>
    <row r="9180" spans="1:5" x14ac:dyDescent="0.2">
      <c r="A9180" s="22">
        <v>345</v>
      </c>
      <c r="B9180" s="18" t="s">
        <v>2399</v>
      </c>
      <c r="C9180" s="23">
        <v>6596.59</v>
      </c>
      <c r="D9180" s="17" t="s">
        <v>2423</v>
      </c>
      <c r="E9180" s="17" t="s">
        <v>2424</v>
      </c>
    </row>
    <row r="9181" spans="1:5" x14ac:dyDescent="0.2">
      <c r="A9181" s="22">
        <v>349</v>
      </c>
      <c r="B9181" s="18" t="s">
        <v>2399</v>
      </c>
      <c r="C9181" s="23">
        <v>4892.6899999999996</v>
      </c>
      <c r="D9181" s="17" t="s">
        <v>2423</v>
      </c>
      <c r="E9181" s="17" t="s">
        <v>2424</v>
      </c>
    </row>
    <row r="9182" spans="1:5" x14ac:dyDescent="0.2">
      <c r="A9182" s="22">
        <v>350</v>
      </c>
      <c r="B9182" s="18" t="s">
        <v>2399</v>
      </c>
      <c r="C9182" s="23">
        <v>31846.53</v>
      </c>
      <c r="D9182" s="17" t="s">
        <v>2423</v>
      </c>
      <c r="E9182" s="17" t="s">
        <v>2424</v>
      </c>
    </row>
    <row r="9183" spans="1:5" x14ac:dyDescent="0.2">
      <c r="A9183" s="22">
        <v>351</v>
      </c>
      <c r="B9183" s="18" t="s">
        <v>2399</v>
      </c>
      <c r="C9183" s="23">
        <v>6927.7</v>
      </c>
      <c r="D9183" s="17" t="s">
        <v>2423</v>
      </c>
      <c r="E9183" s="17" t="s">
        <v>2424</v>
      </c>
    </row>
    <row r="9184" spans="1:5" x14ac:dyDescent="0.2">
      <c r="A9184" s="22">
        <v>352</v>
      </c>
      <c r="B9184" s="18" t="s">
        <v>2399</v>
      </c>
      <c r="C9184" s="23">
        <v>5127.92</v>
      </c>
      <c r="D9184" s="17" t="s">
        <v>2423</v>
      </c>
      <c r="E9184" s="17" t="s">
        <v>2424</v>
      </c>
    </row>
    <row r="9185" spans="1:5" x14ac:dyDescent="0.2">
      <c r="A9185" s="22">
        <v>353</v>
      </c>
      <c r="B9185" s="18" t="s">
        <v>2399</v>
      </c>
      <c r="C9185" s="23">
        <v>24510.75</v>
      </c>
      <c r="D9185" s="17" t="s">
        <v>2423</v>
      </c>
      <c r="E9185" s="17" t="s">
        <v>2424</v>
      </c>
    </row>
    <row r="9186" spans="1:5" x14ac:dyDescent="0.2">
      <c r="A9186" s="22">
        <v>354</v>
      </c>
      <c r="B9186" s="18" t="s">
        <v>2399</v>
      </c>
      <c r="C9186" s="23">
        <v>8585.1</v>
      </c>
      <c r="D9186" s="17" t="s">
        <v>2423</v>
      </c>
      <c r="E9186" s="17" t="s">
        <v>2424</v>
      </c>
    </row>
    <row r="9187" spans="1:5" x14ac:dyDescent="0.2">
      <c r="A9187" s="22">
        <v>355</v>
      </c>
      <c r="B9187" s="18" t="s">
        <v>2399</v>
      </c>
      <c r="C9187" s="23">
        <v>38754.44</v>
      </c>
      <c r="D9187" s="17" t="s">
        <v>2423</v>
      </c>
      <c r="E9187" s="17" t="s">
        <v>2424</v>
      </c>
    </row>
    <row r="9188" spans="1:5" x14ac:dyDescent="0.2">
      <c r="A9188" s="22">
        <v>357</v>
      </c>
      <c r="B9188" s="18" t="s">
        <v>2399</v>
      </c>
      <c r="C9188" s="23">
        <v>5925.9</v>
      </c>
      <c r="D9188" s="17" t="s">
        <v>2423</v>
      </c>
      <c r="E9188" s="17" t="s">
        <v>2424</v>
      </c>
    </row>
    <row r="9189" spans="1:5" x14ac:dyDescent="0.2">
      <c r="A9189" s="22">
        <v>358</v>
      </c>
      <c r="B9189" s="18" t="s">
        <v>2399</v>
      </c>
      <c r="C9189" s="23">
        <v>4912.7</v>
      </c>
      <c r="D9189" s="17" t="s">
        <v>2423</v>
      </c>
      <c r="E9189" s="17" t="s">
        <v>2424</v>
      </c>
    </row>
    <row r="9190" spans="1:5" x14ac:dyDescent="0.2">
      <c r="A9190" s="22">
        <v>359</v>
      </c>
      <c r="B9190" s="18" t="s">
        <v>2399</v>
      </c>
      <c r="C9190" s="23">
        <v>17259.23</v>
      </c>
      <c r="D9190" s="17" t="s">
        <v>2423</v>
      </c>
      <c r="E9190" s="17" t="s">
        <v>2424</v>
      </c>
    </row>
    <row r="9191" spans="1:5" x14ac:dyDescent="0.2">
      <c r="A9191" s="22">
        <v>360</v>
      </c>
      <c r="B9191" s="18" t="s">
        <v>2399</v>
      </c>
      <c r="C9191" s="23">
        <v>5127.92</v>
      </c>
      <c r="D9191" s="17" t="s">
        <v>2423</v>
      </c>
      <c r="E9191" s="17" t="s">
        <v>2424</v>
      </c>
    </row>
    <row r="9192" spans="1:5" x14ac:dyDescent="0.2">
      <c r="A9192" s="22">
        <v>361</v>
      </c>
      <c r="B9192" s="18" t="s">
        <v>2399</v>
      </c>
      <c r="C9192" s="23">
        <v>6550.52</v>
      </c>
      <c r="D9192" s="17" t="s">
        <v>2423</v>
      </c>
      <c r="E9192" s="17" t="s">
        <v>2424</v>
      </c>
    </row>
    <row r="9193" spans="1:5" x14ac:dyDescent="0.2">
      <c r="A9193" s="22">
        <v>362</v>
      </c>
      <c r="B9193" s="18" t="s">
        <v>2399</v>
      </c>
      <c r="C9193" s="23">
        <v>14318.57</v>
      </c>
      <c r="D9193" s="17" t="s">
        <v>2423</v>
      </c>
      <c r="E9193" s="17" t="s">
        <v>2424</v>
      </c>
    </row>
    <row r="9194" spans="1:5" x14ac:dyDescent="0.2">
      <c r="A9194" s="22">
        <v>363</v>
      </c>
      <c r="B9194" s="18" t="s">
        <v>2399</v>
      </c>
      <c r="C9194" s="23">
        <v>35808.15</v>
      </c>
      <c r="D9194" s="17" t="s">
        <v>2423</v>
      </c>
      <c r="E9194" s="17" t="s">
        <v>2424</v>
      </c>
    </row>
    <row r="9195" spans="1:5" x14ac:dyDescent="0.2">
      <c r="A9195" s="22">
        <v>364</v>
      </c>
      <c r="B9195" s="18" t="s">
        <v>2399</v>
      </c>
      <c r="C9195" s="23">
        <v>7111.27</v>
      </c>
      <c r="D9195" s="17" t="s">
        <v>2423</v>
      </c>
      <c r="E9195" s="17" t="s">
        <v>2424</v>
      </c>
    </row>
    <row r="9196" spans="1:5" x14ac:dyDescent="0.2">
      <c r="A9196" s="22">
        <v>365</v>
      </c>
      <c r="B9196" s="18" t="s">
        <v>2399</v>
      </c>
      <c r="C9196" s="23">
        <v>8303.25</v>
      </c>
      <c r="D9196" s="17" t="s">
        <v>2423</v>
      </c>
      <c r="E9196" s="17" t="s">
        <v>2424</v>
      </c>
    </row>
    <row r="9197" spans="1:5" x14ac:dyDescent="0.2">
      <c r="A9197" s="22">
        <v>366</v>
      </c>
      <c r="B9197" s="18" t="s">
        <v>2399</v>
      </c>
      <c r="C9197" s="23">
        <v>7703.61</v>
      </c>
      <c r="D9197" s="17" t="s">
        <v>2423</v>
      </c>
      <c r="E9197" s="17" t="s">
        <v>2424</v>
      </c>
    </row>
    <row r="9198" spans="1:5" x14ac:dyDescent="0.2">
      <c r="A9198" s="22">
        <v>369</v>
      </c>
      <c r="B9198" s="18" t="s">
        <v>2399</v>
      </c>
      <c r="C9198" s="23">
        <v>35659.64</v>
      </c>
      <c r="D9198" s="17" t="s">
        <v>2423</v>
      </c>
      <c r="E9198" s="17" t="s">
        <v>2424</v>
      </c>
    </row>
    <row r="9199" spans="1:5" x14ac:dyDescent="0.2">
      <c r="A9199" s="22">
        <v>372</v>
      </c>
      <c r="B9199" s="18" t="s">
        <v>2399</v>
      </c>
      <c r="C9199" s="23">
        <v>34659.86</v>
      </c>
      <c r="D9199" s="17" t="s">
        <v>2423</v>
      </c>
      <c r="E9199" s="17" t="s">
        <v>2424</v>
      </c>
    </row>
    <row r="9200" spans="1:5" x14ac:dyDescent="0.2">
      <c r="A9200" s="22">
        <v>374</v>
      </c>
      <c r="B9200" s="18" t="s">
        <v>2399</v>
      </c>
      <c r="C9200" s="23">
        <v>8807.41</v>
      </c>
      <c r="D9200" s="17" t="s">
        <v>2423</v>
      </c>
      <c r="E9200" s="17" t="s">
        <v>2424</v>
      </c>
    </row>
    <row r="9201" spans="1:5" x14ac:dyDescent="0.2">
      <c r="A9201" s="22">
        <v>375</v>
      </c>
      <c r="B9201" s="18" t="s">
        <v>2399</v>
      </c>
      <c r="C9201" s="23">
        <v>29508.23</v>
      </c>
      <c r="D9201" s="17" t="s">
        <v>2423</v>
      </c>
      <c r="E9201" s="17" t="s">
        <v>2424</v>
      </c>
    </row>
    <row r="9202" spans="1:5" x14ac:dyDescent="0.2">
      <c r="A9202" s="22">
        <v>376</v>
      </c>
      <c r="B9202" s="18" t="s">
        <v>2399</v>
      </c>
      <c r="C9202" s="23">
        <v>8964.57</v>
      </c>
      <c r="D9202" s="17" t="s">
        <v>2423</v>
      </c>
      <c r="E9202" s="17" t="s">
        <v>2424</v>
      </c>
    </row>
    <row r="9203" spans="1:5" x14ac:dyDescent="0.2">
      <c r="A9203" s="22">
        <v>377</v>
      </c>
      <c r="B9203" s="18" t="s">
        <v>2399</v>
      </c>
      <c r="C9203" s="23">
        <v>77081.16</v>
      </c>
      <c r="D9203" s="17" t="s">
        <v>2423</v>
      </c>
      <c r="E9203" s="17" t="s">
        <v>2424</v>
      </c>
    </row>
    <row r="9204" spans="1:5" x14ac:dyDescent="0.2">
      <c r="A9204" s="22">
        <v>378</v>
      </c>
      <c r="B9204" s="18" t="s">
        <v>2399</v>
      </c>
      <c r="C9204" s="23">
        <v>15324.47</v>
      </c>
      <c r="D9204" s="17" t="s">
        <v>2423</v>
      </c>
      <c r="E9204" s="17" t="s">
        <v>2424</v>
      </c>
    </row>
    <row r="9205" spans="1:5" x14ac:dyDescent="0.2">
      <c r="A9205" s="22">
        <v>380</v>
      </c>
      <c r="B9205" s="18" t="s">
        <v>2399</v>
      </c>
      <c r="C9205" s="23">
        <v>13099.35</v>
      </c>
      <c r="D9205" s="17" t="s">
        <v>2423</v>
      </c>
      <c r="E9205" s="17" t="s">
        <v>2424</v>
      </c>
    </row>
    <row r="9206" spans="1:5" x14ac:dyDescent="0.2">
      <c r="A9206" s="22">
        <v>382</v>
      </c>
      <c r="B9206" s="18" t="s">
        <v>2399</v>
      </c>
      <c r="C9206" s="23">
        <v>45177.61</v>
      </c>
      <c r="D9206" s="17" t="s">
        <v>2423</v>
      </c>
      <c r="E9206" s="17" t="s">
        <v>2424</v>
      </c>
    </row>
    <row r="9207" spans="1:5" x14ac:dyDescent="0.2">
      <c r="A9207" s="22">
        <v>384</v>
      </c>
      <c r="B9207" s="18" t="s">
        <v>2399</v>
      </c>
      <c r="C9207" s="23">
        <v>4983.22</v>
      </c>
      <c r="D9207" s="17" t="s">
        <v>2423</v>
      </c>
      <c r="E9207" s="17" t="s">
        <v>2424</v>
      </c>
    </row>
    <row r="9208" spans="1:5" x14ac:dyDescent="0.2">
      <c r="A9208" s="22">
        <v>385</v>
      </c>
      <c r="B9208" s="18" t="s">
        <v>2399</v>
      </c>
      <c r="C9208" s="23">
        <v>20057.25</v>
      </c>
      <c r="D9208" s="17" t="s">
        <v>2423</v>
      </c>
      <c r="E9208" s="17" t="s">
        <v>2424</v>
      </c>
    </row>
    <row r="9209" spans="1:5" x14ac:dyDescent="0.2">
      <c r="A9209" s="22">
        <v>386</v>
      </c>
      <c r="B9209" s="18" t="s">
        <v>2399</v>
      </c>
      <c r="C9209" s="23">
        <v>8354</v>
      </c>
      <c r="D9209" s="17" t="s">
        <v>2423</v>
      </c>
      <c r="E9209" s="17" t="s">
        <v>2424</v>
      </c>
    </row>
    <row r="9210" spans="1:5" x14ac:dyDescent="0.2">
      <c r="A9210" s="22">
        <v>387</v>
      </c>
      <c r="B9210" s="18" t="s">
        <v>2399</v>
      </c>
      <c r="C9210" s="23">
        <v>15984.32</v>
      </c>
      <c r="D9210" s="17" t="s">
        <v>2423</v>
      </c>
      <c r="E9210" s="17" t="s">
        <v>2424</v>
      </c>
    </row>
    <row r="9211" spans="1:5" x14ac:dyDescent="0.2">
      <c r="A9211" s="22">
        <v>390</v>
      </c>
      <c r="B9211" s="18" t="s">
        <v>2399</v>
      </c>
      <c r="C9211" s="23">
        <v>17201.16</v>
      </c>
      <c r="D9211" s="17" t="s">
        <v>2423</v>
      </c>
      <c r="E9211" s="17" t="s">
        <v>2424</v>
      </c>
    </row>
    <row r="9212" spans="1:5" x14ac:dyDescent="0.2">
      <c r="A9212" s="22">
        <v>391</v>
      </c>
      <c r="B9212" s="18" t="s">
        <v>2399</v>
      </c>
      <c r="C9212" s="23">
        <v>5011.88</v>
      </c>
      <c r="D9212" s="17" t="s">
        <v>2423</v>
      </c>
      <c r="E9212" s="17" t="s">
        <v>2424</v>
      </c>
    </row>
    <row r="9213" spans="1:5" x14ac:dyDescent="0.2">
      <c r="A9213" s="22">
        <v>392</v>
      </c>
      <c r="B9213" s="18" t="s">
        <v>2399</v>
      </c>
      <c r="C9213" s="23">
        <v>15418.23</v>
      </c>
      <c r="D9213" s="17" t="s">
        <v>2423</v>
      </c>
      <c r="E9213" s="17" t="s">
        <v>2424</v>
      </c>
    </row>
    <row r="9214" spans="1:5" x14ac:dyDescent="0.2">
      <c r="A9214" s="22">
        <v>393</v>
      </c>
      <c r="B9214" s="18" t="s">
        <v>2399</v>
      </c>
      <c r="C9214" s="23">
        <v>34151.32</v>
      </c>
      <c r="D9214" s="17" t="s">
        <v>2423</v>
      </c>
      <c r="E9214" s="17" t="s">
        <v>2424</v>
      </c>
    </row>
    <row r="9215" spans="1:5" x14ac:dyDescent="0.2">
      <c r="A9215" s="22">
        <v>394</v>
      </c>
      <c r="B9215" s="18" t="s">
        <v>2399</v>
      </c>
      <c r="C9215" s="23">
        <v>5799.73</v>
      </c>
      <c r="D9215" s="17" t="s">
        <v>2423</v>
      </c>
      <c r="E9215" s="17" t="s">
        <v>2424</v>
      </c>
    </row>
    <row r="9216" spans="1:5" x14ac:dyDescent="0.2">
      <c r="A9216" s="22">
        <v>395</v>
      </c>
      <c r="B9216" s="18" t="s">
        <v>2399</v>
      </c>
      <c r="C9216" s="23">
        <v>4152.2700000000004</v>
      </c>
      <c r="D9216" s="17" t="s">
        <v>2423</v>
      </c>
      <c r="E9216" s="17" t="s">
        <v>2424</v>
      </c>
    </row>
    <row r="9217" spans="1:5" x14ac:dyDescent="0.2">
      <c r="A9217" s="22">
        <v>396</v>
      </c>
      <c r="B9217" s="18" t="s">
        <v>2399</v>
      </c>
      <c r="C9217" s="23">
        <v>16349.85</v>
      </c>
      <c r="D9217" s="17" t="s">
        <v>2423</v>
      </c>
      <c r="E9217" s="17" t="s">
        <v>2424</v>
      </c>
    </row>
    <row r="9218" spans="1:5" x14ac:dyDescent="0.2">
      <c r="A9218" s="22">
        <v>397</v>
      </c>
      <c r="B9218" s="18" t="s">
        <v>2399</v>
      </c>
      <c r="C9218" s="23">
        <v>15342.26</v>
      </c>
      <c r="D9218" s="17" t="s">
        <v>2423</v>
      </c>
      <c r="E9218" s="17" t="s">
        <v>2424</v>
      </c>
    </row>
    <row r="9219" spans="1:5" x14ac:dyDescent="0.2">
      <c r="A9219" s="22">
        <v>398</v>
      </c>
      <c r="B9219" s="18" t="s">
        <v>2399</v>
      </c>
      <c r="C9219" s="23">
        <v>12715.96</v>
      </c>
      <c r="D9219" s="17" t="s">
        <v>2423</v>
      </c>
      <c r="E9219" s="17" t="s">
        <v>2424</v>
      </c>
    </row>
    <row r="9220" spans="1:5" x14ac:dyDescent="0.2">
      <c r="A9220" s="22">
        <v>399</v>
      </c>
      <c r="B9220" s="18" t="s">
        <v>2399</v>
      </c>
      <c r="C9220" s="23">
        <v>26413.84</v>
      </c>
      <c r="D9220" s="17" t="s">
        <v>2423</v>
      </c>
      <c r="E9220" s="17" t="s">
        <v>2424</v>
      </c>
    </row>
    <row r="9221" spans="1:5" x14ac:dyDescent="0.2">
      <c r="A9221" s="22">
        <v>400</v>
      </c>
      <c r="B9221" s="18" t="s">
        <v>2399</v>
      </c>
      <c r="C9221" s="23">
        <v>39708.03</v>
      </c>
      <c r="D9221" s="17" t="s">
        <v>2423</v>
      </c>
      <c r="E9221" s="17" t="s">
        <v>2424</v>
      </c>
    </row>
    <row r="9222" spans="1:5" x14ac:dyDescent="0.2">
      <c r="A9222" s="22">
        <v>402</v>
      </c>
      <c r="B9222" s="18" t="s">
        <v>2399</v>
      </c>
      <c r="C9222" s="23">
        <v>32366.41</v>
      </c>
      <c r="D9222" s="17" t="s">
        <v>2423</v>
      </c>
      <c r="E9222" s="17" t="s">
        <v>2424</v>
      </c>
    </row>
    <row r="9223" spans="1:5" x14ac:dyDescent="0.2">
      <c r="A9223" s="22">
        <v>403</v>
      </c>
      <c r="B9223" s="18" t="s">
        <v>2399</v>
      </c>
      <c r="C9223" s="23">
        <v>4401.63</v>
      </c>
      <c r="D9223" s="17" t="s">
        <v>2423</v>
      </c>
      <c r="E9223" s="17" t="s">
        <v>2424</v>
      </c>
    </row>
    <row r="9224" spans="1:5" x14ac:dyDescent="0.2">
      <c r="A9224" s="22">
        <v>404</v>
      </c>
      <c r="B9224" s="18" t="s">
        <v>2399</v>
      </c>
      <c r="C9224" s="23">
        <v>16894.41</v>
      </c>
      <c r="D9224" s="17" t="s">
        <v>2423</v>
      </c>
      <c r="E9224" s="17" t="s">
        <v>2424</v>
      </c>
    </row>
    <row r="9225" spans="1:5" x14ac:dyDescent="0.2">
      <c r="A9225" s="22">
        <v>406</v>
      </c>
      <c r="B9225" s="18" t="s">
        <v>2399</v>
      </c>
      <c r="C9225" s="23">
        <v>27550.95</v>
      </c>
      <c r="D9225" s="17" t="s">
        <v>2423</v>
      </c>
      <c r="E9225" s="17" t="s">
        <v>2424</v>
      </c>
    </row>
    <row r="9226" spans="1:5" x14ac:dyDescent="0.2">
      <c r="A9226" s="22">
        <v>407</v>
      </c>
      <c r="B9226" s="18" t="s">
        <v>2399</v>
      </c>
      <c r="C9226" s="23">
        <v>9827.06</v>
      </c>
      <c r="D9226" s="17" t="s">
        <v>2423</v>
      </c>
      <c r="E9226" s="17" t="s">
        <v>2424</v>
      </c>
    </row>
    <row r="9227" spans="1:5" x14ac:dyDescent="0.2">
      <c r="A9227" s="22">
        <v>409</v>
      </c>
      <c r="B9227" s="18" t="s">
        <v>2399</v>
      </c>
      <c r="C9227" s="23">
        <v>11711.34</v>
      </c>
      <c r="D9227" s="17" t="s">
        <v>2423</v>
      </c>
      <c r="E9227" s="17" t="s">
        <v>2424</v>
      </c>
    </row>
    <row r="9228" spans="1:5" x14ac:dyDescent="0.2">
      <c r="A9228" s="22">
        <v>412</v>
      </c>
      <c r="B9228" s="18" t="s">
        <v>2399</v>
      </c>
      <c r="C9228" s="23">
        <v>13419.63</v>
      </c>
      <c r="D9228" s="17" t="s">
        <v>2423</v>
      </c>
      <c r="E9228" s="17" t="s">
        <v>2424</v>
      </c>
    </row>
    <row r="9229" spans="1:5" x14ac:dyDescent="0.2">
      <c r="A9229" s="22">
        <v>413</v>
      </c>
      <c r="B9229" s="18" t="s">
        <v>2399</v>
      </c>
      <c r="C9229" s="23">
        <v>30949.17</v>
      </c>
      <c r="D9229" s="17" t="s">
        <v>2423</v>
      </c>
      <c r="E9229" s="17" t="s">
        <v>2424</v>
      </c>
    </row>
    <row r="9230" spans="1:5" x14ac:dyDescent="0.2">
      <c r="A9230" s="22">
        <v>414</v>
      </c>
      <c r="B9230" s="18" t="s">
        <v>2399</v>
      </c>
      <c r="C9230" s="23">
        <v>49121.23</v>
      </c>
      <c r="D9230" s="17" t="s">
        <v>2423</v>
      </c>
      <c r="E9230" s="17" t="s">
        <v>2424</v>
      </c>
    </row>
    <row r="9231" spans="1:5" x14ac:dyDescent="0.2">
      <c r="A9231" s="22">
        <v>418</v>
      </c>
      <c r="B9231" s="18" t="s">
        <v>2399</v>
      </c>
      <c r="C9231" s="23">
        <v>8212</v>
      </c>
      <c r="D9231" s="17" t="s">
        <v>2423</v>
      </c>
      <c r="E9231" s="17" t="s">
        <v>2424</v>
      </c>
    </row>
    <row r="9232" spans="1:5" x14ac:dyDescent="0.2">
      <c r="A9232" s="22">
        <v>419</v>
      </c>
      <c r="B9232" s="18" t="s">
        <v>2399</v>
      </c>
      <c r="C9232" s="23">
        <v>11093.88</v>
      </c>
      <c r="D9232" s="17" t="s">
        <v>2423</v>
      </c>
      <c r="E9232" s="17" t="s">
        <v>2424</v>
      </c>
    </row>
    <row r="9233" spans="1:5" x14ac:dyDescent="0.2">
      <c r="A9233" s="22">
        <v>420</v>
      </c>
      <c r="B9233" s="18" t="s">
        <v>2399</v>
      </c>
      <c r="C9233" s="23">
        <v>8597.2999999999993</v>
      </c>
      <c r="D9233" s="17" t="s">
        <v>2423</v>
      </c>
      <c r="E9233" s="17" t="s">
        <v>2424</v>
      </c>
    </row>
    <row r="9234" spans="1:5" x14ac:dyDescent="0.2">
      <c r="A9234" s="22">
        <v>423</v>
      </c>
      <c r="B9234" s="18" t="s">
        <v>2399</v>
      </c>
      <c r="C9234" s="23">
        <v>6945.48</v>
      </c>
      <c r="D9234" s="17" t="s">
        <v>2423</v>
      </c>
      <c r="E9234" s="17" t="s">
        <v>2424</v>
      </c>
    </row>
    <row r="9235" spans="1:5" x14ac:dyDescent="0.2">
      <c r="A9235" s="22">
        <v>425</v>
      </c>
      <c r="B9235" s="18" t="s">
        <v>2399</v>
      </c>
      <c r="C9235" s="23">
        <v>5653.62</v>
      </c>
      <c r="D9235" s="17" t="s">
        <v>2423</v>
      </c>
      <c r="E9235" s="17" t="s">
        <v>2424</v>
      </c>
    </row>
    <row r="9236" spans="1:5" x14ac:dyDescent="0.2">
      <c r="A9236" s="22">
        <v>427</v>
      </c>
      <c r="B9236" s="18" t="s">
        <v>2399</v>
      </c>
      <c r="C9236" s="23">
        <v>14834.06</v>
      </c>
      <c r="D9236" s="17" t="s">
        <v>2423</v>
      </c>
      <c r="E9236" s="17" t="s">
        <v>2424</v>
      </c>
    </row>
    <row r="9237" spans="1:5" x14ac:dyDescent="0.2">
      <c r="A9237" s="22">
        <v>428</v>
      </c>
      <c r="B9237" s="18" t="s">
        <v>2399</v>
      </c>
      <c r="C9237" s="23">
        <v>7343.24</v>
      </c>
      <c r="D9237" s="17" t="s">
        <v>2423</v>
      </c>
      <c r="E9237" s="17" t="s">
        <v>2424</v>
      </c>
    </row>
    <row r="9238" spans="1:5" x14ac:dyDescent="0.2">
      <c r="A9238" s="22">
        <v>431</v>
      </c>
      <c r="B9238" s="18" t="s">
        <v>2399</v>
      </c>
      <c r="C9238" s="23">
        <v>36328.79</v>
      </c>
      <c r="D9238" s="17" t="s">
        <v>2423</v>
      </c>
      <c r="E9238" s="17" t="s">
        <v>2424</v>
      </c>
    </row>
    <row r="9239" spans="1:5" x14ac:dyDescent="0.2">
      <c r="A9239" s="22">
        <v>435</v>
      </c>
      <c r="B9239" s="18" t="s">
        <v>2399</v>
      </c>
      <c r="C9239" s="23">
        <v>2558.42</v>
      </c>
      <c r="D9239" s="17" t="s">
        <v>2423</v>
      </c>
      <c r="E9239" s="17" t="s">
        <v>2424</v>
      </c>
    </row>
    <row r="9240" spans="1:5" x14ac:dyDescent="0.2">
      <c r="A9240" s="22">
        <v>437</v>
      </c>
      <c r="B9240" s="18" t="s">
        <v>2399</v>
      </c>
      <c r="C9240" s="23">
        <v>27010.83</v>
      </c>
      <c r="D9240" s="17" t="s">
        <v>2423</v>
      </c>
      <c r="E9240" s="17" t="s">
        <v>2424</v>
      </c>
    </row>
    <row r="9241" spans="1:5" x14ac:dyDescent="0.2">
      <c r="A9241" s="22">
        <v>439</v>
      </c>
      <c r="B9241" s="18" t="s">
        <v>2399</v>
      </c>
      <c r="C9241" s="23">
        <v>13889.3</v>
      </c>
      <c r="D9241" s="17" t="s">
        <v>2423</v>
      </c>
      <c r="E9241" s="17" t="s">
        <v>2424</v>
      </c>
    </row>
    <row r="9242" spans="1:5" x14ac:dyDescent="0.2">
      <c r="A9242" s="22">
        <v>442</v>
      </c>
      <c r="B9242" s="18" t="s">
        <v>2399</v>
      </c>
      <c r="C9242" s="23">
        <v>7799.05</v>
      </c>
      <c r="D9242" s="17" t="s">
        <v>2423</v>
      </c>
      <c r="E9242" s="17" t="s">
        <v>2424</v>
      </c>
    </row>
    <row r="9243" spans="1:5" x14ac:dyDescent="0.2">
      <c r="A9243" s="22">
        <v>446</v>
      </c>
      <c r="B9243" s="18" t="s">
        <v>2399</v>
      </c>
      <c r="C9243" s="23">
        <v>5503.59</v>
      </c>
      <c r="D9243" s="17" t="s">
        <v>2423</v>
      </c>
      <c r="E9243" s="17" t="s">
        <v>2424</v>
      </c>
    </row>
    <row r="9244" spans="1:5" x14ac:dyDescent="0.2">
      <c r="A9244" s="22">
        <v>450</v>
      </c>
      <c r="B9244" s="18" t="s">
        <v>2399</v>
      </c>
      <c r="C9244" s="23">
        <v>8597.2999999999993</v>
      </c>
      <c r="D9244" s="17" t="s">
        <v>2423</v>
      </c>
      <c r="E9244" s="17" t="s">
        <v>2424</v>
      </c>
    </row>
    <row r="9245" spans="1:5" x14ac:dyDescent="0.2">
      <c r="A9245" s="22">
        <v>452</v>
      </c>
      <c r="B9245" s="18" t="s">
        <v>2399</v>
      </c>
      <c r="C9245" s="23">
        <v>24085.759999999998</v>
      </c>
      <c r="D9245" s="17" t="s">
        <v>2423</v>
      </c>
      <c r="E9245" s="17" t="s">
        <v>2424</v>
      </c>
    </row>
    <row r="9246" spans="1:5" x14ac:dyDescent="0.2">
      <c r="A9246" s="22">
        <v>453</v>
      </c>
      <c r="B9246" s="18" t="s">
        <v>2399</v>
      </c>
      <c r="C9246" s="23">
        <v>30504.02</v>
      </c>
      <c r="D9246" s="17" t="s">
        <v>2423</v>
      </c>
      <c r="E9246" s="17" t="s">
        <v>2424</v>
      </c>
    </row>
    <row r="9247" spans="1:5" x14ac:dyDescent="0.2">
      <c r="A9247" s="22">
        <v>454</v>
      </c>
      <c r="B9247" s="18" t="s">
        <v>2399</v>
      </c>
      <c r="C9247" s="23">
        <v>7834.05</v>
      </c>
      <c r="D9247" s="17" t="s">
        <v>2423</v>
      </c>
      <c r="E9247" s="17" t="s">
        <v>2424</v>
      </c>
    </row>
    <row r="9248" spans="1:5" x14ac:dyDescent="0.2">
      <c r="A9248" s="22">
        <v>456</v>
      </c>
      <c r="B9248" s="18" t="s">
        <v>2399</v>
      </c>
      <c r="C9248" s="23">
        <v>5653.62</v>
      </c>
      <c r="D9248" s="17" t="s">
        <v>2423</v>
      </c>
      <c r="E9248" s="17" t="s">
        <v>2424</v>
      </c>
    </row>
    <row r="9249" spans="1:5" x14ac:dyDescent="0.2">
      <c r="A9249" s="22">
        <v>459</v>
      </c>
      <c r="B9249" s="18" t="s">
        <v>2399</v>
      </c>
      <c r="C9249" s="23">
        <v>10929.28</v>
      </c>
      <c r="D9249" s="17" t="s">
        <v>2423</v>
      </c>
      <c r="E9249" s="17" t="s">
        <v>2424</v>
      </c>
    </row>
    <row r="9250" spans="1:5" x14ac:dyDescent="0.2">
      <c r="A9250" s="22">
        <v>461</v>
      </c>
      <c r="B9250" s="18" t="s">
        <v>2399</v>
      </c>
      <c r="C9250" s="23">
        <v>39486.980000000003</v>
      </c>
      <c r="D9250" s="17" t="s">
        <v>2423</v>
      </c>
      <c r="E9250" s="17" t="s">
        <v>2424</v>
      </c>
    </row>
    <row r="9251" spans="1:5" x14ac:dyDescent="0.2">
      <c r="A9251" s="22">
        <v>463</v>
      </c>
      <c r="B9251" s="18" t="s">
        <v>2399</v>
      </c>
      <c r="C9251" s="23">
        <v>8597.2999999999993</v>
      </c>
      <c r="D9251" s="17" t="s">
        <v>2423</v>
      </c>
      <c r="E9251" s="17" t="s">
        <v>2424</v>
      </c>
    </row>
    <row r="9252" spans="1:5" x14ac:dyDescent="0.2">
      <c r="A9252" s="22">
        <v>465</v>
      </c>
      <c r="B9252" s="18" t="s">
        <v>2399</v>
      </c>
      <c r="C9252" s="23">
        <v>8019.33</v>
      </c>
      <c r="D9252" s="17" t="s">
        <v>2423</v>
      </c>
      <c r="E9252" s="17" t="s">
        <v>2424</v>
      </c>
    </row>
    <row r="9253" spans="1:5" x14ac:dyDescent="0.2">
      <c r="A9253" s="22">
        <v>467</v>
      </c>
      <c r="B9253" s="18" t="s">
        <v>2399</v>
      </c>
      <c r="C9253" s="23">
        <v>2093.2800000000002</v>
      </c>
      <c r="D9253" s="17" t="s">
        <v>2423</v>
      </c>
      <c r="E9253" s="17" t="s">
        <v>2424</v>
      </c>
    </row>
    <row r="9254" spans="1:5" x14ac:dyDescent="0.2">
      <c r="A9254" s="22">
        <v>468</v>
      </c>
      <c r="B9254" s="18" t="s">
        <v>2399</v>
      </c>
      <c r="C9254" s="23">
        <v>28642.95</v>
      </c>
      <c r="D9254" s="17" t="s">
        <v>2423</v>
      </c>
      <c r="E9254" s="17" t="s">
        <v>2424</v>
      </c>
    </row>
    <row r="9255" spans="1:5" x14ac:dyDescent="0.2">
      <c r="A9255" s="22">
        <v>472</v>
      </c>
      <c r="B9255" s="18" t="s">
        <v>2399</v>
      </c>
      <c r="C9255" s="23">
        <v>22246.42</v>
      </c>
      <c r="D9255" s="17" t="s">
        <v>2423</v>
      </c>
      <c r="E9255" s="17" t="s">
        <v>2424</v>
      </c>
    </row>
    <row r="9256" spans="1:5" x14ac:dyDescent="0.2">
      <c r="A9256" s="22">
        <v>473</v>
      </c>
      <c r="B9256" s="18" t="s">
        <v>2399</v>
      </c>
      <c r="C9256" s="23">
        <v>13093.94</v>
      </c>
      <c r="D9256" s="17" t="s">
        <v>2423</v>
      </c>
      <c r="E9256" s="17" t="s">
        <v>2424</v>
      </c>
    </row>
    <row r="9257" spans="1:5" x14ac:dyDescent="0.2">
      <c r="A9257" s="22">
        <v>476</v>
      </c>
      <c r="B9257" s="18" t="s">
        <v>2399</v>
      </c>
      <c r="C9257" s="23">
        <v>20597.849999999999</v>
      </c>
      <c r="D9257" s="17" t="s">
        <v>2423</v>
      </c>
      <c r="E9257" s="17" t="s">
        <v>2424</v>
      </c>
    </row>
    <row r="9258" spans="1:5" x14ac:dyDescent="0.2">
      <c r="A9258" s="22">
        <v>477</v>
      </c>
      <c r="B9258" s="18" t="s">
        <v>2399</v>
      </c>
      <c r="C9258" s="23">
        <v>8723.69</v>
      </c>
      <c r="D9258" s="17" t="s">
        <v>2423</v>
      </c>
      <c r="E9258" s="17" t="s">
        <v>2424</v>
      </c>
    </row>
    <row r="9259" spans="1:5" x14ac:dyDescent="0.2">
      <c r="A9259" s="22">
        <v>481</v>
      </c>
      <c r="B9259" s="18" t="s">
        <v>2399</v>
      </c>
      <c r="C9259" s="23">
        <v>6502.43</v>
      </c>
      <c r="D9259" s="17" t="s">
        <v>2423</v>
      </c>
      <c r="E9259" s="17" t="s">
        <v>2424</v>
      </c>
    </row>
    <row r="9260" spans="1:5" x14ac:dyDescent="0.2">
      <c r="A9260" s="22">
        <v>483</v>
      </c>
      <c r="B9260" s="18" t="s">
        <v>2399</v>
      </c>
      <c r="C9260" s="23">
        <v>9702.86</v>
      </c>
      <c r="D9260" s="17" t="s">
        <v>2423</v>
      </c>
      <c r="E9260" s="17" t="s">
        <v>2424</v>
      </c>
    </row>
    <row r="9261" spans="1:5" x14ac:dyDescent="0.2">
      <c r="A9261" s="22">
        <v>484</v>
      </c>
      <c r="B9261" s="18" t="s">
        <v>2399</v>
      </c>
      <c r="C9261" s="23">
        <v>30949.17</v>
      </c>
      <c r="D9261" s="17" t="s">
        <v>2423</v>
      </c>
      <c r="E9261" s="17" t="s">
        <v>2424</v>
      </c>
    </row>
    <row r="9262" spans="1:5" x14ac:dyDescent="0.2">
      <c r="A9262" s="22">
        <v>485</v>
      </c>
      <c r="B9262" s="18" t="s">
        <v>2399</v>
      </c>
      <c r="C9262" s="23">
        <v>14158.69</v>
      </c>
      <c r="D9262" s="17" t="s">
        <v>2423</v>
      </c>
      <c r="E9262" s="17" t="s">
        <v>2424</v>
      </c>
    </row>
    <row r="9263" spans="1:5" x14ac:dyDescent="0.2">
      <c r="A9263" s="22">
        <v>486</v>
      </c>
      <c r="B9263" s="18" t="s">
        <v>2399</v>
      </c>
      <c r="C9263" s="23">
        <v>4892.66</v>
      </c>
      <c r="D9263" s="17" t="s">
        <v>2423</v>
      </c>
      <c r="E9263" s="17" t="s">
        <v>2424</v>
      </c>
    </row>
    <row r="9264" spans="1:5" x14ac:dyDescent="0.2">
      <c r="A9264" s="22">
        <v>487</v>
      </c>
      <c r="B9264" s="18" t="s">
        <v>2399</v>
      </c>
      <c r="C9264" s="23">
        <v>13901.3</v>
      </c>
      <c r="D9264" s="17" t="s">
        <v>2423</v>
      </c>
      <c r="E9264" s="17" t="s">
        <v>2424</v>
      </c>
    </row>
    <row r="9265" spans="1:5" x14ac:dyDescent="0.2">
      <c r="A9265" s="22">
        <v>488</v>
      </c>
      <c r="B9265" s="18" t="s">
        <v>2399</v>
      </c>
      <c r="C9265" s="23">
        <v>4892.66</v>
      </c>
      <c r="D9265" s="17" t="s">
        <v>2423</v>
      </c>
      <c r="E9265" s="17" t="s">
        <v>2424</v>
      </c>
    </row>
    <row r="9266" spans="1:5" x14ac:dyDescent="0.2">
      <c r="A9266" s="22">
        <v>492</v>
      </c>
      <c r="B9266" s="18" t="s">
        <v>2399</v>
      </c>
      <c r="C9266" s="23">
        <v>8243.01</v>
      </c>
      <c r="D9266" s="17" t="s">
        <v>2423</v>
      </c>
      <c r="E9266" s="17" t="s">
        <v>2424</v>
      </c>
    </row>
    <row r="9267" spans="1:5" x14ac:dyDescent="0.2">
      <c r="A9267" s="22">
        <v>493</v>
      </c>
      <c r="B9267" s="18" t="s">
        <v>2399</v>
      </c>
      <c r="C9267" s="23">
        <v>7817.41</v>
      </c>
      <c r="D9267" s="17" t="s">
        <v>2423</v>
      </c>
      <c r="E9267" s="17" t="s">
        <v>2424</v>
      </c>
    </row>
    <row r="9268" spans="1:5" x14ac:dyDescent="0.2">
      <c r="A9268" s="22">
        <v>497</v>
      </c>
      <c r="B9268" s="18" t="s">
        <v>2399</v>
      </c>
      <c r="C9268" s="23">
        <v>14556.92</v>
      </c>
      <c r="D9268" s="17" t="s">
        <v>2423</v>
      </c>
      <c r="E9268" s="17" t="s">
        <v>2424</v>
      </c>
    </row>
    <row r="9269" spans="1:5" x14ac:dyDescent="0.2">
      <c r="A9269" s="22">
        <v>499</v>
      </c>
      <c r="B9269" s="18" t="s">
        <v>2399</v>
      </c>
      <c r="C9269" s="23">
        <v>5162.47</v>
      </c>
      <c r="D9269" s="17" t="s">
        <v>2423</v>
      </c>
      <c r="E9269" s="17" t="s">
        <v>2424</v>
      </c>
    </row>
    <row r="9270" spans="1:5" x14ac:dyDescent="0.2">
      <c r="A9270" s="22">
        <v>500</v>
      </c>
      <c r="B9270" s="18" t="s">
        <v>2399</v>
      </c>
      <c r="C9270" s="23">
        <v>7826.64</v>
      </c>
      <c r="D9270" s="17" t="s">
        <v>2423</v>
      </c>
      <c r="E9270" s="17" t="s">
        <v>2424</v>
      </c>
    </row>
    <row r="9271" spans="1:5" x14ac:dyDescent="0.2">
      <c r="A9271" s="22">
        <v>503</v>
      </c>
      <c r="B9271" s="18" t="s">
        <v>2399</v>
      </c>
      <c r="C9271" s="23">
        <v>4976.79</v>
      </c>
      <c r="D9271" s="17" t="s">
        <v>2423</v>
      </c>
      <c r="E9271" s="17" t="s">
        <v>2424</v>
      </c>
    </row>
    <row r="9272" spans="1:5" x14ac:dyDescent="0.2">
      <c r="A9272" s="22">
        <v>504</v>
      </c>
      <c r="B9272" s="18" t="s">
        <v>2399</v>
      </c>
      <c r="C9272" s="23">
        <v>21346.87</v>
      </c>
      <c r="D9272" s="17" t="s">
        <v>2423</v>
      </c>
      <c r="E9272" s="17" t="s">
        <v>2424</v>
      </c>
    </row>
    <row r="9273" spans="1:5" x14ac:dyDescent="0.2">
      <c r="A9273" s="22">
        <v>505</v>
      </c>
      <c r="B9273" s="18" t="s">
        <v>2399</v>
      </c>
      <c r="C9273" s="23">
        <v>29052.19</v>
      </c>
      <c r="D9273" s="17" t="s">
        <v>2423</v>
      </c>
      <c r="E9273" s="17" t="s">
        <v>2424</v>
      </c>
    </row>
    <row r="9274" spans="1:5" x14ac:dyDescent="0.2">
      <c r="A9274" s="22">
        <v>506</v>
      </c>
      <c r="B9274" s="18" t="s">
        <v>2399</v>
      </c>
      <c r="C9274" s="23">
        <v>12051.54</v>
      </c>
      <c r="D9274" s="17" t="s">
        <v>2423</v>
      </c>
      <c r="E9274" s="17" t="s">
        <v>2424</v>
      </c>
    </row>
    <row r="9275" spans="1:5" x14ac:dyDescent="0.2">
      <c r="A9275" s="22">
        <v>509</v>
      </c>
      <c r="B9275" s="18" t="s">
        <v>2399</v>
      </c>
      <c r="C9275" s="23">
        <v>30741.5</v>
      </c>
      <c r="D9275" s="17" t="s">
        <v>2423</v>
      </c>
      <c r="E9275" s="17" t="s">
        <v>2424</v>
      </c>
    </row>
    <row r="9276" spans="1:5" x14ac:dyDescent="0.2">
      <c r="A9276" s="22">
        <v>510</v>
      </c>
      <c r="B9276" s="18" t="s">
        <v>2399</v>
      </c>
      <c r="C9276" s="23">
        <v>7478.16</v>
      </c>
      <c r="D9276" s="17" t="s">
        <v>2423</v>
      </c>
      <c r="E9276" s="17" t="s">
        <v>2424</v>
      </c>
    </row>
    <row r="9277" spans="1:5" x14ac:dyDescent="0.2">
      <c r="A9277" s="22">
        <v>511</v>
      </c>
      <c r="B9277" s="18" t="s">
        <v>2399</v>
      </c>
      <c r="C9277" s="23">
        <v>5162.4399999999996</v>
      </c>
      <c r="D9277" s="17" t="s">
        <v>2423</v>
      </c>
      <c r="E9277" s="17" t="s">
        <v>2424</v>
      </c>
    </row>
    <row r="9278" spans="1:5" x14ac:dyDescent="0.2">
      <c r="A9278" s="22">
        <v>513</v>
      </c>
      <c r="B9278" s="18" t="s">
        <v>2399</v>
      </c>
      <c r="C9278" s="23">
        <v>4344.91</v>
      </c>
      <c r="D9278" s="17" t="s">
        <v>2423</v>
      </c>
      <c r="E9278" s="17" t="s">
        <v>2424</v>
      </c>
    </row>
    <row r="9279" spans="1:5" x14ac:dyDescent="0.2">
      <c r="A9279" s="22">
        <v>514</v>
      </c>
      <c r="B9279" s="18" t="s">
        <v>2399</v>
      </c>
      <c r="C9279" s="23">
        <v>10063.44</v>
      </c>
      <c r="D9279" s="17" t="s">
        <v>2423</v>
      </c>
      <c r="E9279" s="17" t="s">
        <v>2424</v>
      </c>
    </row>
    <row r="9280" spans="1:5" x14ac:dyDescent="0.2">
      <c r="A9280" s="22">
        <v>515</v>
      </c>
      <c r="B9280" s="18" t="s">
        <v>2399</v>
      </c>
      <c r="C9280" s="23">
        <v>17491.740000000002</v>
      </c>
      <c r="D9280" s="17" t="s">
        <v>2423</v>
      </c>
      <c r="E9280" s="17" t="s">
        <v>2424</v>
      </c>
    </row>
    <row r="9281" spans="1:5" x14ac:dyDescent="0.2">
      <c r="A9281" s="22">
        <v>516</v>
      </c>
      <c r="B9281" s="18" t="s">
        <v>2399</v>
      </c>
      <c r="C9281" s="23">
        <v>8878.8799999999992</v>
      </c>
      <c r="D9281" s="17" t="s">
        <v>2423</v>
      </c>
      <c r="E9281" s="17" t="s">
        <v>2424</v>
      </c>
    </row>
    <row r="9282" spans="1:5" x14ac:dyDescent="0.2">
      <c r="A9282" s="22">
        <v>519</v>
      </c>
      <c r="B9282" s="18" t="s">
        <v>2399</v>
      </c>
      <c r="C9282" s="23">
        <v>4792.03</v>
      </c>
      <c r="D9282" s="17" t="s">
        <v>2423</v>
      </c>
      <c r="E9282" s="17" t="s">
        <v>2424</v>
      </c>
    </row>
    <row r="9283" spans="1:5" x14ac:dyDescent="0.2">
      <c r="A9283" s="22">
        <v>520</v>
      </c>
      <c r="B9283" s="18" t="s">
        <v>2399</v>
      </c>
      <c r="C9283" s="23">
        <v>17938.55</v>
      </c>
      <c r="D9283" s="17" t="s">
        <v>2423</v>
      </c>
      <c r="E9283" s="17" t="s">
        <v>2424</v>
      </c>
    </row>
    <row r="9284" spans="1:5" x14ac:dyDescent="0.2">
      <c r="A9284" s="22">
        <v>521</v>
      </c>
      <c r="B9284" s="18" t="s">
        <v>2399</v>
      </c>
      <c r="C9284" s="23">
        <v>5623.86</v>
      </c>
      <c r="D9284" s="17" t="s">
        <v>2423</v>
      </c>
      <c r="E9284" s="17" t="s">
        <v>2424</v>
      </c>
    </row>
    <row r="9285" spans="1:5" x14ac:dyDescent="0.2">
      <c r="A9285" s="22">
        <v>522</v>
      </c>
      <c r="B9285" s="18" t="s">
        <v>2399</v>
      </c>
      <c r="C9285" s="23">
        <v>20336.48</v>
      </c>
      <c r="D9285" s="17" t="s">
        <v>2423</v>
      </c>
      <c r="E9285" s="17" t="s">
        <v>2424</v>
      </c>
    </row>
    <row r="9286" spans="1:5" x14ac:dyDescent="0.2">
      <c r="A9286" s="22">
        <v>523</v>
      </c>
      <c r="B9286" s="18" t="s">
        <v>2399</v>
      </c>
      <c r="C9286" s="23">
        <v>13672.97</v>
      </c>
      <c r="D9286" s="17" t="s">
        <v>2423</v>
      </c>
      <c r="E9286" s="17" t="s">
        <v>2424</v>
      </c>
    </row>
    <row r="9287" spans="1:5" x14ac:dyDescent="0.2">
      <c r="A9287" s="22">
        <v>525</v>
      </c>
      <c r="B9287" s="18" t="s">
        <v>2399</v>
      </c>
      <c r="C9287" s="23">
        <v>10365.370000000001</v>
      </c>
      <c r="D9287" s="17" t="s">
        <v>2423</v>
      </c>
      <c r="E9287" s="17" t="s">
        <v>2424</v>
      </c>
    </row>
    <row r="9288" spans="1:5" x14ac:dyDescent="0.2">
      <c r="A9288" s="22">
        <v>527</v>
      </c>
      <c r="B9288" s="18" t="s">
        <v>2399</v>
      </c>
      <c r="C9288" s="23">
        <v>7692.49</v>
      </c>
      <c r="D9288" s="17" t="s">
        <v>2423</v>
      </c>
      <c r="E9288" s="17" t="s">
        <v>2424</v>
      </c>
    </row>
    <row r="9289" spans="1:5" x14ac:dyDescent="0.2">
      <c r="A9289" s="22">
        <v>528</v>
      </c>
      <c r="B9289" s="18" t="s">
        <v>2399</v>
      </c>
      <c r="C9289" s="23">
        <v>8934.5</v>
      </c>
      <c r="D9289" s="17" t="s">
        <v>2423</v>
      </c>
      <c r="E9289" s="17" t="s">
        <v>2424</v>
      </c>
    </row>
    <row r="9290" spans="1:5" x14ac:dyDescent="0.2">
      <c r="A9290" s="22">
        <v>529</v>
      </c>
      <c r="B9290" s="18" t="s">
        <v>2399</v>
      </c>
      <c r="C9290" s="23">
        <v>24337.279999999999</v>
      </c>
      <c r="D9290" s="17" t="s">
        <v>2423</v>
      </c>
      <c r="E9290" s="17" t="s">
        <v>2424</v>
      </c>
    </row>
    <row r="9291" spans="1:5" x14ac:dyDescent="0.2">
      <c r="A9291" s="22">
        <v>531</v>
      </c>
      <c r="B9291" s="18" t="s">
        <v>2399</v>
      </c>
      <c r="C9291" s="23">
        <v>4780.53</v>
      </c>
      <c r="D9291" s="17" t="s">
        <v>2423</v>
      </c>
      <c r="E9291" s="17" t="s">
        <v>2424</v>
      </c>
    </row>
    <row r="9292" spans="1:5" x14ac:dyDescent="0.2">
      <c r="A9292" s="22">
        <v>534</v>
      </c>
      <c r="B9292" s="18" t="s">
        <v>2399</v>
      </c>
      <c r="C9292" s="23">
        <v>31356.41</v>
      </c>
      <c r="D9292" s="17" t="s">
        <v>2423</v>
      </c>
      <c r="E9292" s="17" t="s">
        <v>2424</v>
      </c>
    </row>
    <row r="9293" spans="1:5" x14ac:dyDescent="0.2">
      <c r="A9293" s="22">
        <v>535</v>
      </c>
      <c r="B9293" s="18" t="s">
        <v>2399</v>
      </c>
      <c r="C9293" s="23">
        <v>18525.84</v>
      </c>
      <c r="D9293" s="17" t="s">
        <v>2423</v>
      </c>
      <c r="E9293" s="17" t="s">
        <v>2424</v>
      </c>
    </row>
    <row r="9294" spans="1:5" x14ac:dyDescent="0.2">
      <c r="A9294" s="22">
        <v>536</v>
      </c>
      <c r="B9294" s="18" t="s">
        <v>2399</v>
      </c>
      <c r="C9294" s="23">
        <v>5653.62</v>
      </c>
      <c r="D9294" s="17" t="s">
        <v>2423</v>
      </c>
      <c r="E9294" s="17" t="s">
        <v>2424</v>
      </c>
    </row>
    <row r="9295" spans="1:5" x14ac:dyDescent="0.2">
      <c r="A9295" s="22">
        <v>537</v>
      </c>
      <c r="B9295" s="18" t="s">
        <v>2399</v>
      </c>
      <c r="C9295" s="23">
        <v>5653.62</v>
      </c>
      <c r="D9295" s="17" t="s">
        <v>2423</v>
      </c>
      <c r="E9295" s="17" t="s">
        <v>2424</v>
      </c>
    </row>
    <row r="9296" spans="1:5" x14ac:dyDescent="0.2">
      <c r="A9296" s="22">
        <v>539</v>
      </c>
      <c r="B9296" s="18" t="s">
        <v>2399</v>
      </c>
      <c r="C9296" s="23">
        <v>14135.37</v>
      </c>
      <c r="D9296" s="17" t="s">
        <v>2423</v>
      </c>
      <c r="E9296" s="17" t="s">
        <v>2424</v>
      </c>
    </row>
    <row r="9297" spans="1:5" x14ac:dyDescent="0.2">
      <c r="A9297" s="22">
        <v>542</v>
      </c>
      <c r="B9297" s="18" t="s">
        <v>2399</v>
      </c>
      <c r="C9297" s="23">
        <v>9803.02</v>
      </c>
      <c r="D9297" s="17" t="s">
        <v>2423</v>
      </c>
      <c r="E9297" s="17" t="s">
        <v>2424</v>
      </c>
    </row>
    <row r="9298" spans="1:5" x14ac:dyDescent="0.2">
      <c r="A9298" s="22">
        <v>546</v>
      </c>
      <c r="B9298" s="18" t="s">
        <v>2399</v>
      </c>
      <c r="C9298" s="23">
        <v>5127.8900000000003</v>
      </c>
      <c r="D9298" s="17" t="s">
        <v>2423</v>
      </c>
      <c r="E9298" s="17" t="s">
        <v>2424</v>
      </c>
    </row>
    <row r="9299" spans="1:5" x14ac:dyDescent="0.2">
      <c r="A9299" s="22">
        <v>547</v>
      </c>
      <c r="B9299" s="18" t="s">
        <v>2399</v>
      </c>
      <c r="C9299" s="23">
        <v>29005.85</v>
      </c>
      <c r="D9299" s="17" t="s">
        <v>2423</v>
      </c>
      <c r="E9299" s="17" t="s">
        <v>2424</v>
      </c>
    </row>
    <row r="9300" spans="1:5" x14ac:dyDescent="0.2">
      <c r="A9300" s="22">
        <v>548</v>
      </c>
      <c r="B9300" s="18" t="s">
        <v>2399</v>
      </c>
      <c r="C9300" s="23">
        <v>4976.79</v>
      </c>
      <c r="D9300" s="17" t="s">
        <v>2423</v>
      </c>
      <c r="E9300" s="17" t="s">
        <v>2424</v>
      </c>
    </row>
    <row r="9301" spans="1:5" x14ac:dyDescent="0.2">
      <c r="A9301" s="22">
        <v>549</v>
      </c>
      <c r="B9301" s="18" t="s">
        <v>2399</v>
      </c>
      <c r="C9301" s="23">
        <v>4892.66</v>
      </c>
      <c r="D9301" s="17" t="s">
        <v>2423</v>
      </c>
      <c r="E9301" s="17" t="s">
        <v>2424</v>
      </c>
    </row>
    <row r="9302" spans="1:5" x14ac:dyDescent="0.2">
      <c r="A9302" s="22">
        <v>550</v>
      </c>
      <c r="B9302" s="18" t="s">
        <v>2399</v>
      </c>
      <c r="C9302" s="23">
        <v>15302.32</v>
      </c>
      <c r="D9302" s="17" t="s">
        <v>2423</v>
      </c>
      <c r="E9302" s="17" t="s">
        <v>2424</v>
      </c>
    </row>
    <row r="9303" spans="1:5" x14ac:dyDescent="0.2">
      <c r="A9303" s="22">
        <v>551</v>
      </c>
      <c r="B9303" s="18" t="s">
        <v>2399</v>
      </c>
      <c r="C9303" s="23">
        <v>5345.8</v>
      </c>
      <c r="D9303" s="17" t="s">
        <v>2423</v>
      </c>
      <c r="E9303" s="17" t="s">
        <v>2424</v>
      </c>
    </row>
    <row r="9304" spans="1:5" x14ac:dyDescent="0.2">
      <c r="A9304" s="22">
        <v>553</v>
      </c>
      <c r="B9304" s="18" t="s">
        <v>2399</v>
      </c>
      <c r="C9304" s="23">
        <v>13526.09</v>
      </c>
      <c r="D9304" s="17" t="s">
        <v>2423</v>
      </c>
      <c r="E9304" s="17" t="s">
        <v>2424</v>
      </c>
    </row>
    <row r="9305" spans="1:5" x14ac:dyDescent="0.2">
      <c r="A9305" s="22">
        <v>554</v>
      </c>
      <c r="B9305" s="18" t="s">
        <v>2399</v>
      </c>
      <c r="C9305" s="23">
        <v>31207.25</v>
      </c>
      <c r="D9305" s="17" t="s">
        <v>2423</v>
      </c>
      <c r="E9305" s="17" t="s">
        <v>2424</v>
      </c>
    </row>
    <row r="9306" spans="1:5" x14ac:dyDescent="0.2">
      <c r="A9306" s="22">
        <v>558</v>
      </c>
      <c r="B9306" s="18" t="s">
        <v>2399</v>
      </c>
      <c r="C9306" s="23">
        <v>11648.1</v>
      </c>
      <c r="D9306" s="17" t="s">
        <v>2423</v>
      </c>
      <c r="E9306" s="17" t="s">
        <v>2424</v>
      </c>
    </row>
    <row r="9307" spans="1:5" x14ac:dyDescent="0.2">
      <c r="A9307" s="22">
        <v>560</v>
      </c>
      <c r="B9307" s="18" t="s">
        <v>2399</v>
      </c>
      <c r="C9307" s="23">
        <v>6220.71</v>
      </c>
      <c r="D9307" s="17" t="s">
        <v>2423</v>
      </c>
      <c r="E9307" s="17" t="s">
        <v>2424</v>
      </c>
    </row>
    <row r="9308" spans="1:5" x14ac:dyDescent="0.2">
      <c r="A9308" s="22">
        <v>563</v>
      </c>
      <c r="B9308" s="18" t="s">
        <v>2399</v>
      </c>
      <c r="C9308" s="23">
        <v>23122.87</v>
      </c>
      <c r="D9308" s="17" t="s">
        <v>2423</v>
      </c>
      <c r="E9308" s="17" t="s">
        <v>2424</v>
      </c>
    </row>
    <row r="9309" spans="1:5" x14ac:dyDescent="0.2">
      <c r="A9309" s="22">
        <v>564</v>
      </c>
      <c r="B9309" s="18" t="s">
        <v>2399</v>
      </c>
      <c r="C9309" s="23">
        <v>5653.62</v>
      </c>
      <c r="D9309" s="17" t="s">
        <v>2423</v>
      </c>
      <c r="E9309" s="17" t="s">
        <v>2424</v>
      </c>
    </row>
    <row r="9310" spans="1:5" x14ac:dyDescent="0.2">
      <c r="A9310" s="22">
        <v>565</v>
      </c>
      <c r="B9310" s="18" t="s">
        <v>2399</v>
      </c>
      <c r="C9310" s="23">
        <v>6753.14</v>
      </c>
      <c r="D9310" s="17" t="s">
        <v>2423</v>
      </c>
      <c r="E9310" s="17" t="s">
        <v>2424</v>
      </c>
    </row>
    <row r="9311" spans="1:5" x14ac:dyDescent="0.2">
      <c r="A9311" s="22">
        <v>566</v>
      </c>
      <c r="B9311" s="18" t="s">
        <v>2399</v>
      </c>
      <c r="C9311" s="23">
        <v>75671.17</v>
      </c>
      <c r="D9311" s="17" t="s">
        <v>2423</v>
      </c>
      <c r="E9311" s="17" t="s">
        <v>2424</v>
      </c>
    </row>
    <row r="9312" spans="1:5" x14ac:dyDescent="0.2">
      <c r="A9312" s="22">
        <v>567</v>
      </c>
      <c r="B9312" s="18" t="s">
        <v>2399</v>
      </c>
      <c r="C9312" s="23">
        <v>11395.79</v>
      </c>
      <c r="D9312" s="17" t="s">
        <v>2423</v>
      </c>
      <c r="E9312" s="17" t="s">
        <v>2424</v>
      </c>
    </row>
    <row r="9313" spans="1:5" x14ac:dyDescent="0.2">
      <c r="A9313" s="22">
        <v>568</v>
      </c>
      <c r="B9313" s="18" t="s">
        <v>2399</v>
      </c>
      <c r="C9313" s="23">
        <v>5040.37</v>
      </c>
      <c r="D9313" s="17" t="s">
        <v>2423</v>
      </c>
      <c r="E9313" s="17" t="s">
        <v>2424</v>
      </c>
    </row>
    <row r="9314" spans="1:5" x14ac:dyDescent="0.2">
      <c r="A9314" s="22">
        <v>569</v>
      </c>
      <c r="B9314" s="18" t="s">
        <v>2399</v>
      </c>
      <c r="C9314" s="23">
        <v>25460.84</v>
      </c>
      <c r="D9314" s="17" t="s">
        <v>2423</v>
      </c>
      <c r="E9314" s="17" t="s">
        <v>2424</v>
      </c>
    </row>
    <row r="9315" spans="1:5" x14ac:dyDescent="0.2">
      <c r="A9315" s="22">
        <v>571</v>
      </c>
      <c r="B9315" s="18" t="s">
        <v>2399</v>
      </c>
      <c r="C9315" s="23">
        <v>11560.4</v>
      </c>
      <c r="D9315" s="17" t="s">
        <v>2423</v>
      </c>
      <c r="E9315" s="17" t="s">
        <v>2424</v>
      </c>
    </row>
    <row r="9316" spans="1:5" x14ac:dyDescent="0.2">
      <c r="A9316" s="22">
        <v>573</v>
      </c>
      <c r="B9316" s="18" t="s">
        <v>2399</v>
      </c>
      <c r="C9316" s="23">
        <v>47543.46</v>
      </c>
      <c r="D9316" s="17" t="s">
        <v>2423</v>
      </c>
      <c r="E9316" s="17" t="s">
        <v>2424</v>
      </c>
    </row>
    <row r="9317" spans="1:5" x14ac:dyDescent="0.2">
      <c r="A9317" s="22">
        <v>575</v>
      </c>
      <c r="B9317" s="18" t="s">
        <v>2399</v>
      </c>
      <c r="C9317" s="23">
        <v>4883.6000000000004</v>
      </c>
      <c r="D9317" s="17" t="s">
        <v>2423</v>
      </c>
      <c r="E9317" s="17" t="s">
        <v>2424</v>
      </c>
    </row>
    <row r="9318" spans="1:5" x14ac:dyDescent="0.2">
      <c r="A9318" s="22">
        <v>578</v>
      </c>
      <c r="B9318" s="18" t="s">
        <v>2399</v>
      </c>
      <c r="C9318" s="23">
        <v>6722.08</v>
      </c>
      <c r="D9318" s="17" t="s">
        <v>2423</v>
      </c>
      <c r="E9318" s="17" t="s">
        <v>2424</v>
      </c>
    </row>
    <row r="9319" spans="1:5" x14ac:dyDescent="0.2">
      <c r="A9319" s="22">
        <v>579</v>
      </c>
      <c r="B9319" s="18" t="s">
        <v>2399</v>
      </c>
      <c r="C9319" s="23">
        <v>6781.19</v>
      </c>
      <c r="D9319" s="17" t="s">
        <v>2423</v>
      </c>
      <c r="E9319" s="17" t="s">
        <v>2424</v>
      </c>
    </row>
    <row r="9320" spans="1:5" x14ac:dyDescent="0.2">
      <c r="A9320" s="22">
        <v>580</v>
      </c>
      <c r="B9320" s="18" t="s">
        <v>2399</v>
      </c>
      <c r="C9320" s="23">
        <v>7390.2</v>
      </c>
      <c r="D9320" s="17" t="s">
        <v>2423</v>
      </c>
      <c r="E9320" s="17" t="s">
        <v>2424</v>
      </c>
    </row>
    <row r="9321" spans="1:5" x14ac:dyDescent="0.2">
      <c r="A9321" s="22">
        <v>583</v>
      </c>
      <c r="B9321" s="18" t="s">
        <v>2399</v>
      </c>
      <c r="C9321" s="23">
        <v>5335.67</v>
      </c>
      <c r="D9321" s="17" t="s">
        <v>2423</v>
      </c>
      <c r="E9321" s="17" t="s">
        <v>2424</v>
      </c>
    </row>
    <row r="9322" spans="1:5" x14ac:dyDescent="0.2">
      <c r="A9322" s="22">
        <v>585</v>
      </c>
      <c r="B9322" s="18" t="s">
        <v>2399</v>
      </c>
      <c r="C9322" s="23">
        <v>17310.8</v>
      </c>
      <c r="D9322" s="17" t="s">
        <v>2423</v>
      </c>
      <c r="E9322" s="17" t="s">
        <v>2424</v>
      </c>
    </row>
    <row r="9323" spans="1:5" x14ac:dyDescent="0.2">
      <c r="A9323" s="22">
        <v>586</v>
      </c>
      <c r="B9323" s="18" t="s">
        <v>2399</v>
      </c>
      <c r="C9323" s="23">
        <v>15520.24</v>
      </c>
      <c r="D9323" s="17" t="s">
        <v>2423</v>
      </c>
      <c r="E9323" s="17" t="s">
        <v>2424</v>
      </c>
    </row>
    <row r="9324" spans="1:5" x14ac:dyDescent="0.2">
      <c r="A9324" s="22">
        <v>590</v>
      </c>
      <c r="B9324" s="18" t="s">
        <v>2399</v>
      </c>
      <c r="C9324" s="23">
        <v>26230.79</v>
      </c>
      <c r="D9324" s="17" t="s">
        <v>2423</v>
      </c>
      <c r="E9324" s="17" t="s">
        <v>2424</v>
      </c>
    </row>
    <row r="9325" spans="1:5" x14ac:dyDescent="0.2">
      <c r="A9325" s="22">
        <v>592</v>
      </c>
      <c r="B9325" s="18" t="s">
        <v>2399</v>
      </c>
      <c r="C9325" s="23">
        <v>20155.3</v>
      </c>
      <c r="D9325" s="17" t="s">
        <v>2423</v>
      </c>
      <c r="E9325" s="17" t="s">
        <v>2424</v>
      </c>
    </row>
    <row r="9326" spans="1:5" x14ac:dyDescent="0.2">
      <c r="A9326" s="22">
        <v>596</v>
      </c>
      <c r="B9326" s="18" t="s">
        <v>2399</v>
      </c>
      <c r="C9326" s="23">
        <v>2592.9499999999998</v>
      </c>
      <c r="D9326" s="17" t="s">
        <v>2423</v>
      </c>
      <c r="E9326" s="17" t="s">
        <v>2424</v>
      </c>
    </row>
    <row r="9327" spans="1:5" x14ac:dyDescent="0.2">
      <c r="A9327" s="22">
        <v>598</v>
      </c>
      <c r="B9327" s="18" t="s">
        <v>2399</v>
      </c>
      <c r="C9327" s="23">
        <v>26906.55</v>
      </c>
      <c r="D9327" s="17" t="s">
        <v>2423</v>
      </c>
      <c r="E9327" s="17" t="s">
        <v>2424</v>
      </c>
    </row>
    <row r="9328" spans="1:5" x14ac:dyDescent="0.2">
      <c r="A9328" s="22">
        <v>599</v>
      </c>
      <c r="B9328" s="18" t="s">
        <v>2399</v>
      </c>
      <c r="C9328" s="23">
        <v>5503.63</v>
      </c>
      <c r="D9328" s="17" t="s">
        <v>2423</v>
      </c>
      <c r="E9328" s="17" t="s">
        <v>2424</v>
      </c>
    </row>
    <row r="9329" spans="1:5" x14ac:dyDescent="0.2">
      <c r="A9329" s="22">
        <v>601</v>
      </c>
      <c r="B9329" s="18" t="s">
        <v>2399</v>
      </c>
      <c r="C9329" s="23">
        <v>18355.259999999998</v>
      </c>
      <c r="D9329" s="17" t="s">
        <v>2423</v>
      </c>
      <c r="E9329" s="17" t="s">
        <v>2424</v>
      </c>
    </row>
    <row r="9330" spans="1:5" x14ac:dyDescent="0.2">
      <c r="A9330" s="22">
        <v>606</v>
      </c>
      <c r="B9330" s="18" t="s">
        <v>2399</v>
      </c>
      <c r="C9330" s="23">
        <v>6193.75</v>
      </c>
      <c r="D9330" s="17" t="s">
        <v>2423</v>
      </c>
      <c r="E9330" s="17" t="s">
        <v>2424</v>
      </c>
    </row>
    <row r="9331" spans="1:5" x14ac:dyDescent="0.2">
      <c r="A9331" s="22">
        <v>607</v>
      </c>
      <c r="B9331" s="18" t="s">
        <v>2399</v>
      </c>
      <c r="C9331" s="23">
        <v>40167.699999999997</v>
      </c>
      <c r="D9331" s="17" t="s">
        <v>2423</v>
      </c>
      <c r="E9331" s="17" t="s">
        <v>2424</v>
      </c>
    </row>
    <row r="9332" spans="1:5" x14ac:dyDescent="0.2">
      <c r="A9332" s="22">
        <v>608</v>
      </c>
      <c r="B9332" s="18" t="s">
        <v>2399</v>
      </c>
      <c r="C9332" s="23">
        <v>4976.76</v>
      </c>
      <c r="D9332" s="17" t="s">
        <v>2423</v>
      </c>
      <c r="E9332" s="17" t="s">
        <v>2424</v>
      </c>
    </row>
    <row r="9333" spans="1:5" x14ac:dyDescent="0.2">
      <c r="A9333" s="22">
        <v>609</v>
      </c>
      <c r="B9333" s="18" t="s">
        <v>2399</v>
      </c>
      <c r="C9333" s="23">
        <v>3915.24</v>
      </c>
      <c r="D9333" s="17" t="s">
        <v>2423</v>
      </c>
      <c r="E9333" s="17" t="s">
        <v>2424</v>
      </c>
    </row>
    <row r="9334" spans="1:5" x14ac:dyDescent="0.2">
      <c r="A9334" s="22">
        <v>610</v>
      </c>
      <c r="B9334" s="18" t="s">
        <v>2399</v>
      </c>
      <c r="C9334" s="23">
        <v>5187.79</v>
      </c>
      <c r="D9334" s="17" t="s">
        <v>2423</v>
      </c>
      <c r="E9334" s="17" t="s">
        <v>2424</v>
      </c>
    </row>
    <row r="9335" spans="1:5" x14ac:dyDescent="0.2">
      <c r="A9335" s="22">
        <v>612</v>
      </c>
      <c r="B9335" s="18" t="s">
        <v>2399</v>
      </c>
      <c r="C9335" s="23">
        <v>5248.12</v>
      </c>
      <c r="D9335" s="17" t="s">
        <v>2423</v>
      </c>
      <c r="E9335" s="17" t="s">
        <v>2424</v>
      </c>
    </row>
    <row r="9336" spans="1:5" x14ac:dyDescent="0.2">
      <c r="A9336" s="22">
        <v>613</v>
      </c>
      <c r="B9336" s="18" t="s">
        <v>2399</v>
      </c>
      <c r="C9336" s="23">
        <v>8559.49</v>
      </c>
      <c r="D9336" s="17" t="s">
        <v>2423</v>
      </c>
      <c r="E9336" s="17" t="s">
        <v>2424</v>
      </c>
    </row>
    <row r="9337" spans="1:5" x14ac:dyDescent="0.2">
      <c r="A9337" s="22">
        <v>614</v>
      </c>
      <c r="B9337" s="18" t="s">
        <v>2399</v>
      </c>
      <c r="C9337" s="23">
        <v>5695.05</v>
      </c>
      <c r="D9337" s="17" t="s">
        <v>2423</v>
      </c>
      <c r="E9337" s="17" t="s">
        <v>2424</v>
      </c>
    </row>
    <row r="9338" spans="1:5" x14ac:dyDescent="0.2">
      <c r="A9338" s="22">
        <v>615</v>
      </c>
      <c r="B9338" s="18" t="s">
        <v>2399</v>
      </c>
      <c r="C9338" s="23">
        <v>22837.21</v>
      </c>
      <c r="D9338" s="17" t="s">
        <v>2423</v>
      </c>
      <c r="E9338" s="17" t="s">
        <v>2424</v>
      </c>
    </row>
    <row r="9339" spans="1:5" x14ac:dyDescent="0.2">
      <c r="A9339" s="22">
        <v>616</v>
      </c>
      <c r="B9339" s="18" t="s">
        <v>2399</v>
      </c>
      <c r="C9339" s="23">
        <v>6771.01</v>
      </c>
      <c r="D9339" s="17" t="s">
        <v>2423</v>
      </c>
      <c r="E9339" s="17" t="s">
        <v>2424</v>
      </c>
    </row>
    <row r="9340" spans="1:5" x14ac:dyDescent="0.2">
      <c r="A9340" s="22">
        <v>617</v>
      </c>
      <c r="B9340" s="18" t="s">
        <v>2399</v>
      </c>
      <c r="C9340" s="23">
        <v>16048.28</v>
      </c>
      <c r="D9340" s="17" t="s">
        <v>2423</v>
      </c>
      <c r="E9340" s="17" t="s">
        <v>2424</v>
      </c>
    </row>
    <row r="9341" spans="1:5" x14ac:dyDescent="0.2">
      <c r="A9341" s="22">
        <v>618</v>
      </c>
      <c r="B9341" s="18" t="s">
        <v>2399</v>
      </c>
      <c r="C9341" s="23">
        <v>59720.18</v>
      </c>
      <c r="D9341" s="17" t="s">
        <v>2423</v>
      </c>
      <c r="E9341" s="17" t="s">
        <v>2424</v>
      </c>
    </row>
    <row r="9342" spans="1:5" x14ac:dyDescent="0.2">
      <c r="A9342" s="22">
        <v>619</v>
      </c>
      <c r="B9342" s="18" t="s">
        <v>2399</v>
      </c>
      <c r="C9342" s="23">
        <v>4792.08</v>
      </c>
      <c r="D9342" s="17" t="s">
        <v>2423</v>
      </c>
      <c r="E9342" s="17" t="s">
        <v>2424</v>
      </c>
    </row>
    <row r="9343" spans="1:5" x14ac:dyDescent="0.2">
      <c r="A9343" s="22">
        <v>620</v>
      </c>
      <c r="B9343" s="18" t="s">
        <v>2399</v>
      </c>
      <c r="C9343" s="23">
        <v>24510.63</v>
      </c>
      <c r="D9343" s="17" t="s">
        <v>2423</v>
      </c>
      <c r="E9343" s="17" t="s">
        <v>2424</v>
      </c>
    </row>
    <row r="9344" spans="1:5" x14ac:dyDescent="0.2">
      <c r="A9344" s="22">
        <v>622</v>
      </c>
      <c r="B9344" s="18" t="s">
        <v>2399</v>
      </c>
      <c r="C9344" s="23">
        <v>16564.64</v>
      </c>
      <c r="D9344" s="17" t="s">
        <v>2423</v>
      </c>
      <c r="E9344" s="17" t="s">
        <v>2424</v>
      </c>
    </row>
    <row r="9345" spans="1:5" x14ac:dyDescent="0.2">
      <c r="A9345" s="22">
        <v>624</v>
      </c>
      <c r="B9345" s="18" t="s">
        <v>2399</v>
      </c>
      <c r="C9345" s="23">
        <v>6596.59</v>
      </c>
      <c r="D9345" s="17" t="s">
        <v>2423</v>
      </c>
      <c r="E9345" s="17" t="s">
        <v>2424</v>
      </c>
    </row>
    <row r="9346" spans="1:5" x14ac:dyDescent="0.2">
      <c r="A9346" s="22">
        <v>625</v>
      </c>
      <c r="B9346" s="18" t="s">
        <v>2399</v>
      </c>
      <c r="C9346" s="23">
        <v>33273.019999999997</v>
      </c>
      <c r="D9346" s="17" t="s">
        <v>2423</v>
      </c>
      <c r="E9346" s="17" t="s">
        <v>2424</v>
      </c>
    </row>
    <row r="9347" spans="1:5" x14ac:dyDescent="0.2">
      <c r="A9347" s="22">
        <v>627</v>
      </c>
      <c r="B9347" s="18" t="s">
        <v>2399</v>
      </c>
      <c r="C9347" s="23">
        <v>21221.27</v>
      </c>
      <c r="D9347" s="17" t="s">
        <v>2423</v>
      </c>
      <c r="E9347" s="17" t="s">
        <v>2424</v>
      </c>
    </row>
    <row r="9348" spans="1:5" x14ac:dyDescent="0.2">
      <c r="A9348" s="22">
        <v>628</v>
      </c>
      <c r="B9348" s="18" t="s">
        <v>2399</v>
      </c>
      <c r="C9348" s="23">
        <v>45424.04</v>
      </c>
      <c r="D9348" s="17" t="s">
        <v>2423</v>
      </c>
      <c r="E9348" s="17" t="s">
        <v>2424</v>
      </c>
    </row>
    <row r="9349" spans="1:5" x14ac:dyDescent="0.2">
      <c r="A9349" s="22">
        <v>629</v>
      </c>
      <c r="B9349" s="18" t="s">
        <v>2399</v>
      </c>
      <c r="C9349" s="23">
        <v>31846.06</v>
      </c>
      <c r="D9349" s="17" t="s">
        <v>2423</v>
      </c>
      <c r="E9349" s="17" t="s">
        <v>2424</v>
      </c>
    </row>
    <row r="9350" spans="1:5" x14ac:dyDescent="0.2">
      <c r="A9350" s="22">
        <v>631</v>
      </c>
      <c r="B9350" s="18" t="s">
        <v>2399</v>
      </c>
      <c r="C9350" s="23">
        <v>38753.86</v>
      </c>
      <c r="D9350" s="17" t="s">
        <v>2423</v>
      </c>
      <c r="E9350" s="17" t="s">
        <v>2424</v>
      </c>
    </row>
    <row r="9351" spans="1:5" x14ac:dyDescent="0.2">
      <c r="A9351" s="22">
        <v>635</v>
      </c>
      <c r="B9351" s="18" t="s">
        <v>2399</v>
      </c>
      <c r="C9351" s="23">
        <v>66267.55</v>
      </c>
      <c r="D9351" s="17" t="s">
        <v>2423</v>
      </c>
      <c r="E9351" s="17" t="s">
        <v>2424</v>
      </c>
    </row>
    <row r="9352" spans="1:5" x14ac:dyDescent="0.2">
      <c r="A9352" s="22">
        <v>638</v>
      </c>
      <c r="B9352" s="18" t="s">
        <v>2399</v>
      </c>
      <c r="C9352" s="23">
        <v>7480.6</v>
      </c>
      <c r="D9352" s="17" t="s">
        <v>2423</v>
      </c>
      <c r="E9352" s="17" t="s">
        <v>2424</v>
      </c>
    </row>
    <row r="9353" spans="1:5" x14ac:dyDescent="0.2">
      <c r="A9353" s="22">
        <v>639</v>
      </c>
      <c r="B9353" s="18" t="s">
        <v>2399</v>
      </c>
      <c r="C9353" s="23">
        <v>21018.18</v>
      </c>
      <c r="D9353" s="17" t="s">
        <v>2423</v>
      </c>
      <c r="E9353" s="17" t="s">
        <v>2424</v>
      </c>
    </row>
    <row r="9354" spans="1:5" x14ac:dyDescent="0.2">
      <c r="A9354" s="22">
        <v>641</v>
      </c>
      <c r="B9354" s="18" t="s">
        <v>2399</v>
      </c>
      <c r="C9354" s="23">
        <v>4285.5</v>
      </c>
      <c r="D9354" s="17" t="s">
        <v>2423</v>
      </c>
      <c r="E9354" s="17" t="s">
        <v>2424</v>
      </c>
    </row>
    <row r="9355" spans="1:5" x14ac:dyDescent="0.2">
      <c r="A9355" s="22">
        <v>643</v>
      </c>
      <c r="B9355" s="18" t="s">
        <v>2399</v>
      </c>
      <c r="C9355" s="23">
        <v>9655.67</v>
      </c>
      <c r="D9355" s="17" t="s">
        <v>2423</v>
      </c>
      <c r="E9355" s="17" t="s">
        <v>2424</v>
      </c>
    </row>
    <row r="9356" spans="1:5" x14ac:dyDescent="0.2">
      <c r="A9356" s="22">
        <v>646</v>
      </c>
      <c r="B9356" s="18" t="s">
        <v>2399</v>
      </c>
      <c r="C9356" s="23">
        <v>9670.6200000000008</v>
      </c>
      <c r="D9356" s="17" t="s">
        <v>2423</v>
      </c>
      <c r="E9356" s="17" t="s">
        <v>2424</v>
      </c>
    </row>
    <row r="9357" spans="1:5" x14ac:dyDescent="0.2">
      <c r="A9357" s="22">
        <v>647</v>
      </c>
      <c r="B9357" s="18" t="s">
        <v>2399</v>
      </c>
      <c r="C9357" s="23">
        <v>14331.49</v>
      </c>
      <c r="D9357" s="17" t="s">
        <v>2423</v>
      </c>
      <c r="E9357" s="17" t="s">
        <v>2424</v>
      </c>
    </row>
    <row r="9358" spans="1:5" x14ac:dyDescent="0.2">
      <c r="A9358" s="22">
        <v>649</v>
      </c>
      <c r="B9358" s="18" t="s">
        <v>2399</v>
      </c>
      <c r="C9358" s="23">
        <v>32937.360000000001</v>
      </c>
      <c r="D9358" s="17" t="s">
        <v>2423</v>
      </c>
      <c r="E9358" s="17" t="s">
        <v>2424</v>
      </c>
    </row>
    <row r="9359" spans="1:5" x14ac:dyDescent="0.2">
      <c r="A9359" s="22">
        <v>650</v>
      </c>
      <c r="B9359" s="18" t="s">
        <v>2399</v>
      </c>
      <c r="C9359" s="23">
        <v>7492.4</v>
      </c>
      <c r="D9359" s="17" t="s">
        <v>2423</v>
      </c>
      <c r="E9359" s="17" t="s">
        <v>2424</v>
      </c>
    </row>
    <row r="9360" spans="1:5" x14ac:dyDescent="0.2">
      <c r="A9360" s="22">
        <v>657</v>
      </c>
      <c r="B9360" s="18" t="s">
        <v>2399</v>
      </c>
      <c r="C9360" s="23">
        <v>29284.39</v>
      </c>
      <c r="D9360" s="17" t="s">
        <v>2423</v>
      </c>
      <c r="E9360" s="17" t="s">
        <v>2424</v>
      </c>
    </row>
    <row r="9361" spans="1:5" x14ac:dyDescent="0.2">
      <c r="A9361" s="22">
        <v>659</v>
      </c>
      <c r="B9361" s="18" t="s">
        <v>2399</v>
      </c>
      <c r="C9361" s="23">
        <v>2971.57</v>
      </c>
      <c r="D9361" s="17" t="s">
        <v>2423</v>
      </c>
      <c r="E9361" s="17" t="s">
        <v>2424</v>
      </c>
    </row>
    <row r="9362" spans="1:5" x14ac:dyDescent="0.2">
      <c r="A9362" s="22">
        <v>663</v>
      </c>
      <c r="B9362" s="18" t="s">
        <v>2399</v>
      </c>
      <c r="C9362" s="23">
        <v>16335.54</v>
      </c>
      <c r="D9362" s="17" t="s">
        <v>2423</v>
      </c>
      <c r="E9362" s="17" t="s">
        <v>2424</v>
      </c>
    </row>
    <row r="9363" spans="1:5" x14ac:dyDescent="0.2">
      <c r="A9363" s="22">
        <v>664</v>
      </c>
      <c r="B9363" s="18" t="s">
        <v>2399</v>
      </c>
      <c r="C9363" s="23">
        <v>31653.58</v>
      </c>
      <c r="D9363" s="17" t="s">
        <v>2423</v>
      </c>
      <c r="E9363" s="17" t="s">
        <v>2424</v>
      </c>
    </row>
    <row r="9364" spans="1:5" x14ac:dyDescent="0.2">
      <c r="A9364" s="22">
        <v>667</v>
      </c>
      <c r="B9364" s="18" t="s">
        <v>2399</v>
      </c>
      <c r="C9364" s="23">
        <v>24336.12</v>
      </c>
      <c r="D9364" s="17" t="s">
        <v>2423</v>
      </c>
      <c r="E9364" s="17" t="s">
        <v>2424</v>
      </c>
    </row>
    <row r="9365" spans="1:5" x14ac:dyDescent="0.2">
      <c r="A9365" s="22">
        <v>668</v>
      </c>
      <c r="B9365" s="18" t="s">
        <v>2399</v>
      </c>
      <c r="C9365" s="23">
        <v>6516.55</v>
      </c>
      <c r="D9365" s="17" t="s">
        <v>2423</v>
      </c>
      <c r="E9365" s="17" t="s">
        <v>2424</v>
      </c>
    </row>
    <row r="9366" spans="1:5" x14ac:dyDescent="0.2">
      <c r="A9366" s="22">
        <v>670</v>
      </c>
      <c r="B9366" s="18" t="s">
        <v>2399</v>
      </c>
      <c r="C9366" s="23">
        <v>23814.39</v>
      </c>
      <c r="D9366" s="17" t="s">
        <v>2423</v>
      </c>
      <c r="E9366" s="17" t="s">
        <v>2424</v>
      </c>
    </row>
    <row r="9367" spans="1:5" x14ac:dyDescent="0.2">
      <c r="A9367" s="22">
        <v>672</v>
      </c>
      <c r="B9367" s="18" t="s">
        <v>2399</v>
      </c>
      <c r="C9367" s="23">
        <v>23480.54</v>
      </c>
      <c r="D9367" s="17" t="s">
        <v>2423</v>
      </c>
      <c r="E9367" s="17" t="s">
        <v>2424</v>
      </c>
    </row>
    <row r="9368" spans="1:5" x14ac:dyDescent="0.2">
      <c r="A9368" s="22">
        <v>674</v>
      </c>
      <c r="B9368" s="18" t="s">
        <v>2399</v>
      </c>
      <c r="C9368" s="23">
        <v>24473.22</v>
      </c>
      <c r="D9368" s="17" t="s">
        <v>2423</v>
      </c>
      <c r="E9368" s="17" t="s">
        <v>2424</v>
      </c>
    </row>
    <row r="9369" spans="1:5" x14ac:dyDescent="0.2">
      <c r="A9369" s="22">
        <v>675</v>
      </c>
      <c r="B9369" s="18" t="s">
        <v>2399</v>
      </c>
      <c r="C9369" s="23">
        <v>13059.17</v>
      </c>
      <c r="D9369" s="17" t="s">
        <v>2423</v>
      </c>
      <c r="E9369" s="17" t="s">
        <v>2424</v>
      </c>
    </row>
    <row r="9370" spans="1:5" x14ac:dyDescent="0.2">
      <c r="A9370" s="22">
        <v>676</v>
      </c>
      <c r="B9370" s="18" t="s">
        <v>2399</v>
      </c>
      <c r="C9370" s="23">
        <v>4574.84</v>
      </c>
      <c r="D9370" s="17" t="s">
        <v>2423</v>
      </c>
      <c r="E9370" s="17" t="s">
        <v>2424</v>
      </c>
    </row>
    <row r="9371" spans="1:5" x14ac:dyDescent="0.2">
      <c r="A9371" s="22">
        <v>677</v>
      </c>
      <c r="B9371" s="18" t="s">
        <v>2399</v>
      </c>
      <c r="C9371" s="23">
        <v>2918.74</v>
      </c>
      <c r="D9371" s="17" t="s">
        <v>2423</v>
      </c>
      <c r="E9371" s="17" t="s">
        <v>2424</v>
      </c>
    </row>
    <row r="9372" spans="1:5" x14ac:dyDescent="0.2">
      <c r="A9372" s="22">
        <v>679</v>
      </c>
      <c r="B9372" s="18" t="s">
        <v>2399</v>
      </c>
      <c r="C9372" s="23">
        <v>7111.22</v>
      </c>
      <c r="D9372" s="17" t="s">
        <v>2423</v>
      </c>
      <c r="E9372" s="17" t="s">
        <v>2424</v>
      </c>
    </row>
    <row r="9373" spans="1:5" x14ac:dyDescent="0.2">
      <c r="A9373" s="22">
        <v>684</v>
      </c>
      <c r="B9373" s="18" t="s">
        <v>2399</v>
      </c>
      <c r="C9373" s="23">
        <v>11780.57</v>
      </c>
      <c r="D9373" s="17" t="s">
        <v>2423</v>
      </c>
      <c r="E9373" s="17" t="s">
        <v>2424</v>
      </c>
    </row>
    <row r="9374" spans="1:5" x14ac:dyDescent="0.2">
      <c r="A9374" s="22">
        <v>686</v>
      </c>
      <c r="B9374" s="18" t="s">
        <v>2399</v>
      </c>
      <c r="C9374" s="23">
        <v>10408.58</v>
      </c>
      <c r="D9374" s="17" t="s">
        <v>2423</v>
      </c>
      <c r="E9374" s="17" t="s">
        <v>2424</v>
      </c>
    </row>
    <row r="9375" spans="1:5" x14ac:dyDescent="0.2">
      <c r="A9375" s="22">
        <v>687</v>
      </c>
      <c r="B9375" s="18" t="s">
        <v>2399</v>
      </c>
      <c r="C9375" s="23">
        <v>7633.99</v>
      </c>
      <c r="D9375" s="17" t="s">
        <v>2423</v>
      </c>
      <c r="E9375" s="17" t="s">
        <v>2424</v>
      </c>
    </row>
    <row r="9376" spans="1:5" x14ac:dyDescent="0.2">
      <c r="A9376" s="22">
        <v>688</v>
      </c>
      <c r="B9376" s="18" t="s">
        <v>2399</v>
      </c>
      <c r="C9376" s="23">
        <v>24979.59</v>
      </c>
      <c r="D9376" s="17" t="s">
        <v>2423</v>
      </c>
      <c r="E9376" s="17" t="s">
        <v>2424</v>
      </c>
    </row>
    <row r="9377" spans="1:5" x14ac:dyDescent="0.2">
      <c r="A9377" s="22">
        <v>691</v>
      </c>
      <c r="B9377" s="18" t="s">
        <v>2399</v>
      </c>
      <c r="C9377" s="23">
        <v>13565.02</v>
      </c>
      <c r="D9377" s="17" t="s">
        <v>2423</v>
      </c>
      <c r="E9377" s="17" t="s">
        <v>2424</v>
      </c>
    </row>
    <row r="9378" spans="1:5" x14ac:dyDescent="0.2">
      <c r="A9378" s="22">
        <v>692</v>
      </c>
      <c r="B9378" s="18" t="s">
        <v>2399</v>
      </c>
      <c r="C9378" s="23">
        <v>10734.41</v>
      </c>
      <c r="D9378" s="17" t="s">
        <v>2423</v>
      </c>
      <c r="E9378" s="17" t="s">
        <v>2424</v>
      </c>
    </row>
    <row r="9379" spans="1:5" x14ac:dyDescent="0.2">
      <c r="A9379" s="22">
        <v>694</v>
      </c>
      <c r="B9379" s="18" t="s">
        <v>2399</v>
      </c>
      <c r="C9379" s="23">
        <v>11394.56</v>
      </c>
      <c r="D9379" s="17" t="s">
        <v>2423</v>
      </c>
      <c r="E9379" s="17" t="s">
        <v>2424</v>
      </c>
    </row>
    <row r="9380" spans="1:5" x14ac:dyDescent="0.2">
      <c r="A9380" s="22">
        <v>697</v>
      </c>
      <c r="B9380" s="18" t="s">
        <v>2399</v>
      </c>
      <c r="C9380" s="23">
        <v>13526.09</v>
      </c>
      <c r="D9380" s="17" t="s">
        <v>2423</v>
      </c>
      <c r="E9380" s="17" t="s">
        <v>2424</v>
      </c>
    </row>
    <row r="9381" spans="1:5" x14ac:dyDescent="0.2">
      <c r="A9381" s="22">
        <v>700</v>
      </c>
      <c r="B9381" s="18" t="s">
        <v>2399</v>
      </c>
      <c r="C9381" s="23">
        <v>9665.89</v>
      </c>
      <c r="D9381" s="17" t="s">
        <v>2423</v>
      </c>
      <c r="E9381" s="17" t="s">
        <v>2424</v>
      </c>
    </row>
    <row r="9382" spans="1:5" x14ac:dyDescent="0.2">
      <c r="A9382" s="22">
        <v>702</v>
      </c>
      <c r="B9382" s="18" t="s">
        <v>2399</v>
      </c>
      <c r="C9382" s="23">
        <v>4808.51</v>
      </c>
      <c r="D9382" s="17" t="s">
        <v>2423</v>
      </c>
      <c r="E9382" s="17" t="s">
        <v>2424</v>
      </c>
    </row>
    <row r="9383" spans="1:5" x14ac:dyDescent="0.2">
      <c r="A9383" s="22">
        <v>703</v>
      </c>
      <c r="B9383" s="18" t="s">
        <v>2399</v>
      </c>
      <c r="C9383" s="23">
        <v>8450.42</v>
      </c>
      <c r="D9383" s="17" t="s">
        <v>2423</v>
      </c>
      <c r="E9383" s="17" t="s">
        <v>2424</v>
      </c>
    </row>
    <row r="9384" spans="1:5" x14ac:dyDescent="0.2">
      <c r="A9384" s="22">
        <v>705</v>
      </c>
      <c r="B9384" s="18" t="s">
        <v>2399</v>
      </c>
      <c r="C9384" s="23">
        <v>11347.17</v>
      </c>
      <c r="D9384" s="17" t="s">
        <v>2423</v>
      </c>
      <c r="E9384" s="17" t="s">
        <v>2424</v>
      </c>
    </row>
    <row r="9385" spans="1:5" x14ac:dyDescent="0.2">
      <c r="A9385" s="22">
        <v>706</v>
      </c>
      <c r="B9385" s="18" t="s">
        <v>2399</v>
      </c>
      <c r="C9385" s="23">
        <v>27550.51</v>
      </c>
      <c r="D9385" s="17" t="s">
        <v>2423</v>
      </c>
      <c r="E9385" s="17" t="s">
        <v>2424</v>
      </c>
    </row>
    <row r="9386" spans="1:5" x14ac:dyDescent="0.2">
      <c r="A9386" s="22">
        <v>707</v>
      </c>
      <c r="B9386" s="18" t="s">
        <v>2399</v>
      </c>
      <c r="C9386" s="23">
        <v>4012.66</v>
      </c>
      <c r="D9386" s="17" t="s">
        <v>2423</v>
      </c>
      <c r="E9386" s="17" t="s">
        <v>2424</v>
      </c>
    </row>
    <row r="9387" spans="1:5" x14ac:dyDescent="0.2">
      <c r="A9387" s="22">
        <v>709</v>
      </c>
      <c r="B9387" s="18" t="s">
        <v>2399</v>
      </c>
      <c r="C9387" s="23">
        <v>28665.26</v>
      </c>
      <c r="D9387" s="17" t="s">
        <v>2423</v>
      </c>
      <c r="E9387" s="17" t="s">
        <v>2424</v>
      </c>
    </row>
    <row r="9388" spans="1:5" x14ac:dyDescent="0.2">
      <c r="A9388" s="22">
        <v>712</v>
      </c>
      <c r="B9388" s="18" t="s">
        <v>2399</v>
      </c>
      <c r="C9388" s="23">
        <v>28788.7</v>
      </c>
      <c r="D9388" s="17" t="s">
        <v>2423</v>
      </c>
      <c r="E9388" s="17" t="s">
        <v>2424</v>
      </c>
    </row>
    <row r="9389" spans="1:5" x14ac:dyDescent="0.2">
      <c r="A9389" s="22">
        <v>714</v>
      </c>
      <c r="B9389" s="18" t="s">
        <v>2399</v>
      </c>
      <c r="C9389" s="23">
        <v>23170.47</v>
      </c>
      <c r="D9389" s="17" t="s">
        <v>2423</v>
      </c>
      <c r="E9389" s="17" t="s">
        <v>2424</v>
      </c>
    </row>
    <row r="9390" spans="1:5" x14ac:dyDescent="0.2">
      <c r="A9390" s="22">
        <v>717</v>
      </c>
      <c r="B9390" s="18" t="s">
        <v>2399</v>
      </c>
      <c r="C9390" s="23">
        <v>10493.12</v>
      </c>
      <c r="D9390" s="17" t="s">
        <v>2423</v>
      </c>
      <c r="E9390" s="17" t="s">
        <v>2424</v>
      </c>
    </row>
    <row r="9391" spans="1:5" x14ac:dyDescent="0.2">
      <c r="A9391" s="22">
        <v>719</v>
      </c>
      <c r="B9391" s="18" t="s">
        <v>2399</v>
      </c>
      <c r="C9391" s="23">
        <v>33416.89</v>
      </c>
      <c r="D9391" s="17" t="s">
        <v>2423</v>
      </c>
      <c r="E9391" s="17" t="s">
        <v>2424</v>
      </c>
    </row>
    <row r="9392" spans="1:5" x14ac:dyDescent="0.2">
      <c r="A9392" s="22">
        <v>721</v>
      </c>
      <c r="B9392" s="18" t="s">
        <v>2399</v>
      </c>
      <c r="C9392" s="23">
        <v>3969.94</v>
      </c>
      <c r="D9392" s="17" t="s">
        <v>2423</v>
      </c>
      <c r="E9392" s="17" t="s">
        <v>2424</v>
      </c>
    </row>
    <row r="9393" spans="1:5" x14ac:dyDescent="0.2">
      <c r="A9393" s="22">
        <v>727</v>
      </c>
      <c r="B9393" s="18" t="s">
        <v>2399</v>
      </c>
      <c r="C9393" s="23">
        <v>30052.21</v>
      </c>
      <c r="D9393" s="17" t="s">
        <v>2423</v>
      </c>
      <c r="E9393" s="17" t="s">
        <v>2424</v>
      </c>
    </row>
    <row r="9394" spans="1:5" x14ac:dyDescent="0.2">
      <c r="A9394" s="22">
        <v>728</v>
      </c>
      <c r="B9394" s="18" t="s">
        <v>2399</v>
      </c>
      <c r="C9394" s="23">
        <v>8382.15</v>
      </c>
      <c r="D9394" s="17" t="s">
        <v>2423</v>
      </c>
      <c r="E9394" s="17" t="s">
        <v>2424</v>
      </c>
    </row>
    <row r="9395" spans="1:5" x14ac:dyDescent="0.2">
      <c r="A9395" s="22">
        <v>729</v>
      </c>
      <c r="B9395" s="18" t="s">
        <v>2399</v>
      </c>
      <c r="C9395" s="23">
        <v>28437.4</v>
      </c>
      <c r="D9395" s="17" t="s">
        <v>2423</v>
      </c>
      <c r="E9395" s="17" t="s">
        <v>2424</v>
      </c>
    </row>
    <row r="9396" spans="1:5" x14ac:dyDescent="0.2">
      <c r="A9396" s="22">
        <v>733</v>
      </c>
      <c r="B9396" s="18" t="s">
        <v>2399</v>
      </c>
      <c r="C9396" s="23">
        <v>11528.79</v>
      </c>
      <c r="D9396" s="17" t="s">
        <v>2423</v>
      </c>
      <c r="E9396" s="17" t="s">
        <v>2424</v>
      </c>
    </row>
    <row r="9397" spans="1:5" x14ac:dyDescent="0.2">
      <c r="A9397" s="22">
        <v>734</v>
      </c>
      <c r="B9397" s="18" t="s">
        <v>2399</v>
      </c>
      <c r="C9397" s="23">
        <v>10242.200000000001</v>
      </c>
      <c r="D9397" s="17" t="s">
        <v>2423</v>
      </c>
      <c r="E9397" s="17" t="s">
        <v>2424</v>
      </c>
    </row>
    <row r="9398" spans="1:5" x14ac:dyDescent="0.2">
      <c r="A9398" s="22">
        <v>735</v>
      </c>
      <c r="B9398" s="18" t="s">
        <v>2399</v>
      </c>
      <c r="C9398" s="23">
        <v>12944.28</v>
      </c>
      <c r="D9398" s="17" t="s">
        <v>2423</v>
      </c>
      <c r="E9398" s="17" t="s">
        <v>2424</v>
      </c>
    </row>
    <row r="9399" spans="1:5" x14ac:dyDescent="0.2">
      <c r="A9399" s="22">
        <v>736</v>
      </c>
      <c r="B9399" s="18" t="s">
        <v>2399</v>
      </c>
      <c r="C9399" s="23">
        <v>13625.05</v>
      </c>
      <c r="D9399" s="17" t="s">
        <v>2423</v>
      </c>
      <c r="E9399" s="17" t="s">
        <v>2424</v>
      </c>
    </row>
    <row r="9400" spans="1:5" x14ac:dyDescent="0.2">
      <c r="A9400" s="22">
        <v>740</v>
      </c>
      <c r="B9400" s="18" t="s">
        <v>2399</v>
      </c>
      <c r="C9400" s="23">
        <v>16839.150000000001</v>
      </c>
      <c r="D9400" s="17" t="s">
        <v>2423</v>
      </c>
      <c r="E9400" s="17" t="s">
        <v>2424</v>
      </c>
    </row>
    <row r="9401" spans="1:5" x14ac:dyDescent="0.2">
      <c r="A9401" s="22">
        <v>743</v>
      </c>
      <c r="B9401" s="18" t="s">
        <v>2399</v>
      </c>
      <c r="C9401" s="23">
        <v>29428.45</v>
      </c>
      <c r="D9401" s="17" t="s">
        <v>2423</v>
      </c>
      <c r="E9401" s="17" t="s">
        <v>2424</v>
      </c>
    </row>
    <row r="9402" spans="1:5" x14ac:dyDescent="0.2">
      <c r="A9402" s="22">
        <v>744</v>
      </c>
      <c r="B9402" s="18" t="s">
        <v>2399</v>
      </c>
      <c r="C9402" s="23">
        <v>4983.1899999999996</v>
      </c>
      <c r="D9402" s="17" t="s">
        <v>2423</v>
      </c>
      <c r="E9402" s="17" t="s">
        <v>2424</v>
      </c>
    </row>
    <row r="9403" spans="1:5" x14ac:dyDescent="0.2">
      <c r="A9403" s="22">
        <v>745</v>
      </c>
      <c r="B9403" s="18" t="s">
        <v>2399</v>
      </c>
      <c r="C9403" s="23">
        <v>2895.6</v>
      </c>
      <c r="D9403" s="17" t="s">
        <v>2423</v>
      </c>
      <c r="E9403" s="17" t="s">
        <v>2424</v>
      </c>
    </row>
    <row r="9404" spans="1:5" x14ac:dyDescent="0.2">
      <c r="A9404" s="22">
        <v>746</v>
      </c>
      <c r="B9404" s="18" t="s">
        <v>2399</v>
      </c>
      <c r="C9404" s="23">
        <v>4556.1000000000004</v>
      </c>
      <c r="D9404" s="17" t="s">
        <v>2423</v>
      </c>
      <c r="E9404" s="17" t="s">
        <v>2424</v>
      </c>
    </row>
    <row r="9405" spans="1:5" x14ac:dyDescent="0.2">
      <c r="A9405" s="22">
        <v>749</v>
      </c>
      <c r="B9405" s="18" t="s">
        <v>2399</v>
      </c>
      <c r="C9405" s="23">
        <v>33416.300000000003</v>
      </c>
      <c r="D9405" s="17" t="s">
        <v>2423</v>
      </c>
      <c r="E9405" s="17" t="s">
        <v>2424</v>
      </c>
    </row>
    <row r="9406" spans="1:5" x14ac:dyDescent="0.2">
      <c r="A9406" s="22">
        <v>750</v>
      </c>
      <c r="B9406" s="18" t="s">
        <v>2399</v>
      </c>
      <c r="C9406" s="23">
        <v>9832.4500000000007</v>
      </c>
      <c r="D9406" s="17" t="s">
        <v>2423</v>
      </c>
      <c r="E9406" s="17" t="s">
        <v>2424</v>
      </c>
    </row>
    <row r="9407" spans="1:5" x14ac:dyDescent="0.2">
      <c r="A9407" s="22">
        <v>751</v>
      </c>
      <c r="B9407" s="18" t="s">
        <v>2399</v>
      </c>
      <c r="C9407" s="23">
        <v>31846.06</v>
      </c>
      <c r="D9407" s="17" t="s">
        <v>2423</v>
      </c>
      <c r="E9407" s="17" t="s">
        <v>2424</v>
      </c>
    </row>
    <row r="9408" spans="1:5" x14ac:dyDescent="0.2">
      <c r="A9408" s="22">
        <v>752</v>
      </c>
      <c r="B9408" s="18" t="s">
        <v>2399</v>
      </c>
      <c r="C9408" s="23">
        <v>31846.06</v>
      </c>
      <c r="D9408" s="17" t="s">
        <v>2423</v>
      </c>
      <c r="E9408" s="17" t="s">
        <v>2424</v>
      </c>
    </row>
    <row r="9409" spans="1:5" x14ac:dyDescent="0.2">
      <c r="A9409" s="22">
        <v>753</v>
      </c>
      <c r="B9409" s="18" t="s">
        <v>2399</v>
      </c>
      <c r="C9409" s="23">
        <v>15038.51</v>
      </c>
      <c r="D9409" s="17" t="s">
        <v>2423</v>
      </c>
      <c r="E9409" s="17" t="s">
        <v>2424</v>
      </c>
    </row>
    <row r="9410" spans="1:5" x14ac:dyDescent="0.2">
      <c r="A9410" s="22">
        <v>756</v>
      </c>
      <c r="B9410" s="18" t="s">
        <v>2399</v>
      </c>
      <c r="C9410" s="23">
        <v>4706.9799999999996</v>
      </c>
      <c r="D9410" s="17" t="s">
        <v>2423</v>
      </c>
      <c r="E9410" s="17" t="s">
        <v>2424</v>
      </c>
    </row>
    <row r="9411" spans="1:5" x14ac:dyDescent="0.2">
      <c r="A9411" s="22">
        <v>758</v>
      </c>
      <c r="B9411" s="18" t="s">
        <v>2399</v>
      </c>
      <c r="C9411" s="23">
        <v>6019.18</v>
      </c>
      <c r="D9411" s="17" t="s">
        <v>2423</v>
      </c>
      <c r="E9411" s="17" t="s">
        <v>2424</v>
      </c>
    </row>
    <row r="9412" spans="1:5" x14ac:dyDescent="0.2">
      <c r="A9412" s="22">
        <v>760</v>
      </c>
      <c r="B9412" s="18" t="s">
        <v>2399</v>
      </c>
      <c r="C9412" s="23">
        <v>11932.9</v>
      </c>
      <c r="D9412" s="17" t="s">
        <v>2423</v>
      </c>
      <c r="E9412" s="17" t="s">
        <v>2424</v>
      </c>
    </row>
    <row r="9413" spans="1:5" x14ac:dyDescent="0.2">
      <c r="A9413" s="22">
        <v>761</v>
      </c>
      <c r="B9413" s="18" t="s">
        <v>2399</v>
      </c>
      <c r="C9413" s="23">
        <v>15735.43</v>
      </c>
      <c r="D9413" s="17" t="s">
        <v>2423</v>
      </c>
      <c r="E9413" s="17" t="s">
        <v>2424</v>
      </c>
    </row>
    <row r="9414" spans="1:5" x14ac:dyDescent="0.2">
      <c r="A9414" s="22">
        <v>767</v>
      </c>
      <c r="B9414" s="18" t="s">
        <v>2399</v>
      </c>
      <c r="C9414" s="23">
        <v>5199.8</v>
      </c>
      <c r="D9414" s="17" t="s">
        <v>2423</v>
      </c>
      <c r="E9414" s="17" t="s">
        <v>2424</v>
      </c>
    </row>
    <row r="9415" spans="1:5" x14ac:dyDescent="0.2">
      <c r="A9415" s="22">
        <v>768</v>
      </c>
      <c r="B9415" s="18" t="s">
        <v>2399</v>
      </c>
      <c r="C9415" s="23">
        <v>12063.84</v>
      </c>
      <c r="D9415" s="17" t="s">
        <v>2423</v>
      </c>
      <c r="E9415" s="17" t="s">
        <v>2424</v>
      </c>
    </row>
    <row r="9416" spans="1:5" x14ac:dyDescent="0.2">
      <c r="A9416" s="22">
        <v>771</v>
      </c>
      <c r="B9416" s="18" t="s">
        <v>2399</v>
      </c>
      <c r="C9416" s="23">
        <v>22302.639999999999</v>
      </c>
      <c r="D9416" s="17" t="s">
        <v>2423</v>
      </c>
      <c r="E9416" s="17" t="s">
        <v>2424</v>
      </c>
    </row>
    <row r="9417" spans="1:5" x14ac:dyDescent="0.2">
      <c r="A9417" s="22">
        <v>772</v>
      </c>
      <c r="B9417" s="18" t="s">
        <v>2399</v>
      </c>
      <c r="C9417" s="23">
        <v>14480.1</v>
      </c>
      <c r="D9417" s="17" t="s">
        <v>2423</v>
      </c>
      <c r="E9417" s="17" t="s">
        <v>2424</v>
      </c>
    </row>
    <row r="9418" spans="1:5" x14ac:dyDescent="0.2">
      <c r="A9418" s="22">
        <v>775</v>
      </c>
      <c r="B9418" s="18" t="s">
        <v>2399</v>
      </c>
      <c r="C9418" s="23">
        <v>17526.25</v>
      </c>
      <c r="D9418" s="17" t="s">
        <v>2423</v>
      </c>
      <c r="E9418" s="17" t="s">
        <v>2424</v>
      </c>
    </row>
    <row r="9419" spans="1:5" x14ac:dyDescent="0.2">
      <c r="A9419" s="22">
        <v>778</v>
      </c>
      <c r="B9419" s="18" t="s">
        <v>2399</v>
      </c>
      <c r="C9419" s="23">
        <v>65365.11</v>
      </c>
      <c r="D9419" s="17" t="s">
        <v>2423</v>
      </c>
      <c r="E9419" s="17" t="s">
        <v>2424</v>
      </c>
    </row>
    <row r="9420" spans="1:5" x14ac:dyDescent="0.2">
      <c r="A9420" s="22">
        <v>782</v>
      </c>
      <c r="B9420" s="18" t="s">
        <v>2399</v>
      </c>
      <c r="C9420" s="23">
        <v>27934.68</v>
      </c>
      <c r="D9420" s="17" t="s">
        <v>2423</v>
      </c>
      <c r="E9420" s="17" t="s">
        <v>2424</v>
      </c>
    </row>
    <row r="9421" spans="1:5" x14ac:dyDescent="0.2">
      <c r="A9421" s="22">
        <v>787</v>
      </c>
      <c r="B9421" s="18" t="s">
        <v>2399</v>
      </c>
      <c r="C9421" s="23">
        <v>6433.26</v>
      </c>
      <c r="D9421" s="17" t="s">
        <v>2423</v>
      </c>
      <c r="E9421" s="17" t="s">
        <v>2424</v>
      </c>
    </row>
    <row r="9422" spans="1:5" x14ac:dyDescent="0.2">
      <c r="A9422" s="22">
        <v>791</v>
      </c>
      <c r="B9422" s="18" t="s">
        <v>2399</v>
      </c>
      <c r="C9422" s="23">
        <v>5360.74</v>
      </c>
      <c r="D9422" s="17" t="s">
        <v>2423</v>
      </c>
      <c r="E9422" s="17" t="s">
        <v>2424</v>
      </c>
    </row>
    <row r="9423" spans="1:5" x14ac:dyDescent="0.2">
      <c r="A9423" s="22">
        <v>793</v>
      </c>
      <c r="B9423" s="18" t="s">
        <v>2399</v>
      </c>
      <c r="C9423" s="23">
        <v>20064.759999999998</v>
      </c>
      <c r="D9423" s="17" t="s">
        <v>2423</v>
      </c>
      <c r="E9423" s="17" t="s">
        <v>2424</v>
      </c>
    </row>
    <row r="9424" spans="1:5" x14ac:dyDescent="0.2">
      <c r="A9424" s="22">
        <v>796</v>
      </c>
      <c r="B9424" s="18" t="s">
        <v>2399</v>
      </c>
      <c r="C9424" s="23">
        <v>21796.12</v>
      </c>
      <c r="D9424" s="17" t="s">
        <v>2423</v>
      </c>
      <c r="E9424" s="17" t="s">
        <v>2424</v>
      </c>
    </row>
    <row r="9425" spans="1:5" x14ac:dyDescent="0.2">
      <c r="A9425" s="22">
        <v>799</v>
      </c>
      <c r="B9425" s="18" t="s">
        <v>2399</v>
      </c>
      <c r="C9425" s="23">
        <v>33977.11</v>
      </c>
      <c r="D9425" s="17" t="s">
        <v>2423</v>
      </c>
      <c r="E9425" s="17" t="s">
        <v>2424</v>
      </c>
    </row>
    <row r="9426" spans="1:5" x14ac:dyDescent="0.2">
      <c r="A9426" s="22">
        <v>801</v>
      </c>
      <c r="B9426" s="18" t="s">
        <v>2399</v>
      </c>
      <c r="C9426" s="23">
        <v>20289.48</v>
      </c>
      <c r="D9426" s="17" t="s">
        <v>2423</v>
      </c>
      <c r="E9426" s="17" t="s">
        <v>2424</v>
      </c>
    </row>
    <row r="9427" spans="1:5" x14ac:dyDescent="0.2">
      <c r="A9427" s="22">
        <v>802</v>
      </c>
      <c r="B9427" s="18" t="s">
        <v>2399</v>
      </c>
      <c r="C9427" s="23">
        <v>34537.99</v>
      </c>
      <c r="D9427" s="17" t="s">
        <v>2423</v>
      </c>
      <c r="E9427" s="17" t="s">
        <v>2424</v>
      </c>
    </row>
    <row r="9428" spans="1:5" x14ac:dyDescent="0.2">
      <c r="A9428" s="22">
        <v>804</v>
      </c>
      <c r="B9428" s="18" t="s">
        <v>2399</v>
      </c>
      <c r="C9428" s="23">
        <v>7694.99</v>
      </c>
      <c r="D9428" s="17" t="s">
        <v>2423</v>
      </c>
      <c r="E9428" s="17" t="s">
        <v>2424</v>
      </c>
    </row>
    <row r="9429" spans="1:5" x14ac:dyDescent="0.2">
      <c r="A9429" s="22">
        <v>807</v>
      </c>
      <c r="B9429" s="18" t="s">
        <v>2399</v>
      </c>
      <c r="C9429" s="23">
        <v>34537.99</v>
      </c>
      <c r="D9429" s="17" t="s">
        <v>2423</v>
      </c>
      <c r="E9429" s="17" t="s">
        <v>2424</v>
      </c>
    </row>
    <row r="9430" spans="1:5" x14ac:dyDescent="0.2">
      <c r="A9430" s="22">
        <v>809</v>
      </c>
      <c r="B9430" s="18" t="s">
        <v>2399</v>
      </c>
      <c r="C9430" s="23">
        <v>32999.699999999997</v>
      </c>
      <c r="D9430" s="17" t="s">
        <v>2423</v>
      </c>
      <c r="E9430" s="17" t="s">
        <v>2424</v>
      </c>
    </row>
    <row r="9431" spans="1:5" x14ac:dyDescent="0.2">
      <c r="A9431" s="22">
        <v>810</v>
      </c>
      <c r="B9431" s="18" t="s">
        <v>2399</v>
      </c>
      <c r="C9431" s="23">
        <v>24268.92</v>
      </c>
      <c r="D9431" s="17" t="s">
        <v>2423</v>
      </c>
      <c r="E9431" s="17" t="s">
        <v>2424</v>
      </c>
    </row>
    <row r="9432" spans="1:5" x14ac:dyDescent="0.2">
      <c r="A9432" s="22">
        <v>816</v>
      </c>
      <c r="B9432" s="18" t="s">
        <v>2399</v>
      </c>
      <c r="C9432" s="23">
        <v>5306.97</v>
      </c>
      <c r="D9432" s="17" t="s">
        <v>2423</v>
      </c>
      <c r="E9432" s="17" t="s">
        <v>2424</v>
      </c>
    </row>
    <row r="9433" spans="1:5" x14ac:dyDescent="0.2">
      <c r="A9433" s="22">
        <v>817</v>
      </c>
      <c r="B9433" s="18" t="s">
        <v>2399</v>
      </c>
      <c r="C9433" s="23">
        <v>7294.69</v>
      </c>
      <c r="D9433" s="17" t="s">
        <v>2423</v>
      </c>
      <c r="E9433" s="17" t="s">
        <v>2424</v>
      </c>
    </row>
    <row r="9434" spans="1:5" x14ac:dyDescent="0.2">
      <c r="A9434" s="22">
        <v>819</v>
      </c>
      <c r="B9434" s="18" t="s">
        <v>2399</v>
      </c>
      <c r="C9434" s="23">
        <v>24041.72</v>
      </c>
      <c r="D9434" s="17" t="s">
        <v>2423</v>
      </c>
      <c r="E9434" s="17" t="s">
        <v>2424</v>
      </c>
    </row>
    <row r="9435" spans="1:5" x14ac:dyDescent="0.2">
      <c r="A9435" s="22">
        <v>820</v>
      </c>
      <c r="B9435" s="18" t="s">
        <v>2399</v>
      </c>
      <c r="C9435" s="23">
        <v>7826.64</v>
      </c>
      <c r="D9435" s="17" t="s">
        <v>2423</v>
      </c>
      <c r="E9435" s="17" t="s">
        <v>2424</v>
      </c>
    </row>
    <row r="9436" spans="1:5" x14ac:dyDescent="0.2">
      <c r="A9436" s="22">
        <v>821</v>
      </c>
      <c r="B9436" s="18" t="s">
        <v>2399</v>
      </c>
      <c r="C9436" s="23">
        <v>22206.82</v>
      </c>
      <c r="D9436" s="17" t="s">
        <v>2423</v>
      </c>
      <c r="E9436" s="17" t="s">
        <v>2424</v>
      </c>
    </row>
    <row r="9437" spans="1:5" x14ac:dyDescent="0.2">
      <c r="A9437" s="22">
        <v>822</v>
      </c>
      <c r="B9437" s="18" t="s">
        <v>2399</v>
      </c>
      <c r="C9437" s="23">
        <v>22924.58</v>
      </c>
      <c r="D9437" s="17" t="s">
        <v>2423</v>
      </c>
      <c r="E9437" s="17" t="s">
        <v>2424</v>
      </c>
    </row>
    <row r="9438" spans="1:5" x14ac:dyDescent="0.2">
      <c r="A9438" s="22">
        <v>825</v>
      </c>
      <c r="B9438" s="18" t="s">
        <v>2399</v>
      </c>
      <c r="C9438" s="23">
        <v>6951.18</v>
      </c>
      <c r="D9438" s="17" t="s">
        <v>2423</v>
      </c>
      <c r="E9438" s="17" t="s">
        <v>2424</v>
      </c>
    </row>
    <row r="9439" spans="1:5" x14ac:dyDescent="0.2">
      <c r="A9439" s="22">
        <v>826</v>
      </c>
      <c r="B9439" s="18" t="s">
        <v>2399</v>
      </c>
      <c r="C9439" s="23">
        <v>6978.97</v>
      </c>
      <c r="D9439" s="17" t="s">
        <v>2423</v>
      </c>
      <c r="E9439" s="17" t="s">
        <v>2424</v>
      </c>
    </row>
    <row r="9440" spans="1:5" x14ac:dyDescent="0.2">
      <c r="A9440" s="22">
        <v>827</v>
      </c>
      <c r="B9440" s="18" t="s">
        <v>2399</v>
      </c>
      <c r="C9440" s="23">
        <v>28240.16</v>
      </c>
      <c r="D9440" s="17" t="s">
        <v>2423</v>
      </c>
      <c r="E9440" s="17" t="s">
        <v>2424</v>
      </c>
    </row>
    <row r="9441" spans="1:5" x14ac:dyDescent="0.2">
      <c r="A9441" s="22">
        <v>828</v>
      </c>
      <c r="B9441" s="18" t="s">
        <v>2399</v>
      </c>
      <c r="C9441" s="23">
        <v>30986.57</v>
      </c>
      <c r="D9441" s="17" t="s">
        <v>2423</v>
      </c>
      <c r="E9441" s="17" t="s">
        <v>2424</v>
      </c>
    </row>
    <row r="9442" spans="1:5" x14ac:dyDescent="0.2">
      <c r="A9442" s="22">
        <v>829</v>
      </c>
      <c r="B9442" s="18" t="s">
        <v>2399</v>
      </c>
      <c r="C9442" s="23">
        <v>16437.89</v>
      </c>
      <c r="D9442" s="17" t="s">
        <v>2423</v>
      </c>
      <c r="E9442" s="17" t="s">
        <v>2424</v>
      </c>
    </row>
    <row r="9443" spans="1:5" x14ac:dyDescent="0.2">
      <c r="A9443" s="22">
        <v>830</v>
      </c>
      <c r="B9443" s="18" t="s">
        <v>2399</v>
      </c>
      <c r="C9443" s="23">
        <v>13402.46</v>
      </c>
      <c r="D9443" s="17" t="s">
        <v>2423</v>
      </c>
      <c r="E9443" s="17" t="s">
        <v>2424</v>
      </c>
    </row>
    <row r="9444" spans="1:5" x14ac:dyDescent="0.2">
      <c r="A9444" s="22">
        <v>832</v>
      </c>
      <c r="B9444" s="18" t="s">
        <v>2399</v>
      </c>
      <c r="C9444" s="23">
        <v>27292.29</v>
      </c>
      <c r="D9444" s="17" t="s">
        <v>2423</v>
      </c>
      <c r="E9444" s="17" t="s">
        <v>2424</v>
      </c>
    </row>
    <row r="9445" spans="1:5" x14ac:dyDescent="0.2">
      <c r="A9445" s="22">
        <v>833</v>
      </c>
      <c r="B9445" s="18" t="s">
        <v>2399</v>
      </c>
      <c r="C9445" s="23">
        <v>28232.83</v>
      </c>
      <c r="D9445" s="17" t="s">
        <v>2423</v>
      </c>
      <c r="E9445" s="17" t="s">
        <v>2424</v>
      </c>
    </row>
    <row r="9446" spans="1:5" x14ac:dyDescent="0.2">
      <c r="A9446" s="22">
        <v>834</v>
      </c>
      <c r="B9446" s="18" t="s">
        <v>2399</v>
      </c>
      <c r="C9446" s="23">
        <v>7198.34</v>
      </c>
      <c r="D9446" s="17" t="s">
        <v>2423</v>
      </c>
      <c r="E9446" s="17" t="s">
        <v>2424</v>
      </c>
    </row>
    <row r="9447" spans="1:5" x14ac:dyDescent="0.2">
      <c r="A9447" s="22">
        <v>835</v>
      </c>
      <c r="B9447" s="18" t="s">
        <v>2399</v>
      </c>
      <c r="C9447" s="23">
        <v>4976.76</v>
      </c>
      <c r="D9447" s="17" t="s">
        <v>2423</v>
      </c>
      <c r="E9447" s="17" t="s">
        <v>2424</v>
      </c>
    </row>
    <row r="9448" spans="1:5" x14ac:dyDescent="0.2">
      <c r="A9448" s="22">
        <v>840</v>
      </c>
      <c r="B9448" s="18" t="s">
        <v>2399</v>
      </c>
      <c r="C9448" s="23">
        <v>21474.46</v>
      </c>
      <c r="D9448" s="17" t="s">
        <v>2423</v>
      </c>
      <c r="E9448" s="17" t="s">
        <v>2424</v>
      </c>
    </row>
    <row r="9449" spans="1:5" x14ac:dyDescent="0.2">
      <c r="A9449" s="22">
        <v>842</v>
      </c>
      <c r="B9449" s="18" t="s">
        <v>2399</v>
      </c>
      <c r="C9449" s="23">
        <v>16888.39</v>
      </c>
      <c r="D9449" s="17" t="s">
        <v>2423</v>
      </c>
      <c r="E9449" s="17" t="s">
        <v>2424</v>
      </c>
    </row>
    <row r="9450" spans="1:5" x14ac:dyDescent="0.2">
      <c r="A9450" s="22">
        <v>844</v>
      </c>
      <c r="B9450" s="18" t="s">
        <v>2399</v>
      </c>
      <c r="C9450" s="23">
        <v>11839.88</v>
      </c>
      <c r="D9450" s="17" t="s">
        <v>2423</v>
      </c>
      <c r="E9450" s="17" t="s">
        <v>2424</v>
      </c>
    </row>
    <row r="9451" spans="1:5" x14ac:dyDescent="0.2">
      <c r="A9451" s="22">
        <v>846</v>
      </c>
      <c r="B9451" s="18" t="s">
        <v>2399</v>
      </c>
      <c r="C9451" s="23">
        <v>22435.51</v>
      </c>
      <c r="D9451" s="17" t="s">
        <v>2423</v>
      </c>
      <c r="E9451" s="17" t="s">
        <v>2424</v>
      </c>
    </row>
    <row r="9452" spans="1:5" x14ac:dyDescent="0.2">
      <c r="A9452" s="22">
        <v>851</v>
      </c>
      <c r="B9452" s="18" t="s">
        <v>2399</v>
      </c>
      <c r="C9452" s="23">
        <v>23529.39</v>
      </c>
      <c r="D9452" s="17" t="s">
        <v>2423</v>
      </c>
      <c r="E9452" s="17" t="s">
        <v>2424</v>
      </c>
    </row>
    <row r="9453" spans="1:5" x14ac:dyDescent="0.2">
      <c r="A9453" s="22">
        <v>852</v>
      </c>
      <c r="B9453" s="18" t="s">
        <v>2399</v>
      </c>
      <c r="C9453" s="23">
        <v>5306.97</v>
      </c>
      <c r="D9453" s="17" t="s">
        <v>2423</v>
      </c>
      <c r="E9453" s="17" t="s">
        <v>2424</v>
      </c>
    </row>
    <row r="9454" spans="1:5" x14ac:dyDescent="0.2">
      <c r="A9454" s="22">
        <v>853</v>
      </c>
      <c r="B9454" s="18" t="s">
        <v>2399</v>
      </c>
      <c r="C9454" s="23">
        <v>5623.86</v>
      </c>
      <c r="D9454" s="17" t="s">
        <v>2423</v>
      </c>
      <c r="E9454" s="17" t="s">
        <v>2424</v>
      </c>
    </row>
    <row r="9455" spans="1:5" x14ac:dyDescent="0.2">
      <c r="A9455" s="22">
        <v>855</v>
      </c>
      <c r="B9455" s="18" t="s">
        <v>2399</v>
      </c>
      <c r="C9455" s="23">
        <v>5306.97</v>
      </c>
      <c r="D9455" s="17" t="s">
        <v>2423</v>
      </c>
      <c r="E9455" s="17" t="s">
        <v>2424</v>
      </c>
    </row>
    <row r="9456" spans="1:5" x14ac:dyDescent="0.2">
      <c r="A9456" s="22">
        <v>856</v>
      </c>
      <c r="B9456" s="18" t="s">
        <v>2399</v>
      </c>
      <c r="C9456" s="23">
        <v>3365.31</v>
      </c>
      <c r="D9456" s="17" t="s">
        <v>2423</v>
      </c>
      <c r="E9456" s="17" t="s">
        <v>2424</v>
      </c>
    </row>
    <row r="9457" spans="1:5" x14ac:dyDescent="0.2">
      <c r="A9457" s="22">
        <v>857</v>
      </c>
      <c r="B9457" s="18" t="s">
        <v>2399</v>
      </c>
      <c r="C9457" s="23">
        <v>5187.76</v>
      </c>
      <c r="D9457" s="17" t="s">
        <v>2423</v>
      </c>
      <c r="E9457" s="17" t="s">
        <v>2424</v>
      </c>
    </row>
    <row r="9458" spans="1:5" x14ac:dyDescent="0.2">
      <c r="A9458" s="22">
        <v>861</v>
      </c>
      <c r="B9458" s="18" t="s">
        <v>2399</v>
      </c>
      <c r="C9458" s="23">
        <v>4976.76</v>
      </c>
      <c r="D9458" s="17" t="s">
        <v>2423</v>
      </c>
      <c r="E9458" s="17" t="s">
        <v>2424</v>
      </c>
    </row>
    <row r="9459" spans="1:5" x14ac:dyDescent="0.2">
      <c r="A9459" s="22">
        <v>862</v>
      </c>
      <c r="B9459" s="18" t="s">
        <v>2399</v>
      </c>
      <c r="C9459" s="23">
        <v>5629.26</v>
      </c>
      <c r="D9459" s="17" t="s">
        <v>2423</v>
      </c>
      <c r="E9459" s="17" t="s">
        <v>2424</v>
      </c>
    </row>
    <row r="9460" spans="1:5" x14ac:dyDescent="0.2">
      <c r="A9460" s="22">
        <v>866</v>
      </c>
      <c r="B9460" s="18" t="s">
        <v>2399</v>
      </c>
      <c r="C9460" s="23">
        <v>5187.79</v>
      </c>
      <c r="D9460" s="17" t="s">
        <v>2423</v>
      </c>
      <c r="E9460" s="17" t="s">
        <v>2424</v>
      </c>
    </row>
    <row r="9461" spans="1:5" x14ac:dyDescent="0.2">
      <c r="A9461" s="22">
        <v>867</v>
      </c>
      <c r="B9461" s="18" t="s">
        <v>2399</v>
      </c>
      <c r="C9461" s="23">
        <v>5345.8</v>
      </c>
      <c r="D9461" s="17" t="s">
        <v>2423</v>
      </c>
      <c r="E9461" s="17" t="s">
        <v>2424</v>
      </c>
    </row>
    <row r="9462" spans="1:5" x14ac:dyDescent="0.2">
      <c r="A9462" s="22">
        <v>869</v>
      </c>
      <c r="B9462" s="18" t="s">
        <v>2399</v>
      </c>
      <c r="C9462" s="23">
        <v>13712.76</v>
      </c>
      <c r="D9462" s="17" t="s">
        <v>2423</v>
      </c>
      <c r="E9462" s="17" t="s">
        <v>2424</v>
      </c>
    </row>
    <row r="9463" spans="1:5" x14ac:dyDescent="0.2">
      <c r="A9463" s="22">
        <v>870</v>
      </c>
      <c r="B9463" s="18" t="s">
        <v>2399</v>
      </c>
      <c r="C9463" s="23">
        <v>3427.01</v>
      </c>
      <c r="D9463" s="17" t="s">
        <v>2423</v>
      </c>
      <c r="E9463" s="17" t="s">
        <v>2424</v>
      </c>
    </row>
    <row r="9464" spans="1:5" x14ac:dyDescent="0.2">
      <c r="A9464" s="22">
        <v>871</v>
      </c>
      <c r="B9464" s="18" t="s">
        <v>2399</v>
      </c>
      <c r="C9464" s="23">
        <v>4976.76</v>
      </c>
      <c r="D9464" s="17" t="s">
        <v>2423</v>
      </c>
      <c r="E9464" s="17" t="s">
        <v>2424</v>
      </c>
    </row>
    <row r="9465" spans="1:5" x14ac:dyDescent="0.2">
      <c r="A9465" s="22">
        <v>874</v>
      </c>
      <c r="B9465" s="18" t="s">
        <v>2399</v>
      </c>
      <c r="C9465" s="23">
        <v>44388.08</v>
      </c>
      <c r="D9465" s="17" t="s">
        <v>2423</v>
      </c>
      <c r="E9465" s="17" t="s">
        <v>2424</v>
      </c>
    </row>
    <row r="9466" spans="1:5" x14ac:dyDescent="0.2">
      <c r="A9466" s="22">
        <v>877</v>
      </c>
      <c r="B9466" s="18" t="s">
        <v>2399</v>
      </c>
      <c r="C9466" s="23">
        <v>31397.35</v>
      </c>
      <c r="D9466" s="17" t="s">
        <v>2423</v>
      </c>
      <c r="E9466" s="17" t="s">
        <v>2424</v>
      </c>
    </row>
    <row r="9467" spans="1:5" x14ac:dyDescent="0.2">
      <c r="A9467" s="22">
        <v>878</v>
      </c>
      <c r="B9467" s="18" t="s">
        <v>2399</v>
      </c>
      <c r="C9467" s="23">
        <v>25178.62</v>
      </c>
      <c r="D9467" s="17" t="s">
        <v>2423</v>
      </c>
      <c r="E9467" s="17" t="s">
        <v>2424</v>
      </c>
    </row>
    <row r="9468" spans="1:5" x14ac:dyDescent="0.2">
      <c r="A9468" s="22">
        <v>880</v>
      </c>
      <c r="B9468" s="18" t="s">
        <v>2399</v>
      </c>
      <c r="C9468" s="23">
        <v>10723.27</v>
      </c>
      <c r="D9468" s="17" t="s">
        <v>2423</v>
      </c>
      <c r="E9468" s="17" t="s">
        <v>2424</v>
      </c>
    </row>
    <row r="9469" spans="1:5" x14ac:dyDescent="0.2">
      <c r="A9469" s="22">
        <v>881</v>
      </c>
      <c r="B9469" s="18" t="s">
        <v>2399</v>
      </c>
      <c r="C9469" s="23">
        <v>25842.76</v>
      </c>
      <c r="D9469" s="17" t="s">
        <v>2423</v>
      </c>
      <c r="E9469" s="17" t="s">
        <v>2424</v>
      </c>
    </row>
    <row r="9470" spans="1:5" x14ac:dyDescent="0.2">
      <c r="A9470" s="22">
        <v>882</v>
      </c>
      <c r="B9470" s="18" t="s">
        <v>2399</v>
      </c>
      <c r="C9470" s="23">
        <v>45677.96</v>
      </c>
      <c r="D9470" s="17" t="s">
        <v>2423</v>
      </c>
      <c r="E9470" s="17" t="s">
        <v>2424</v>
      </c>
    </row>
    <row r="9471" spans="1:5" x14ac:dyDescent="0.2">
      <c r="A9471" s="22">
        <v>883</v>
      </c>
      <c r="B9471" s="18" t="s">
        <v>2399</v>
      </c>
      <c r="C9471" s="23">
        <v>21469.59</v>
      </c>
      <c r="D9471" s="17" t="s">
        <v>2423</v>
      </c>
      <c r="E9471" s="17" t="s">
        <v>2424</v>
      </c>
    </row>
    <row r="9472" spans="1:5" x14ac:dyDescent="0.2">
      <c r="A9472" s="22">
        <v>885</v>
      </c>
      <c r="B9472" s="18" t="s">
        <v>2399</v>
      </c>
      <c r="C9472" s="23">
        <v>15418.14</v>
      </c>
      <c r="D9472" s="17" t="s">
        <v>2423</v>
      </c>
      <c r="E9472" s="17" t="s">
        <v>2424</v>
      </c>
    </row>
    <row r="9473" spans="1:5" x14ac:dyDescent="0.2">
      <c r="A9473" s="22">
        <v>886</v>
      </c>
      <c r="B9473" s="18" t="s">
        <v>2399</v>
      </c>
      <c r="C9473" s="23">
        <v>27827.31</v>
      </c>
      <c r="D9473" s="17" t="s">
        <v>2423</v>
      </c>
      <c r="E9473" s="17" t="s">
        <v>2424</v>
      </c>
    </row>
    <row r="9474" spans="1:5" x14ac:dyDescent="0.2">
      <c r="A9474" s="22">
        <v>887</v>
      </c>
      <c r="B9474" s="18" t="s">
        <v>2399</v>
      </c>
      <c r="C9474" s="23">
        <v>30181.89</v>
      </c>
      <c r="D9474" s="17" t="s">
        <v>2423</v>
      </c>
      <c r="E9474" s="17" t="s">
        <v>2424</v>
      </c>
    </row>
    <row r="9475" spans="1:5" x14ac:dyDescent="0.2">
      <c r="A9475" s="22">
        <v>888</v>
      </c>
      <c r="B9475" s="18" t="s">
        <v>2399</v>
      </c>
      <c r="C9475" s="23">
        <v>31397.35</v>
      </c>
      <c r="D9475" s="17" t="s">
        <v>2423</v>
      </c>
      <c r="E9475" s="17" t="s">
        <v>2424</v>
      </c>
    </row>
    <row r="9476" spans="1:5" x14ac:dyDescent="0.2">
      <c r="A9476" s="22">
        <v>890</v>
      </c>
      <c r="B9476" s="18" t="s">
        <v>2399</v>
      </c>
      <c r="C9476" s="23">
        <v>14263.48</v>
      </c>
      <c r="D9476" s="17" t="s">
        <v>2423</v>
      </c>
      <c r="E9476" s="17" t="s">
        <v>2424</v>
      </c>
    </row>
    <row r="9477" spans="1:5" x14ac:dyDescent="0.2">
      <c r="A9477" s="22">
        <v>891</v>
      </c>
      <c r="B9477" s="18" t="s">
        <v>2399</v>
      </c>
      <c r="C9477" s="23">
        <v>23217.5</v>
      </c>
      <c r="D9477" s="17" t="s">
        <v>2423</v>
      </c>
      <c r="E9477" s="17" t="s">
        <v>2424</v>
      </c>
    </row>
    <row r="9478" spans="1:5" x14ac:dyDescent="0.2">
      <c r="A9478" s="22">
        <v>892</v>
      </c>
      <c r="B9478" s="18" t="s">
        <v>2399</v>
      </c>
      <c r="C9478" s="23">
        <v>38625.64</v>
      </c>
      <c r="D9478" s="17" t="s">
        <v>2423</v>
      </c>
      <c r="E9478" s="17" t="s">
        <v>2424</v>
      </c>
    </row>
    <row r="9479" spans="1:5" x14ac:dyDescent="0.2">
      <c r="A9479" s="22">
        <v>893</v>
      </c>
      <c r="B9479" s="18" t="s">
        <v>2399</v>
      </c>
      <c r="C9479" s="23">
        <v>6438.65</v>
      </c>
      <c r="D9479" s="17" t="s">
        <v>2423</v>
      </c>
      <c r="E9479" s="17" t="s">
        <v>2424</v>
      </c>
    </row>
    <row r="9480" spans="1:5" x14ac:dyDescent="0.2">
      <c r="A9480" s="22">
        <v>894</v>
      </c>
      <c r="B9480" s="18" t="s">
        <v>2399</v>
      </c>
      <c r="C9480" s="23">
        <v>28860.66</v>
      </c>
      <c r="D9480" s="17" t="s">
        <v>2423</v>
      </c>
      <c r="E9480" s="17" t="s">
        <v>2424</v>
      </c>
    </row>
    <row r="9481" spans="1:5" x14ac:dyDescent="0.2">
      <c r="A9481" s="22">
        <v>895</v>
      </c>
      <c r="B9481" s="18" t="s">
        <v>2399</v>
      </c>
      <c r="C9481" s="23">
        <v>23573.02</v>
      </c>
      <c r="D9481" s="17" t="s">
        <v>2423</v>
      </c>
      <c r="E9481" s="17" t="s">
        <v>2424</v>
      </c>
    </row>
    <row r="9482" spans="1:5" x14ac:dyDescent="0.2">
      <c r="A9482" s="22">
        <v>896</v>
      </c>
      <c r="B9482" s="18" t="s">
        <v>2399</v>
      </c>
      <c r="C9482" s="23">
        <v>14059.76</v>
      </c>
      <c r="D9482" s="17" t="s">
        <v>2423</v>
      </c>
      <c r="E9482" s="17" t="s">
        <v>2424</v>
      </c>
    </row>
    <row r="9483" spans="1:5" x14ac:dyDescent="0.2">
      <c r="A9483" s="22">
        <v>897</v>
      </c>
      <c r="B9483" s="18" t="s">
        <v>2399</v>
      </c>
      <c r="C9483" s="23">
        <v>30052.34</v>
      </c>
      <c r="D9483" s="17" t="s">
        <v>2423</v>
      </c>
      <c r="E9483" s="17" t="s">
        <v>2424</v>
      </c>
    </row>
    <row r="9484" spans="1:5" x14ac:dyDescent="0.2">
      <c r="A9484" s="22">
        <v>898</v>
      </c>
      <c r="B9484" s="18" t="s">
        <v>2399</v>
      </c>
      <c r="C9484" s="23">
        <v>29819.32</v>
      </c>
      <c r="D9484" s="17" t="s">
        <v>2423</v>
      </c>
      <c r="E9484" s="17" t="s">
        <v>2424</v>
      </c>
    </row>
    <row r="9485" spans="1:5" x14ac:dyDescent="0.2">
      <c r="A9485" s="22">
        <v>899</v>
      </c>
      <c r="B9485" s="18" t="s">
        <v>2399</v>
      </c>
      <c r="C9485" s="23">
        <v>18147.98</v>
      </c>
      <c r="D9485" s="17" t="s">
        <v>2423</v>
      </c>
      <c r="E9485" s="17" t="s">
        <v>2424</v>
      </c>
    </row>
    <row r="9486" spans="1:5" x14ac:dyDescent="0.2">
      <c r="A9486" s="22">
        <v>902</v>
      </c>
      <c r="B9486" s="18" t="s">
        <v>2399</v>
      </c>
      <c r="C9486" s="23">
        <v>27874.27</v>
      </c>
      <c r="D9486" s="17" t="s">
        <v>2423</v>
      </c>
      <c r="E9486" s="17" t="s">
        <v>2424</v>
      </c>
    </row>
    <row r="9487" spans="1:5" x14ac:dyDescent="0.2">
      <c r="A9487" s="22">
        <v>906</v>
      </c>
      <c r="B9487" s="18" t="s">
        <v>2399</v>
      </c>
      <c r="C9487" s="23">
        <v>30052.34</v>
      </c>
      <c r="D9487" s="17" t="s">
        <v>2423</v>
      </c>
      <c r="E9487" s="17" t="s">
        <v>2424</v>
      </c>
    </row>
    <row r="9488" spans="1:5" x14ac:dyDescent="0.2">
      <c r="A9488" s="22">
        <v>909</v>
      </c>
      <c r="B9488" s="18" t="s">
        <v>2399</v>
      </c>
      <c r="C9488" s="23">
        <v>29217.73</v>
      </c>
      <c r="D9488" s="17" t="s">
        <v>2423</v>
      </c>
      <c r="E9488" s="17" t="s">
        <v>2424</v>
      </c>
    </row>
    <row r="9489" spans="1:5" x14ac:dyDescent="0.2">
      <c r="A9489" s="22">
        <v>910</v>
      </c>
      <c r="B9489" s="18" t="s">
        <v>2399</v>
      </c>
      <c r="C9489" s="23">
        <v>13106.89</v>
      </c>
      <c r="D9489" s="17" t="s">
        <v>2423</v>
      </c>
      <c r="E9489" s="17" t="s">
        <v>2424</v>
      </c>
    </row>
    <row r="9490" spans="1:5" x14ac:dyDescent="0.2">
      <c r="A9490" s="22">
        <v>911</v>
      </c>
      <c r="B9490" s="18" t="s">
        <v>2399</v>
      </c>
      <c r="C9490" s="23">
        <v>16926.150000000001</v>
      </c>
      <c r="D9490" s="17" t="s">
        <v>2423</v>
      </c>
      <c r="E9490" s="17" t="s">
        <v>2424</v>
      </c>
    </row>
    <row r="9491" spans="1:5" x14ac:dyDescent="0.2">
      <c r="A9491" s="22">
        <v>912</v>
      </c>
      <c r="B9491" s="18" t="s">
        <v>2399</v>
      </c>
      <c r="C9491" s="23">
        <v>4896.6099999999997</v>
      </c>
      <c r="D9491" s="17" t="s">
        <v>2423</v>
      </c>
      <c r="E9491" s="17" t="s">
        <v>2424</v>
      </c>
    </row>
    <row r="9492" spans="1:5" x14ac:dyDescent="0.2">
      <c r="A9492" s="22">
        <v>913</v>
      </c>
      <c r="B9492" s="18" t="s">
        <v>2399</v>
      </c>
      <c r="C9492" s="23">
        <v>8698.32</v>
      </c>
      <c r="D9492" s="17" t="s">
        <v>2423</v>
      </c>
      <c r="E9492" s="17" t="s">
        <v>2424</v>
      </c>
    </row>
    <row r="9493" spans="1:5" x14ac:dyDescent="0.2">
      <c r="A9493" s="22">
        <v>914</v>
      </c>
      <c r="B9493" s="18" t="s">
        <v>2399</v>
      </c>
      <c r="C9493" s="23">
        <v>10270.56</v>
      </c>
      <c r="D9493" s="17" t="s">
        <v>2423</v>
      </c>
      <c r="E9493" s="17" t="s">
        <v>2424</v>
      </c>
    </row>
    <row r="9494" spans="1:5" x14ac:dyDescent="0.2">
      <c r="A9494" s="22">
        <v>915</v>
      </c>
      <c r="B9494" s="18" t="s">
        <v>2399</v>
      </c>
      <c r="C9494" s="23">
        <v>19197.29</v>
      </c>
      <c r="D9494" s="17" t="s">
        <v>2423</v>
      </c>
      <c r="E9494" s="17" t="s">
        <v>2424</v>
      </c>
    </row>
    <row r="9495" spans="1:5" x14ac:dyDescent="0.2">
      <c r="A9495" s="22">
        <v>917</v>
      </c>
      <c r="B9495" s="18" t="s">
        <v>2399</v>
      </c>
      <c r="C9495" s="23">
        <v>17340.64</v>
      </c>
      <c r="D9495" s="17" t="s">
        <v>2423</v>
      </c>
      <c r="E9495" s="17" t="s">
        <v>2424</v>
      </c>
    </row>
    <row r="9496" spans="1:5" x14ac:dyDescent="0.2">
      <c r="A9496" s="22">
        <v>918</v>
      </c>
      <c r="B9496" s="18" t="s">
        <v>2399</v>
      </c>
      <c r="C9496" s="23">
        <v>25178.01</v>
      </c>
      <c r="D9496" s="17" t="s">
        <v>2423</v>
      </c>
      <c r="E9496" s="17" t="s">
        <v>2424</v>
      </c>
    </row>
    <row r="9497" spans="1:5" x14ac:dyDescent="0.2">
      <c r="A9497" s="22">
        <v>920</v>
      </c>
      <c r="B9497" s="18" t="s">
        <v>2399</v>
      </c>
      <c r="C9497" s="23">
        <v>28326.14</v>
      </c>
      <c r="D9497" s="17" t="s">
        <v>2423</v>
      </c>
      <c r="E9497" s="17" t="s">
        <v>2424</v>
      </c>
    </row>
    <row r="9498" spans="1:5" x14ac:dyDescent="0.2">
      <c r="A9498" s="22">
        <v>924</v>
      </c>
      <c r="B9498" s="18" t="s">
        <v>2399</v>
      </c>
      <c r="C9498" s="23">
        <v>14318.5</v>
      </c>
      <c r="D9498" s="17" t="s">
        <v>2423</v>
      </c>
      <c r="E9498" s="17" t="s">
        <v>2424</v>
      </c>
    </row>
    <row r="9499" spans="1:5" x14ac:dyDescent="0.2">
      <c r="A9499" s="22">
        <v>926</v>
      </c>
      <c r="B9499" s="18" t="s">
        <v>2399</v>
      </c>
      <c r="C9499" s="23">
        <v>4976.76</v>
      </c>
      <c r="D9499" s="17" t="s">
        <v>2423</v>
      </c>
      <c r="E9499" s="17" t="s">
        <v>2424</v>
      </c>
    </row>
    <row r="9500" spans="1:5" x14ac:dyDescent="0.2">
      <c r="A9500" s="22">
        <v>928</v>
      </c>
      <c r="B9500" s="18" t="s">
        <v>2399</v>
      </c>
      <c r="C9500" s="23">
        <v>29646.45</v>
      </c>
      <c r="D9500" s="17" t="s">
        <v>2423</v>
      </c>
      <c r="E9500" s="17" t="s">
        <v>2424</v>
      </c>
    </row>
    <row r="9501" spans="1:5" x14ac:dyDescent="0.2">
      <c r="A9501" s="22">
        <v>930</v>
      </c>
      <c r="B9501" s="18" t="s">
        <v>2399</v>
      </c>
      <c r="C9501" s="23">
        <v>23169.08</v>
      </c>
      <c r="D9501" s="17" t="s">
        <v>2423</v>
      </c>
      <c r="E9501" s="17" t="s">
        <v>2424</v>
      </c>
    </row>
    <row r="9502" spans="1:5" x14ac:dyDescent="0.2">
      <c r="A9502" s="22">
        <v>933</v>
      </c>
      <c r="B9502" s="18" t="s">
        <v>2399</v>
      </c>
      <c r="C9502" s="23">
        <v>27019.52</v>
      </c>
      <c r="D9502" s="17" t="s">
        <v>2423</v>
      </c>
      <c r="E9502" s="17" t="s">
        <v>2424</v>
      </c>
    </row>
    <row r="9503" spans="1:5" x14ac:dyDescent="0.2">
      <c r="A9503" s="22">
        <v>937</v>
      </c>
      <c r="B9503" s="18" t="s">
        <v>2399</v>
      </c>
      <c r="C9503" s="23">
        <v>5060.91</v>
      </c>
      <c r="D9503" s="17" t="s">
        <v>2423</v>
      </c>
      <c r="E9503" s="17" t="s">
        <v>2424</v>
      </c>
    </row>
    <row r="9504" spans="1:5" x14ac:dyDescent="0.2">
      <c r="A9504" s="22">
        <v>938</v>
      </c>
      <c r="B9504" s="18" t="s">
        <v>2399</v>
      </c>
      <c r="C9504" s="23">
        <v>5976.95</v>
      </c>
      <c r="D9504" s="17" t="s">
        <v>2423</v>
      </c>
      <c r="E9504" s="17" t="s">
        <v>2424</v>
      </c>
    </row>
    <row r="9505" spans="1:5" x14ac:dyDescent="0.2">
      <c r="A9505" s="22">
        <v>941</v>
      </c>
      <c r="B9505" s="18" t="s">
        <v>2399</v>
      </c>
      <c r="C9505" s="23">
        <v>6459.56</v>
      </c>
      <c r="D9505" s="17" t="s">
        <v>2423</v>
      </c>
      <c r="E9505" s="17" t="s">
        <v>2424</v>
      </c>
    </row>
    <row r="9506" spans="1:5" x14ac:dyDescent="0.2">
      <c r="A9506" s="22">
        <v>942</v>
      </c>
      <c r="B9506" s="18" t="s">
        <v>2399</v>
      </c>
      <c r="C9506" s="23">
        <v>5683.95</v>
      </c>
      <c r="D9506" s="17" t="s">
        <v>2423</v>
      </c>
      <c r="E9506" s="17" t="s">
        <v>2424</v>
      </c>
    </row>
    <row r="9507" spans="1:5" x14ac:dyDescent="0.2">
      <c r="A9507" s="22">
        <v>945</v>
      </c>
      <c r="B9507" s="18" t="s">
        <v>2399</v>
      </c>
      <c r="C9507" s="23">
        <v>23666.560000000001</v>
      </c>
      <c r="D9507" s="17" t="s">
        <v>2423</v>
      </c>
      <c r="E9507" s="17" t="s">
        <v>2424</v>
      </c>
    </row>
    <row r="9508" spans="1:5" x14ac:dyDescent="0.2">
      <c r="A9508" s="22">
        <v>946</v>
      </c>
      <c r="B9508" s="18" t="s">
        <v>2399</v>
      </c>
      <c r="C9508" s="23">
        <v>31904.54</v>
      </c>
      <c r="D9508" s="17" t="s">
        <v>2423</v>
      </c>
      <c r="E9508" s="17" t="s">
        <v>2424</v>
      </c>
    </row>
    <row r="9509" spans="1:5" x14ac:dyDescent="0.2">
      <c r="A9509" s="22">
        <v>947</v>
      </c>
      <c r="B9509" s="18" t="s">
        <v>2399</v>
      </c>
      <c r="C9509" s="23">
        <v>4562.5200000000004</v>
      </c>
      <c r="D9509" s="17" t="s">
        <v>2423</v>
      </c>
      <c r="E9509" s="17" t="s">
        <v>2424</v>
      </c>
    </row>
    <row r="9510" spans="1:5" x14ac:dyDescent="0.2">
      <c r="A9510" s="22">
        <v>949</v>
      </c>
      <c r="B9510" s="18" t="s">
        <v>2399</v>
      </c>
      <c r="C9510" s="23">
        <v>15380.58</v>
      </c>
      <c r="D9510" s="17" t="s">
        <v>2423</v>
      </c>
      <c r="E9510" s="17" t="s">
        <v>2424</v>
      </c>
    </row>
    <row r="9511" spans="1:5" x14ac:dyDescent="0.2">
      <c r="A9511" s="22">
        <v>950</v>
      </c>
      <c r="B9511" s="18" t="s">
        <v>2399</v>
      </c>
      <c r="C9511" s="23">
        <v>14826.71</v>
      </c>
      <c r="D9511" s="17" t="s">
        <v>2423</v>
      </c>
      <c r="E9511" s="17" t="s">
        <v>2424</v>
      </c>
    </row>
    <row r="9512" spans="1:5" x14ac:dyDescent="0.2">
      <c r="A9512" s="22">
        <v>952</v>
      </c>
      <c r="B9512" s="18" t="s">
        <v>2399</v>
      </c>
      <c r="C9512" s="23">
        <v>6933.87</v>
      </c>
      <c r="D9512" s="17" t="s">
        <v>2423</v>
      </c>
      <c r="E9512" s="17" t="s">
        <v>2424</v>
      </c>
    </row>
    <row r="9513" spans="1:5" x14ac:dyDescent="0.2">
      <c r="A9513" s="22">
        <v>953</v>
      </c>
      <c r="B9513" s="18" t="s">
        <v>2399</v>
      </c>
      <c r="C9513" s="23">
        <v>4706.9799999999996</v>
      </c>
      <c r="D9513" s="17" t="s">
        <v>2423</v>
      </c>
      <c r="E9513" s="17" t="s">
        <v>2424</v>
      </c>
    </row>
    <row r="9514" spans="1:5" x14ac:dyDescent="0.2">
      <c r="A9514" s="22">
        <v>954</v>
      </c>
      <c r="B9514" s="18" t="s">
        <v>2399</v>
      </c>
      <c r="C9514" s="23">
        <v>17156.27</v>
      </c>
      <c r="D9514" s="17" t="s">
        <v>2423</v>
      </c>
      <c r="E9514" s="17" t="s">
        <v>2424</v>
      </c>
    </row>
    <row r="9515" spans="1:5" x14ac:dyDescent="0.2">
      <c r="A9515" s="22">
        <v>955</v>
      </c>
      <c r="B9515" s="18" t="s">
        <v>2399</v>
      </c>
      <c r="C9515" s="23">
        <v>7441.34</v>
      </c>
      <c r="D9515" s="17" t="s">
        <v>2423</v>
      </c>
      <c r="E9515" s="17" t="s">
        <v>2424</v>
      </c>
    </row>
    <row r="9516" spans="1:5" x14ac:dyDescent="0.2">
      <c r="A9516" s="22">
        <v>957</v>
      </c>
      <c r="B9516" s="18" t="s">
        <v>2399</v>
      </c>
      <c r="C9516" s="23">
        <v>6646.65</v>
      </c>
      <c r="D9516" s="17" t="s">
        <v>2423</v>
      </c>
      <c r="E9516" s="17" t="s">
        <v>2424</v>
      </c>
    </row>
    <row r="9517" spans="1:5" x14ac:dyDescent="0.2">
      <c r="A9517" s="22">
        <v>958</v>
      </c>
      <c r="B9517" s="18" t="s">
        <v>2399</v>
      </c>
      <c r="C9517" s="23">
        <v>10435.1</v>
      </c>
      <c r="D9517" s="17" t="s">
        <v>2423</v>
      </c>
      <c r="E9517" s="17" t="s">
        <v>2424</v>
      </c>
    </row>
    <row r="9518" spans="1:5" x14ac:dyDescent="0.2">
      <c r="A9518" s="22">
        <v>959</v>
      </c>
      <c r="B9518" s="18" t="s">
        <v>2399</v>
      </c>
      <c r="C9518" s="23">
        <v>6646.65</v>
      </c>
      <c r="D9518" s="17" t="s">
        <v>2423</v>
      </c>
      <c r="E9518" s="17" t="s">
        <v>2424</v>
      </c>
    </row>
    <row r="9519" spans="1:5" x14ac:dyDescent="0.2">
      <c r="A9519" s="22">
        <v>960</v>
      </c>
      <c r="B9519" s="18" t="s">
        <v>2399</v>
      </c>
      <c r="C9519" s="23">
        <v>14166.2</v>
      </c>
      <c r="D9519" s="17" t="s">
        <v>2423</v>
      </c>
      <c r="E9519" s="17" t="s">
        <v>2424</v>
      </c>
    </row>
    <row r="9520" spans="1:5" x14ac:dyDescent="0.2">
      <c r="A9520" s="22">
        <v>962</v>
      </c>
      <c r="B9520" s="18" t="s">
        <v>2399</v>
      </c>
      <c r="C9520" s="23">
        <v>4792.05</v>
      </c>
      <c r="D9520" s="17" t="s">
        <v>2423</v>
      </c>
      <c r="E9520" s="17" t="s">
        <v>2424</v>
      </c>
    </row>
    <row r="9521" spans="1:5" x14ac:dyDescent="0.2">
      <c r="A9521" s="22">
        <v>964</v>
      </c>
      <c r="B9521" s="18" t="s">
        <v>2399</v>
      </c>
      <c r="C9521" s="23">
        <v>6142.97</v>
      </c>
      <c r="D9521" s="17" t="s">
        <v>2423</v>
      </c>
      <c r="E9521" s="17" t="s">
        <v>2424</v>
      </c>
    </row>
    <row r="9522" spans="1:5" x14ac:dyDescent="0.2">
      <c r="A9522" s="22">
        <v>965</v>
      </c>
      <c r="B9522" s="18" t="s">
        <v>2399</v>
      </c>
      <c r="C9522" s="23">
        <v>14682.56</v>
      </c>
      <c r="D9522" s="17" t="s">
        <v>2423</v>
      </c>
      <c r="E9522" s="17" t="s">
        <v>2424</v>
      </c>
    </row>
    <row r="9523" spans="1:5" x14ac:dyDescent="0.2">
      <c r="A9523" s="22">
        <v>968</v>
      </c>
      <c r="B9523" s="18" t="s">
        <v>2399</v>
      </c>
      <c r="C9523" s="23">
        <v>5477.65</v>
      </c>
      <c r="D9523" s="17" t="s">
        <v>2423</v>
      </c>
      <c r="E9523" s="17" t="s">
        <v>2424</v>
      </c>
    </row>
    <row r="9524" spans="1:5" x14ac:dyDescent="0.2">
      <c r="A9524" s="22">
        <v>969</v>
      </c>
      <c r="B9524" s="18" t="s">
        <v>2399</v>
      </c>
      <c r="C9524" s="23">
        <v>22197.13</v>
      </c>
      <c r="D9524" s="17" t="s">
        <v>2423</v>
      </c>
      <c r="E9524" s="17" t="s">
        <v>2424</v>
      </c>
    </row>
    <row r="9525" spans="1:5" x14ac:dyDescent="0.2">
      <c r="A9525" s="22">
        <v>970</v>
      </c>
      <c r="B9525" s="18" t="s">
        <v>2399</v>
      </c>
      <c r="C9525" s="23">
        <v>14875.48</v>
      </c>
      <c r="D9525" s="17" t="s">
        <v>2423</v>
      </c>
      <c r="E9525" s="17" t="s">
        <v>2424</v>
      </c>
    </row>
    <row r="9526" spans="1:5" x14ac:dyDescent="0.2">
      <c r="A9526" s="22">
        <v>971</v>
      </c>
      <c r="B9526" s="18" t="s">
        <v>2399</v>
      </c>
      <c r="C9526" s="23">
        <v>25229.83</v>
      </c>
      <c r="D9526" s="17" t="s">
        <v>2423</v>
      </c>
      <c r="E9526" s="17" t="s">
        <v>2424</v>
      </c>
    </row>
    <row r="9527" spans="1:5" x14ac:dyDescent="0.2">
      <c r="A9527" s="22">
        <v>972</v>
      </c>
      <c r="B9527" s="18" t="s">
        <v>2399</v>
      </c>
      <c r="C9527" s="23">
        <v>11718.23</v>
      </c>
      <c r="D9527" s="17" t="s">
        <v>2423</v>
      </c>
      <c r="E9527" s="17" t="s">
        <v>2424</v>
      </c>
    </row>
    <row r="9528" spans="1:5" x14ac:dyDescent="0.2">
      <c r="A9528" s="22">
        <v>974</v>
      </c>
      <c r="B9528" s="18" t="s">
        <v>2399</v>
      </c>
      <c r="C9528" s="23">
        <v>70059.88</v>
      </c>
      <c r="D9528" s="17" t="s">
        <v>2423</v>
      </c>
      <c r="E9528" s="17" t="s">
        <v>2424</v>
      </c>
    </row>
    <row r="9529" spans="1:5" x14ac:dyDescent="0.2">
      <c r="A9529" s="22">
        <v>976</v>
      </c>
      <c r="B9529" s="18" t="s">
        <v>2399</v>
      </c>
      <c r="C9529" s="23">
        <v>14242.63</v>
      </c>
      <c r="D9529" s="17" t="s">
        <v>2423</v>
      </c>
      <c r="E9529" s="17" t="s">
        <v>2424</v>
      </c>
    </row>
    <row r="9530" spans="1:5" x14ac:dyDescent="0.2">
      <c r="A9530" s="22">
        <v>982</v>
      </c>
      <c r="B9530" s="18" t="s">
        <v>2399</v>
      </c>
      <c r="C9530" s="23">
        <v>26707.040000000001</v>
      </c>
      <c r="D9530" s="17" t="s">
        <v>2423</v>
      </c>
      <c r="E9530" s="17" t="s">
        <v>2424</v>
      </c>
    </row>
    <row r="9531" spans="1:5" x14ac:dyDescent="0.2">
      <c r="A9531" s="22">
        <v>986</v>
      </c>
      <c r="B9531" s="18" t="s">
        <v>2399</v>
      </c>
      <c r="C9531" s="23">
        <v>4737.29</v>
      </c>
      <c r="D9531" s="17" t="s">
        <v>2423</v>
      </c>
      <c r="E9531" s="17" t="s">
        <v>2424</v>
      </c>
    </row>
    <row r="9532" spans="1:5" x14ac:dyDescent="0.2">
      <c r="A9532" s="22">
        <v>987</v>
      </c>
      <c r="B9532" s="18" t="s">
        <v>2399</v>
      </c>
      <c r="C9532" s="23">
        <v>19726.939999999999</v>
      </c>
      <c r="D9532" s="17" t="s">
        <v>2423</v>
      </c>
      <c r="E9532" s="17" t="s">
        <v>2424</v>
      </c>
    </row>
    <row r="9533" spans="1:5" x14ac:dyDescent="0.2">
      <c r="A9533" s="22">
        <v>988</v>
      </c>
      <c r="B9533" s="18" t="s">
        <v>2399</v>
      </c>
      <c r="C9533" s="23">
        <v>4892.66</v>
      </c>
      <c r="D9533" s="17" t="s">
        <v>2423</v>
      </c>
      <c r="E9533" s="17" t="s">
        <v>2424</v>
      </c>
    </row>
    <row r="9534" spans="1:5" x14ac:dyDescent="0.2">
      <c r="A9534" s="22">
        <v>989</v>
      </c>
      <c r="B9534" s="18" t="s">
        <v>2399</v>
      </c>
      <c r="C9534" s="23">
        <v>17314.04</v>
      </c>
      <c r="D9534" s="17" t="s">
        <v>2423</v>
      </c>
      <c r="E9534" s="17" t="s">
        <v>2424</v>
      </c>
    </row>
    <row r="9535" spans="1:5" x14ac:dyDescent="0.2">
      <c r="A9535" s="22">
        <v>990</v>
      </c>
      <c r="B9535" s="18" t="s">
        <v>2399</v>
      </c>
      <c r="C9535" s="23">
        <v>12054.19</v>
      </c>
      <c r="D9535" s="17" t="s">
        <v>2423</v>
      </c>
      <c r="E9535" s="17" t="s">
        <v>2424</v>
      </c>
    </row>
    <row r="9536" spans="1:5" x14ac:dyDescent="0.2">
      <c r="A9536" s="22">
        <v>991</v>
      </c>
      <c r="B9536" s="18" t="s">
        <v>2399</v>
      </c>
      <c r="C9536" s="23">
        <v>30948.9</v>
      </c>
      <c r="D9536" s="17" t="s">
        <v>2423</v>
      </c>
      <c r="E9536" s="17" t="s">
        <v>2424</v>
      </c>
    </row>
    <row r="9537" spans="1:5" x14ac:dyDescent="0.2">
      <c r="A9537" s="22">
        <v>995</v>
      </c>
      <c r="B9537" s="18" t="s">
        <v>2399</v>
      </c>
      <c r="C9537" s="23">
        <v>4892.66</v>
      </c>
      <c r="D9537" s="17" t="s">
        <v>2423</v>
      </c>
      <c r="E9537" s="17" t="s">
        <v>2424</v>
      </c>
    </row>
    <row r="9538" spans="1:5" x14ac:dyDescent="0.2">
      <c r="A9538" s="22">
        <v>996</v>
      </c>
      <c r="B9538" s="18" t="s">
        <v>2399</v>
      </c>
      <c r="C9538" s="23">
        <v>7504.91</v>
      </c>
      <c r="D9538" s="17" t="s">
        <v>2423</v>
      </c>
      <c r="E9538" s="17" t="s">
        <v>2424</v>
      </c>
    </row>
    <row r="9539" spans="1:5" x14ac:dyDescent="0.2">
      <c r="A9539" s="22">
        <v>997</v>
      </c>
      <c r="B9539" s="18" t="s">
        <v>2399</v>
      </c>
      <c r="C9539" s="23">
        <v>2800.69</v>
      </c>
      <c r="D9539" s="17" t="s">
        <v>2423</v>
      </c>
      <c r="E9539" s="17" t="s">
        <v>2424</v>
      </c>
    </row>
    <row r="9540" spans="1:5" x14ac:dyDescent="0.2">
      <c r="A9540" s="22">
        <v>998</v>
      </c>
      <c r="B9540" s="18" t="s">
        <v>2399</v>
      </c>
      <c r="C9540" s="23">
        <v>3174.53</v>
      </c>
      <c r="D9540" s="17" t="s">
        <v>2423</v>
      </c>
      <c r="E9540" s="17" t="s">
        <v>2424</v>
      </c>
    </row>
    <row r="9541" spans="1:5" x14ac:dyDescent="0.2">
      <c r="A9541" s="22">
        <v>999</v>
      </c>
      <c r="B9541" s="18" t="s">
        <v>2399</v>
      </c>
      <c r="C9541" s="23">
        <v>21947.98</v>
      </c>
      <c r="D9541" s="17" t="s">
        <v>2423</v>
      </c>
      <c r="E9541" s="17" t="s">
        <v>2424</v>
      </c>
    </row>
    <row r="9542" spans="1:5" x14ac:dyDescent="0.2">
      <c r="A9542" s="22">
        <v>1005</v>
      </c>
      <c r="B9542" s="18" t="s">
        <v>2399</v>
      </c>
      <c r="C9542" s="23">
        <v>6634.16</v>
      </c>
      <c r="D9542" s="17" t="s">
        <v>2423</v>
      </c>
      <c r="E9542" s="17" t="s">
        <v>2424</v>
      </c>
    </row>
    <row r="9543" spans="1:5" x14ac:dyDescent="0.2">
      <c r="A9543" s="22">
        <v>1007</v>
      </c>
      <c r="B9543" s="18" t="s">
        <v>2399</v>
      </c>
      <c r="C9543" s="23">
        <v>27488.54</v>
      </c>
      <c r="D9543" s="17" t="s">
        <v>2423</v>
      </c>
      <c r="E9543" s="17" t="s">
        <v>2424</v>
      </c>
    </row>
    <row r="9544" spans="1:5" x14ac:dyDescent="0.2">
      <c r="A9544" s="22">
        <v>1012</v>
      </c>
      <c r="B9544" s="18" t="s">
        <v>2399</v>
      </c>
      <c r="C9544" s="23">
        <v>11547.82</v>
      </c>
      <c r="D9544" s="17" t="s">
        <v>2423</v>
      </c>
      <c r="E9544" s="17" t="s">
        <v>2424</v>
      </c>
    </row>
    <row r="9545" spans="1:5" x14ac:dyDescent="0.2">
      <c r="A9545" s="22">
        <v>1013</v>
      </c>
      <c r="B9545" s="18" t="s">
        <v>2399</v>
      </c>
      <c r="C9545" s="23">
        <v>26153.72</v>
      </c>
      <c r="D9545" s="17" t="s">
        <v>2423</v>
      </c>
      <c r="E9545" s="17" t="s">
        <v>2424</v>
      </c>
    </row>
    <row r="9546" spans="1:5" x14ac:dyDescent="0.2">
      <c r="A9546" s="22">
        <v>1015</v>
      </c>
      <c r="B9546" s="18" t="s">
        <v>2399</v>
      </c>
      <c r="C9546" s="23">
        <v>23283.7</v>
      </c>
      <c r="D9546" s="17" t="s">
        <v>2423</v>
      </c>
      <c r="E9546" s="17" t="s">
        <v>2424</v>
      </c>
    </row>
    <row r="9547" spans="1:5" x14ac:dyDescent="0.2">
      <c r="A9547" s="22">
        <v>1017</v>
      </c>
      <c r="B9547" s="18" t="s">
        <v>2399</v>
      </c>
      <c r="C9547" s="23">
        <v>9389.8700000000008</v>
      </c>
      <c r="D9547" s="17" t="s">
        <v>2423</v>
      </c>
      <c r="E9547" s="17" t="s">
        <v>2424</v>
      </c>
    </row>
    <row r="9548" spans="1:5" x14ac:dyDescent="0.2">
      <c r="A9548" s="22">
        <v>1018</v>
      </c>
      <c r="B9548" s="18" t="s">
        <v>2399</v>
      </c>
      <c r="C9548" s="23">
        <v>12246</v>
      </c>
      <c r="D9548" s="17" t="s">
        <v>2423</v>
      </c>
      <c r="E9548" s="17" t="s">
        <v>2424</v>
      </c>
    </row>
    <row r="9549" spans="1:5" x14ac:dyDescent="0.2">
      <c r="A9549" s="22">
        <v>1020</v>
      </c>
      <c r="B9549" s="18" t="s">
        <v>2399</v>
      </c>
      <c r="C9549" s="23">
        <v>19040.53</v>
      </c>
      <c r="D9549" s="17" t="s">
        <v>2423</v>
      </c>
      <c r="E9549" s="17" t="s">
        <v>2424</v>
      </c>
    </row>
    <row r="9550" spans="1:5" x14ac:dyDescent="0.2">
      <c r="A9550" s="22">
        <v>1021</v>
      </c>
      <c r="B9550" s="18" t="s">
        <v>2399</v>
      </c>
      <c r="C9550" s="23">
        <v>43125.85</v>
      </c>
      <c r="D9550" s="17" t="s">
        <v>2423</v>
      </c>
      <c r="E9550" s="17" t="s">
        <v>2424</v>
      </c>
    </row>
    <row r="9551" spans="1:5" x14ac:dyDescent="0.2">
      <c r="A9551" s="22">
        <v>1030</v>
      </c>
      <c r="B9551" s="18" t="s">
        <v>2399</v>
      </c>
      <c r="C9551" s="23">
        <v>28359.78</v>
      </c>
      <c r="D9551" s="17" t="s">
        <v>2423</v>
      </c>
      <c r="E9551" s="17" t="s">
        <v>2424</v>
      </c>
    </row>
    <row r="9552" spans="1:5" x14ac:dyDescent="0.2">
      <c r="A9552" s="22">
        <v>1034</v>
      </c>
      <c r="B9552" s="18" t="s">
        <v>2399</v>
      </c>
      <c r="C9552" s="23">
        <v>29603.89</v>
      </c>
      <c r="D9552" s="17" t="s">
        <v>2423</v>
      </c>
      <c r="E9552" s="17" t="s">
        <v>2424</v>
      </c>
    </row>
    <row r="9553" spans="1:5" x14ac:dyDescent="0.2">
      <c r="A9553" s="22">
        <v>1044</v>
      </c>
      <c r="B9553" s="18" t="s">
        <v>2399</v>
      </c>
      <c r="C9553" s="23">
        <v>28499.38</v>
      </c>
      <c r="D9553" s="17" t="s">
        <v>2423</v>
      </c>
      <c r="E9553" s="17" t="s">
        <v>2424</v>
      </c>
    </row>
    <row r="9554" spans="1:5" x14ac:dyDescent="0.2">
      <c r="A9554" s="22">
        <v>1045</v>
      </c>
      <c r="B9554" s="18" t="s">
        <v>2399</v>
      </c>
      <c r="C9554" s="23">
        <v>30075.38</v>
      </c>
      <c r="D9554" s="17" t="s">
        <v>2423</v>
      </c>
      <c r="E9554" s="17" t="s">
        <v>2424</v>
      </c>
    </row>
    <row r="9555" spans="1:5" x14ac:dyDescent="0.2">
      <c r="A9555" s="22">
        <v>1046</v>
      </c>
      <c r="B9555" s="18" t="s">
        <v>2399</v>
      </c>
      <c r="C9555" s="23">
        <v>29891.84</v>
      </c>
      <c r="D9555" s="17" t="s">
        <v>2423</v>
      </c>
      <c r="E9555" s="17" t="s">
        <v>2424</v>
      </c>
    </row>
    <row r="9556" spans="1:5" x14ac:dyDescent="0.2">
      <c r="A9556" s="22">
        <v>1048</v>
      </c>
      <c r="B9556" s="18" t="s">
        <v>2399</v>
      </c>
      <c r="C9556" s="23">
        <v>19314.82</v>
      </c>
      <c r="D9556" s="17" t="s">
        <v>2423</v>
      </c>
      <c r="E9556" s="17" t="s">
        <v>2424</v>
      </c>
    </row>
    <row r="9557" spans="1:5" x14ac:dyDescent="0.2">
      <c r="A9557" s="22">
        <v>1050</v>
      </c>
      <c r="B9557" s="18" t="s">
        <v>2399</v>
      </c>
      <c r="C9557" s="23">
        <v>7871.69</v>
      </c>
      <c r="D9557" s="17" t="s">
        <v>2423</v>
      </c>
      <c r="E9557" s="17" t="s">
        <v>2424</v>
      </c>
    </row>
    <row r="9558" spans="1:5" x14ac:dyDescent="0.2">
      <c r="A9558" s="22">
        <v>1052</v>
      </c>
      <c r="B9558" s="18" t="s">
        <v>2399</v>
      </c>
      <c r="C9558" s="23">
        <v>23292.43</v>
      </c>
      <c r="D9558" s="17" t="s">
        <v>2423</v>
      </c>
      <c r="E9558" s="17" t="s">
        <v>2424</v>
      </c>
    </row>
    <row r="9559" spans="1:5" x14ac:dyDescent="0.2">
      <c r="A9559" s="22">
        <v>1054</v>
      </c>
      <c r="B9559" s="18" t="s">
        <v>2399</v>
      </c>
      <c r="C9559" s="23">
        <v>30075.38</v>
      </c>
      <c r="D9559" s="17" t="s">
        <v>2423</v>
      </c>
      <c r="E9559" s="17" t="s">
        <v>2424</v>
      </c>
    </row>
    <row r="9560" spans="1:5" x14ac:dyDescent="0.2">
      <c r="A9560" s="22">
        <v>1056</v>
      </c>
      <c r="B9560" s="18" t="s">
        <v>2399</v>
      </c>
      <c r="C9560" s="23">
        <v>23262.9</v>
      </c>
      <c r="D9560" s="17" t="s">
        <v>2423</v>
      </c>
      <c r="E9560" s="17" t="s">
        <v>2424</v>
      </c>
    </row>
    <row r="9561" spans="1:5" x14ac:dyDescent="0.2">
      <c r="A9561" s="22">
        <v>1057</v>
      </c>
      <c r="B9561" s="18" t="s">
        <v>2399</v>
      </c>
      <c r="C9561" s="23">
        <v>30075.38</v>
      </c>
      <c r="D9561" s="17" t="s">
        <v>2423</v>
      </c>
      <c r="E9561" s="17" t="s">
        <v>2424</v>
      </c>
    </row>
    <row r="9562" spans="1:5" x14ac:dyDescent="0.2">
      <c r="A9562" s="22">
        <v>1059</v>
      </c>
      <c r="B9562" s="18" t="s">
        <v>2399</v>
      </c>
      <c r="C9562" s="23">
        <v>4556.1000000000004</v>
      </c>
      <c r="D9562" s="17" t="s">
        <v>2423</v>
      </c>
      <c r="E9562" s="17" t="s">
        <v>2424</v>
      </c>
    </row>
    <row r="9563" spans="1:5" x14ac:dyDescent="0.2">
      <c r="A9563" s="22">
        <v>1061</v>
      </c>
      <c r="B9563" s="18" t="s">
        <v>2399</v>
      </c>
      <c r="C9563" s="23">
        <v>2894.24</v>
      </c>
      <c r="D9563" s="17" t="s">
        <v>2423</v>
      </c>
      <c r="E9563" s="17" t="s">
        <v>2424</v>
      </c>
    </row>
    <row r="9564" spans="1:5" x14ac:dyDescent="0.2">
      <c r="A9564" s="22">
        <v>1064</v>
      </c>
      <c r="B9564" s="18" t="s">
        <v>2399</v>
      </c>
      <c r="C9564" s="23">
        <v>23191.52</v>
      </c>
      <c r="D9564" s="17" t="s">
        <v>2423</v>
      </c>
      <c r="E9564" s="17" t="s">
        <v>2424</v>
      </c>
    </row>
    <row r="9565" spans="1:5" x14ac:dyDescent="0.2">
      <c r="A9565" s="22">
        <v>1065</v>
      </c>
      <c r="B9565" s="18" t="s">
        <v>2399</v>
      </c>
      <c r="C9565" s="23">
        <v>22702.92</v>
      </c>
      <c r="D9565" s="17" t="s">
        <v>2423</v>
      </c>
      <c r="E9565" s="17" t="s">
        <v>2424</v>
      </c>
    </row>
    <row r="9566" spans="1:5" x14ac:dyDescent="0.2">
      <c r="A9566" s="22">
        <v>1066</v>
      </c>
      <c r="B9566" s="18" t="s">
        <v>2399</v>
      </c>
      <c r="C9566" s="23">
        <v>22916.26</v>
      </c>
      <c r="D9566" s="17" t="s">
        <v>2423</v>
      </c>
      <c r="E9566" s="17" t="s">
        <v>2424</v>
      </c>
    </row>
    <row r="9567" spans="1:5" x14ac:dyDescent="0.2">
      <c r="A9567" s="22">
        <v>1068</v>
      </c>
      <c r="B9567" s="18" t="s">
        <v>2399</v>
      </c>
      <c r="C9567" s="23">
        <v>22257.49</v>
      </c>
      <c r="D9567" s="17" t="s">
        <v>2423</v>
      </c>
      <c r="E9567" s="17" t="s">
        <v>2424</v>
      </c>
    </row>
    <row r="9568" spans="1:5" x14ac:dyDescent="0.2">
      <c r="A9568" s="22">
        <v>1070</v>
      </c>
      <c r="B9568" s="18" t="s">
        <v>2399</v>
      </c>
      <c r="C9568" s="23">
        <v>4623.78</v>
      </c>
      <c r="D9568" s="17" t="s">
        <v>2423</v>
      </c>
      <c r="E9568" s="17" t="s">
        <v>2424</v>
      </c>
    </row>
    <row r="9569" spans="1:5" x14ac:dyDescent="0.2">
      <c r="A9569" s="22">
        <v>1071</v>
      </c>
      <c r="B9569" s="18" t="s">
        <v>2399</v>
      </c>
      <c r="C9569" s="23">
        <v>9421.64</v>
      </c>
      <c r="D9569" s="17" t="s">
        <v>2423</v>
      </c>
      <c r="E9569" s="17" t="s">
        <v>2424</v>
      </c>
    </row>
    <row r="9570" spans="1:5" x14ac:dyDescent="0.2">
      <c r="A9570" s="22">
        <v>1073</v>
      </c>
      <c r="B9570" s="18" t="s">
        <v>2399</v>
      </c>
      <c r="C9570" s="23">
        <v>23528.26</v>
      </c>
      <c r="D9570" s="17" t="s">
        <v>2423</v>
      </c>
      <c r="E9570" s="17" t="s">
        <v>2424</v>
      </c>
    </row>
    <row r="9571" spans="1:5" x14ac:dyDescent="0.2">
      <c r="A9571" s="22">
        <v>1075</v>
      </c>
      <c r="B9571" s="18" t="s">
        <v>2399</v>
      </c>
      <c r="C9571" s="23">
        <v>26075.83</v>
      </c>
      <c r="D9571" s="17" t="s">
        <v>2423</v>
      </c>
      <c r="E9571" s="17" t="s">
        <v>2424</v>
      </c>
    </row>
    <row r="9572" spans="1:5" x14ac:dyDescent="0.2">
      <c r="A9572" s="22">
        <v>1076</v>
      </c>
      <c r="B9572" s="18" t="s">
        <v>2399</v>
      </c>
      <c r="C9572" s="23">
        <v>4720.3100000000004</v>
      </c>
      <c r="D9572" s="17" t="s">
        <v>2423</v>
      </c>
      <c r="E9572" s="17" t="s">
        <v>2424</v>
      </c>
    </row>
    <row r="9573" spans="1:5" x14ac:dyDescent="0.2">
      <c r="A9573" s="22">
        <v>1078</v>
      </c>
      <c r="B9573" s="18" t="s">
        <v>2399</v>
      </c>
      <c r="C9573" s="23">
        <v>23143.83</v>
      </c>
      <c r="D9573" s="17" t="s">
        <v>2423</v>
      </c>
      <c r="E9573" s="17" t="s">
        <v>2424</v>
      </c>
    </row>
    <row r="9574" spans="1:5" x14ac:dyDescent="0.2">
      <c r="A9574" s="22">
        <v>1082</v>
      </c>
      <c r="B9574" s="18" t="s">
        <v>2399</v>
      </c>
      <c r="C9574" s="23">
        <v>10259.9</v>
      </c>
      <c r="D9574" s="17" t="s">
        <v>2423</v>
      </c>
      <c r="E9574" s="17" t="s">
        <v>2424</v>
      </c>
    </row>
    <row r="9575" spans="1:5" x14ac:dyDescent="0.2">
      <c r="A9575" s="22">
        <v>1083</v>
      </c>
      <c r="B9575" s="18" t="s">
        <v>2399</v>
      </c>
      <c r="C9575" s="23">
        <v>42494.75</v>
      </c>
      <c r="D9575" s="17" t="s">
        <v>2423</v>
      </c>
      <c r="E9575" s="17" t="s">
        <v>2424</v>
      </c>
    </row>
    <row r="9576" spans="1:5" x14ac:dyDescent="0.2">
      <c r="A9576" s="22">
        <v>1084</v>
      </c>
      <c r="B9576" s="18" t="s">
        <v>2399</v>
      </c>
      <c r="C9576" s="23">
        <v>22435.51</v>
      </c>
      <c r="D9576" s="17" t="s">
        <v>2423</v>
      </c>
      <c r="E9576" s="17" t="s">
        <v>2424</v>
      </c>
    </row>
    <row r="9577" spans="1:5" x14ac:dyDescent="0.2">
      <c r="A9577" s="22">
        <v>1085</v>
      </c>
      <c r="B9577" s="18" t="s">
        <v>2399</v>
      </c>
      <c r="C9577" s="23">
        <v>3985.4</v>
      </c>
      <c r="D9577" s="17" t="s">
        <v>2423</v>
      </c>
      <c r="E9577" s="17" t="s">
        <v>2424</v>
      </c>
    </row>
    <row r="9578" spans="1:5" x14ac:dyDescent="0.2">
      <c r="A9578" s="22">
        <v>1087</v>
      </c>
      <c r="B9578" s="18" t="s">
        <v>2399</v>
      </c>
      <c r="C9578" s="23">
        <v>29646.5</v>
      </c>
      <c r="D9578" s="17" t="s">
        <v>2423</v>
      </c>
      <c r="E9578" s="17" t="s">
        <v>2424</v>
      </c>
    </row>
    <row r="9579" spans="1:5" x14ac:dyDescent="0.2">
      <c r="A9579" s="22">
        <v>1088</v>
      </c>
      <c r="B9579" s="18" t="s">
        <v>2399</v>
      </c>
      <c r="C9579" s="23">
        <v>10601.76</v>
      </c>
      <c r="D9579" s="17" t="s">
        <v>2423</v>
      </c>
      <c r="E9579" s="17" t="s">
        <v>2424</v>
      </c>
    </row>
    <row r="9580" spans="1:5" x14ac:dyDescent="0.2">
      <c r="A9580" s="22">
        <v>1089</v>
      </c>
      <c r="B9580" s="18" t="s">
        <v>2399</v>
      </c>
      <c r="C9580" s="23">
        <v>6459.56</v>
      </c>
      <c r="D9580" s="17" t="s">
        <v>2423</v>
      </c>
      <c r="E9580" s="17" t="s">
        <v>2424</v>
      </c>
    </row>
    <row r="9581" spans="1:5" x14ac:dyDescent="0.2">
      <c r="A9581" s="22">
        <v>1092</v>
      </c>
      <c r="B9581" s="18" t="s">
        <v>2399</v>
      </c>
      <c r="C9581" s="23">
        <v>21617.94</v>
      </c>
      <c r="D9581" s="17" t="s">
        <v>2423</v>
      </c>
      <c r="E9581" s="17" t="s">
        <v>2424</v>
      </c>
    </row>
    <row r="9582" spans="1:5" x14ac:dyDescent="0.2">
      <c r="A9582" s="22">
        <v>1093</v>
      </c>
      <c r="B9582" s="18" t="s">
        <v>2399</v>
      </c>
      <c r="C9582" s="23">
        <v>11840.9</v>
      </c>
      <c r="D9582" s="17" t="s">
        <v>2423</v>
      </c>
      <c r="E9582" s="17" t="s">
        <v>2424</v>
      </c>
    </row>
    <row r="9583" spans="1:5" x14ac:dyDescent="0.2">
      <c r="A9583" s="22">
        <v>1094</v>
      </c>
      <c r="B9583" s="18" t="s">
        <v>2399</v>
      </c>
      <c r="C9583" s="23">
        <v>24516.17</v>
      </c>
      <c r="D9583" s="17" t="s">
        <v>2423</v>
      </c>
      <c r="E9583" s="17" t="s">
        <v>2424</v>
      </c>
    </row>
    <row r="9584" spans="1:5" x14ac:dyDescent="0.2">
      <c r="A9584" s="22">
        <v>1095</v>
      </c>
      <c r="B9584" s="18" t="s">
        <v>2399</v>
      </c>
      <c r="C9584" s="23">
        <v>5421.94</v>
      </c>
      <c r="D9584" s="17" t="s">
        <v>2423</v>
      </c>
      <c r="E9584" s="17" t="s">
        <v>2424</v>
      </c>
    </row>
    <row r="9585" spans="1:5" x14ac:dyDescent="0.2">
      <c r="A9585" s="22">
        <v>1096</v>
      </c>
      <c r="B9585" s="18" t="s">
        <v>2399</v>
      </c>
      <c r="C9585" s="23">
        <v>6978.97</v>
      </c>
      <c r="D9585" s="17" t="s">
        <v>2423</v>
      </c>
      <c r="E9585" s="17" t="s">
        <v>2424</v>
      </c>
    </row>
    <row r="9586" spans="1:5" x14ac:dyDescent="0.2">
      <c r="A9586" s="22">
        <v>1100</v>
      </c>
      <c r="B9586" s="18" t="s">
        <v>2399</v>
      </c>
      <c r="C9586" s="23">
        <v>28439.42</v>
      </c>
      <c r="D9586" s="17" t="s">
        <v>2423</v>
      </c>
      <c r="E9586" s="17" t="s">
        <v>2424</v>
      </c>
    </row>
    <row r="9587" spans="1:5" x14ac:dyDescent="0.2">
      <c r="A9587" s="22">
        <v>1101</v>
      </c>
      <c r="B9587" s="18" t="s">
        <v>2399</v>
      </c>
      <c r="C9587" s="23">
        <v>9081.5400000000009</v>
      </c>
      <c r="D9587" s="17" t="s">
        <v>2423</v>
      </c>
      <c r="E9587" s="17" t="s">
        <v>2424</v>
      </c>
    </row>
    <row r="9588" spans="1:5" x14ac:dyDescent="0.2">
      <c r="A9588" s="22">
        <v>1103</v>
      </c>
      <c r="B9588" s="18" t="s">
        <v>2399</v>
      </c>
      <c r="C9588" s="23">
        <v>30986.57</v>
      </c>
      <c r="D9588" s="17" t="s">
        <v>2423</v>
      </c>
      <c r="E9588" s="17" t="s">
        <v>2424</v>
      </c>
    </row>
    <row r="9589" spans="1:5" x14ac:dyDescent="0.2">
      <c r="A9589" s="22">
        <v>1104</v>
      </c>
      <c r="B9589" s="18" t="s">
        <v>2399</v>
      </c>
      <c r="C9589" s="23">
        <v>6618.47</v>
      </c>
      <c r="D9589" s="17" t="s">
        <v>2423</v>
      </c>
      <c r="E9589" s="17" t="s">
        <v>2424</v>
      </c>
    </row>
    <row r="9590" spans="1:5" x14ac:dyDescent="0.2">
      <c r="A9590" s="22">
        <v>1106</v>
      </c>
      <c r="B9590" s="18" t="s">
        <v>2399</v>
      </c>
      <c r="C9590" s="23">
        <v>11287.35</v>
      </c>
      <c r="D9590" s="17" t="s">
        <v>2423</v>
      </c>
      <c r="E9590" s="17" t="s">
        <v>2424</v>
      </c>
    </row>
    <row r="9591" spans="1:5" x14ac:dyDescent="0.2">
      <c r="A9591" s="22">
        <v>1107</v>
      </c>
      <c r="B9591" s="18" t="s">
        <v>2399</v>
      </c>
      <c r="C9591" s="23">
        <v>18099.25</v>
      </c>
      <c r="D9591" s="17" t="s">
        <v>2423</v>
      </c>
      <c r="E9591" s="17" t="s">
        <v>2424</v>
      </c>
    </row>
    <row r="9592" spans="1:5" x14ac:dyDescent="0.2">
      <c r="A9592" s="22">
        <v>1108</v>
      </c>
      <c r="B9592" s="18" t="s">
        <v>2399</v>
      </c>
      <c r="C9592" s="23">
        <v>9206.2199999999993</v>
      </c>
      <c r="D9592" s="17" t="s">
        <v>2423</v>
      </c>
      <c r="E9592" s="17" t="s">
        <v>2424</v>
      </c>
    </row>
    <row r="9593" spans="1:5" x14ac:dyDescent="0.2">
      <c r="A9593" s="22">
        <v>1109</v>
      </c>
      <c r="B9593" s="18" t="s">
        <v>2399</v>
      </c>
      <c r="C9593" s="23">
        <v>30948.9</v>
      </c>
      <c r="D9593" s="17" t="s">
        <v>2423</v>
      </c>
      <c r="E9593" s="17" t="s">
        <v>2424</v>
      </c>
    </row>
    <row r="9594" spans="1:5" x14ac:dyDescent="0.2">
      <c r="A9594" s="22">
        <v>1110</v>
      </c>
      <c r="B9594" s="18" t="s">
        <v>2399</v>
      </c>
      <c r="C9594" s="23">
        <v>28359.759999999998</v>
      </c>
      <c r="D9594" s="17" t="s">
        <v>2423</v>
      </c>
      <c r="E9594" s="17" t="s">
        <v>2424</v>
      </c>
    </row>
    <row r="9595" spans="1:5" x14ac:dyDescent="0.2">
      <c r="A9595" s="22">
        <v>1111</v>
      </c>
      <c r="B9595" s="18" t="s">
        <v>2399</v>
      </c>
      <c r="C9595" s="23">
        <v>23941.33</v>
      </c>
      <c r="D9595" s="17" t="s">
        <v>2423</v>
      </c>
      <c r="E9595" s="17" t="s">
        <v>2424</v>
      </c>
    </row>
    <row r="9596" spans="1:5" x14ac:dyDescent="0.2">
      <c r="A9596" s="22">
        <v>1115</v>
      </c>
      <c r="B9596" s="18" t="s">
        <v>2399</v>
      </c>
      <c r="C9596" s="23">
        <v>28359.759999999998</v>
      </c>
      <c r="D9596" s="17" t="s">
        <v>2423</v>
      </c>
      <c r="E9596" s="17" t="s">
        <v>2424</v>
      </c>
    </row>
    <row r="9597" spans="1:5" x14ac:dyDescent="0.2">
      <c r="A9597" s="22">
        <v>1116</v>
      </c>
      <c r="B9597" s="18" t="s">
        <v>2399</v>
      </c>
      <c r="C9597" s="23">
        <v>25591.99</v>
      </c>
      <c r="D9597" s="17" t="s">
        <v>2423</v>
      </c>
      <c r="E9597" s="17" t="s">
        <v>2424</v>
      </c>
    </row>
    <row r="9598" spans="1:5" x14ac:dyDescent="0.2">
      <c r="A9598" s="22">
        <v>1119</v>
      </c>
      <c r="B9598" s="18" t="s">
        <v>2399</v>
      </c>
      <c r="C9598" s="23">
        <v>12674.95</v>
      </c>
      <c r="D9598" s="17" t="s">
        <v>2423</v>
      </c>
      <c r="E9598" s="17" t="s">
        <v>2424</v>
      </c>
    </row>
    <row r="9599" spans="1:5" x14ac:dyDescent="0.2">
      <c r="A9599" s="22">
        <v>1120</v>
      </c>
      <c r="B9599" s="18" t="s">
        <v>2399</v>
      </c>
      <c r="C9599" s="23">
        <v>8950.36</v>
      </c>
      <c r="D9599" s="17" t="s">
        <v>2423</v>
      </c>
      <c r="E9599" s="17" t="s">
        <v>2424</v>
      </c>
    </row>
    <row r="9600" spans="1:5" x14ac:dyDescent="0.2">
      <c r="A9600" s="22">
        <v>1122</v>
      </c>
      <c r="B9600" s="18" t="s">
        <v>2399</v>
      </c>
      <c r="C9600" s="23">
        <v>16068.99</v>
      </c>
      <c r="D9600" s="17" t="s">
        <v>2423</v>
      </c>
      <c r="E9600" s="17" t="s">
        <v>2424</v>
      </c>
    </row>
    <row r="9601" spans="1:5" x14ac:dyDescent="0.2">
      <c r="A9601" s="22">
        <v>1124</v>
      </c>
      <c r="B9601" s="18" t="s">
        <v>2399</v>
      </c>
      <c r="C9601" s="23">
        <v>5011.79</v>
      </c>
      <c r="D9601" s="17" t="s">
        <v>2423</v>
      </c>
      <c r="E9601" s="17" t="s">
        <v>2424</v>
      </c>
    </row>
    <row r="9602" spans="1:5" x14ac:dyDescent="0.2">
      <c r="A9602" s="22">
        <v>1125</v>
      </c>
      <c r="B9602" s="18" t="s">
        <v>2399</v>
      </c>
      <c r="C9602" s="23">
        <v>14504.75</v>
      </c>
      <c r="D9602" s="17" t="s">
        <v>2423</v>
      </c>
      <c r="E9602" s="17" t="s">
        <v>2424</v>
      </c>
    </row>
    <row r="9603" spans="1:5" x14ac:dyDescent="0.2">
      <c r="A9603" s="22">
        <v>1126</v>
      </c>
      <c r="B9603" s="18" t="s">
        <v>2399</v>
      </c>
      <c r="C9603" s="23">
        <v>6457.05</v>
      </c>
      <c r="D9603" s="17" t="s">
        <v>2423</v>
      </c>
      <c r="E9603" s="17" t="s">
        <v>2424</v>
      </c>
    </row>
    <row r="9604" spans="1:5" x14ac:dyDescent="0.2">
      <c r="A9604" s="22">
        <v>1128</v>
      </c>
      <c r="B9604" s="18" t="s">
        <v>2399</v>
      </c>
      <c r="C9604" s="23">
        <v>19920</v>
      </c>
      <c r="D9604" s="17" t="s">
        <v>2423</v>
      </c>
      <c r="E9604" s="17" t="s">
        <v>2424</v>
      </c>
    </row>
    <row r="9605" spans="1:5" x14ac:dyDescent="0.2">
      <c r="A9605" s="22">
        <v>1129</v>
      </c>
      <c r="B9605" s="18" t="s">
        <v>2399</v>
      </c>
      <c r="C9605" s="23">
        <v>17018.95</v>
      </c>
      <c r="D9605" s="17" t="s">
        <v>2423</v>
      </c>
      <c r="E9605" s="17" t="s">
        <v>2424</v>
      </c>
    </row>
    <row r="9606" spans="1:5" x14ac:dyDescent="0.2">
      <c r="A9606" s="22">
        <v>1131</v>
      </c>
      <c r="B9606" s="18" t="s">
        <v>2399</v>
      </c>
      <c r="C9606" s="23">
        <v>8389.93</v>
      </c>
      <c r="D9606" s="17" t="s">
        <v>2423</v>
      </c>
      <c r="E9606" s="17" t="s">
        <v>2424</v>
      </c>
    </row>
    <row r="9607" spans="1:5" x14ac:dyDescent="0.2">
      <c r="A9607" s="22">
        <v>1132</v>
      </c>
      <c r="B9607" s="18" t="s">
        <v>2399</v>
      </c>
      <c r="C9607" s="23">
        <v>36979.29</v>
      </c>
      <c r="D9607" s="17" t="s">
        <v>2423</v>
      </c>
      <c r="E9607" s="17" t="s">
        <v>2424</v>
      </c>
    </row>
    <row r="9608" spans="1:5" x14ac:dyDescent="0.2">
      <c r="A9608" s="22">
        <v>1138</v>
      </c>
      <c r="B9608" s="18" t="s">
        <v>2399</v>
      </c>
      <c r="C9608" s="23">
        <v>12118.61</v>
      </c>
      <c r="D9608" s="17" t="s">
        <v>2423</v>
      </c>
      <c r="E9608" s="17" t="s">
        <v>2424</v>
      </c>
    </row>
    <row r="9609" spans="1:5" x14ac:dyDescent="0.2">
      <c r="A9609" s="22">
        <v>1140</v>
      </c>
      <c r="B9609" s="18" t="s">
        <v>2399</v>
      </c>
      <c r="C9609" s="23">
        <v>11547.82</v>
      </c>
      <c r="D9609" s="17" t="s">
        <v>2423</v>
      </c>
      <c r="E9609" s="17" t="s">
        <v>2424</v>
      </c>
    </row>
    <row r="9610" spans="1:5" x14ac:dyDescent="0.2">
      <c r="A9610" s="22">
        <v>1143</v>
      </c>
      <c r="B9610" s="18" t="s">
        <v>2399</v>
      </c>
      <c r="C9610" s="23">
        <v>14290.72</v>
      </c>
      <c r="D9610" s="17" t="s">
        <v>2423</v>
      </c>
      <c r="E9610" s="17" t="s">
        <v>2424</v>
      </c>
    </row>
    <row r="9611" spans="1:5" x14ac:dyDescent="0.2">
      <c r="A9611" s="22">
        <v>1146</v>
      </c>
      <c r="B9611" s="18" t="s">
        <v>2399</v>
      </c>
      <c r="C9611" s="23">
        <v>22896.01</v>
      </c>
      <c r="D9611" s="17" t="s">
        <v>2423</v>
      </c>
      <c r="E9611" s="17" t="s">
        <v>2424</v>
      </c>
    </row>
    <row r="9612" spans="1:5" x14ac:dyDescent="0.2">
      <c r="A9612" s="22">
        <v>1150</v>
      </c>
      <c r="B9612" s="18" t="s">
        <v>2399</v>
      </c>
      <c r="C9612" s="23">
        <v>4015.86</v>
      </c>
      <c r="D9612" s="17" t="s">
        <v>2423</v>
      </c>
      <c r="E9612" s="17" t="s">
        <v>2424</v>
      </c>
    </row>
    <row r="9613" spans="1:5" x14ac:dyDescent="0.2">
      <c r="A9613" s="22">
        <v>1151</v>
      </c>
      <c r="B9613" s="18" t="s">
        <v>2399</v>
      </c>
      <c r="C9613" s="23">
        <v>4808.51</v>
      </c>
      <c r="D9613" s="17" t="s">
        <v>2423</v>
      </c>
      <c r="E9613" s="17" t="s">
        <v>2424</v>
      </c>
    </row>
    <row r="9614" spans="1:5" x14ac:dyDescent="0.2">
      <c r="A9614" s="22">
        <v>1154</v>
      </c>
      <c r="B9614" s="18" t="s">
        <v>2399</v>
      </c>
      <c r="C9614" s="23">
        <v>4792.05</v>
      </c>
      <c r="D9614" s="17" t="s">
        <v>2423</v>
      </c>
      <c r="E9614" s="17" t="s">
        <v>2424</v>
      </c>
    </row>
    <row r="9615" spans="1:5" x14ac:dyDescent="0.2">
      <c r="A9615" s="22">
        <v>1155</v>
      </c>
      <c r="B9615" s="18" t="s">
        <v>2399</v>
      </c>
      <c r="C9615" s="23">
        <v>24351.88</v>
      </c>
      <c r="D9615" s="17" t="s">
        <v>2423</v>
      </c>
      <c r="E9615" s="17" t="s">
        <v>2424</v>
      </c>
    </row>
    <row r="9616" spans="1:5" x14ac:dyDescent="0.2">
      <c r="A9616" s="22">
        <v>1157</v>
      </c>
      <c r="B9616" s="18" t="s">
        <v>2399</v>
      </c>
      <c r="C9616" s="23">
        <v>6003.39</v>
      </c>
      <c r="D9616" s="17" t="s">
        <v>2423</v>
      </c>
      <c r="E9616" s="17" t="s">
        <v>2424</v>
      </c>
    </row>
    <row r="9617" spans="1:5" x14ac:dyDescent="0.2">
      <c r="A9617" s="22">
        <v>1159</v>
      </c>
      <c r="B9617" s="18" t="s">
        <v>2399</v>
      </c>
      <c r="C9617" s="23">
        <v>4983.1899999999996</v>
      </c>
      <c r="D9617" s="17" t="s">
        <v>2423</v>
      </c>
      <c r="E9617" s="17" t="s">
        <v>2424</v>
      </c>
    </row>
    <row r="9618" spans="1:5" x14ac:dyDescent="0.2">
      <c r="A9618" s="22">
        <v>1161</v>
      </c>
      <c r="B9618" s="18" t="s">
        <v>2399</v>
      </c>
      <c r="C9618" s="23">
        <v>5912.35</v>
      </c>
      <c r="D9618" s="17" t="s">
        <v>2423</v>
      </c>
      <c r="E9618" s="17" t="s">
        <v>2424</v>
      </c>
    </row>
    <row r="9619" spans="1:5" x14ac:dyDescent="0.2">
      <c r="A9619" s="22">
        <v>1163</v>
      </c>
      <c r="B9619" s="18" t="s">
        <v>2399</v>
      </c>
      <c r="C9619" s="23">
        <v>26530.32</v>
      </c>
      <c r="D9619" s="17" t="s">
        <v>2423</v>
      </c>
      <c r="E9619" s="17" t="s">
        <v>2424</v>
      </c>
    </row>
    <row r="9620" spans="1:5" x14ac:dyDescent="0.2">
      <c r="A9620" s="22">
        <v>1165</v>
      </c>
      <c r="B9620" s="18" t="s">
        <v>2399</v>
      </c>
      <c r="C9620" s="23">
        <v>4779.1000000000004</v>
      </c>
      <c r="D9620" s="17" t="s">
        <v>2423</v>
      </c>
      <c r="E9620" s="17" t="s">
        <v>2424</v>
      </c>
    </row>
    <row r="9621" spans="1:5" x14ac:dyDescent="0.2">
      <c r="A9621" s="22">
        <v>1166</v>
      </c>
      <c r="B9621" s="18" t="s">
        <v>2399</v>
      </c>
      <c r="C9621" s="23">
        <v>5900.22</v>
      </c>
      <c r="D9621" s="17" t="s">
        <v>2423</v>
      </c>
      <c r="E9621" s="17" t="s">
        <v>2424</v>
      </c>
    </row>
    <row r="9622" spans="1:5" x14ac:dyDescent="0.2">
      <c r="A9622" s="22">
        <v>1176</v>
      </c>
      <c r="B9622" s="18" t="s">
        <v>2399</v>
      </c>
      <c r="C9622" s="23">
        <v>4941.95</v>
      </c>
      <c r="D9622" s="17" t="s">
        <v>2423</v>
      </c>
      <c r="E9622" s="17" t="s">
        <v>2424</v>
      </c>
    </row>
    <row r="9623" spans="1:5" x14ac:dyDescent="0.2">
      <c r="A9623" s="22">
        <v>1179</v>
      </c>
      <c r="B9623" s="18" t="s">
        <v>2399</v>
      </c>
      <c r="C9623" s="23">
        <v>2865.61</v>
      </c>
      <c r="D9623" s="17" t="s">
        <v>2423</v>
      </c>
      <c r="E9623" s="17" t="s">
        <v>2424</v>
      </c>
    </row>
    <row r="9624" spans="1:5" x14ac:dyDescent="0.2">
      <c r="A9624" s="22">
        <v>1183</v>
      </c>
      <c r="B9624" s="18" t="s">
        <v>2399</v>
      </c>
      <c r="C9624" s="23">
        <v>21127.98</v>
      </c>
      <c r="D9624" s="17" t="s">
        <v>2423</v>
      </c>
      <c r="E9624" s="17" t="s">
        <v>2424</v>
      </c>
    </row>
    <row r="9625" spans="1:5" x14ac:dyDescent="0.2">
      <c r="A9625" s="22">
        <v>1184</v>
      </c>
      <c r="B9625" s="18" t="s">
        <v>2399</v>
      </c>
      <c r="C9625" s="23">
        <v>30948.9</v>
      </c>
      <c r="D9625" s="17" t="s">
        <v>2423</v>
      </c>
      <c r="E9625" s="17" t="s">
        <v>2424</v>
      </c>
    </row>
    <row r="9626" spans="1:5" x14ac:dyDescent="0.2">
      <c r="A9626" s="22">
        <v>1185</v>
      </c>
      <c r="B9626" s="18" t="s">
        <v>2399</v>
      </c>
      <c r="C9626" s="23">
        <v>5011.8500000000004</v>
      </c>
      <c r="D9626" s="17" t="s">
        <v>2423</v>
      </c>
      <c r="E9626" s="17" t="s">
        <v>2424</v>
      </c>
    </row>
    <row r="9627" spans="1:5" x14ac:dyDescent="0.2">
      <c r="A9627" s="22">
        <v>1186</v>
      </c>
      <c r="B9627" s="18" t="s">
        <v>2399</v>
      </c>
      <c r="C9627" s="23">
        <v>22872.65</v>
      </c>
      <c r="D9627" s="17" t="s">
        <v>2423</v>
      </c>
      <c r="E9627" s="17" t="s">
        <v>2424</v>
      </c>
    </row>
    <row r="9628" spans="1:5" x14ac:dyDescent="0.2">
      <c r="A9628" s="22">
        <v>1187</v>
      </c>
      <c r="B9628" s="18" t="s">
        <v>2399</v>
      </c>
      <c r="C9628" s="23">
        <v>5882.76</v>
      </c>
      <c r="D9628" s="17" t="s">
        <v>2423</v>
      </c>
      <c r="E9628" s="17" t="s">
        <v>2424</v>
      </c>
    </row>
    <row r="9629" spans="1:5" x14ac:dyDescent="0.2">
      <c r="A9629" s="22">
        <v>1191</v>
      </c>
      <c r="B9629" s="18" t="s">
        <v>2399</v>
      </c>
      <c r="C9629" s="23">
        <v>4653.55</v>
      </c>
      <c r="D9629" s="17" t="s">
        <v>2423</v>
      </c>
      <c r="E9629" s="17" t="s">
        <v>2424</v>
      </c>
    </row>
    <row r="9630" spans="1:5" x14ac:dyDescent="0.2">
      <c r="A9630" s="22">
        <v>1192</v>
      </c>
      <c r="B9630" s="18" t="s">
        <v>2399</v>
      </c>
      <c r="C9630" s="23">
        <v>10232.379999999999</v>
      </c>
      <c r="D9630" s="17" t="s">
        <v>2423</v>
      </c>
      <c r="E9630" s="17" t="s">
        <v>2424</v>
      </c>
    </row>
    <row r="9631" spans="1:5" x14ac:dyDescent="0.2">
      <c r="A9631" s="22">
        <v>1193</v>
      </c>
      <c r="B9631" s="18" t="s">
        <v>2399</v>
      </c>
      <c r="C9631" s="23">
        <v>4808.51</v>
      </c>
      <c r="D9631" s="17" t="s">
        <v>2423</v>
      </c>
      <c r="E9631" s="17" t="s">
        <v>2424</v>
      </c>
    </row>
    <row r="9632" spans="1:5" x14ac:dyDescent="0.2">
      <c r="A9632" s="22">
        <v>1194</v>
      </c>
      <c r="B9632" s="18" t="s">
        <v>2399</v>
      </c>
      <c r="C9632" s="23">
        <v>23132.93</v>
      </c>
      <c r="D9632" s="17" t="s">
        <v>2423</v>
      </c>
      <c r="E9632" s="17" t="s">
        <v>2424</v>
      </c>
    </row>
    <row r="9633" spans="1:5" x14ac:dyDescent="0.2">
      <c r="A9633" s="22">
        <v>1195</v>
      </c>
      <c r="B9633" s="18" t="s">
        <v>2399</v>
      </c>
      <c r="C9633" s="23">
        <v>11380.78</v>
      </c>
      <c r="D9633" s="17" t="s">
        <v>2423</v>
      </c>
      <c r="E9633" s="17" t="s">
        <v>2424</v>
      </c>
    </row>
    <row r="9634" spans="1:5" x14ac:dyDescent="0.2">
      <c r="A9634" s="22">
        <v>1196</v>
      </c>
      <c r="B9634" s="18" t="s">
        <v>2399</v>
      </c>
      <c r="C9634" s="23">
        <v>12611.07</v>
      </c>
      <c r="D9634" s="17" t="s">
        <v>2423</v>
      </c>
      <c r="E9634" s="17" t="s">
        <v>2424</v>
      </c>
    </row>
    <row r="9635" spans="1:5" x14ac:dyDescent="0.2">
      <c r="A9635" s="22">
        <v>1197</v>
      </c>
      <c r="B9635" s="18" t="s">
        <v>2399</v>
      </c>
      <c r="C9635" s="23">
        <v>21457.61</v>
      </c>
      <c r="D9635" s="17" t="s">
        <v>2423</v>
      </c>
      <c r="E9635" s="17" t="s">
        <v>2424</v>
      </c>
    </row>
    <row r="9636" spans="1:5" x14ac:dyDescent="0.2">
      <c r="A9636" s="22">
        <v>1198</v>
      </c>
      <c r="B9636" s="18" t="s">
        <v>2399</v>
      </c>
      <c r="C9636" s="23">
        <v>4808.51</v>
      </c>
      <c r="D9636" s="17" t="s">
        <v>2423</v>
      </c>
      <c r="E9636" s="17" t="s">
        <v>2424</v>
      </c>
    </row>
    <row r="9637" spans="1:5" x14ac:dyDescent="0.2">
      <c r="A9637" s="22">
        <v>1203</v>
      </c>
      <c r="B9637" s="18" t="s">
        <v>2399</v>
      </c>
      <c r="C9637" s="23">
        <v>29603.89</v>
      </c>
      <c r="D9637" s="17" t="s">
        <v>2423</v>
      </c>
      <c r="E9637" s="17" t="s">
        <v>2424</v>
      </c>
    </row>
    <row r="9638" spans="1:5" x14ac:dyDescent="0.2">
      <c r="A9638" s="22">
        <v>1205</v>
      </c>
      <c r="B9638" s="18" t="s">
        <v>2399</v>
      </c>
      <c r="C9638" s="23">
        <v>4060.62</v>
      </c>
      <c r="D9638" s="17" t="s">
        <v>2423</v>
      </c>
      <c r="E9638" s="17" t="s">
        <v>2424</v>
      </c>
    </row>
    <row r="9639" spans="1:5" x14ac:dyDescent="0.2">
      <c r="A9639" s="22">
        <v>1208</v>
      </c>
      <c r="B9639" s="18" t="s">
        <v>2399</v>
      </c>
      <c r="C9639" s="23">
        <v>19328.23</v>
      </c>
      <c r="D9639" s="17" t="s">
        <v>2423</v>
      </c>
      <c r="E9639" s="17" t="s">
        <v>2424</v>
      </c>
    </row>
    <row r="9640" spans="1:5" x14ac:dyDescent="0.2">
      <c r="A9640" s="22">
        <v>1210</v>
      </c>
      <c r="B9640" s="18" t="s">
        <v>2399</v>
      </c>
      <c r="C9640" s="23">
        <v>10740.86</v>
      </c>
      <c r="D9640" s="17" t="s">
        <v>2423</v>
      </c>
      <c r="E9640" s="17" t="s">
        <v>2424</v>
      </c>
    </row>
    <row r="9641" spans="1:5" x14ac:dyDescent="0.2">
      <c r="A9641" s="22">
        <v>1211</v>
      </c>
      <c r="B9641" s="18" t="s">
        <v>2399</v>
      </c>
      <c r="C9641" s="23">
        <v>10959.69</v>
      </c>
      <c r="D9641" s="17" t="s">
        <v>2423</v>
      </c>
      <c r="E9641" s="17" t="s">
        <v>2424</v>
      </c>
    </row>
    <row r="9642" spans="1:5" x14ac:dyDescent="0.2">
      <c r="A9642" s="22">
        <v>1213</v>
      </c>
      <c r="B9642" s="18" t="s">
        <v>2399</v>
      </c>
      <c r="C9642" s="23">
        <v>14849.53</v>
      </c>
      <c r="D9642" s="17" t="s">
        <v>2423</v>
      </c>
      <c r="E9642" s="17" t="s">
        <v>2424</v>
      </c>
    </row>
    <row r="9643" spans="1:5" x14ac:dyDescent="0.2">
      <c r="A9643" s="22">
        <v>1214</v>
      </c>
      <c r="B9643" s="18" t="s">
        <v>2399</v>
      </c>
      <c r="C9643" s="23">
        <v>1514.13</v>
      </c>
      <c r="D9643" s="17" t="s">
        <v>2423</v>
      </c>
      <c r="E9643" s="17" t="s">
        <v>2424</v>
      </c>
    </row>
    <row r="9644" spans="1:5" x14ac:dyDescent="0.2">
      <c r="A9644" s="22">
        <v>1216</v>
      </c>
      <c r="B9644" s="18" t="s">
        <v>2399</v>
      </c>
      <c r="C9644" s="23">
        <v>6516.55</v>
      </c>
      <c r="D9644" s="17" t="s">
        <v>2423</v>
      </c>
      <c r="E9644" s="17" t="s">
        <v>2424</v>
      </c>
    </row>
    <row r="9645" spans="1:5" x14ac:dyDescent="0.2">
      <c r="A9645" s="22">
        <v>1217</v>
      </c>
      <c r="B9645" s="18" t="s">
        <v>2399</v>
      </c>
      <c r="C9645" s="23">
        <v>6951.18</v>
      </c>
      <c r="D9645" s="17" t="s">
        <v>2423</v>
      </c>
      <c r="E9645" s="17" t="s">
        <v>2424</v>
      </c>
    </row>
    <row r="9646" spans="1:5" x14ac:dyDescent="0.2">
      <c r="A9646" s="22">
        <v>1219</v>
      </c>
      <c r="B9646" s="18" t="s">
        <v>2399</v>
      </c>
      <c r="C9646" s="23">
        <v>14347.64</v>
      </c>
      <c r="D9646" s="17" t="s">
        <v>2423</v>
      </c>
      <c r="E9646" s="17" t="s">
        <v>2424</v>
      </c>
    </row>
    <row r="9647" spans="1:5" x14ac:dyDescent="0.2">
      <c r="A9647" s="22">
        <v>1222</v>
      </c>
      <c r="B9647" s="18" t="s">
        <v>2399</v>
      </c>
      <c r="C9647" s="23">
        <v>5370.33</v>
      </c>
      <c r="D9647" s="17" t="s">
        <v>2423</v>
      </c>
      <c r="E9647" s="17" t="s">
        <v>2424</v>
      </c>
    </row>
    <row r="9648" spans="1:5" x14ac:dyDescent="0.2">
      <c r="A9648" s="22">
        <v>1223</v>
      </c>
      <c r="B9648" s="18" t="s">
        <v>2399</v>
      </c>
      <c r="C9648" s="23">
        <v>30052.21</v>
      </c>
      <c r="D9648" s="17" t="s">
        <v>2423</v>
      </c>
      <c r="E9648" s="17" t="s">
        <v>2424</v>
      </c>
    </row>
    <row r="9649" spans="1:5" x14ac:dyDescent="0.2">
      <c r="A9649" s="22">
        <v>1224</v>
      </c>
      <c r="B9649" s="18" t="s">
        <v>2399</v>
      </c>
      <c r="C9649" s="23">
        <v>4047.53</v>
      </c>
      <c r="D9649" s="17" t="s">
        <v>2423</v>
      </c>
      <c r="E9649" s="17" t="s">
        <v>2424</v>
      </c>
    </row>
    <row r="9650" spans="1:5" x14ac:dyDescent="0.2">
      <c r="A9650" s="22">
        <v>1225</v>
      </c>
      <c r="B9650" s="18" t="s">
        <v>2399</v>
      </c>
      <c r="C9650" s="23">
        <v>11190.25</v>
      </c>
      <c r="D9650" s="17" t="s">
        <v>2423</v>
      </c>
      <c r="E9650" s="17" t="s">
        <v>2424</v>
      </c>
    </row>
    <row r="9651" spans="1:5" x14ac:dyDescent="0.2">
      <c r="A9651" s="22">
        <v>1227</v>
      </c>
      <c r="B9651" s="18" t="s">
        <v>2399</v>
      </c>
      <c r="C9651" s="23">
        <v>30500.7</v>
      </c>
      <c r="D9651" s="17" t="s">
        <v>2423</v>
      </c>
      <c r="E9651" s="17" t="s">
        <v>2424</v>
      </c>
    </row>
    <row r="9652" spans="1:5" x14ac:dyDescent="0.2">
      <c r="A9652" s="22">
        <v>1230</v>
      </c>
      <c r="B9652" s="18" t="s">
        <v>2399</v>
      </c>
      <c r="C9652" s="23">
        <v>29603.89</v>
      </c>
      <c r="D9652" s="17" t="s">
        <v>2423</v>
      </c>
      <c r="E9652" s="17" t="s">
        <v>2424</v>
      </c>
    </row>
    <row r="9653" spans="1:5" x14ac:dyDescent="0.2">
      <c r="A9653" s="22">
        <v>1231</v>
      </c>
      <c r="B9653" s="18" t="s">
        <v>2399</v>
      </c>
      <c r="C9653" s="23">
        <v>8209.82</v>
      </c>
      <c r="D9653" s="17" t="s">
        <v>2423</v>
      </c>
      <c r="E9653" s="17" t="s">
        <v>2424</v>
      </c>
    </row>
    <row r="9654" spans="1:5" x14ac:dyDescent="0.2">
      <c r="A9654" s="22">
        <v>1234</v>
      </c>
      <c r="B9654" s="18" t="s">
        <v>2399</v>
      </c>
      <c r="C9654" s="23">
        <v>30500.7</v>
      </c>
      <c r="D9654" s="17" t="s">
        <v>2423</v>
      </c>
      <c r="E9654" s="17" t="s">
        <v>2424</v>
      </c>
    </row>
    <row r="9655" spans="1:5" x14ac:dyDescent="0.2">
      <c r="A9655" s="22">
        <v>1237</v>
      </c>
      <c r="B9655" s="18" t="s">
        <v>2399</v>
      </c>
      <c r="C9655" s="23">
        <v>30500.7</v>
      </c>
      <c r="D9655" s="17" t="s">
        <v>2423</v>
      </c>
      <c r="E9655" s="17" t="s">
        <v>2424</v>
      </c>
    </row>
    <row r="9656" spans="1:5" x14ac:dyDescent="0.2">
      <c r="A9656" s="22">
        <v>1238</v>
      </c>
      <c r="B9656" s="18" t="s">
        <v>2399</v>
      </c>
      <c r="C9656" s="23">
        <v>5190.29</v>
      </c>
      <c r="D9656" s="17" t="s">
        <v>2423</v>
      </c>
      <c r="E9656" s="17" t="s">
        <v>2424</v>
      </c>
    </row>
    <row r="9657" spans="1:5" x14ac:dyDescent="0.2">
      <c r="A9657" s="22">
        <v>1239</v>
      </c>
      <c r="B9657" s="18" t="s">
        <v>2399</v>
      </c>
      <c r="C9657" s="23">
        <v>4724.3999999999996</v>
      </c>
      <c r="D9657" s="17" t="s">
        <v>2423</v>
      </c>
      <c r="E9657" s="17" t="s">
        <v>2424</v>
      </c>
    </row>
    <row r="9658" spans="1:5" x14ac:dyDescent="0.2">
      <c r="A9658" s="22">
        <v>1240</v>
      </c>
      <c r="B9658" s="18" t="s">
        <v>2399</v>
      </c>
      <c r="C9658" s="23">
        <v>11752.32</v>
      </c>
      <c r="D9658" s="17" t="s">
        <v>2423</v>
      </c>
      <c r="E9658" s="17" t="s">
        <v>2424</v>
      </c>
    </row>
    <row r="9659" spans="1:5" x14ac:dyDescent="0.2">
      <c r="A9659" s="22">
        <v>1241</v>
      </c>
      <c r="B9659" s="18" t="s">
        <v>2399</v>
      </c>
      <c r="C9659" s="23">
        <v>10003.81</v>
      </c>
      <c r="D9659" s="17" t="s">
        <v>2423</v>
      </c>
      <c r="E9659" s="17" t="s">
        <v>2424</v>
      </c>
    </row>
    <row r="9660" spans="1:5" x14ac:dyDescent="0.2">
      <c r="A9660" s="22">
        <v>1243</v>
      </c>
      <c r="B9660" s="18" t="s">
        <v>2399</v>
      </c>
      <c r="C9660" s="23">
        <v>20070.3</v>
      </c>
      <c r="D9660" s="17" t="s">
        <v>2423</v>
      </c>
      <c r="E9660" s="17" t="s">
        <v>2424</v>
      </c>
    </row>
    <row r="9661" spans="1:5" x14ac:dyDescent="0.2">
      <c r="A9661" s="22">
        <v>1245</v>
      </c>
      <c r="B9661" s="18" t="s">
        <v>2399</v>
      </c>
      <c r="C9661" s="23">
        <v>39970.97</v>
      </c>
      <c r="D9661" s="17" t="s">
        <v>2423</v>
      </c>
      <c r="E9661" s="17" t="s">
        <v>2424</v>
      </c>
    </row>
    <row r="9662" spans="1:5" x14ac:dyDescent="0.2">
      <c r="A9662" s="22">
        <v>1247</v>
      </c>
      <c r="B9662" s="18" t="s">
        <v>2399</v>
      </c>
      <c r="C9662" s="23">
        <v>4482.05</v>
      </c>
      <c r="D9662" s="17" t="s">
        <v>2423</v>
      </c>
      <c r="E9662" s="17" t="s">
        <v>2424</v>
      </c>
    </row>
    <row r="9663" spans="1:5" x14ac:dyDescent="0.2">
      <c r="A9663" s="22">
        <v>1248</v>
      </c>
      <c r="B9663" s="18" t="s">
        <v>2399</v>
      </c>
      <c r="C9663" s="23">
        <v>4118.75</v>
      </c>
      <c r="D9663" s="17" t="s">
        <v>2423</v>
      </c>
      <c r="E9663" s="17" t="s">
        <v>2424</v>
      </c>
    </row>
    <row r="9664" spans="1:5" x14ac:dyDescent="0.2">
      <c r="A9664" s="22">
        <v>1249</v>
      </c>
      <c r="B9664" s="18" t="s">
        <v>2399</v>
      </c>
      <c r="C9664" s="23">
        <v>24351.88</v>
      </c>
      <c r="D9664" s="17" t="s">
        <v>2423</v>
      </c>
      <c r="E9664" s="17" t="s">
        <v>2424</v>
      </c>
    </row>
    <row r="9665" spans="1:5" x14ac:dyDescent="0.2">
      <c r="A9665" s="22">
        <v>1250</v>
      </c>
      <c r="B9665" s="18" t="s">
        <v>2399</v>
      </c>
      <c r="C9665" s="23">
        <v>24063.919999999998</v>
      </c>
      <c r="D9665" s="17" t="s">
        <v>2423</v>
      </c>
      <c r="E9665" s="17" t="s">
        <v>2424</v>
      </c>
    </row>
    <row r="9666" spans="1:5" x14ac:dyDescent="0.2">
      <c r="A9666" s="22">
        <v>1251</v>
      </c>
      <c r="B9666" s="18" t="s">
        <v>2399</v>
      </c>
      <c r="C9666" s="23">
        <v>24351.88</v>
      </c>
      <c r="D9666" s="17" t="s">
        <v>2423</v>
      </c>
      <c r="E9666" s="17" t="s">
        <v>2424</v>
      </c>
    </row>
    <row r="9667" spans="1:5" x14ac:dyDescent="0.2">
      <c r="A9667" s="22">
        <v>1252</v>
      </c>
      <c r="B9667" s="18" t="s">
        <v>2399</v>
      </c>
      <c r="C9667" s="23">
        <v>6824.84</v>
      </c>
      <c r="D9667" s="17" t="s">
        <v>2423</v>
      </c>
      <c r="E9667" s="17" t="s">
        <v>2424</v>
      </c>
    </row>
    <row r="9668" spans="1:5" x14ac:dyDescent="0.2">
      <c r="A9668" s="22">
        <v>1255</v>
      </c>
      <c r="B9668" s="18" t="s">
        <v>2399</v>
      </c>
      <c r="C9668" s="23">
        <v>28093.79</v>
      </c>
      <c r="D9668" s="17" t="s">
        <v>2423</v>
      </c>
      <c r="E9668" s="17" t="s">
        <v>2424</v>
      </c>
    </row>
    <row r="9669" spans="1:5" x14ac:dyDescent="0.2">
      <c r="A9669" s="22">
        <v>1256</v>
      </c>
      <c r="B9669" s="18" t="s">
        <v>2399</v>
      </c>
      <c r="C9669" s="23">
        <v>22541.23</v>
      </c>
      <c r="D9669" s="17" t="s">
        <v>2423</v>
      </c>
      <c r="E9669" s="17" t="s">
        <v>2424</v>
      </c>
    </row>
    <row r="9670" spans="1:5" x14ac:dyDescent="0.2">
      <c r="A9670" s="22">
        <v>1257</v>
      </c>
      <c r="B9670" s="18" t="s">
        <v>2399</v>
      </c>
      <c r="C9670" s="23">
        <v>18271.46</v>
      </c>
      <c r="D9670" s="17" t="s">
        <v>2423</v>
      </c>
      <c r="E9670" s="17" t="s">
        <v>2424</v>
      </c>
    </row>
    <row r="9671" spans="1:5" x14ac:dyDescent="0.2">
      <c r="A9671" s="22">
        <v>1260</v>
      </c>
      <c r="B9671" s="18" t="s">
        <v>2399</v>
      </c>
      <c r="C9671" s="23">
        <v>4867.5600000000004</v>
      </c>
      <c r="D9671" s="17" t="s">
        <v>2423</v>
      </c>
      <c r="E9671" s="17" t="s">
        <v>2424</v>
      </c>
    </row>
    <row r="9672" spans="1:5" x14ac:dyDescent="0.2">
      <c r="A9672" s="22">
        <v>1261</v>
      </c>
      <c r="B9672" s="18" t="s">
        <v>2399</v>
      </c>
      <c r="C9672" s="23">
        <v>4724.3999999999996</v>
      </c>
      <c r="D9672" s="17" t="s">
        <v>2423</v>
      </c>
      <c r="E9672" s="17" t="s">
        <v>2424</v>
      </c>
    </row>
    <row r="9673" spans="1:5" x14ac:dyDescent="0.2">
      <c r="A9673" s="22">
        <v>1267</v>
      </c>
      <c r="B9673" s="18" t="s">
        <v>2399</v>
      </c>
      <c r="C9673" s="23">
        <v>10029.77</v>
      </c>
      <c r="D9673" s="17" t="s">
        <v>2423</v>
      </c>
      <c r="E9673" s="17" t="s">
        <v>2424</v>
      </c>
    </row>
    <row r="9674" spans="1:5" x14ac:dyDescent="0.2">
      <c r="A9674" s="22">
        <v>1269</v>
      </c>
      <c r="B9674" s="18" t="s">
        <v>2399</v>
      </c>
      <c r="C9674" s="23">
        <v>22541.23</v>
      </c>
      <c r="D9674" s="17" t="s">
        <v>2423</v>
      </c>
      <c r="E9674" s="17" t="s">
        <v>2424</v>
      </c>
    </row>
    <row r="9675" spans="1:5" x14ac:dyDescent="0.2">
      <c r="A9675" s="22">
        <v>1273</v>
      </c>
      <c r="B9675" s="18" t="s">
        <v>2399</v>
      </c>
      <c r="C9675" s="23">
        <v>6312.79</v>
      </c>
      <c r="D9675" s="17" t="s">
        <v>2423</v>
      </c>
      <c r="E9675" s="17" t="s">
        <v>2424</v>
      </c>
    </row>
    <row r="9676" spans="1:5" x14ac:dyDescent="0.2">
      <c r="A9676" s="22">
        <v>1274</v>
      </c>
      <c r="B9676" s="18" t="s">
        <v>2399</v>
      </c>
      <c r="C9676" s="23">
        <v>16216.26</v>
      </c>
      <c r="D9676" s="17" t="s">
        <v>2423</v>
      </c>
      <c r="E9676" s="17" t="s">
        <v>2424</v>
      </c>
    </row>
    <row r="9677" spans="1:5" x14ac:dyDescent="0.2">
      <c r="A9677" s="22">
        <v>1275</v>
      </c>
      <c r="B9677" s="18" t="s">
        <v>2399</v>
      </c>
      <c r="C9677" s="23">
        <v>15298.64</v>
      </c>
      <c r="D9677" s="17" t="s">
        <v>2423</v>
      </c>
      <c r="E9677" s="17" t="s">
        <v>2424</v>
      </c>
    </row>
    <row r="9678" spans="1:5" x14ac:dyDescent="0.2">
      <c r="A9678" s="22">
        <v>1277</v>
      </c>
      <c r="B9678" s="18" t="s">
        <v>2399</v>
      </c>
      <c r="C9678" s="23">
        <v>15428.31</v>
      </c>
      <c r="D9678" s="17" t="s">
        <v>2423</v>
      </c>
      <c r="E9678" s="17" t="s">
        <v>2424</v>
      </c>
    </row>
    <row r="9679" spans="1:5" x14ac:dyDescent="0.2">
      <c r="A9679" s="22">
        <v>1281</v>
      </c>
      <c r="B9679" s="18" t="s">
        <v>2399</v>
      </c>
      <c r="C9679" s="23">
        <v>4539.63</v>
      </c>
      <c r="D9679" s="17" t="s">
        <v>2423</v>
      </c>
      <c r="E9679" s="17" t="s">
        <v>2424</v>
      </c>
    </row>
    <row r="9680" spans="1:5" x14ac:dyDescent="0.2">
      <c r="A9680" s="22">
        <v>1283</v>
      </c>
      <c r="B9680" s="18" t="s">
        <v>2399</v>
      </c>
      <c r="C9680" s="23">
        <v>13187.5</v>
      </c>
      <c r="D9680" s="17" t="s">
        <v>2423</v>
      </c>
      <c r="E9680" s="17" t="s">
        <v>2424</v>
      </c>
    </row>
    <row r="9681" spans="1:5" x14ac:dyDescent="0.2">
      <c r="A9681" s="22">
        <v>1284</v>
      </c>
      <c r="B9681" s="18" t="s">
        <v>2399</v>
      </c>
      <c r="C9681" s="23">
        <v>27840.29</v>
      </c>
      <c r="D9681" s="17" t="s">
        <v>2423</v>
      </c>
      <c r="E9681" s="17" t="s">
        <v>2424</v>
      </c>
    </row>
    <row r="9682" spans="1:5" x14ac:dyDescent="0.2">
      <c r="A9682" s="22">
        <v>1285</v>
      </c>
      <c r="B9682" s="18" t="s">
        <v>2399</v>
      </c>
      <c r="C9682" s="23">
        <v>22443.65</v>
      </c>
      <c r="D9682" s="17" t="s">
        <v>2423</v>
      </c>
      <c r="E9682" s="17" t="s">
        <v>2424</v>
      </c>
    </row>
    <row r="9683" spans="1:5" x14ac:dyDescent="0.2">
      <c r="A9683" s="22">
        <v>1286</v>
      </c>
      <c r="B9683" s="18" t="s">
        <v>2399</v>
      </c>
      <c r="C9683" s="23">
        <v>25178.73</v>
      </c>
      <c r="D9683" s="17" t="s">
        <v>2423</v>
      </c>
      <c r="E9683" s="17" t="s">
        <v>2424</v>
      </c>
    </row>
    <row r="9684" spans="1:5" x14ac:dyDescent="0.2">
      <c r="A9684" s="22">
        <v>1288</v>
      </c>
      <c r="B9684" s="18" t="s">
        <v>2399</v>
      </c>
      <c r="C9684" s="23">
        <v>11443.42</v>
      </c>
      <c r="D9684" s="17" t="s">
        <v>2423</v>
      </c>
      <c r="E9684" s="17" t="s">
        <v>2424</v>
      </c>
    </row>
    <row r="9685" spans="1:5" x14ac:dyDescent="0.2">
      <c r="A9685" s="22">
        <v>1290</v>
      </c>
      <c r="B9685" s="18" t="s">
        <v>2399</v>
      </c>
      <c r="C9685" s="23">
        <v>4300.82</v>
      </c>
      <c r="D9685" s="17" t="s">
        <v>2423</v>
      </c>
      <c r="E9685" s="17" t="s">
        <v>2424</v>
      </c>
    </row>
    <row r="9686" spans="1:5" x14ac:dyDescent="0.2">
      <c r="A9686" s="22">
        <v>1291</v>
      </c>
      <c r="B9686" s="18" t="s">
        <v>2399</v>
      </c>
      <c r="C9686" s="23">
        <v>19711.57</v>
      </c>
      <c r="D9686" s="17" t="s">
        <v>2423</v>
      </c>
      <c r="E9686" s="17" t="s">
        <v>2424</v>
      </c>
    </row>
    <row r="9687" spans="1:5" x14ac:dyDescent="0.2">
      <c r="A9687" s="22">
        <v>1296</v>
      </c>
      <c r="B9687" s="18" t="s">
        <v>2399</v>
      </c>
      <c r="C9687" s="23">
        <v>17588.080000000002</v>
      </c>
      <c r="D9687" s="17" t="s">
        <v>2423</v>
      </c>
      <c r="E9687" s="17" t="s">
        <v>2424</v>
      </c>
    </row>
    <row r="9688" spans="1:5" x14ac:dyDescent="0.2">
      <c r="A9688" s="22">
        <v>1297</v>
      </c>
      <c r="B9688" s="18" t="s">
        <v>2399</v>
      </c>
      <c r="C9688" s="23">
        <v>11175.19</v>
      </c>
      <c r="D9688" s="17" t="s">
        <v>2423</v>
      </c>
      <c r="E9688" s="17" t="s">
        <v>2424</v>
      </c>
    </row>
    <row r="9689" spans="1:5" x14ac:dyDescent="0.2">
      <c r="A9689" s="22">
        <v>1299</v>
      </c>
      <c r="B9689" s="18" t="s">
        <v>2399</v>
      </c>
      <c r="C9689" s="23">
        <v>24064.19</v>
      </c>
      <c r="D9689" s="17" t="s">
        <v>2423</v>
      </c>
      <c r="E9689" s="17" t="s">
        <v>2424</v>
      </c>
    </row>
    <row r="9690" spans="1:5" x14ac:dyDescent="0.2">
      <c r="A9690" s="22">
        <v>1301</v>
      </c>
      <c r="B9690" s="18" t="s">
        <v>2399</v>
      </c>
      <c r="C9690" s="23">
        <v>12013.31</v>
      </c>
      <c r="D9690" s="17" t="s">
        <v>2423</v>
      </c>
      <c r="E9690" s="17" t="s">
        <v>2424</v>
      </c>
    </row>
    <row r="9691" spans="1:5" x14ac:dyDescent="0.2">
      <c r="A9691" s="22">
        <v>1305</v>
      </c>
      <c r="B9691" s="18" t="s">
        <v>2399</v>
      </c>
      <c r="C9691" s="23">
        <v>4724.3999999999996</v>
      </c>
      <c r="D9691" s="17" t="s">
        <v>2423</v>
      </c>
      <c r="E9691" s="17" t="s">
        <v>2424</v>
      </c>
    </row>
    <row r="9692" spans="1:5" x14ac:dyDescent="0.2">
      <c r="A9692" s="22">
        <v>1308</v>
      </c>
      <c r="B9692" s="18" t="s">
        <v>2399</v>
      </c>
      <c r="C9692" s="23">
        <v>4724.37</v>
      </c>
      <c r="D9692" s="17" t="s">
        <v>2423</v>
      </c>
      <c r="E9692" s="17" t="s">
        <v>2424</v>
      </c>
    </row>
    <row r="9693" spans="1:5" x14ac:dyDescent="0.2">
      <c r="A9693" s="22">
        <v>1309</v>
      </c>
      <c r="B9693" s="18" t="s">
        <v>2399</v>
      </c>
      <c r="C9693" s="23">
        <v>23984.23</v>
      </c>
      <c r="D9693" s="17" t="s">
        <v>2423</v>
      </c>
      <c r="E9693" s="17" t="s">
        <v>2424</v>
      </c>
    </row>
    <row r="9694" spans="1:5" x14ac:dyDescent="0.2">
      <c r="A9694" s="22">
        <v>1313</v>
      </c>
      <c r="B9694" s="18" t="s">
        <v>2399</v>
      </c>
      <c r="C9694" s="23">
        <v>6312.8</v>
      </c>
      <c r="D9694" s="17" t="s">
        <v>2423</v>
      </c>
      <c r="E9694" s="17" t="s">
        <v>2424</v>
      </c>
    </row>
    <row r="9695" spans="1:5" x14ac:dyDescent="0.2">
      <c r="A9695" s="22">
        <v>1315</v>
      </c>
      <c r="B9695" s="18" t="s">
        <v>2399</v>
      </c>
      <c r="C9695" s="23">
        <v>5382.54</v>
      </c>
      <c r="D9695" s="17" t="s">
        <v>2423</v>
      </c>
      <c r="E9695" s="17" t="s">
        <v>2424</v>
      </c>
    </row>
    <row r="9696" spans="1:5" x14ac:dyDescent="0.2">
      <c r="A9696" s="22">
        <v>1317</v>
      </c>
      <c r="B9696" s="18" t="s">
        <v>2399</v>
      </c>
      <c r="C9696" s="23">
        <v>21457.61</v>
      </c>
      <c r="D9696" s="17" t="s">
        <v>2423</v>
      </c>
      <c r="E9696" s="17" t="s">
        <v>2424</v>
      </c>
    </row>
    <row r="9697" spans="1:5" x14ac:dyDescent="0.2">
      <c r="A9697" s="22">
        <v>1318</v>
      </c>
      <c r="B9697" s="18" t="s">
        <v>2399</v>
      </c>
      <c r="C9697" s="23">
        <v>41780.74</v>
      </c>
      <c r="D9697" s="17" t="s">
        <v>2423</v>
      </c>
      <c r="E9697" s="17" t="s">
        <v>2424</v>
      </c>
    </row>
    <row r="9698" spans="1:5" x14ac:dyDescent="0.2">
      <c r="A9698" s="22">
        <v>1320</v>
      </c>
      <c r="B9698" s="18" t="s">
        <v>2399</v>
      </c>
      <c r="C9698" s="23">
        <v>16140.83</v>
      </c>
      <c r="D9698" s="17" t="s">
        <v>2423</v>
      </c>
      <c r="E9698" s="17" t="s">
        <v>2424</v>
      </c>
    </row>
    <row r="9699" spans="1:5" x14ac:dyDescent="0.2">
      <c r="A9699" s="22">
        <v>1322</v>
      </c>
      <c r="B9699" s="18" t="s">
        <v>2399</v>
      </c>
      <c r="C9699" s="23">
        <v>6340.51</v>
      </c>
      <c r="D9699" s="17" t="s">
        <v>2423</v>
      </c>
      <c r="E9699" s="17" t="s">
        <v>2424</v>
      </c>
    </row>
    <row r="9700" spans="1:5" x14ac:dyDescent="0.2">
      <c r="A9700" s="22">
        <v>1323</v>
      </c>
      <c r="B9700" s="18" t="s">
        <v>2399</v>
      </c>
      <c r="C9700" s="23">
        <v>16034.32</v>
      </c>
      <c r="D9700" s="17" t="s">
        <v>2423</v>
      </c>
      <c r="E9700" s="17" t="s">
        <v>2424</v>
      </c>
    </row>
    <row r="9701" spans="1:5" x14ac:dyDescent="0.2">
      <c r="A9701" s="22">
        <v>1324</v>
      </c>
      <c r="B9701" s="18" t="s">
        <v>2399</v>
      </c>
      <c r="C9701" s="23">
        <v>8090.26</v>
      </c>
      <c r="D9701" s="17" t="s">
        <v>2423</v>
      </c>
      <c r="E9701" s="17" t="s">
        <v>2424</v>
      </c>
    </row>
    <row r="9702" spans="1:5" x14ac:dyDescent="0.2">
      <c r="A9702" s="22">
        <v>1325</v>
      </c>
      <c r="B9702" s="18" t="s">
        <v>2399</v>
      </c>
      <c r="C9702" s="23">
        <v>6196.38</v>
      </c>
      <c r="D9702" s="17" t="s">
        <v>2423</v>
      </c>
      <c r="E9702" s="17" t="s">
        <v>2424</v>
      </c>
    </row>
    <row r="9703" spans="1:5" x14ac:dyDescent="0.2">
      <c r="A9703" s="22">
        <v>1327</v>
      </c>
      <c r="B9703" s="18" t="s">
        <v>2399</v>
      </c>
      <c r="C9703" s="23">
        <v>5626.22</v>
      </c>
      <c r="D9703" s="17" t="s">
        <v>2423</v>
      </c>
      <c r="E9703" s="17" t="s">
        <v>2424</v>
      </c>
    </row>
    <row r="9704" spans="1:5" x14ac:dyDescent="0.2">
      <c r="A9704" s="22">
        <v>1337</v>
      </c>
      <c r="B9704" s="18" t="s">
        <v>2399</v>
      </c>
      <c r="C9704" s="23">
        <v>29609.599999999999</v>
      </c>
      <c r="D9704" s="17" t="s">
        <v>2423</v>
      </c>
      <c r="E9704" s="17" t="s">
        <v>2424</v>
      </c>
    </row>
    <row r="9705" spans="1:5" x14ac:dyDescent="0.2">
      <c r="A9705" s="22">
        <v>1340</v>
      </c>
      <c r="B9705" s="18" t="s">
        <v>2399</v>
      </c>
      <c r="C9705" s="23">
        <v>3395.59</v>
      </c>
      <c r="D9705" s="17" t="s">
        <v>2423</v>
      </c>
      <c r="E9705" s="17" t="s">
        <v>2424</v>
      </c>
    </row>
    <row r="9706" spans="1:5" x14ac:dyDescent="0.2">
      <c r="A9706" s="22">
        <v>1360</v>
      </c>
      <c r="B9706" s="18" t="s">
        <v>2399</v>
      </c>
      <c r="C9706" s="23">
        <v>4724.37</v>
      </c>
      <c r="D9706" s="17" t="s">
        <v>2423</v>
      </c>
      <c r="E9706" s="17" t="s">
        <v>2424</v>
      </c>
    </row>
    <row r="9707" spans="1:5" x14ac:dyDescent="0.2">
      <c r="A9707" s="22">
        <v>1362</v>
      </c>
      <c r="B9707" s="18" t="s">
        <v>2399</v>
      </c>
      <c r="C9707" s="23">
        <v>3742.22</v>
      </c>
      <c r="D9707" s="17" t="s">
        <v>2423</v>
      </c>
      <c r="E9707" s="17" t="s">
        <v>2424</v>
      </c>
    </row>
    <row r="9708" spans="1:5" x14ac:dyDescent="0.2">
      <c r="A9708" s="22">
        <v>1364</v>
      </c>
      <c r="B9708" s="18" t="s">
        <v>2399</v>
      </c>
      <c r="C9708" s="23">
        <v>4724.37</v>
      </c>
      <c r="D9708" s="17" t="s">
        <v>2423</v>
      </c>
      <c r="E9708" s="17" t="s">
        <v>2424</v>
      </c>
    </row>
    <row r="9709" spans="1:5" x14ac:dyDescent="0.2">
      <c r="A9709" s="22">
        <v>1365</v>
      </c>
      <c r="B9709" s="18" t="s">
        <v>2399</v>
      </c>
      <c r="C9709" s="23">
        <v>31397.35</v>
      </c>
      <c r="D9709" s="17" t="s">
        <v>2423</v>
      </c>
      <c r="E9709" s="17" t="s">
        <v>2424</v>
      </c>
    </row>
    <row r="9710" spans="1:5" x14ac:dyDescent="0.2">
      <c r="A9710" s="22">
        <v>1366</v>
      </c>
      <c r="B9710" s="18" t="s">
        <v>2399</v>
      </c>
      <c r="C9710" s="23">
        <v>28069.67</v>
      </c>
      <c r="D9710" s="17" t="s">
        <v>2423</v>
      </c>
      <c r="E9710" s="17" t="s">
        <v>2424</v>
      </c>
    </row>
    <row r="9711" spans="1:5" x14ac:dyDescent="0.2">
      <c r="A9711" s="22">
        <v>1368</v>
      </c>
      <c r="B9711" s="18" t="s">
        <v>2399</v>
      </c>
      <c r="C9711" s="23">
        <v>49510.1</v>
      </c>
      <c r="D9711" s="17" t="s">
        <v>2423</v>
      </c>
      <c r="E9711" s="17" t="s">
        <v>2424</v>
      </c>
    </row>
    <row r="9712" spans="1:5" x14ac:dyDescent="0.2">
      <c r="A9712" s="22">
        <v>1371</v>
      </c>
      <c r="B9712" s="18" t="s">
        <v>2399</v>
      </c>
      <c r="C9712" s="23">
        <v>6340.51</v>
      </c>
      <c r="D9712" s="17" t="s">
        <v>2423</v>
      </c>
      <c r="E9712" s="17" t="s">
        <v>2424</v>
      </c>
    </row>
    <row r="9713" spans="1:5" x14ac:dyDescent="0.2">
      <c r="A9713" s="22">
        <v>1382</v>
      </c>
      <c r="B9713" s="18" t="s">
        <v>2399</v>
      </c>
      <c r="C9713" s="23">
        <v>10713.07</v>
      </c>
      <c r="D9713" s="17" t="s">
        <v>2423</v>
      </c>
      <c r="E9713" s="17" t="s">
        <v>2424</v>
      </c>
    </row>
    <row r="9714" spans="1:5" x14ac:dyDescent="0.2">
      <c r="A9714" s="22">
        <v>1386</v>
      </c>
      <c r="B9714" s="18" t="s">
        <v>2399</v>
      </c>
      <c r="C9714" s="23">
        <v>6567.76</v>
      </c>
      <c r="D9714" s="17" t="s">
        <v>2423</v>
      </c>
      <c r="E9714" s="17" t="s">
        <v>2424</v>
      </c>
    </row>
    <row r="9715" spans="1:5" x14ac:dyDescent="0.2">
      <c r="A9715" s="22">
        <v>1387</v>
      </c>
      <c r="B9715" s="18" t="s">
        <v>2399</v>
      </c>
      <c r="C9715" s="23">
        <v>17737.650000000001</v>
      </c>
      <c r="D9715" s="17" t="s">
        <v>2423</v>
      </c>
      <c r="E9715" s="17" t="s">
        <v>2424</v>
      </c>
    </row>
    <row r="9716" spans="1:5" x14ac:dyDescent="0.2">
      <c r="A9716" s="22">
        <v>1388</v>
      </c>
      <c r="B9716" s="18" t="s">
        <v>2399</v>
      </c>
      <c r="C9716" s="23">
        <v>3681.82</v>
      </c>
      <c r="D9716" s="17" t="s">
        <v>2423</v>
      </c>
      <c r="E9716" s="17" t="s">
        <v>2424</v>
      </c>
    </row>
    <row r="9717" spans="1:5" x14ac:dyDescent="0.2">
      <c r="A9717" s="22">
        <v>1390</v>
      </c>
      <c r="B9717" s="18" t="s">
        <v>2399</v>
      </c>
      <c r="C9717" s="23">
        <v>4867.53</v>
      </c>
      <c r="D9717" s="17" t="s">
        <v>2423</v>
      </c>
      <c r="E9717" s="17" t="s">
        <v>2424</v>
      </c>
    </row>
    <row r="9718" spans="1:5" x14ac:dyDescent="0.2">
      <c r="A9718" s="22">
        <v>1391</v>
      </c>
      <c r="B9718" s="18" t="s">
        <v>2399</v>
      </c>
      <c r="C9718" s="23">
        <v>43079.85</v>
      </c>
      <c r="D9718" s="17" t="s">
        <v>2423</v>
      </c>
      <c r="E9718" s="17" t="s">
        <v>2424</v>
      </c>
    </row>
    <row r="9719" spans="1:5" x14ac:dyDescent="0.2">
      <c r="A9719" s="22">
        <v>1392</v>
      </c>
      <c r="B9719" s="18" t="s">
        <v>2399</v>
      </c>
      <c r="C9719" s="23">
        <v>24498.1</v>
      </c>
      <c r="D9719" s="17" t="s">
        <v>2423</v>
      </c>
      <c r="E9719" s="17" t="s">
        <v>2424</v>
      </c>
    </row>
    <row r="9720" spans="1:5" x14ac:dyDescent="0.2">
      <c r="A9720" s="22">
        <v>1398</v>
      </c>
      <c r="B9720" s="18" t="s">
        <v>2399</v>
      </c>
      <c r="C9720" s="23">
        <v>2962.02</v>
      </c>
      <c r="D9720" s="17" t="s">
        <v>2423</v>
      </c>
      <c r="E9720" s="17" t="s">
        <v>2424</v>
      </c>
    </row>
    <row r="9721" spans="1:5" x14ac:dyDescent="0.2">
      <c r="A9721" s="22">
        <v>1399</v>
      </c>
      <c r="B9721" s="18" t="s">
        <v>2399</v>
      </c>
      <c r="C9721" s="23">
        <v>19144.39</v>
      </c>
      <c r="D9721" s="17" t="s">
        <v>2423</v>
      </c>
      <c r="E9721" s="17" t="s">
        <v>2424</v>
      </c>
    </row>
    <row r="9722" spans="1:5" x14ac:dyDescent="0.2">
      <c r="A9722" s="22">
        <v>1400</v>
      </c>
      <c r="B9722" s="18" t="s">
        <v>2399</v>
      </c>
      <c r="C9722" s="23">
        <v>30527.57</v>
      </c>
      <c r="D9722" s="17" t="s">
        <v>2423</v>
      </c>
      <c r="E9722" s="17" t="s">
        <v>2424</v>
      </c>
    </row>
    <row r="9723" spans="1:5" x14ac:dyDescent="0.2">
      <c r="A9723" s="22">
        <v>1402</v>
      </c>
      <c r="B9723" s="18" t="s">
        <v>2399</v>
      </c>
      <c r="C9723" s="23">
        <v>5863.83</v>
      </c>
      <c r="D9723" s="17" t="s">
        <v>2423</v>
      </c>
      <c r="E9723" s="17" t="s">
        <v>2424</v>
      </c>
    </row>
    <row r="9724" spans="1:5" x14ac:dyDescent="0.2">
      <c r="A9724" s="22">
        <v>1408</v>
      </c>
      <c r="B9724" s="18" t="s">
        <v>2399</v>
      </c>
      <c r="C9724" s="23">
        <v>25178.62</v>
      </c>
      <c r="D9724" s="17" t="s">
        <v>2423</v>
      </c>
      <c r="E9724" s="17" t="s">
        <v>2424</v>
      </c>
    </row>
    <row r="9725" spans="1:5" x14ac:dyDescent="0.2">
      <c r="A9725" s="22">
        <v>1411</v>
      </c>
      <c r="B9725" s="18" t="s">
        <v>2399</v>
      </c>
      <c r="C9725" s="23">
        <v>15777.01</v>
      </c>
      <c r="D9725" s="17" t="s">
        <v>2423</v>
      </c>
      <c r="E9725" s="17" t="s">
        <v>2424</v>
      </c>
    </row>
    <row r="9726" spans="1:5" x14ac:dyDescent="0.2">
      <c r="A9726" s="22">
        <v>1412</v>
      </c>
      <c r="B9726" s="18" t="s">
        <v>2399</v>
      </c>
      <c r="C9726" s="23">
        <v>30500.560000000001</v>
      </c>
      <c r="D9726" s="17" t="s">
        <v>2423</v>
      </c>
      <c r="E9726" s="17" t="s">
        <v>2424</v>
      </c>
    </row>
    <row r="9727" spans="1:5" x14ac:dyDescent="0.2">
      <c r="A9727" s="22">
        <v>1414</v>
      </c>
      <c r="B9727" s="18" t="s">
        <v>2399</v>
      </c>
      <c r="C9727" s="23">
        <v>13294.48</v>
      </c>
      <c r="D9727" s="17" t="s">
        <v>2423</v>
      </c>
      <c r="E9727" s="17" t="s">
        <v>2424</v>
      </c>
    </row>
    <row r="9728" spans="1:5" x14ac:dyDescent="0.2">
      <c r="A9728" s="22">
        <v>1415</v>
      </c>
      <c r="B9728" s="18" t="s">
        <v>2399</v>
      </c>
      <c r="C9728" s="23">
        <v>5605.53</v>
      </c>
      <c r="D9728" s="17" t="s">
        <v>2423</v>
      </c>
      <c r="E9728" s="17" t="s">
        <v>2424</v>
      </c>
    </row>
    <row r="9729" spans="1:5" x14ac:dyDescent="0.2">
      <c r="A9729" s="22">
        <v>1416</v>
      </c>
      <c r="B9729" s="18" t="s">
        <v>2399</v>
      </c>
      <c r="C9729" s="23">
        <v>4455.51</v>
      </c>
      <c r="D9729" s="17" t="s">
        <v>2423</v>
      </c>
      <c r="E9729" s="17" t="s">
        <v>2424</v>
      </c>
    </row>
    <row r="9730" spans="1:5" x14ac:dyDescent="0.2">
      <c r="A9730" s="22">
        <v>1417</v>
      </c>
      <c r="B9730" s="18" t="s">
        <v>2399</v>
      </c>
      <c r="C9730" s="23">
        <v>2004.5</v>
      </c>
      <c r="D9730" s="17" t="s">
        <v>2423</v>
      </c>
      <c r="E9730" s="17" t="s">
        <v>2424</v>
      </c>
    </row>
    <row r="9731" spans="1:5" x14ac:dyDescent="0.2">
      <c r="A9731" s="22">
        <v>1420</v>
      </c>
      <c r="B9731" s="18" t="s">
        <v>2399</v>
      </c>
      <c r="C9731" s="23">
        <v>19528.04</v>
      </c>
      <c r="D9731" s="17" t="s">
        <v>2423</v>
      </c>
      <c r="E9731" s="17" t="s">
        <v>2424</v>
      </c>
    </row>
    <row r="9732" spans="1:5" x14ac:dyDescent="0.2">
      <c r="A9732" s="22">
        <v>1425</v>
      </c>
      <c r="B9732" s="18" t="s">
        <v>2399</v>
      </c>
      <c r="C9732" s="23">
        <v>4867.53</v>
      </c>
      <c r="D9732" s="17" t="s">
        <v>2423</v>
      </c>
      <c r="E9732" s="17" t="s">
        <v>2424</v>
      </c>
    </row>
    <row r="9733" spans="1:5" x14ac:dyDescent="0.2">
      <c r="A9733" s="22">
        <v>1426</v>
      </c>
      <c r="B9733" s="18" t="s">
        <v>2399</v>
      </c>
      <c r="C9733" s="23">
        <v>20207.46</v>
      </c>
      <c r="D9733" s="17" t="s">
        <v>2423</v>
      </c>
      <c r="E9733" s="17" t="s">
        <v>2424</v>
      </c>
    </row>
    <row r="9734" spans="1:5" x14ac:dyDescent="0.2">
      <c r="A9734" s="22">
        <v>1427</v>
      </c>
      <c r="B9734" s="18" t="s">
        <v>2399</v>
      </c>
      <c r="C9734" s="23">
        <v>29217.599999999999</v>
      </c>
      <c r="D9734" s="17" t="s">
        <v>2423</v>
      </c>
      <c r="E9734" s="17" t="s">
        <v>2424</v>
      </c>
    </row>
    <row r="9735" spans="1:5" x14ac:dyDescent="0.2">
      <c r="A9735" s="22">
        <v>1431</v>
      </c>
      <c r="B9735" s="18" t="s">
        <v>2399</v>
      </c>
      <c r="C9735" s="23">
        <v>5863.83</v>
      </c>
      <c r="D9735" s="17" t="s">
        <v>2423</v>
      </c>
      <c r="E9735" s="17" t="s">
        <v>2424</v>
      </c>
    </row>
    <row r="9736" spans="1:5" x14ac:dyDescent="0.2">
      <c r="A9736" s="22">
        <v>1435</v>
      </c>
      <c r="B9736" s="18" t="s">
        <v>2399</v>
      </c>
      <c r="C9736" s="23">
        <v>15911.66</v>
      </c>
      <c r="D9736" s="17" t="s">
        <v>2423</v>
      </c>
      <c r="E9736" s="17" t="s">
        <v>2424</v>
      </c>
    </row>
    <row r="9737" spans="1:5" x14ac:dyDescent="0.2">
      <c r="A9737" s="22">
        <v>1436</v>
      </c>
      <c r="B9737" s="18" t="s">
        <v>2399</v>
      </c>
      <c r="C9737" s="23">
        <v>4867.53</v>
      </c>
      <c r="D9737" s="17" t="s">
        <v>2423</v>
      </c>
      <c r="E9737" s="17" t="s">
        <v>2424</v>
      </c>
    </row>
    <row r="9738" spans="1:5" x14ac:dyDescent="0.2">
      <c r="A9738" s="22">
        <v>1437</v>
      </c>
      <c r="B9738" s="18" t="s">
        <v>2399</v>
      </c>
      <c r="C9738" s="23">
        <v>25178.62</v>
      </c>
      <c r="D9738" s="17" t="s">
        <v>2423</v>
      </c>
      <c r="E9738" s="17" t="s">
        <v>2424</v>
      </c>
    </row>
    <row r="9739" spans="1:5" x14ac:dyDescent="0.2">
      <c r="A9739" s="22">
        <v>1438</v>
      </c>
      <c r="B9739" s="18" t="s">
        <v>2399</v>
      </c>
      <c r="C9739" s="23">
        <v>19368.59</v>
      </c>
      <c r="D9739" s="17" t="s">
        <v>2423</v>
      </c>
      <c r="E9739" s="17" t="s">
        <v>2424</v>
      </c>
    </row>
    <row r="9740" spans="1:5" x14ac:dyDescent="0.2">
      <c r="A9740" s="22">
        <v>1443</v>
      </c>
      <c r="B9740" s="18" t="s">
        <v>2399</v>
      </c>
      <c r="C9740" s="23">
        <v>22541.16</v>
      </c>
      <c r="D9740" s="17" t="s">
        <v>2423</v>
      </c>
      <c r="E9740" s="17" t="s">
        <v>2424</v>
      </c>
    </row>
    <row r="9741" spans="1:5" x14ac:dyDescent="0.2">
      <c r="A9741" s="22">
        <v>1445</v>
      </c>
      <c r="B9741" s="18" t="s">
        <v>2399</v>
      </c>
      <c r="C9741" s="23">
        <v>10001.94</v>
      </c>
      <c r="D9741" s="17" t="s">
        <v>2423</v>
      </c>
      <c r="E9741" s="17" t="s">
        <v>2424</v>
      </c>
    </row>
    <row r="9742" spans="1:5" x14ac:dyDescent="0.2">
      <c r="A9742" s="22">
        <v>1450</v>
      </c>
      <c r="B9742" s="18" t="s">
        <v>2399</v>
      </c>
      <c r="C9742" s="23">
        <v>15513.79</v>
      </c>
      <c r="D9742" s="17" t="s">
        <v>2423</v>
      </c>
      <c r="E9742" s="17" t="s">
        <v>2424</v>
      </c>
    </row>
    <row r="9743" spans="1:5" x14ac:dyDescent="0.2">
      <c r="A9743" s="22">
        <v>1451</v>
      </c>
      <c r="B9743" s="18" t="s">
        <v>2399</v>
      </c>
      <c r="C9743" s="23">
        <v>29217.599999999999</v>
      </c>
      <c r="D9743" s="17" t="s">
        <v>2423</v>
      </c>
      <c r="E9743" s="17" t="s">
        <v>2424</v>
      </c>
    </row>
    <row r="9744" spans="1:5" x14ac:dyDescent="0.2">
      <c r="A9744" s="22">
        <v>1454</v>
      </c>
      <c r="B9744" s="18" t="s">
        <v>2399</v>
      </c>
      <c r="C9744" s="23">
        <v>6824.8</v>
      </c>
      <c r="D9744" s="17" t="s">
        <v>2423</v>
      </c>
      <c r="E9744" s="17" t="s">
        <v>2424</v>
      </c>
    </row>
    <row r="9745" spans="1:5" x14ac:dyDescent="0.2">
      <c r="A9745" s="22">
        <v>1455</v>
      </c>
      <c r="B9745" s="18" t="s">
        <v>2399</v>
      </c>
      <c r="C9745" s="23">
        <v>6436.47</v>
      </c>
      <c r="D9745" s="17" t="s">
        <v>2423</v>
      </c>
      <c r="E9745" s="17" t="s">
        <v>2424</v>
      </c>
    </row>
    <row r="9746" spans="1:5" x14ac:dyDescent="0.2">
      <c r="A9746" s="22">
        <v>1458</v>
      </c>
      <c r="B9746" s="18" t="s">
        <v>2399</v>
      </c>
      <c r="C9746" s="23">
        <v>4707.88</v>
      </c>
      <c r="D9746" s="17" t="s">
        <v>2423</v>
      </c>
      <c r="E9746" s="17" t="s">
        <v>2424</v>
      </c>
    </row>
    <row r="9747" spans="1:5" x14ac:dyDescent="0.2">
      <c r="A9747" s="22">
        <v>1464</v>
      </c>
      <c r="B9747" s="18" t="s">
        <v>2399</v>
      </c>
      <c r="C9747" s="23">
        <v>3705.06</v>
      </c>
      <c r="D9747" s="17" t="s">
        <v>2423</v>
      </c>
      <c r="E9747" s="17" t="s">
        <v>2424</v>
      </c>
    </row>
    <row r="9748" spans="1:5" x14ac:dyDescent="0.2">
      <c r="A9748" s="22">
        <v>1465</v>
      </c>
      <c r="B9748" s="18" t="s">
        <v>2399</v>
      </c>
      <c r="C9748" s="23">
        <v>2037.24</v>
      </c>
      <c r="D9748" s="17" t="s">
        <v>2423</v>
      </c>
      <c r="E9748" s="17" t="s">
        <v>2424</v>
      </c>
    </row>
    <row r="9749" spans="1:5" x14ac:dyDescent="0.2">
      <c r="A9749" s="22">
        <v>1467</v>
      </c>
      <c r="B9749" s="18" t="s">
        <v>2399</v>
      </c>
      <c r="C9749" s="23">
        <v>5753.38</v>
      </c>
      <c r="D9749" s="17" t="s">
        <v>2423</v>
      </c>
      <c r="E9749" s="17" t="s">
        <v>2424</v>
      </c>
    </row>
    <row r="9750" spans="1:5" x14ac:dyDescent="0.2">
      <c r="A9750" s="22">
        <v>1469</v>
      </c>
      <c r="B9750" s="18" t="s">
        <v>2399</v>
      </c>
      <c r="C9750" s="23">
        <v>29150.59</v>
      </c>
      <c r="D9750" s="17" t="s">
        <v>2423</v>
      </c>
      <c r="E9750" s="17" t="s">
        <v>2424</v>
      </c>
    </row>
    <row r="9751" spans="1:5" x14ac:dyDescent="0.2">
      <c r="A9751" s="22">
        <v>1470</v>
      </c>
      <c r="B9751" s="18" t="s">
        <v>2399</v>
      </c>
      <c r="C9751" s="23">
        <v>4471.9399999999996</v>
      </c>
      <c r="D9751" s="17" t="s">
        <v>2423</v>
      </c>
      <c r="E9751" s="17" t="s">
        <v>2424</v>
      </c>
    </row>
    <row r="9752" spans="1:5" x14ac:dyDescent="0.2">
      <c r="A9752" s="22">
        <v>1471</v>
      </c>
      <c r="B9752" s="18" t="s">
        <v>2399</v>
      </c>
      <c r="C9752" s="23">
        <v>5020.51</v>
      </c>
      <c r="D9752" s="17" t="s">
        <v>2423</v>
      </c>
      <c r="E9752" s="17" t="s">
        <v>2424</v>
      </c>
    </row>
    <row r="9753" spans="1:5" x14ac:dyDescent="0.2">
      <c r="A9753" s="22">
        <v>1472</v>
      </c>
      <c r="B9753" s="18" t="s">
        <v>2399</v>
      </c>
      <c r="C9753" s="23">
        <v>20340.28</v>
      </c>
      <c r="D9753" s="17" t="s">
        <v>2423</v>
      </c>
      <c r="E9753" s="17" t="s">
        <v>2424</v>
      </c>
    </row>
    <row r="9754" spans="1:5" x14ac:dyDescent="0.2">
      <c r="A9754" s="22">
        <v>1473</v>
      </c>
      <c r="B9754" s="18" t="s">
        <v>2399</v>
      </c>
      <c r="C9754" s="23">
        <v>4471.9399999999996</v>
      </c>
      <c r="D9754" s="17" t="s">
        <v>2423</v>
      </c>
      <c r="E9754" s="17" t="s">
        <v>2424</v>
      </c>
    </row>
    <row r="9755" spans="1:5" x14ac:dyDescent="0.2">
      <c r="A9755" s="22">
        <v>1475</v>
      </c>
      <c r="B9755" s="18" t="s">
        <v>2399</v>
      </c>
      <c r="C9755" s="23">
        <v>5872.41</v>
      </c>
      <c r="D9755" s="17" t="s">
        <v>2423</v>
      </c>
      <c r="E9755" s="17" t="s">
        <v>2424</v>
      </c>
    </row>
    <row r="9756" spans="1:5" x14ac:dyDescent="0.2">
      <c r="A9756" s="22">
        <v>1480</v>
      </c>
      <c r="B9756" s="18" t="s">
        <v>2399</v>
      </c>
      <c r="C9756" s="23">
        <v>26121.88</v>
      </c>
      <c r="D9756" s="17" t="s">
        <v>2423</v>
      </c>
      <c r="E9756" s="17" t="s">
        <v>2424</v>
      </c>
    </row>
    <row r="9757" spans="1:5" x14ac:dyDescent="0.2">
      <c r="A9757" s="22">
        <v>1490</v>
      </c>
      <c r="B9757" s="18" t="s">
        <v>2399</v>
      </c>
      <c r="C9757" s="23">
        <v>27383.53</v>
      </c>
      <c r="D9757" s="17" t="s">
        <v>2423</v>
      </c>
      <c r="E9757" s="17" t="s">
        <v>2424</v>
      </c>
    </row>
    <row r="9758" spans="1:5" x14ac:dyDescent="0.2">
      <c r="A9758" s="22">
        <v>1492</v>
      </c>
      <c r="B9758" s="18" t="s">
        <v>2399</v>
      </c>
      <c r="C9758" s="23">
        <v>19920</v>
      </c>
      <c r="D9758" s="17" t="s">
        <v>2423</v>
      </c>
      <c r="E9758" s="17" t="s">
        <v>2424</v>
      </c>
    </row>
    <row r="9759" spans="1:5" x14ac:dyDescent="0.2">
      <c r="A9759" s="22">
        <v>1493</v>
      </c>
      <c r="B9759" s="18" t="s">
        <v>2399</v>
      </c>
      <c r="C9759" s="23">
        <v>28788.7</v>
      </c>
      <c r="D9759" s="17" t="s">
        <v>2423</v>
      </c>
      <c r="E9759" s="17" t="s">
        <v>2424</v>
      </c>
    </row>
    <row r="9760" spans="1:5" x14ac:dyDescent="0.2">
      <c r="A9760" s="22">
        <v>1494</v>
      </c>
      <c r="B9760" s="18" t="s">
        <v>2399</v>
      </c>
      <c r="C9760" s="23">
        <v>23480.54</v>
      </c>
      <c r="D9760" s="17" t="s">
        <v>2423</v>
      </c>
      <c r="E9760" s="17" t="s">
        <v>2424</v>
      </c>
    </row>
    <row r="9761" spans="1:5" x14ac:dyDescent="0.2">
      <c r="A9761" s="22">
        <v>1496</v>
      </c>
      <c r="B9761" s="18" t="s">
        <v>2399</v>
      </c>
      <c r="C9761" s="23">
        <v>5872.41</v>
      </c>
      <c r="D9761" s="17" t="s">
        <v>2423</v>
      </c>
      <c r="E9761" s="17" t="s">
        <v>2424</v>
      </c>
    </row>
    <row r="9762" spans="1:5" x14ac:dyDescent="0.2">
      <c r="A9762" s="22">
        <v>1497</v>
      </c>
      <c r="B9762" s="18" t="s">
        <v>2399</v>
      </c>
      <c r="C9762" s="23">
        <v>11240.74</v>
      </c>
      <c r="D9762" s="17" t="s">
        <v>2423</v>
      </c>
      <c r="E9762" s="17" t="s">
        <v>2424</v>
      </c>
    </row>
    <row r="9763" spans="1:5" x14ac:dyDescent="0.2">
      <c r="A9763" s="22">
        <v>1502</v>
      </c>
      <c r="B9763" s="18" t="s">
        <v>2399</v>
      </c>
      <c r="C9763" s="23">
        <v>4482.05</v>
      </c>
      <c r="D9763" s="17" t="s">
        <v>2423</v>
      </c>
      <c r="E9763" s="17" t="s">
        <v>2424</v>
      </c>
    </row>
    <row r="9764" spans="1:5" x14ac:dyDescent="0.2">
      <c r="A9764" s="22">
        <v>1507</v>
      </c>
      <c r="B9764" s="18" t="s">
        <v>2399</v>
      </c>
      <c r="C9764" s="23">
        <v>23938.47</v>
      </c>
      <c r="D9764" s="17" t="s">
        <v>2423</v>
      </c>
      <c r="E9764" s="17" t="s">
        <v>2424</v>
      </c>
    </row>
    <row r="9765" spans="1:5" x14ac:dyDescent="0.2">
      <c r="A9765" s="22">
        <v>1512</v>
      </c>
      <c r="B9765" s="18" t="s">
        <v>2399</v>
      </c>
      <c r="C9765" s="23">
        <v>6362.42</v>
      </c>
      <c r="D9765" s="17" t="s">
        <v>2423</v>
      </c>
      <c r="E9765" s="17" t="s">
        <v>2424</v>
      </c>
    </row>
    <row r="9766" spans="1:5" x14ac:dyDescent="0.2">
      <c r="A9766" s="22">
        <v>1515</v>
      </c>
      <c r="B9766" s="18" t="s">
        <v>2399</v>
      </c>
      <c r="C9766" s="23">
        <v>29217.599999999999</v>
      </c>
      <c r="D9766" s="17" t="s">
        <v>2423</v>
      </c>
      <c r="E9766" s="17" t="s">
        <v>2424</v>
      </c>
    </row>
    <row r="9767" spans="1:5" x14ac:dyDescent="0.2">
      <c r="A9767" s="22">
        <v>1518</v>
      </c>
      <c r="B9767" s="18" t="s">
        <v>2399</v>
      </c>
      <c r="C9767" s="23">
        <v>3325.38</v>
      </c>
      <c r="D9767" s="17" t="s">
        <v>2423</v>
      </c>
      <c r="E9767" s="17" t="s">
        <v>2424</v>
      </c>
    </row>
    <row r="9768" spans="1:5" x14ac:dyDescent="0.2">
      <c r="A9768" s="22">
        <v>1522</v>
      </c>
      <c r="B9768" s="18" t="s">
        <v>2399</v>
      </c>
      <c r="C9768" s="23">
        <v>3325.38</v>
      </c>
      <c r="D9768" s="17" t="s">
        <v>2423</v>
      </c>
      <c r="E9768" s="17" t="s">
        <v>2424</v>
      </c>
    </row>
    <row r="9769" spans="1:5" x14ac:dyDescent="0.2">
      <c r="A9769" s="22">
        <v>1524</v>
      </c>
      <c r="B9769" s="18" t="s">
        <v>2399</v>
      </c>
      <c r="C9769" s="23">
        <v>10167.700000000001</v>
      </c>
      <c r="D9769" s="17" t="s">
        <v>2423</v>
      </c>
      <c r="E9769" s="17" t="s">
        <v>2424</v>
      </c>
    </row>
    <row r="9770" spans="1:5" x14ac:dyDescent="0.2">
      <c r="A9770" s="22">
        <v>1525</v>
      </c>
      <c r="B9770" s="18" t="s">
        <v>2399</v>
      </c>
      <c r="C9770" s="23">
        <v>4874.22</v>
      </c>
      <c r="D9770" s="17" t="s">
        <v>2423</v>
      </c>
      <c r="E9770" s="17" t="s">
        <v>2424</v>
      </c>
    </row>
    <row r="9771" spans="1:5" x14ac:dyDescent="0.2">
      <c r="A9771" s="22">
        <v>1527</v>
      </c>
      <c r="B9771" s="18" t="s">
        <v>2399</v>
      </c>
      <c r="C9771" s="23">
        <v>3623.41</v>
      </c>
      <c r="D9771" s="17" t="s">
        <v>2423</v>
      </c>
      <c r="E9771" s="17" t="s">
        <v>2424</v>
      </c>
    </row>
    <row r="9772" spans="1:5" x14ac:dyDescent="0.2">
      <c r="A9772" s="22">
        <v>1528</v>
      </c>
      <c r="B9772" s="18" t="s">
        <v>2399</v>
      </c>
      <c r="C9772" s="23">
        <v>2836.82</v>
      </c>
      <c r="D9772" s="17" t="s">
        <v>2423</v>
      </c>
      <c r="E9772" s="17" t="s">
        <v>2424</v>
      </c>
    </row>
    <row r="9773" spans="1:5" x14ac:dyDescent="0.2">
      <c r="A9773" s="22">
        <v>1530</v>
      </c>
      <c r="B9773" s="18" t="s">
        <v>2399</v>
      </c>
      <c r="C9773" s="23">
        <v>23654.94</v>
      </c>
      <c r="D9773" s="17" t="s">
        <v>2423</v>
      </c>
      <c r="E9773" s="17" t="s">
        <v>2424</v>
      </c>
    </row>
    <row r="9774" spans="1:5" x14ac:dyDescent="0.2">
      <c r="A9774" s="22">
        <v>1533</v>
      </c>
      <c r="B9774" s="18" t="s">
        <v>2399</v>
      </c>
      <c r="C9774" s="23">
        <v>11240.74</v>
      </c>
      <c r="D9774" s="17" t="s">
        <v>2423</v>
      </c>
      <c r="E9774" s="17" t="s">
        <v>2424</v>
      </c>
    </row>
    <row r="9775" spans="1:5" x14ac:dyDescent="0.2">
      <c r="A9775" s="22">
        <v>1534</v>
      </c>
      <c r="B9775" s="18" t="s">
        <v>2399</v>
      </c>
      <c r="C9775" s="23">
        <v>9393.86</v>
      </c>
      <c r="D9775" s="17" t="s">
        <v>2423</v>
      </c>
      <c r="E9775" s="17" t="s">
        <v>2424</v>
      </c>
    </row>
    <row r="9776" spans="1:5" x14ac:dyDescent="0.2">
      <c r="A9776" s="22">
        <v>1535</v>
      </c>
      <c r="B9776" s="18" t="s">
        <v>2399</v>
      </c>
      <c r="C9776" s="23">
        <v>6361.79</v>
      </c>
      <c r="D9776" s="17" t="s">
        <v>2423</v>
      </c>
      <c r="E9776" s="17" t="s">
        <v>2424</v>
      </c>
    </row>
    <row r="9777" spans="1:5" x14ac:dyDescent="0.2">
      <c r="A9777" s="22">
        <v>1539</v>
      </c>
      <c r="B9777" s="18" t="s">
        <v>2399</v>
      </c>
      <c r="C9777" s="23">
        <v>23525.09</v>
      </c>
      <c r="D9777" s="17" t="s">
        <v>2423</v>
      </c>
      <c r="E9777" s="17" t="s">
        <v>2424</v>
      </c>
    </row>
    <row r="9778" spans="1:5" x14ac:dyDescent="0.2">
      <c r="A9778" s="22">
        <v>1541</v>
      </c>
      <c r="B9778" s="18" t="s">
        <v>2399</v>
      </c>
      <c r="C9778" s="23">
        <v>6362.42</v>
      </c>
      <c r="D9778" s="17" t="s">
        <v>2423</v>
      </c>
      <c r="E9778" s="17" t="s">
        <v>2424</v>
      </c>
    </row>
    <row r="9779" spans="1:5" x14ac:dyDescent="0.2">
      <c r="A9779" s="22">
        <v>1542</v>
      </c>
      <c r="B9779" s="18" t="s">
        <v>2399</v>
      </c>
      <c r="C9779" s="23">
        <v>29217.599999999999</v>
      </c>
      <c r="D9779" s="17" t="s">
        <v>2423</v>
      </c>
      <c r="E9779" s="17" t="s">
        <v>2424</v>
      </c>
    </row>
    <row r="9780" spans="1:5" x14ac:dyDescent="0.2">
      <c r="A9780" s="22">
        <v>1545</v>
      </c>
      <c r="B9780" s="18" t="s">
        <v>2399</v>
      </c>
      <c r="C9780" s="23">
        <v>8823.9699999999993</v>
      </c>
      <c r="D9780" s="17" t="s">
        <v>2423</v>
      </c>
      <c r="E9780" s="17" t="s">
        <v>2424</v>
      </c>
    </row>
    <row r="9781" spans="1:5" x14ac:dyDescent="0.2">
      <c r="A9781" s="22">
        <v>1547</v>
      </c>
      <c r="B9781" s="18" t="s">
        <v>2399</v>
      </c>
      <c r="C9781" s="23">
        <v>28674.04</v>
      </c>
      <c r="D9781" s="17" t="s">
        <v>2423</v>
      </c>
      <c r="E9781" s="17" t="s">
        <v>2424</v>
      </c>
    </row>
    <row r="9782" spans="1:5" x14ac:dyDescent="0.2">
      <c r="A9782" s="22">
        <v>1551</v>
      </c>
      <c r="B9782" s="18" t="s">
        <v>2399</v>
      </c>
      <c r="C9782" s="23">
        <v>29217.599999999999</v>
      </c>
      <c r="D9782" s="17" t="s">
        <v>2423</v>
      </c>
      <c r="E9782" s="17" t="s">
        <v>2424</v>
      </c>
    </row>
    <row r="9783" spans="1:5" x14ac:dyDescent="0.2">
      <c r="A9783" s="22">
        <v>1553</v>
      </c>
      <c r="B9783" s="18" t="s">
        <v>2399</v>
      </c>
      <c r="C9783" s="23">
        <v>5951.71</v>
      </c>
      <c r="D9783" s="17" t="s">
        <v>2423</v>
      </c>
      <c r="E9783" s="17" t="s">
        <v>2424</v>
      </c>
    </row>
    <row r="9784" spans="1:5" x14ac:dyDescent="0.2">
      <c r="A9784" s="22">
        <v>1554</v>
      </c>
      <c r="B9784" s="18" t="s">
        <v>2399</v>
      </c>
      <c r="C9784" s="23">
        <v>5175.9399999999996</v>
      </c>
      <c r="D9784" s="17" t="s">
        <v>2423</v>
      </c>
      <c r="E9784" s="17" t="s">
        <v>2424</v>
      </c>
    </row>
    <row r="9785" spans="1:5" x14ac:dyDescent="0.2">
      <c r="A9785" s="22">
        <v>1558</v>
      </c>
      <c r="B9785" s="18" t="s">
        <v>2399</v>
      </c>
      <c r="C9785" s="23">
        <v>2858.45</v>
      </c>
      <c r="D9785" s="17" t="s">
        <v>2423</v>
      </c>
      <c r="E9785" s="17" t="s">
        <v>2424</v>
      </c>
    </row>
    <row r="9786" spans="1:5" x14ac:dyDescent="0.2">
      <c r="A9786" s="22">
        <v>1559</v>
      </c>
      <c r="B9786" s="18" t="s">
        <v>2399</v>
      </c>
      <c r="C9786" s="23">
        <v>3345.77</v>
      </c>
      <c r="D9786" s="17" t="s">
        <v>2423</v>
      </c>
      <c r="E9786" s="17" t="s">
        <v>2424</v>
      </c>
    </row>
    <row r="9787" spans="1:5" x14ac:dyDescent="0.2">
      <c r="A9787" s="22">
        <v>1561</v>
      </c>
      <c r="B9787" s="18" t="s">
        <v>2399</v>
      </c>
      <c r="C9787" s="23">
        <v>3493.85</v>
      </c>
      <c r="D9787" s="17" t="s">
        <v>2423</v>
      </c>
      <c r="E9787" s="17" t="s">
        <v>2424</v>
      </c>
    </row>
    <row r="9788" spans="1:5" x14ac:dyDescent="0.2">
      <c r="A9788" s="22">
        <v>1566</v>
      </c>
      <c r="B9788" s="18" t="s">
        <v>2399</v>
      </c>
      <c r="C9788" s="23">
        <v>29217.599999999999</v>
      </c>
      <c r="D9788" s="17" t="s">
        <v>2423</v>
      </c>
      <c r="E9788" s="17" t="s">
        <v>2424</v>
      </c>
    </row>
    <row r="9789" spans="1:5" x14ac:dyDescent="0.2">
      <c r="A9789" s="22">
        <v>1569</v>
      </c>
      <c r="B9789" s="18" t="s">
        <v>2399</v>
      </c>
      <c r="C9789" s="23">
        <v>4190.67</v>
      </c>
      <c r="D9789" s="17" t="s">
        <v>2423</v>
      </c>
      <c r="E9789" s="17" t="s">
        <v>2424</v>
      </c>
    </row>
    <row r="9790" spans="1:5" x14ac:dyDescent="0.2">
      <c r="A9790" s="22">
        <v>1570</v>
      </c>
      <c r="B9790" s="18" t="s">
        <v>2399</v>
      </c>
      <c r="C9790" s="23">
        <v>24882.17</v>
      </c>
      <c r="D9790" s="17" t="s">
        <v>2423</v>
      </c>
      <c r="E9790" s="17" t="s">
        <v>2424</v>
      </c>
    </row>
    <row r="9791" spans="1:5" x14ac:dyDescent="0.2">
      <c r="A9791" s="22">
        <v>1572</v>
      </c>
      <c r="B9791" s="18" t="s">
        <v>2399</v>
      </c>
      <c r="C9791" s="23">
        <v>29150.59</v>
      </c>
      <c r="D9791" s="17" t="s">
        <v>2423</v>
      </c>
      <c r="E9791" s="17" t="s">
        <v>2424</v>
      </c>
    </row>
    <row r="9792" spans="1:5" x14ac:dyDescent="0.2">
      <c r="A9792" s="22">
        <v>1574</v>
      </c>
      <c r="B9792" s="18" t="s">
        <v>2399</v>
      </c>
      <c r="C9792" s="23">
        <v>22428.55</v>
      </c>
      <c r="D9792" s="17" t="s">
        <v>2423</v>
      </c>
      <c r="E9792" s="17" t="s">
        <v>2424</v>
      </c>
    </row>
    <row r="9793" spans="1:5" x14ac:dyDescent="0.2">
      <c r="A9793" s="22">
        <v>1575</v>
      </c>
      <c r="B9793" s="18" t="s">
        <v>2399</v>
      </c>
      <c r="C9793" s="23">
        <v>10001.94</v>
      </c>
      <c r="D9793" s="17" t="s">
        <v>2423</v>
      </c>
      <c r="E9793" s="17" t="s">
        <v>2424</v>
      </c>
    </row>
    <row r="9794" spans="1:5" x14ac:dyDescent="0.2">
      <c r="A9794" s="22">
        <v>1576</v>
      </c>
      <c r="B9794" s="18" t="s">
        <v>2399</v>
      </c>
      <c r="C9794" s="23">
        <v>19756.75</v>
      </c>
      <c r="D9794" s="17" t="s">
        <v>2423</v>
      </c>
      <c r="E9794" s="17" t="s">
        <v>2424</v>
      </c>
    </row>
    <row r="9795" spans="1:5" x14ac:dyDescent="0.2">
      <c r="A9795" s="22">
        <v>1578</v>
      </c>
      <c r="B9795" s="18" t="s">
        <v>2399</v>
      </c>
      <c r="C9795" s="23">
        <v>24881.89</v>
      </c>
      <c r="D9795" s="17" t="s">
        <v>2423</v>
      </c>
      <c r="E9795" s="17" t="s">
        <v>2424</v>
      </c>
    </row>
    <row r="9796" spans="1:5" x14ac:dyDescent="0.2">
      <c r="A9796" s="22">
        <v>1581</v>
      </c>
      <c r="B9796" s="18" t="s">
        <v>2399</v>
      </c>
      <c r="C9796" s="23">
        <v>15865.2</v>
      </c>
      <c r="D9796" s="17" t="s">
        <v>2423</v>
      </c>
      <c r="E9796" s="17" t="s">
        <v>2424</v>
      </c>
    </row>
    <row r="9797" spans="1:5" x14ac:dyDescent="0.2">
      <c r="A9797" s="22">
        <v>1582</v>
      </c>
      <c r="B9797" s="18" t="s">
        <v>2399</v>
      </c>
      <c r="C9797" s="23">
        <v>24297.119999999999</v>
      </c>
      <c r="D9797" s="17" t="s">
        <v>2423</v>
      </c>
      <c r="E9797" s="17" t="s">
        <v>2424</v>
      </c>
    </row>
    <row r="9798" spans="1:5" x14ac:dyDescent="0.2">
      <c r="A9798" s="22">
        <v>1584</v>
      </c>
      <c r="B9798" s="18" t="s">
        <v>2399</v>
      </c>
      <c r="C9798" s="23">
        <v>9232.48</v>
      </c>
      <c r="D9798" s="17" t="s">
        <v>2423</v>
      </c>
      <c r="E9798" s="17" t="s">
        <v>2424</v>
      </c>
    </row>
    <row r="9799" spans="1:5" x14ac:dyDescent="0.2">
      <c r="A9799" s="22">
        <v>1591</v>
      </c>
      <c r="B9799" s="18" t="s">
        <v>2399</v>
      </c>
      <c r="C9799" s="23">
        <v>21046.28</v>
      </c>
      <c r="D9799" s="17" t="s">
        <v>2423</v>
      </c>
      <c r="E9799" s="17" t="s">
        <v>2424</v>
      </c>
    </row>
    <row r="9800" spans="1:5" x14ac:dyDescent="0.2">
      <c r="A9800" s="22">
        <v>1593</v>
      </c>
      <c r="B9800" s="18" t="s">
        <v>2399</v>
      </c>
      <c r="C9800" s="23">
        <v>25848.67</v>
      </c>
      <c r="D9800" s="17" t="s">
        <v>2423</v>
      </c>
      <c r="E9800" s="17" t="s">
        <v>2424</v>
      </c>
    </row>
    <row r="9801" spans="1:5" x14ac:dyDescent="0.2">
      <c r="A9801" s="22">
        <v>1594</v>
      </c>
      <c r="B9801" s="18" t="s">
        <v>2399</v>
      </c>
      <c r="C9801" s="23">
        <v>10029.719999999999</v>
      </c>
      <c r="D9801" s="17" t="s">
        <v>2423</v>
      </c>
      <c r="E9801" s="17" t="s">
        <v>2424</v>
      </c>
    </row>
    <row r="9802" spans="1:5" x14ac:dyDescent="0.2">
      <c r="A9802" s="22">
        <v>1595</v>
      </c>
      <c r="B9802" s="18" t="s">
        <v>2399</v>
      </c>
      <c r="C9802" s="23">
        <v>28682.74</v>
      </c>
      <c r="D9802" s="17" t="s">
        <v>2423</v>
      </c>
      <c r="E9802" s="17" t="s">
        <v>2424</v>
      </c>
    </row>
    <row r="9803" spans="1:5" x14ac:dyDescent="0.2">
      <c r="A9803" s="22">
        <v>1597</v>
      </c>
      <c r="B9803" s="18" t="s">
        <v>2399</v>
      </c>
      <c r="C9803" s="23">
        <v>10633.02</v>
      </c>
      <c r="D9803" s="17" t="s">
        <v>2423</v>
      </c>
      <c r="E9803" s="17" t="s">
        <v>2424</v>
      </c>
    </row>
    <row r="9804" spans="1:5" x14ac:dyDescent="0.2">
      <c r="A9804" s="22">
        <v>1599</v>
      </c>
      <c r="B9804" s="18" t="s">
        <v>2399</v>
      </c>
      <c r="C9804" s="23">
        <v>3852.58</v>
      </c>
      <c r="D9804" s="17" t="s">
        <v>2423</v>
      </c>
      <c r="E9804" s="17" t="s">
        <v>2424</v>
      </c>
    </row>
    <row r="9805" spans="1:5" x14ac:dyDescent="0.2">
      <c r="A9805" s="22">
        <v>1602</v>
      </c>
      <c r="B9805" s="18" t="s">
        <v>2399</v>
      </c>
      <c r="C9805" s="23">
        <v>10110.629999999999</v>
      </c>
      <c r="D9805" s="17" t="s">
        <v>2423</v>
      </c>
      <c r="E9805" s="17" t="s">
        <v>2424</v>
      </c>
    </row>
    <row r="9806" spans="1:5" x14ac:dyDescent="0.2">
      <c r="A9806" s="22">
        <v>1604</v>
      </c>
      <c r="B9806" s="18" t="s">
        <v>2399</v>
      </c>
      <c r="C9806" s="23">
        <v>40482.33</v>
      </c>
      <c r="D9806" s="17" t="s">
        <v>2423</v>
      </c>
      <c r="E9806" s="17" t="s">
        <v>2424</v>
      </c>
    </row>
    <row r="9807" spans="1:5" x14ac:dyDescent="0.2">
      <c r="A9807" s="22">
        <v>1606</v>
      </c>
      <c r="B9807" s="18" t="s">
        <v>2399</v>
      </c>
      <c r="C9807" s="23">
        <v>4570.6400000000003</v>
      </c>
      <c r="D9807" s="17" t="s">
        <v>2423</v>
      </c>
      <c r="E9807" s="17" t="s">
        <v>2424</v>
      </c>
    </row>
    <row r="9808" spans="1:5" x14ac:dyDescent="0.2">
      <c r="A9808" s="22">
        <v>1609</v>
      </c>
      <c r="B9808" s="18" t="s">
        <v>2399</v>
      </c>
      <c r="C9808" s="23">
        <v>24079.4</v>
      </c>
      <c r="D9808" s="17" t="s">
        <v>2423</v>
      </c>
      <c r="E9808" s="17" t="s">
        <v>2424</v>
      </c>
    </row>
    <row r="9809" spans="1:5" x14ac:dyDescent="0.2">
      <c r="A9809" s="22">
        <v>1611</v>
      </c>
      <c r="B9809" s="18" t="s">
        <v>2399</v>
      </c>
      <c r="C9809" s="23">
        <v>15562.41</v>
      </c>
      <c r="D9809" s="17" t="s">
        <v>2423</v>
      </c>
      <c r="E9809" s="17" t="s">
        <v>2424</v>
      </c>
    </row>
    <row r="9810" spans="1:5" x14ac:dyDescent="0.2">
      <c r="A9810" s="22">
        <v>1612</v>
      </c>
      <c r="B9810" s="18" t="s">
        <v>2399</v>
      </c>
      <c r="C9810" s="23">
        <v>19436.34</v>
      </c>
      <c r="D9810" s="17" t="s">
        <v>2423</v>
      </c>
      <c r="E9810" s="17" t="s">
        <v>2424</v>
      </c>
    </row>
    <row r="9811" spans="1:5" x14ac:dyDescent="0.2">
      <c r="A9811" s="22">
        <v>1614</v>
      </c>
      <c r="B9811" s="18" t="s">
        <v>2399</v>
      </c>
      <c r="C9811" s="23">
        <v>5403.41</v>
      </c>
      <c r="D9811" s="17" t="s">
        <v>2423</v>
      </c>
      <c r="E9811" s="17" t="s">
        <v>2424</v>
      </c>
    </row>
    <row r="9812" spans="1:5" x14ac:dyDescent="0.2">
      <c r="A9812" s="22">
        <v>1615</v>
      </c>
      <c r="B9812" s="18" t="s">
        <v>2399</v>
      </c>
      <c r="C9812" s="23">
        <v>11359.5</v>
      </c>
      <c r="D9812" s="17" t="s">
        <v>2423</v>
      </c>
      <c r="E9812" s="17" t="s">
        <v>2424</v>
      </c>
    </row>
    <row r="9813" spans="1:5" x14ac:dyDescent="0.2">
      <c r="A9813" s="22">
        <v>1616</v>
      </c>
      <c r="B9813" s="18" t="s">
        <v>2399</v>
      </c>
      <c r="C9813" s="23">
        <v>30527.57</v>
      </c>
      <c r="D9813" s="17" t="s">
        <v>2423</v>
      </c>
      <c r="E9813" s="17" t="s">
        <v>2424</v>
      </c>
    </row>
    <row r="9814" spans="1:5" x14ac:dyDescent="0.2">
      <c r="A9814" s="22">
        <v>1617</v>
      </c>
      <c r="B9814" s="18" t="s">
        <v>2399</v>
      </c>
      <c r="C9814" s="23">
        <v>22805.69</v>
      </c>
      <c r="D9814" s="17" t="s">
        <v>2423</v>
      </c>
      <c r="E9814" s="17" t="s">
        <v>2424</v>
      </c>
    </row>
    <row r="9815" spans="1:5" x14ac:dyDescent="0.2">
      <c r="A9815" s="22">
        <v>1620</v>
      </c>
      <c r="B9815" s="18" t="s">
        <v>2399</v>
      </c>
      <c r="C9815" s="23">
        <v>5724.23</v>
      </c>
      <c r="D9815" s="17" t="s">
        <v>2423</v>
      </c>
      <c r="E9815" s="17" t="s">
        <v>2424</v>
      </c>
    </row>
    <row r="9816" spans="1:5" x14ac:dyDescent="0.2">
      <c r="A9816" s="22">
        <v>1621</v>
      </c>
      <c r="B9816" s="18" t="s">
        <v>2399</v>
      </c>
      <c r="C9816" s="23">
        <v>24765.26</v>
      </c>
      <c r="D9816" s="17" t="s">
        <v>2423</v>
      </c>
      <c r="E9816" s="17" t="s">
        <v>2424</v>
      </c>
    </row>
    <row r="9817" spans="1:5" x14ac:dyDescent="0.2">
      <c r="A9817" s="22">
        <v>1624</v>
      </c>
      <c r="B9817" s="18" t="s">
        <v>2399</v>
      </c>
      <c r="C9817" s="23">
        <v>2858.85</v>
      </c>
      <c r="D9817" s="17" t="s">
        <v>2423</v>
      </c>
      <c r="E9817" s="17" t="s">
        <v>2424</v>
      </c>
    </row>
    <row r="9818" spans="1:5" x14ac:dyDescent="0.2">
      <c r="A9818" s="22">
        <v>1626</v>
      </c>
      <c r="B9818" s="18" t="s">
        <v>2399</v>
      </c>
      <c r="C9818" s="23">
        <v>14831.25</v>
      </c>
      <c r="D9818" s="17" t="s">
        <v>2423</v>
      </c>
      <c r="E9818" s="17" t="s">
        <v>2424</v>
      </c>
    </row>
    <row r="9819" spans="1:5" x14ac:dyDescent="0.2">
      <c r="A9819" s="22">
        <v>1627</v>
      </c>
      <c r="B9819" s="18" t="s">
        <v>2399</v>
      </c>
      <c r="C9819" s="23">
        <v>4640.24</v>
      </c>
      <c r="D9819" s="17" t="s">
        <v>2423</v>
      </c>
      <c r="E9819" s="17" t="s">
        <v>2424</v>
      </c>
    </row>
    <row r="9820" spans="1:5" x14ac:dyDescent="0.2">
      <c r="A9820" s="22">
        <v>1631</v>
      </c>
      <c r="B9820" s="18" t="s">
        <v>2399</v>
      </c>
      <c r="C9820" s="23">
        <v>24765.26</v>
      </c>
      <c r="D9820" s="17" t="s">
        <v>2423</v>
      </c>
      <c r="E9820" s="17" t="s">
        <v>2424</v>
      </c>
    </row>
    <row r="9821" spans="1:5" x14ac:dyDescent="0.2">
      <c r="A9821" s="22">
        <v>1633</v>
      </c>
      <c r="B9821" s="18" t="s">
        <v>2399</v>
      </c>
      <c r="C9821" s="23">
        <v>4464.59</v>
      </c>
      <c r="D9821" s="17" t="s">
        <v>2423</v>
      </c>
      <c r="E9821" s="17" t="s">
        <v>2424</v>
      </c>
    </row>
    <row r="9822" spans="1:5" x14ac:dyDescent="0.2">
      <c r="A9822" s="22">
        <v>1634</v>
      </c>
      <c r="B9822" s="18" t="s">
        <v>2399</v>
      </c>
      <c r="C9822" s="23">
        <v>9253.24</v>
      </c>
      <c r="D9822" s="17" t="s">
        <v>2423</v>
      </c>
      <c r="E9822" s="17" t="s">
        <v>2424</v>
      </c>
    </row>
    <row r="9823" spans="1:5" x14ac:dyDescent="0.2">
      <c r="A9823" s="22">
        <v>1636</v>
      </c>
      <c r="B9823" s="18" t="s">
        <v>2399</v>
      </c>
      <c r="C9823" s="23">
        <v>15821.73</v>
      </c>
      <c r="D9823" s="17" t="s">
        <v>2423</v>
      </c>
      <c r="E9823" s="17" t="s">
        <v>2424</v>
      </c>
    </row>
    <row r="9824" spans="1:5" x14ac:dyDescent="0.2">
      <c r="A9824" s="22">
        <v>1637</v>
      </c>
      <c r="B9824" s="18" t="s">
        <v>2399</v>
      </c>
      <c r="C9824" s="23">
        <v>19540.52</v>
      </c>
      <c r="D9824" s="17" t="s">
        <v>2423</v>
      </c>
      <c r="E9824" s="17" t="s">
        <v>2424</v>
      </c>
    </row>
    <row r="9825" spans="1:5" x14ac:dyDescent="0.2">
      <c r="A9825" s="22">
        <v>1638</v>
      </c>
      <c r="B9825" s="18" t="s">
        <v>2399</v>
      </c>
      <c r="C9825" s="23">
        <v>6166</v>
      </c>
      <c r="D9825" s="17" t="s">
        <v>2423</v>
      </c>
      <c r="E9825" s="17" t="s">
        <v>2424</v>
      </c>
    </row>
    <row r="9826" spans="1:5" x14ac:dyDescent="0.2">
      <c r="A9826" s="22">
        <v>1640</v>
      </c>
      <c r="B9826" s="18" t="s">
        <v>2399</v>
      </c>
      <c r="C9826" s="23">
        <v>28169.75</v>
      </c>
      <c r="D9826" s="17" t="s">
        <v>2423</v>
      </c>
      <c r="E9826" s="17" t="s">
        <v>2424</v>
      </c>
    </row>
    <row r="9827" spans="1:5" x14ac:dyDescent="0.2">
      <c r="A9827" s="22">
        <v>1642</v>
      </c>
      <c r="B9827" s="18" t="s">
        <v>2399</v>
      </c>
      <c r="C9827" s="23">
        <v>13801.01</v>
      </c>
      <c r="D9827" s="17" t="s">
        <v>2423</v>
      </c>
      <c r="E9827" s="17" t="s">
        <v>2424</v>
      </c>
    </row>
    <row r="9828" spans="1:5" x14ac:dyDescent="0.2">
      <c r="A9828" s="22">
        <v>1644</v>
      </c>
      <c r="B9828" s="18" t="s">
        <v>2399</v>
      </c>
      <c r="C9828" s="23">
        <v>25809.82</v>
      </c>
      <c r="D9828" s="17" t="s">
        <v>2423</v>
      </c>
      <c r="E9828" s="17" t="s">
        <v>2424</v>
      </c>
    </row>
    <row r="9829" spans="1:5" x14ac:dyDescent="0.2">
      <c r="A9829" s="22">
        <v>1645</v>
      </c>
      <c r="B9829" s="18" t="s">
        <v>2399</v>
      </c>
      <c r="C9829" s="23">
        <v>30052.21</v>
      </c>
      <c r="D9829" s="17" t="s">
        <v>2423</v>
      </c>
      <c r="E9829" s="17" t="s">
        <v>2424</v>
      </c>
    </row>
    <row r="9830" spans="1:5" x14ac:dyDescent="0.2">
      <c r="A9830" s="22">
        <v>1647</v>
      </c>
      <c r="B9830" s="18" t="s">
        <v>2399</v>
      </c>
      <c r="C9830" s="23">
        <v>3278.32</v>
      </c>
      <c r="D9830" s="17" t="s">
        <v>2423</v>
      </c>
      <c r="E9830" s="17" t="s">
        <v>2424</v>
      </c>
    </row>
    <row r="9831" spans="1:5" x14ac:dyDescent="0.2">
      <c r="A9831" s="22">
        <v>1648</v>
      </c>
      <c r="B9831" s="18" t="s">
        <v>2399</v>
      </c>
      <c r="C9831" s="23">
        <v>14523.99</v>
      </c>
      <c r="D9831" s="17" t="s">
        <v>2423</v>
      </c>
      <c r="E9831" s="17" t="s">
        <v>2424</v>
      </c>
    </row>
    <row r="9832" spans="1:5" x14ac:dyDescent="0.2">
      <c r="A9832" s="22">
        <v>1649</v>
      </c>
      <c r="B9832" s="18" t="s">
        <v>2399</v>
      </c>
      <c r="C9832" s="23">
        <v>6450.34</v>
      </c>
      <c r="D9832" s="17" t="s">
        <v>2423</v>
      </c>
      <c r="E9832" s="17" t="s">
        <v>2424</v>
      </c>
    </row>
    <row r="9833" spans="1:5" x14ac:dyDescent="0.2">
      <c r="A9833" s="22">
        <v>1650</v>
      </c>
      <c r="B9833" s="18" t="s">
        <v>2399</v>
      </c>
      <c r="C9833" s="23">
        <v>20053.43</v>
      </c>
      <c r="D9833" s="17" t="s">
        <v>2423</v>
      </c>
      <c r="E9833" s="17" t="s">
        <v>2424</v>
      </c>
    </row>
    <row r="9834" spans="1:5" x14ac:dyDescent="0.2">
      <c r="A9834" s="22">
        <v>1651</v>
      </c>
      <c r="B9834" s="18" t="s">
        <v>2399</v>
      </c>
      <c r="C9834" s="23">
        <v>11780.57</v>
      </c>
      <c r="D9834" s="17" t="s">
        <v>2423</v>
      </c>
      <c r="E9834" s="17" t="s">
        <v>2424</v>
      </c>
    </row>
    <row r="9835" spans="1:5" x14ac:dyDescent="0.2">
      <c r="A9835" s="22">
        <v>1654</v>
      </c>
      <c r="B9835" s="18" t="s">
        <v>2399</v>
      </c>
      <c r="C9835" s="23">
        <v>28682.799999999999</v>
      </c>
      <c r="D9835" s="17" t="s">
        <v>2423</v>
      </c>
      <c r="E9835" s="17" t="s">
        <v>2424</v>
      </c>
    </row>
    <row r="9836" spans="1:5" x14ac:dyDescent="0.2">
      <c r="A9836" s="22">
        <v>1655</v>
      </c>
      <c r="B9836" s="18" t="s">
        <v>2399</v>
      </c>
      <c r="C9836" s="23">
        <v>23126.91</v>
      </c>
      <c r="D9836" s="17" t="s">
        <v>2423</v>
      </c>
      <c r="E9836" s="17" t="s">
        <v>2424</v>
      </c>
    </row>
    <row r="9837" spans="1:5" x14ac:dyDescent="0.2">
      <c r="A9837" s="22">
        <v>1656</v>
      </c>
      <c r="B9837" s="18" t="s">
        <v>2399</v>
      </c>
      <c r="C9837" s="23">
        <v>4752.1499999999996</v>
      </c>
      <c r="D9837" s="17" t="s">
        <v>2423</v>
      </c>
      <c r="E9837" s="17" t="s">
        <v>2424</v>
      </c>
    </row>
    <row r="9838" spans="1:5" x14ac:dyDescent="0.2">
      <c r="A9838" s="22">
        <v>1657</v>
      </c>
      <c r="B9838" s="18" t="s">
        <v>2399</v>
      </c>
      <c r="C9838" s="23">
        <v>27550.51</v>
      </c>
      <c r="D9838" s="17" t="s">
        <v>2423</v>
      </c>
      <c r="E9838" s="17" t="s">
        <v>2424</v>
      </c>
    </row>
    <row r="9839" spans="1:5" x14ac:dyDescent="0.2">
      <c r="A9839" s="22">
        <v>1658</v>
      </c>
      <c r="B9839" s="18" t="s">
        <v>2399</v>
      </c>
      <c r="C9839" s="23">
        <v>11752.8</v>
      </c>
      <c r="D9839" s="17" t="s">
        <v>2423</v>
      </c>
      <c r="E9839" s="17" t="s">
        <v>2424</v>
      </c>
    </row>
    <row r="9840" spans="1:5" x14ac:dyDescent="0.2">
      <c r="A9840" s="22">
        <v>1661</v>
      </c>
      <c r="B9840" s="18" t="s">
        <v>2399</v>
      </c>
      <c r="C9840" s="23">
        <v>22047.05</v>
      </c>
      <c r="D9840" s="17" t="s">
        <v>2423</v>
      </c>
      <c r="E9840" s="17" t="s">
        <v>2424</v>
      </c>
    </row>
    <row r="9841" spans="1:5" x14ac:dyDescent="0.2">
      <c r="A9841" s="22">
        <v>1664</v>
      </c>
      <c r="B9841" s="18" t="s">
        <v>2399</v>
      </c>
      <c r="C9841" s="23">
        <v>26800.080000000002</v>
      </c>
      <c r="D9841" s="17" t="s">
        <v>2423</v>
      </c>
      <c r="E9841" s="17" t="s">
        <v>2424</v>
      </c>
    </row>
    <row r="9842" spans="1:5" x14ac:dyDescent="0.2">
      <c r="A9842" s="22">
        <v>1667</v>
      </c>
      <c r="B9842" s="18" t="s">
        <v>2399</v>
      </c>
      <c r="C9842" s="23">
        <v>9799.27</v>
      </c>
      <c r="D9842" s="17" t="s">
        <v>2423</v>
      </c>
      <c r="E9842" s="17" t="s">
        <v>2424</v>
      </c>
    </row>
    <row r="9843" spans="1:5" x14ac:dyDescent="0.2">
      <c r="A9843" s="22">
        <v>1668</v>
      </c>
      <c r="B9843" s="18" t="s">
        <v>2399</v>
      </c>
      <c r="C9843" s="23">
        <v>4640.24</v>
      </c>
      <c r="D9843" s="17" t="s">
        <v>2423</v>
      </c>
      <c r="E9843" s="17" t="s">
        <v>2424</v>
      </c>
    </row>
    <row r="9844" spans="1:5" x14ac:dyDescent="0.2">
      <c r="A9844" s="22">
        <v>1674</v>
      </c>
      <c r="B9844" s="18" t="s">
        <v>2399</v>
      </c>
      <c r="C9844" s="23">
        <v>9421.64</v>
      </c>
      <c r="D9844" s="17" t="s">
        <v>2423</v>
      </c>
      <c r="E9844" s="17" t="s">
        <v>2424</v>
      </c>
    </row>
    <row r="9845" spans="1:5" x14ac:dyDescent="0.2">
      <c r="A9845" s="22">
        <v>1675</v>
      </c>
      <c r="B9845" s="18" t="s">
        <v>2399</v>
      </c>
      <c r="C9845" s="23">
        <v>2910.3</v>
      </c>
      <c r="D9845" s="17" t="s">
        <v>2423</v>
      </c>
      <c r="E9845" s="17" t="s">
        <v>2424</v>
      </c>
    </row>
    <row r="9846" spans="1:5" x14ac:dyDescent="0.2">
      <c r="A9846" s="22">
        <v>1678</v>
      </c>
      <c r="B9846" s="18" t="s">
        <v>2399</v>
      </c>
      <c r="C9846" s="23">
        <v>4401.6000000000004</v>
      </c>
      <c r="D9846" s="17" t="s">
        <v>2423</v>
      </c>
      <c r="E9846" s="17" t="s">
        <v>2424</v>
      </c>
    </row>
    <row r="9847" spans="1:5" x14ac:dyDescent="0.2">
      <c r="A9847" s="22">
        <v>1685</v>
      </c>
      <c r="B9847" s="18" t="s">
        <v>2399</v>
      </c>
      <c r="C9847" s="23">
        <v>3637.21</v>
      </c>
      <c r="D9847" s="17" t="s">
        <v>2423</v>
      </c>
      <c r="E9847" s="17" t="s">
        <v>2424</v>
      </c>
    </row>
    <row r="9848" spans="1:5" x14ac:dyDescent="0.2">
      <c r="A9848" s="22">
        <v>1689</v>
      </c>
      <c r="B9848" s="18" t="s">
        <v>2399</v>
      </c>
      <c r="C9848" s="23">
        <v>3862.6</v>
      </c>
      <c r="D9848" s="17" t="s">
        <v>2423</v>
      </c>
      <c r="E9848" s="17" t="s">
        <v>2424</v>
      </c>
    </row>
    <row r="9849" spans="1:5" x14ac:dyDescent="0.2">
      <c r="A9849" s="22">
        <v>1697</v>
      </c>
      <c r="B9849" s="18" t="s">
        <v>2399</v>
      </c>
      <c r="C9849" s="23">
        <v>30052.21</v>
      </c>
      <c r="D9849" s="17" t="s">
        <v>2423</v>
      </c>
      <c r="E9849" s="17" t="s">
        <v>2424</v>
      </c>
    </row>
    <row r="9850" spans="1:5" x14ac:dyDescent="0.2">
      <c r="A9850" s="22">
        <v>1698</v>
      </c>
      <c r="B9850" s="18" t="s">
        <v>2399</v>
      </c>
      <c r="C9850" s="23">
        <v>24473.22</v>
      </c>
      <c r="D9850" s="17" t="s">
        <v>2423</v>
      </c>
      <c r="E9850" s="17" t="s">
        <v>2424</v>
      </c>
    </row>
    <row r="9851" spans="1:5" x14ac:dyDescent="0.2">
      <c r="A9851" s="22">
        <v>1699</v>
      </c>
      <c r="B9851" s="18" t="s">
        <v>2399</v>
      </c>
      <c r="C9851" s="23">
        <v>4471.96</v>
      </c>
      <c r="D9851" s="17" t="s">
        <v>2423</v>
      </c>
      <c r="E9851" s="17" t="s">
        <v>2424</v>
      </c>
    </row>
    <row r="9852" spans="1:5" x14ac:dyDescent="0.2">
      <c r="A9852" s="22">
        <v>1703</v>
      </c>
      <c r="B9852" s="18" t="s">
        <v>2399</v>
      </c>
      <c r="C9852" s="23">
        <v>6334.64</v>
      </c>
      <c r="D9852" s="17" t="s">
        <v>2423</v>
      </c>
      <c r="E9852" s="17" t="s">
        <v>2424</v>
      </c>
    </row>
    <row r="9853" spans="1:5" x14ac:dyDescent="0.2">
      <c r="A9853" s="22">
        <v>1704</v>
      </c>
      <c r="B9853" s="18" t="s">
        <v>2399</v>
      </c>
      <c r="C9853" s="23">
        <v>26908.75</v>
      </c>
      <c r="D9853" s="17" t="s">
        <v>2423</v>
      </c>
      <c r="E9853" s="17" t="s">
        <v>2424</v>
      </c>
    </row>
    <row r="9854" spans="1:5" x14ac:dyDescent="0.2">
      <c r="A9854" s="22">
        <v>1706</v>
      </c>
      <c r="B9854" s="18" t="s">
        <v>2399</v>
      </c>
      <c r="C9854" s="23">
        <v>4471.9399999999996</v>
      </c>
      <c r="D9854" s="17" t="s">
        <v>2423</v>
      </c>
      <c r="E9854" s="17" t="s">
        <v>2424</v>
      </c>
    </row>
    <row r="9855" spans="1:5" x14ac:dyDescent="0.2">
      <c r="A9855" s="22">
        <v>1708</v>
      </c>
      <c r="B9855" s="18" t="s">
        <v>2399</v>
      </c>
      <c r="C9855" s="23">
        <v>29150.59</v>
      </c>
      <c r="D9855" s="17" t="s">
        <v>2423</v>
      </c>
      <c r="E9855" s="17" t="s">
        <v>2424</v>
      </c>
    </row>
    <row r="9856" spans="1:5" x14ac:dyDescent="0.2">
      <c r="A9856" s="22">
        <v>1709</v>
      </c>
      <c r="B9856" s="18" t="s">
        <v>2399</v>
      </c>
      <c r="C9856" s="23">
        <v>5900.19</v>
      </c>
      <c r="D9856" s="17" t="s">
        <v>2423</v>
      </c>
      <c r="E9856" s="17" t="s">
        <v>2424</v>
      </c>
    </row>
    <row r="9857" spans="1:5" x14ac:dyDescent="0.2">
      <c r="A9857" s="22">
        <v>1713</v>
      </c>
      <c r="B9857" s="18" t="s">
        <v>2399</v>
      </c>
      <c r="C9857" s="23">
        <v>21284.05</v>
      </c>
      <c r="D9857" s="17" t="s">
        <v>2423</v>
      </c>
      <c r="E9857" s="17" t="s">
        <v>2424</v>
      </c>
    </row>
    <row r="9858" spans="1:5" x14ac:dyDescent="0.2">
      <c r="A9858" s="22">
        <v>1714</v>
      </c>
      <c r="B9858" s="18" t="s">
        <v>2399</v>
      </c>
      <c r="C9858" s="23">
        <v>27416.639999999999</v>
      </c>
      <c r="D9858" s="17" t="s">
        <v>2423</v>
      </c>
      <c r="E9858" s="17" t="s">
        <v>2424</v>
      </c>
    </row>
    <row r="9859" spans="1:5" x14ac:dyDescent="0.2">
      <c r="A9859" s="22">
        <v>1715</v>
      </c>
      <c r="B9859" s="18" t="s">
        <v>2399</v>
      </c>
      <c r="C9859" s="23">
        <v>12938.34</v>
      </c>
      <c r="D9859" s="17" t="s">
        <v>2423</v>
      </c>
      <c r="E9859" s="17" t="s">
        <v>2424</v>
      </c>
    </row>
    <row r="9860" spans="1:5" x14ac:dyDescent="0.2">
      <c r="A9860" s="22">
        <v>1717</v>
      </c>
      <c r="B9860" s="18" t="s">
        <v>2399</v>
      </c>
      <c r="C9860" s="23">
        <v>29155.56</v>
      </c>
      <c r="D9860" s="17" t="s">
        <v>2423</v>
      </c>
      <c r="E9860" s="17" t="s">
        <v>2424</v>
      </c>
    </row>
    <row r="9861" spans="1:5" x14ac:dyDescent="0.2">
      <c r="A9861" s="22">
        <v>1719</v>
      </c>
      <c r="B9861" s="18" t="s">
        <v>2399</v>
      </c>
      <c r="C9861" s="23">
        <v>28788.7</v>
      </c>
      <c r="D9861" s="17" t="s">
        <v>2423</v>
      </c>
      <c r="E9861" s="17" t="s">
        <v>2424</v>
      </c>
    </row>
    <row r="9862" spans="1:5" x14ac:dyDescent="0.2">
      <c r="A9862" s="22">
        <v>1722</v>
      </c>
      <c r="B9862" s="18" t="s">
        <v>2399</v>
      </c>
      <c r="C9862" s="23">
        <v>6774.53</v>
      </c>
      <c r="D9862" s="17" t="s">
        <v>2423</v>
      </c>
      <c r="E9862" s="17" t="s">
        <v>2424</v>
      </c>
    </row>
    <row r="9863" spans="1:5" x14ac:dyDescent="0.2">
      <c r="A9863" s="22">
        <v>1723</v>
      </c>
      <c r="B9863" s="18" t="s">
        <v>2399</v>
      </c>
      <c r="C9863" s="23">
        <v>29155.56</v>
      </c>
      <c r="D9863" s="17" t="s">
        <v>2423</v>
      </c>
      <c r="E9863" s="17" t="s">
        <v>2424</v>
      </c>
    </row>
    <row r="9864" spans="1:5" x14ac:dyDescent="0.2">
      <c r="A9864" s="22">
        <v>1724</v>
      </c>
      <c r="B9864" s="18" t="s">
        <v>2399</v>
      </c>
      <c r="C9864" s="23">
        <v>6902.72</v>
      </c>
      <c r="D9864" s="17" t="s">
        <v>2423</v>
      </c>
      <c r="E9864" s="17" t="s">
        <v>2424</v>
      </c>
    </row>
    <row r="9865" spans="1:5" x14ac:dyDescent="0.2">
      <c r="A9865" s="22">
        <v>1728</v>
      </c>
      <c r="B9865" s="18" t="s">
        <v>2399</v>
      </c>
      <c r="C9865" s="23">
        <v>9646.16</v>
      </c>
      <c r="D9865" s="17" t="s">
        <v>2423</v>
      </c>
      <c r="E9865" s="17" t="s">
        <v>2424</v>
      </c>
    </row>
    <row r="9866" spans="1:5" x14ac:dyDescent="0.2">
      <c r="A9866" s="22">
        <v>1731</v>
      </c>
      <c r="B9866" s="18" t="s">
        <v>2399</v>
      </c>
      <c r="C9866" s="23">
        <v>9827.01</v>
      </c>
      <c r="D9866" s="17" t="s">
        <v>2423</v>
      </c>
      <c r="E9866" s="17" t="s">
        <v>2424</v>
      </c>
    </row>
    <row r="9867" spans="1:5" x14ac:dyDescent="0.2">
      <c r="A9867" s="22">
        <v>1733</v>
      </c>
      <c r="B9867" s="18" t="s">
        <v>2399</v>
      </c>
      <c r="C9867" s="23">
        <v>3613.32</v>
      </c>
      <c r="D9867" s="17" t="s">
        <v>2423</v>
      </c>
      <c r="E9867" s="17" t="s">
        <v>2424</v>
      </c>
    </row>
    <row r="9868" spans="1:5" x14ac:dyDescent="0.2">
      <c r="A9868" s="22">
        <v>1737</v>
      </c>
      <c r="B9868" s="18" t="s">
        <v>2399</v>
      </c>
      <c r="C9868" s="23">
        <v>6670.69</v>
      </c>
      <c r="D9868" s="17" t="s">
        <v>2423</v>
      </c>
      <c r="E9868" s="17" t="s">
        <v>2424</v>
      </c>
    </row>
    <row r="9869" spans="1:5" x14ac:dyDescent="0.2">
      <c r="A9869" s="22">
        <v>1738</v>
      </c>
      <c r="B9869" s="18" t="s">
        <v>2399</v>
      </c>
      <c r="C9869" s="23">
        <v>4640.24</v>
      </c>
      <c r="D9869" s="17" t="s">
        <v>2423</v>
      </c>
      <c r="E9869" s="17" t="s">
        <v>2424</v>
      </c>
    </row>
    <row r="9870" spans="1:5" x14ac:dyDescent="0.2">
      <c r="A9870" s="22">
        <v>1743</v>
      </c>
      <c r="B9870" s="18" t="s">
        <v>2399</v>
      </c>
      <c r="C9870" s="23">
        <v>9827.01</v>
      </c>
      <c r="D9870" s="17" t="s">
        <v>2423</v>
      </c>
      <c r="E9870" s="17" t="s">
        <v>2424</v>
      </c>
    </row>
    <row r="9871" spans="1:5" x14ac:dyDescent="0.2">
      <c r="A9871" s="22">
        <v>1744</v>
      </c>
      <c r="B9871" s="18" t="s">
        <v>2399</v>
      </c>
      <c r="C9871" s="23">
        <v>4640.24</v>
      </c>
      <c r="D9871" s="17" t="s">
        <v>2423</v>
      </c>
      <c r="E9871" s="17" t="s">
        <v>2424</v>
      </c>
    </row>
    <row r="9872" spans="1:5" x14ac:dyDescent="0.2">
      <c r="A9872" s="22">
        <v>1774</v>
      </c>
      <c r="B9872" s="18" t="s">
        <v>2399</v>
      </c>
      <c r="C9872" s="23">
        <v>25057.39</v>
      </c>
      <c r="D9872" s="17" t="s">
        <v>2423</v>
      </c>
      <c r="E9872" s="17" t="s">
        <v>2424</v>
      </c>
    </row>
    <row r="9873" spans="1:5" x14ac:dyDescent="0.2">
      <c r="A9873" s="22">
        <v>1789</v>
      </c>
      <c r="B9873" s="18" t="s">
        <v>2399</v>
      </c>
      <c r="C9873" s="23">
        <v>4640.24</v>
      </c>
      <c r="D9873" s="17" t="s">
        <v>2423</v>
      </c>
      <c r="E9873" s="17" t="s">
        <v>2424</v>
      </c>
    </row>
    <row r="9874" spans="1:5" x14ac:dyDescent="0.2">
      <c r="A9874" s="22">
        <v>1794</v>
      </c>
      <c r="B9874" s="18" t="s">
        <v>2399</v>
      </c>
      <c r="C9874" s="23">
        <v>15467.63</v>
      </c>
      <c r="D9874" s="17" t="s">
        <v>2423</v>
      </c>
      <c r="E9874" s="17" t="s">
        <v>2424</v>
      </c>
    </row>
    <row r="9875" spans="1:5" x14ac:dyDescent="0.2">
      <c r="A9875" s="22">
        <v>1797</v>
      </c>
      <c r="B9875" s="18" t="s">
        <v>2399</v>
      </c>
      <c r="C9875" s="23">
        <v>7316.32</v>
      </c>
      <c r="D9875" s="17" t="s">
        <v>2423</v>
      </c>
      <c r="E9875" s="17" t="s">
        <v>2424</v>
      </c>
    </row>
    <row r="9876" spans="1:5" x14ac:dyDescent="0.2">
      <c r="A9876" s="22">
        <v>1798</v>
      </c>
      <c r="B9876" s="18" t="s">
        <v>2399</v>
      </c>
      <c r="C9876" s="23">
        <v>33273.019999999997</v>
      </c>
      <c r="D9876" s="17" t="s">
        <v>2423</v>
      </c>
      <c r="E9876" s="17" t="s">
        <v>2424</v>
      </c>
    </row>
    <row r="9877" spans="1:5" x14ac:dyDescent="0.2">
      <c r="A9877" s="22">
        <v>1801</v>
      </c>
      <c r="B9877" s="18" t="s">
        <v>2399</v>
      </c>
      <c r="C9877" s="23">
        <v>23938.44</v>
      </c>
      <c r="D9877" s="17" t="s">
        <v>2423</v>
      </c>
      <c r="E9877" s="17" t="s">
        <v>2424</v>
      </c>
    </row>
    <row r="9878" spans="1:5" x14ac:dyDescent="0.2">
      <c r="A9878" s="22">
        <v>1807</v>
      </c>
      <c r="B9878" s="18" t="s">
        <v>2399</v>
      </c>
      <c r="C9878" s="23">
        <v>34267.269999999997</v>
      </c>
      <c r="D9878" s="17" t="s">
        <v>2423</v>
      </c>
      <c r="E9878" s="17" t="s">
        <v>2424</v>
      </c>
    </row>
    <row r="9879" spans="1:5" x14ac:dyDescent="0.2">
      <c r="A9879" s="22">
        <v>1834</v>
      </c>
      <c r="B9879" s="18" t="s">
        <v>2399</v>
      </c>
      <c r="C9879" s="23">
        <v>2431.46</v>
      </c>
      <c r="D9879" s="17" t="s">
        <v>2423</v>
      </c>
      <c r="E9879" s="17" t="s">
        <v>2424</v>
      </c>
    </row>
    <row r="9880" spans="1:5" x14ac:dyDescent="0.2">
      <c r="A9880" s="22">
        <v>1836</v>
      </c>
      <c r="B9880" s="18" t="s">
        <v>2399</v>
      </c>
      <c r="C9880" s="23">
        <v>22805.69</v>
      </c>
      <c r="D9880" s="17" t="s">
        <v>2423</v>
      </c>
      <c r="E9880" s="17" t="s">
        <v>2424</v>
      </c>
    </row>
    <row r="9881" spans="1:5" x14ac:dyDescent="0.2">
      <c r="A9881" s="22">
        <v>1837</v>
      </c>
      <c r="B9881" s="18" t="s">
        <v>2399</v>
      </c>
      <c r="C9881" s="23">
        <v>5469.58</v>
      </c>
      <c r="D9881" s="17" t="s">
        <v>2423</v>
      </c>
      <c r="E9881" s="17" t="s">
        <v>2424</v>
      </c>
    </row>
    <row r="9882" spans="1:5" x14ac:dyDescent="0.2">
      <c r="A9882" s="22">
        <v>1840</v>
      </c>
      <c r="B9882" s="18" t="s">
        <v>2399</v>
      </c>
      <c r="C9882" s="23">
        <v>26926.81</v>
      </c>
      <c r="D9882" s="17" t="s">
        <v>2423</v>
      </c>
      <c r="E9882" s="17" t="s">
        <v>2424</v>
      </c>
    </row>
    <row r="9883" spans="1:5" x14ac:dyDescent="0.2">
      <c r="A9883" s="22">
        <v>1841</v>
      </c>
      <c r="B9883" s="18" t="s">
        <v>2399</v>
      </c>
      <c r="C9883" s="23">
        <v>21457.66</v>
      </c>
      <c r="D9883" s="17" t="s">
        <v>2423</v>
      </c>
      <c r="E9883" s="17" t="s">
        <v>2424</v>
      </c>
    </row>
    <row r="9884" spans="1:5" x14ac:dyDescent="0.2">
      <c r="A9884" s="22">
        <v>1842</v>
      </c>
      <c r="B9884" s="18" t="s">
        <v>2399</v>
      </c>
      <c r="C9884" s="23">
        <v>11240.74</v>
      </c>
      <c r="D9884" s="17" t="s">
        <v>2423</v>
      </c>
      <c r="E9884" s="17" t="s">
        <v>2424</v>
      </c>
    </row>
    <row r="9885" spans="1:5" x14ac:dyDescent="0.2">
      <c r="A9885" s="22">
        <v>1849</v>
      </c>
      <c r="B9885" s="18" t="s">
        <v>2399</v>
      </c>
      <c r="C9885" s="23">
        <v>5900.17</v>
      </c>
      <c r="D9885" s="17" t="s">
        <v>2423</v>
      </c>
      <c r="E9885" s="17" t="s">
        <v>2424</v>
      </c>
    </row>
    <row r="9886" spans="1:5" x14ac:dyDescent="0.2">
      <c r="A9886" s="22">
        <v>1864</v>
      </c>
      <c r="B9886" s="18" t="s">
        <v>2399</v>
      </c>
      <c r="C9886" s="23">
        <v>11661.35</v>
      </c>
      <c r="D9886" s="17" t="s">
        <v>2423</v>
      </c>
      <c r="E9886" s="17" t="s">
        <v>2424</v>
      </c>
    </row>
    <row r="9887" spans="1:5" x14ac:dyDescent="0.2">
      <c r="A9887" s="22">
        <v>1873</v>
      </c>
      <c r="B9887" s="18" t="s">
        <v>2399</v>
      </c>
      <c r="C9887" s="23">
        <v>27554.02</v>
      </c>
      <c r="D9887" s="17" t="s">
        <v>2423</v>
      </c>
      <c r="E9887" s="17" t="s">
        <v>2424</v>
      </c>
    </row>
    <row r="9888" spans="1:5" x14ac:dyDescent="0.2">
      <c r="A9888" s="22">
        <v>1875</v>
      </c>
      <c r="B9888" s="18" t="s">
        <v>2399</v>
      </c>
      <c r="C9888" s="23">
        <v>27166.49</v>
      </c>
      <c r="D9888" s="17" t="s">
        <v>2423</v>
      </c>
      <c r="E9888" s="17" t="s">
        <v>2424</v>
      </c>
    </row>
    <row r="9889" spans="1:5" x14ac:dyDescent="0.2">
      <c r="A9889" s="22">
        <v>1879</v>
      </c>
      <c r="B9889" s="18" t="s">
        <v>2399</v>
      </c>
      <c r="C9889" s="23">
        <v>23014.43</v>
      </c>
      <c r="D9889" s="17" t="s">
        <v>2423</v>
      </c>
      <c r="E9889" s="17" t="s">
        <v>2424</v>
      </c>
    </row>
    <row r="9890" spans="1:5" x14ac:dyDescent="0.2">
      <c r="A9890" s="22">
        <v>1882</v>
      </c>
      <c r="B9890" s="18" t="s">
        <v>2399</v>
      </c>
      <c r="C9890" s="23">
        <v>2783.19</v>
      </c>
      <c r="D9890" s="17" t="s">
        <v>2423</v>
      </c>
      <c r="E9890" s="17" t="s">
        <v>2424</v>
      </c>
    </row>
    <row r="9891" spans="1:5" x14ac:dyDescent="0.2">
      <c r="A9891" s="22">
        <v>1884</v>
      </c>
      <c r="B9891" s="18" t="s">
        <v>2399</v>
      </c>
      <c r="C9891" s="23">
        <v>8988.5499999999993</v>
      </c>
      <c r="D9891" s="17" t="s">
        <v>2423</v>
      </c>
      <c r="E9891" s="17" t="s">
        <v>2424</v>
      </c>
    </row>
    <row r="9892" spans="1:5" x14ac:dyDescent="0.2">
      <c r="A9892" s="22">
        <v>1886</v>
      </c>
      <c r="B9892" s="18" t="s">
        <v>2399</v>
      </c>
      <c r="C9892" s="23">
        <v>31781.64</v>
      </c>
      <c r="D9892" s="17" t="s">
        <v>2423</v>
      </c>
      <c r="E9892" s="17" t="s">
        <v>2424</v>
      </c>
    </row>
    <row r="9893" spans="1:5" x14ac:dyDescent="0.2">
      <c r="A9893" s="22">
        <v>1889</v>
      </c>
      <c r="B9893" s="18" t="s">
        <v>2399</v>
      </c>
      <c r="C9893" s="23">
        <v>23246.2</v>
      </c>
      <c r="D9893" s="17" t="s">
        <v>2423</v>
      </c>
      <c r="E9893" s="17" t="s">
        <v>2424</v>
      </c>
    </row>
    <row r="9894" spans="1:5" x14ac:dyDescent="0.2">
      <c r="A9894" s="22">
        <v>1890</v>
      </c>
      <c r="B9894" s="18" t="s">
        <v>2399</v>
      </c>
      <c r="C9894" s="23">
        <v>46522.239999999998</v>
      </c>
      <c r="D9894" s="17" t="s">
        <v>2423</v>
      </c>
      <c r="E9894" s="17" t="s">
        <v>2424</v>
      </c>
    </row>
    <row r="9895" spans="1:5" x14ac:dyDescent="0.2">
      <c r="A9895" s="22">
        <v>1893</v>
      </c>
      <c r="B9895" s="18" t="s">
        <v>2399</v>
      </c>
      <c r="C9895" s="23">
        <v>21277.51</v>
      </c>
      <c r="D9895" s="17" t="s">
        <v>2423</v>
      </c>
      <c r="E9895" s="17" t="s">
        <v>2424</v>
      </c>
    </row>
    <row r="9896" spans="1:5" x14ac:dyDescent="0.2">
      <c r="A9896" s="22">
        <v>1899</v>
      </c>
      <c r="B9896" s="18" t="s">
        <v>2399</v>
      </c>
      <c r="C9896" s="23">
        <v>300.98</v>
      </c>
      <c r="D9896" s="17" t="s">
        <v>2423</v>
      </c>
      <c r="E9896" s="17" t="s">
        <v>2424</v>
      </c>
    </row>
    <row r="9897" spans="1:5" x14ac:dyDescent="0.2">
      <c r="A9897" s="22">
        <v>1900</v>
      </c>
      <c r="B9897" s="18" t="s">
        <v>2399</v>
      </c>
      <c r="C9897" s="23">
        <v>6676.8</v>
      </c>
      <c r="D9897" s="17" t="s">
        <v>2423</v>
      </c>
      <c r="E9897" s="17" t="s">
        <v>2424</v>
      </c>
    </row>
    <row r="9898" spans="1:5" x14ac:dyDescent="0.2">
      <c r="A9898" s="22">
        <v>1902</v>
      </c>
      <c r="B9898" s="18" t="s">
        <v>2399</v>
      </c>
      <c r="C9898" s="23">
        <v>6694.34</v>
      </c>
      <c r="D9898" s="17" t="s">
        <v>2423</v>
      </c>
      <c r="E9898" s="17" t="s">
        <v>2424</v>
      </c>
    </row>
    <row r="9899" spans="1:5" x14ac:dyDescent="0.2">
      <c r="A9899" s="22">
        <v>1905</v>
      </c>
      <c r="B9899" s="18" t="s">
        <v>2399</v>
      </c>
      <c r="C9899" s="23">
        <v>4290.12</v>
      </c>
      <c r="D9899" s="17" t="s">
        <v>2423</v>
      </c>
      <c r="E9899" s="17" t="s">
        <v>2424</v>
      </c>
    </row>
    <row r="9900" spans="1:5" x14ac:dyDescent="0.2">
      <c r="A9900" s="22">
        <v>1907</v>
      </c>
      <c r="B9900" s="18" t="s">
        <v>2399</v>
      </c>
      <c r="C9900" s="23">
        <v>14713.59</v>
      </c>
      <c r="D9900" s="17" t="s">
        <v>2423</v>
      </c>
      <c r="E9900" s="17" t="s">
        <v>2424</v>
      </c>
    </row>
    <row r="9901" spans="1:5" x14ac:dyDescent="0.2">
      <c r="A9901" s="22">
        <v>1931</v>
      </c>
      <c r="B9901" s="18" t="s">
        <v>2399</v>
      </c>
      <c r="C9901" s="23">
        <v>17624.45</v>
      </c>
      <c r="D9901" s="17" t="s">
        <v>2423</v>
      </c>
      <c r="E9901" s="17" t="s">
        <v>2424</v>
      </c>
    </row>
    <row r="9902" spans="1:5" x14ac:dyDescent="0.2">
      <c r="A9902" s="22">
        <v>1937</v>
      </c>
      <c r="B9902" s="18" t="s">
        <v>2399</v>
      </c>
      <c r="C9902" s="23">
        <v>5606.59</v>
      </c>
      <c r="D9902" s="17" t="s">
        <v>2423</v>
      </c>
      <c r="E9902" s="17" t="s">
        <v>2424</v>
      </c>
    </row>
    <row r="9903" spans="1:5" x14ac:dyDescent="0.2">
      <c r="A9903" s="22">
        <v>1939</v>
      </c>
      <c r="B9903" s="18" t="s">
        <v>2399</v>
      </c>
      <c r="C9903" s="23">
        <v>12178.58</v>
      </c>
      <c r="D9903" s="17" t="s">
        <v>2423</v>
      </c>
      <c r="E9903" s="17" t="s">
        <v>2424</v>
      </c>
    </row>
    <row r="9904" spans="1:5" x14ac:dyDescent="0.2">
      <c r="A9904" s="22">
        <v>1941</v>
      </c>
      <c r="B9904" s="18" t="s">
        <v>2399</v>
      </c>
      <c r="C9904" s="23">
        <v>11259.74</v>
      </c>
      <c r="D9904" s="17" t="s">
        <v>2423</v>
      </c>
      <c r="E9904" s="17" t="s">
        <v>2424</v>
      </c>
    </row>
    <row r="9905" spans="1:5" x14ac:dyDescent="0.2">
      <c r="A9905" s="22">
        <v>1942</v>
      </c>
      <c r="B9905" s="18" t="s">
        <v>2399</v>
      </c>
      <c r="C9905" s="23">
        <v>17883.21</v>
      </c>
      <c r="D9905" s="17" t="s">
        <v>2423</v>
      </c>
      <c r="E9905" s="17" t="s">
        <v>2424</v>
      </c>
    </row>
    <row r="9906" spans="1:5" x14ac:dyDescent="0.2">
      <c r="A9906" s="22">
        <v>1943</v>
      </c>
      <c r="B9906" s="18" t="s">
        <v>2399</v>
      </c>
      <c r="C9906" s="23">
        <v>4387.82</v>
      </c>
      <c r="D9906" s="17" t="s">
        <v>2423</v>
      </c>
      <c r="E9906" s="17" t="s">
        <v>2424</v>
      </c>
    </row>
    <row r="9907" spans="1:5" x14ac:dyDescent="0.2">
      <c r="A9907" s="22">
        <v>1950</v>
      </c>
      <c r="B9907" s="18" t="s">
        <v>2399</v>
      </c>
      <c r="C9907" s="23">
        <v>22023.279999999999</v>
      </c>
      <c r="D9907" s="17" t="s">
        <v>2423</v>
      </c>
      <c r="E9907" s="17" t="s">
        <v>2424</v>
      </c>
    </row>
    <row r="9908" spans="1:5" x14ac:dyDescent="0.2">
      <c r="A9908" s="22">
        <v>1952</v>
      </c>
      <c r="B9908" s="18" t="s">
        <v>2399</v>
      </c>
      <c r="C9908" s="23">
        <v>16732.78</v>
      </c>
      <c r="D9908" s="17" t="s">
        <v>2423</v>
      </c>
      <c r="E9908" s="17" t="s">
        <v>2424</v>
      </c>
    </row>
    <row r="9909" spans="1:5" x14ac:dyDescent="0.2">
      <c r="A9909" s="22">
        <v>1955</v>
      </c>
      <c r="B9909" s="18" t="s">
        <v>2399</v>
      </c>
      <c r="C9909" s="23">
        <v>20605.7</v>
      </c>
      <c r="D9909" s="17" t="s">
        <v>2423</v>
      </c>
      <c r="E9909" s="17" t="s">
        <v>2424</v>
      </c>
    </row>
    <row r="9910" spans="1:5" x14ac:dyDescent="0.2">
      <c r="A9910" s="22">
        <v>1956</v>
      </c>
      <c r="B9910" s="18" t="s">
        <v>2399</v>
      </c>
      <c r="C9910" s="23">
        <v>24133.1</v>
      </c>
      <c r="D9910" s="17" t="s">
        <v>2423</v>
      </c>
      <c r="E9910" s="17" t="s">
        <v>2424</v>
      </c>
    </row>
    <row r="9911" spans="1:5" x14ac:dyDescent="0.2">
      <c r="A9911" s="22">
        <v>1957</v>
      </c>
      <c r="B9911" s="18" t="s">
        <v>2399</v>
      </c>
      <c r="C9911" s="23">
        <v>4549.53</v>
      </c>
      <c r="D9911" s="17" t="s">
        <v>2423</v>
      </c>
      <c r="E9911" s="17" t="s">
        <v>2424</v>
      </c>
    </row>
    <row r="9912" spans="1:5" x14ac:dyDescent="0.2">
      <c r="A9912" s="22">
        <v>1962</v>
      </c>
      <c r="B9912" s="18" t="s">
        <v>2399</v>
      </c>
      <c r="C9912" s="23">
        <v>19241.490000000002</v>
      </c>
      <c r="D9912" s="17" t="s">
        <v>2423</v>
      </c>
      <c r="E9912" s="17" t="s">
        <v>2424</v>
      </c>
    </row>
    <row r="9913" spans="1:5" x14ac:dyDescent="0.2">
      <c r="A9913" s="22">
        <v>1963</v>
      </c>
      <c r="B9913" s="18" t="s">
        <v>2399</v>
      </c>
      <c r="C9913" s="23">
        <v>10357.14</v>
      </c>
      <c r="D9913" s="17" t="s">
        <v>2423</v>
      </c>
      <c r="E9913" s="17" t="s">
        <v>2424</v>
      </c>
    </row>
    <row r="9914" spans="1:5" x14ac:dyDescent="0.2">
      <c r="A9914" s="22">
        <v>1965</v>
      </c>
      <c r="B9914" s="18" t="s">
        <v>2399</v>
      </c>
      <c r="C9914" s="23">
        <v>10031.42</v>
      </c>
      <c r="D9914" s="17" t="s">
        <v>2423</v>
      </c>
      <c r="E9914" s="17" t="s">
        <v>2424</v>
      </c>
    </row>
    <row r="9915" spans="1:5" x14ac:dyDescent="0.2">
      <c r="A9915" s="22">
        <v>1966</v>
      </c>
      <c r="B9915" s="18" t="s">
        <v>2399</v>
      </c>
      <c r="C9915" s="23">
        <v>34235.339999999997</v>
      </c>
      <c r="D9915" s="17" t="s">
        <v>2423</v>
      </c>
      <c r="E9915" s="17" t="s">
        <v>2424</v>
      </c>
    </row>
    <row r="9916" spans="1:5" x14ac:dyDescent="0.2">
      <c r="A9916" s="22">
        <v>1968</v>
      </c>
      <c r="B9916" s="18" t="s">
        <v>2399</v>
      </c>
      <c r="C9916" s="23">
        <v>8917.86</v>
      </c>
      <c r="D9916" s="17" t="s">
        <v>2423</v>
      </c>
      <c r="E9916" s="17" t="s">
        <v>2424</v>
      </c>
    </row>
    <row r="9917" spans="1:5" x14ac:dyDescent="0.2">
      <c r="A9917" s="22">
        <v>1969</v>
      </c>
      <c r="B9917" s="18" t="s">
        <v>2399</v>
      </c>
      <c r="C9917" s="23">
        <v>19592.68</v>
      </c>
      <c r="D9917" s="17" t="s">
        <v>2423</v>
      </c>
      <c r="E9917" s="17" t="s">
        <v>2424</v>
      </c>
    </row>
    <row r="9918" spans="1:5" x14ac:dyDescent="0.2">
      <c r="A9918" s="22">
        <v>1970</v>
      </c>
      <c r="B9918" s="18" t="s">
        <v>2399</v>
      </c>
      <c r="C9918" s="23">
        <v>6975.01</v>
      </c>
      <c r="D9918" s="17" t="s">
        <v>2423</v>
      </c>
      <c r="E9918" s="17" t="s">
        <v>2424</v>
      </c>
    </row>
    <row r="9919" spans="1:5" x14ac:dyDescent="0.2">
      <c r="A9919" s="22">
        <v>1976</v>
      </c>
      <c r="B9919" s="18" t="s">
        <v>2399</v>
      </c>
      <c r="C9919" s="23">
        <v>12929.17</v>
      </c>
      <c r="D9919" s="17" t="s">
        <v>2423</v>
      </c>
      <c r="E9919" s="17" t="s">
        <v>2424</v>
      </c>
    </row>
    <row r="9920" spans="1:5" x14ac:dyDescent="0.2">
      <c r="A9920" s="22">
        <v>1977</v>
      </c>
      <c r="B9920" s="18" t="s">
        <v>2399</v>
      </c>
      <c r="C9920" s="23">
        <v>23111.7</v>
      </c>
      <c r="D9920" s="17" t="s">
        <v>2423</v>
      </c>
      <c r="E9920" s="17" t="s">
        <v>2424</v>
      </c>
    </row>
    <row r="9921" spans="1:5" x14ac:dyDescent="0.2">
      <c r="A9921" s="22">
        <v>1981</v>
      </c>
      <c r="B9921" s="18" t="s">
        <v>2399</v>
      </c>
      <c r="C9921" s="23">
        <v>10303.049999999999</v>
      </c>
      <c r="D9921" s="17" t="s">
        <v>2423</v>
      </c>
      <c r="E9921" s="17" t="s">
        <v>2424</v>
      </c>
    </row>
    <row r="9922" spans="1:5" x14ac:dyDescent="0.2">
      <c r="A9922" s="22">
        <v>1984</v>
      </c>
      <c r="B9922" s="18" t="s">
        <v>2399</v>
      </c>
      <c r="C9922" s="23">
        <v>18501.04</v>
      </c>
      <c r="D9922" s="17" t="s">
        <v>2423</v>
      </c>
      <c r="E9922" s="17" t="s">
        <v>2424</v>
      </c>
    </row>
    <row r="9923" spans="1:5" x14ac:dyDescent="0.2">
      <c r="A9923" s="22">
        <v>1985</v>
      </c>
      <c r="B9923" s="18" t="s">
        <v>2399</v>
      </c>
      <c r="C9923" s="23">
        <v>14333.06</v>
      </c>
      <c r="D9923" s="17" t="s">
        <v>2423</v>
      </c>
      <c r="E9923" s="17" t="s">
        <v>2424</v>
      </c>
    </row>
    <row r="9924" spans="1:5" x14ac:dyDescent="0.2">
      <c r="A9924" s="22">
        <v>1988</v>
      </c>
      <c r="B9924" s="18" t="s">
        <v>2399</v>
      </c>
      <c r="C9924" s="23">
        <v>15933.85</v>
      </c>
      <c r="D9924" s="17" t="s">
        <v>2423</v>
      </c>
      <c r="E9924" s="17" t="s">
        <v>2424</v>
      </c>
    </row>
    <row r="9925" spans="1:5" x14ac:dyDescent="0.2">
      <c r="A9925" s="22">
        <v>1989</v>
      </c>
      <c r="B9925" s="18" t="s">
        <v>2399</v>
      </c>
      <c r="C9925" s="23">
        <v>26365.77</v>
      </c>
      <c r="D9925" s="17" t="s">
        <v>2423</v>
      </c>
      <c r="E9925" s="17" t="s">
        <v>2424</v>
      </c>
    </row>
    <row r="9926" spans="1:5" x14ac:dyDescent="0.2">
      <c r="A9926" s="22">
        <v>1991</v>
      </c>
      <c r="B9926" s="18" t="s">
        <v>2399</v>
      </c>
      <c r="C9926" s="23">
        <v>2816.7</v>
      </c>
      <c r="D9926" s="17" t="s">
        <v>2423</v>
      </c>
      <c r="E9926" s="17" t="s">
        <v>2424</v>
      </c>
    </row>
    <row r="9927" spans="1:5" x14ac:dyDescent="0.2">
      <c r="A9927" s="22">
        <v>1992</v>
      </c>
      <c r="B9927" s="18" t="s">
        <v>2399</v>
      </c>
      <c r="C9927" s="23">
        <v>6787.4</v>
      </c>
      <c r="D9927" s="17" t="s">
        <v>2423</v>
      </c>
      <c r="E9927" s="17" t="s">
        <v>2424</v>
      </c>
    </row>
    <row r="9928" spans="1:5" x14ac:dyDescent="0.2">
      <c r="A9928" s="22">
        <v>1998</v>
      </c>
      <c r="B9928" s="18" t="s">
        <v>2399</v>
      </c>
      <c r="C9928" s="23">
        <v>13119.12</v>
      </c>
      <c r="D9928" s="17" t="s">
        <v>2423</v>
      </c>
      <c r="E9928" s="17" t="s">
        <v>2424</v>
      </c>
    </row>
    <row r="9929" spans="1:5" x14ac:dyDescent="0.2">
      <c r="A9929" s="22">
        <v>2000</v>
      </c>
      <c r="B9929" s="18" t="s">
        <v>2399</v>
      </c>
      <c r="C9929" s="23">
        <v>4303.6499999999996</v>
      </c>
      <c r="D9929" s="17" t="s">
        <v>2423</v>
      </c>
      <c r="E9929" s="17" t="s">
        <v>2424</v>
      </c>
    </row>
    <row r="9930" spans="1:5" x14ac:dyDescent="0.2">
      <c r="A9930" s="22">
        <v>2001</v>
      </c>
      <c r="B9930" s="18" t="s">
        <v>2399</v>
      </c>
      <c r="C9930" s="23">
        <v>15658.31</v>
      </c>
      <c r="D9930" s="17" t="s">
        <v>2423</v>
      </c>
      <c r="E9930" s="17" t="s">
        <v>2424</v>
      </c>
    </row>
    <row r="9931" spans="1:5" x14ac:dyDescent="0.2">
      <c r="A9931" s="22">
        <v>2002</v>
      </c>
      <c r="B9931" s="18" t="s">
        <v>2399</v>
      </c>
      <c r="C9931" s="23">
        <v>27166.49</v>
      </c>
      <c r="D9931" s="17" t="s">
        <v>2423</v>
      </c>
      <c r="E9931" s="17" t="s">
        <v>2424</v>
      </c>
    </row>
    <row r="9932" spans="1:5" x14ac:dyDescent="0.2">
      <c r="A9932" s="22">
        <v>2004</v>
      </c>
      <c r="B9932" s="18" t="s">
        <v>2399</v>
      </c>
      <c r="C9932" s="23">
        <v>6703.33</v>
      </c>
      <c r="D9932" s="17" t="s">
        <v>2423</v>
      </c>
      <c r="E9932" s="17" t="s">
        <v>2424</v>
      </c>
    </row>
    <row r="9933" spans="1:5" x14ac:dyDescent="0.2">
      <c r="A9933" s="22">
        <v>2005</v>
      </c>
      <c r="B9933" s="18" t="s">
        <v>2399</v>
      </c>
      <c r="C9933" s="23">
        <v>4370.09</v>
      </c>
      <c r="D9933" s="17" t="s">
        <v>2423</v>
      </c>
      <c r="E9933" s="17" t="s">
        <v>2424</v>
      </c>
    </row>
    <row r="9934" spans="1:5" x14ac:dyDescent="0.2">
      <c r="A9934" s="22">
        <v>2012</v>
      </c>
      <c r="B9934" s="18" t="s">
        <v>2399</v>
      </c>
      <c r="C9934" s="23">
        <v>30928.66</v>
      </c>
      <c r="D9934" s="17" t="s">
        <v>2423</v>
      </c>
      <c r="E9934" s="17" t="s">
        <v>2424</v>
      </c>
    </row>
    <row r="9935" spans="1:5" x14ac:dyDescent="0.2">
      <c r="A9935" s="22">
        <v>2022</v>
      </c>
      <c r="B9935" s="18" t="s">
        <v>2399</v>
      </c>
      <c r="C9935" s="23">
        <v>20521.169999999998</v>
      </c>
      <c r="D9935" s="17" t="s">
        <v>2423</v>
      </c>
      <c r="E9935" s="17" t="s">
        <v>2424</v>
      </c>
    </row>
    <row r="9936" spans="1:5" x14ac:dyDescent="0.2">
      <c r="A9936" s="22">
        <v>2023</v>
      </c>
      <c r="B9936" s="18" t="s">
        <v>2399</v>
      </c>
      <c r="C9936" s="23">
        <v>12819.02</v>
      </c>
      <c r="D9936" s="17" t="s">
        <v>2423</v>
      </c>
      <c r="E9936" s="17" t="s">
        <v>2424</v>
      </c>
    </row>
    <row r="9937" spans="1:5" x14ac:dyDescent="0.2">
      <c r="A9937" s="22">
        <v>2026</v>
      </c>
      <c r="B9937" s="18" t="s">
        <v>2399</v>
      </c>
      <c r="C9937" s="23">
        <v>31285</v>
      </c>
      <c r="D9937" s="17" t="s">
        <v>2423</v>
      </c>
      <c r="E9937" s="17" t="s">
        <v>2424</v>
      </c>
    </row>
    <row r="9938" spans="1:5" x14ac:dyDescent="0.2">
      <c r="A9938" s="22">
        <v>2027</v>
      </c>
      <c r="B9938" s="18" t="s">
        <v>2399</v>
      </c>
      <c r="C9938" s="23">
        <v>22837.32</v>
      </c>
      <c r="D9938" s="17" t="s">
        <v>2423</v>
      </c>
      <c r="E9938" s="17" t="s">
        <v>2424</v>
      </c>
    </row>
    <row r="9939" spans="1:5" x14ac:dyDescent="0.2">
      <c r="A9939" s="22">
        <v>2029</v>
      </c>
      <c r="B9939" s="18" t="s">
        <v>2399</v>
      </c>
      <c r="C9939" s="23">
        <v>22837.21</v>
      </c>
      <c r="D9939" s="17" t="s">
        <v>2423</v>
      </c>
      <c r="E9939" s="17" t="s">
        <v>2424</v>
      </c>
    </row>
    <row r="9940" spans="1:5" x14ac:dyDescent="0.2">
      <c r="A9940" s="22">
        <v>2034</v>
      </c>
      <c r="B9940" s="18" t="s">
        <v>2399</v>
      </c>
      <c r="C9940" s="23">
        <v>38708.75</v>
      </c>
      <c r="D9940" s="17" t="s">
        <v>2423</v>
      </c>
      <c r="E9940" s="17" t="s">
        <v>2424</v>
      </c>
    </row>
    <row r="9941" spans="1:5" x14ac:dyDescent="0.2">
      <c r="A9941" s="22">
        <v>2035</v>
      </c>
      <c r="B9941" s="18" t="s">
        <v>2399</v>
      </c>
      <c r="C9941" s="23">
        <v>4290.1400000000003</v>
      </c>
      <c r="D9941" s="17" t="s">
        <v>2423</v>
      </c>
      <c r="E9941" s="17" t="s">
        <v>2424</v>
      </c>
    </row>
    <row r="9942" spans="1:5" x14ac:dyDescent="0.2">
      <c r="A9942" s="22">
        <v>2038</v>
      </c>
      <c r="B9942" s="18" t="s">
        <v>2399</v>
      </c>
      <c r="C9942" s="23">
        <v>14386.51</v>
      </c>
      <c r="D9942" s="17" t="s">
        <v>2423</v>
      </c>
      <c r="E9942" s="17" t="s">
        <v>2424</v>
      </c>
    </row>
    <row r="9943" spans="1:5" x14ac:dyDescent="0.2">
      <c r="A9943" s="22">
        <v>2040</v>
      </c>
      <c r="B9943" s="18" t="s">
        <v>2399</v>
      </c>
      <c r="C9943" s="23">
        <v>10563.88</v>
      </c>
      <c r="D9943" s="17" t="s">
        <v>2423</v>
      </c>
      <c r="E9943" s="17" t="s">
        <v>2424</v>
      </c>
    </row>
    <row r="9944" spans="1:5" x14ac:dyDescent="0.2">
      <c r="A9944" s="22">
        <v>2047</v>
      </c>
      <c r="B9944" s="18" t="s">
        <v>2399</v>
      </c>
      <c r="C9944" s="23">
        <v>28259</v>
      </c>
      <c r="D9944" s="17" t="s">
        <v>2423</v>
      </c>
      <c r="E9944" s="17" t="s">
        <v>2424</v>
      </c>
    </row>
    <row r="9945" spans="1:5" x14ac:dyDescent="0.2">
      <c r="A9945" s="22">
        <v>2050</v>
      </c>
      <c r="B9945" s="18" t="s">
        <v>2399</v>
      </c>
      <c r="C9945" s="23">
        <v>8988.5</v>
      </c>
      <c r="D9945" s="17" t="s">
        <v>2423</v>
      </c>
      <c r="E9945" s="17" t="s">
        <v>2424</v>
      </c>
    </row>
    <row r="9946" spans="1:5" x14ac:dyDescent="0.2">
      <c r="A9946" s="22">
        <v>2057</v>
      </c>
      <c r="B9946" s="18" t="s">
        <v>2399</v>
      </c>
      <c r="C9946" s="23">
        <v>10821.8</v>
      </c>
      <c r="D9946" s="17" t="s">
        <v>2423</v>
      </c>
      <c r="E9946" s="17" t="s">
        <v>2424</v>
      </c>
    </row>
    <row r="9947" spans="1:5" x14ac:dyDescent="0.2">
      <c r="A9947" s="22">
        <v>2059</v>
      </c>
      <c r="B9947" s="18" t="s">
        <v>2399</v>
      </c>
      <c r="C9947" s="23">
        <v>6054.17</v>
      </c>
      <c r="D9947" s="17" t="s">
        <v>2423</v>
      </c>
      <c r="E9947" s="17" t="s">
        <v>2424</v>
      </c>
    </row>
    <row r="9948" spans="1:5" x14ac:dyDescent="0.2">
      <c r="A9948" s="22">
        <v>2064</v>
      </c>
      <c r="B9948" s="18" t="s">
        <v>2399</v>
      </c>
      <c r="C9948" s="23">
        <v>8086.52</v>
      </c>
      <c r="D9948" s="17" t="s">
        <v>2423</v>
      </c>
      <c r="E9948" s="17" t="s">
        <v>2424</v>
      </c>
    </row>
    <row r="9949" spans="1:5" x14ac:dyDescent="0.2">
      <c r="A9949" s="22">
        <v>2070</v>
      </c>
      <c r="B9949" s="18" t="s">
        <v>2399</v>
      </c>
      <c r="C9949" s="23">
        <v>18531.939999999999</v>
      </c>
      <c r="D9949" s="17" t="s">
        <v>2423</v>
      </c>
      <c r="E9949" s="17" t="s">
        <v>2424</v>
      </c>
    </row>
    <row r="9950" spans="1:5" x14ac:dyDescent="0.2">
      <c r="A9950" s="22">
        <v>2071</v>
      </c>
      <c r="B9950" s="18" t="s">
        <v>2399</v>
      </c>
      <c r="C9950" s="23">
        <v>45182.93</v>
      </c>
      <c r="D9950" s="17" t="s">
        <v>2423</v>
      </c>
      <c r="E9950" s="17" t="s">
        <v>2424</v>
      </c>
    </row>
    <row r="9951" spans="1:5" x14ac:dyDescent="0.2">
      <c r="A9951" s="22">
        <v>2079</v>
      </c>
      <c r="B9951" s="18" t="s">
        <v>2399</v>
      </c>
      <c r="C9951" s="23">
        <v>4020.48</v>
      </c>
      <c r="D9951" s="17" t="s">
        <v>2423</v>
      </c>
      <c r="E9951" s="17" t="s">
        <v>2424</v>
      </c>
    </row>
    <row r="9952" spans="1:5" x14ac:dyDescent="0.2">
      <c r="A9952" s="22">
        <v>2080</v>
      </c>
      <c r="B9952" s="18" t="s">
        <v>2399</v>
      </c>
      <c r="C9952" s="23">
        <v>11791.72</v>
      </c>
      <c r="D9952" s="17" t="s">
        <v>2423</v>
      </c>
      <c r="E9952" s="17" t="s">
        <v>2424</v>
      </c>
    </row>
    <row r="9953" spans="1:5" x14ac:dyDescent="0.2">
      <c r="A9953" s="22">
        <v>2099</v>
      </c>
      <c r="B9953" s="18" t="s">
        <v>2399</v>
      </c>
      <c r="C9953" s="23">
        <v>10835.34</v>
      </c>
      <c r="D9953" s="17" t="s">
        <v>2423</v>
      </c>
      <c r="E9953" s="17" t="s">
        <v>2424</v>
      </c>
    </row>
    <row r="9954" spans="1:5" x14ac:dyDescent="0.2">
      <c r="A9954" s="22">
        <v>2100</v>
      </c>
      <c r="B9954" s="18" t="s">
        <v>2399</v>
      </c>
      <c r="C9954" s="23">
        <v>23572.43</v>
      </c>
      <c r="D9954" s="17" t="s">
        <v>2423</v>
      </c>
      <c r="E9954" s="17" t="s">
        <v>2424</v>
      </c>
    </row>
    <row r="9955" spans="1:5" x14ac:dyDescent="0.2">
      <c r="A9955" s="22">
        <v>2106</v>
      </c>
      <c r="B9955" s="18" t="s">
        <v>2399</v>
      </c>
      <c r="C9955" s="23">
        <v>22284.62</v>
      </c>
      <c r="D9955" s="17" t="s">
        <v>2423</v>
      </c>
      <c r="E9955" s="17" t="s">
        <v>2424</v>
      </c>
    </row>
    <row r="9956" spans="1:5" x14ac:dyDescent="0.2">
      <c r="A9956" s="22">
        <v>2107</v>
      </c>
      <c r="B9956" s="18" t="s">
        <v>2399</v>
      </c>
      <c r="C9956" s="23">
        <v>26692.66</v>
      </c>
      <c r="D9956" s="17" t="s">
        <v>2423</v>
      </c>
      <c r="E9956" s="17" t="s">
        <v>2424</v>
      </c>
    </row>
    <row r="9957" spans="1:5" x14ac:dyDescent="0.2">
      <c r="A9957" s="22">
        <v>2108</v>
      </c>
      <c r="B9957" s="18" t="s">
        <v>2399</v>
      </c>
      <c r="C9957" s="23">
        <v>4303.67</v>
      </c>
      <c r="D9957" s="17" t="s">
        <v>2423</v>
      </c>
      <c r="E9957" s="17" t="s">
        <v>2424</v>
      </c>
    </row>
    <row r="9958" spans="1:5" x14ac:dyDescent="0.2">
      <c r="A9958" s="22">
        <v>2114</v>
      </c>
      <c r="B9958" s="18" t="s">
        <v>2399</v>
      </c>
      <c r="C9958" s="23">
        <v>13912.92</v>
      </c>
      <c r="D9958" s="17" t="s">
        <v>2423</v>
      </c>
      <c r="E9958" s="17" t="s">
        <v>2424</v>
      </c>
    </row>
    <row r="9959" spans="1:5" x14ac:dyDescent="0.2">
      <c r="A9959" s="22">
        <v>2115</v>
      </c>
      <c r="B9959" s="18" t="s">
        <v>2399</v>
      </c>
      <c r="C9959" s="23">
        <v>2692.21</v>
      </c>
      <c r="D9959" s="17" t="s">
        <v>2423</v>
      </c>
      <c r="E9959" s="17" t="s">
        <v>2424</v>
      </c>
    </row>
    <row r="9960" spans="1:5" x14ac:dyDescent="0.2">
      <c r="A9960" s="22">
        <v>2116</v>
      </c>
      <c r="B9960" s="18" t="s">
        <v>2399</v>
      </c>
      <c r="C9960" s="23">
        <v>25232.25</v>
      </c>
      <c r="D9960" s="17" t="s">
        <v>2423</v>
      </c>
      <c r="E9960" s="17" t="s">
        <v>2424</v>
      </c>
    </row>
    <row r="9961" spans="1:5" x14ac:dyDescent="0.2">
      <c r="A9961" s="22">
        <v>2122</v>
      </c>
      <c r="B9961" s="18" t="s">
        <v>2399</v>
      </c>
      <c r="C9961" s="23">
        <v>19953.96</v>
      </c>
      <c r="D9961" s="17" t="s">
        <v>2423</v>
      </c>
      <c r="E9961" s="17" t="s">
        <v>2424</v>
      </c>
    </row>
    <row r="9962" spans="1:5" x14ac:dyDescent="0.2">
      <c r="A9962" s="22">
        <v>2123</v>
      </c>
      <c r="B9962" s="18" t="s">
        <v>2399</v>
      </c>
      <c r="C9962" s="23">
        <v>17890.12</v>
      </c>
      <c r="D9962" s="17" t="s">
        <v>2423</v>
      </c>
      <c r="E9962" s="17" t="s">
        <v>2424</v>
      </c>
    </row>
    <row r="9963" spans="1:5" x14ac:dyDescent="0.2">
      <c r="A9963" s="22">
        <v>2127</v>
      </c>
      <c r="B9963" s="18" t="s">
        <v>2399</v>
      </c>
      <c r="C9963" s="23">
        <v>11715.69</v>
      </c>
      <c r="D9963" s="17" t="s">
        <v>2423</v>
      </c>
      <c r="E9963" s="17" t="s">
        <v>2424</v>
      </c>
    </row>
    <row r="9964" spans="1:5" x14ac:dyDescent="0.2">
      <c r="A9964" s="22">
        <v>2128</v>
      </c>
      <c r="B9964" s="18" t="s">
        <v>2399</v>
      </c>
      <c r="C9964" s="23">
        <v>27314.66</v>
      </c>
      <c r="D9964" s="17" t="s">
        <v>2423</v>
      </c>
      <c r="E9964" s="17" t="s">
        <v>2424</v>
      </c>
    </row>
    <row r="9965" spans="1:5" x14ac:dyDescent="0.2">
      <c r="A9965" s="22">
        <v>2130</v>
      </c>
      <c r="B9965" s="18" t="s">
        <v>2399</v>
      </c>
      <c r="C9965" s="23">
        <v>14245.35</v>
      </c>
      <c r="D9965" s="17" t="s">
        <v>2423</v>
      </c>
      <c r="E9965" s="17" t="s">
        <v>2424</v>
      </c>
    </row>
    <row r="9966" spans="1:5" x14ac:dyDescent="0.2">
      <c r="A9966" s="22">
        <v>2133</v>
      </c>
      <c r="B9966" s="18" t="s">
        <v>2399</v>
      </c>
      <c r="C9966" s="23">
        <v>17656.240000000002</v>
      </c>
      <c r="D9966" s="17" t="s">
        <v>2423</v>
      </c>
      <c r="E9966" s="17" t="s">
        <v>2424</v>
      </c>
    </row>
    <row r="9967" spans="1:5" x14ac:dyDescent="0.2">
      <c r="A9967" s="22">
        <v>2134</v>
      </c>
      <c r="B9967" s="18" t="s">
        <v>2399</v>
      </c>
      <c r="C9967" s="23">
        <v>14225.43</v>
      </c>
      <c r="D9967" s="17" t="s">
        <v>2423</v>
      </c>
      <c r="E9967" s="17" t="s">
        <v>2424</v>
      </c>
    </row>
    <row r="9968" spans="1:5" x14ac:dyDescent="0.2">
      <c r="A9968" s="22">
        <v>2138</v>
      </c>
      <c r="B9968" s="18" t="s">
        <v>2399</v>
      </c>
      <c r="C9968" s="23">
        <v>10589.04</v>
      </c>
      <c r="D9968" s="17" t="s">
        <v>2423</v>
      </c>
      <c r="E9968" s="17" t="s">
        <v>2424</v>
      </c>
    </row>
    <row r="9969" spans="1:5" x14ac:dyDescent="0.2">
      <c r="A9969" s="22">
        <v>2143</v>
      </c>
      <c r="B9969" s="18" t="s">
        <v>2399</v>
      </c>
      <c r="C9969" s="23">
        <v>18545.23</v>
      </c>
      <c r="D9969" s="17" t="s">
        <v>2423</v>
      </c>
      <c r="E9969" s="17" t="s">
        <v>2424</v>
      </c>
    </row>
    <row r="9970" spans="1:5" x14ac:dyDescent="0.2">
      <c r="A9970" s="22">
        <v>2145</v>
      </c>
      <c r="B9970" s="18" t="s">
        <v>2399</v>
      </c>
      <c r="C9970" s="23">
        <v>23732.799999999999</v>
      </c>
      <c r="D9970" s="17" t="s">
        <v>2423</v>
      </c>
      <c r="E9970" s="17" t="s">
        <v>2424</v>
      </c>
    </row>
    <row r="9971" spans="1:5" x14ac:dyDescent="0.2">
      <c r="A9971" s="22">
        <v>2148</v>
      </c>
      <c r="B9971" s="18" t="s">
        <v>2399</v>
      </c>
      <c r="C9971" s="23">
        <v>8988.5</v>
      </c>
      <c r="D9971" s="17" t="s">
        <v>2423</v>
      </c>
      <c r="E9971" s="17" t="s">
        <v>2424</v>
      </c>
    </row>
    <row r="9972" spans="1:5" x14ac:dyDescent="0.2">
      <c r="A9972" s="22">
        <v>2150</v>
      </c>
      <c r="B9972" s="18" t="s">
        <v>2399</v>
      </c>
      <c r="C9972" s="23">
        <v>17485.72</v>
      </c>
      <c r="D9972" s="17" t="s">
        <v>2423</v>
      </c>
      <c r="E9972" s="17" t="s">
        <v>2424</v>
      </c>
    </row>
    <row r="9973" spans="1:5" x14ac:dyDescent="0.2">
      <c r="A9973" s="22">
        <v>2152</v>
      </c>
      <c r="B9973" s="18" t="s">
        <v>2399</v>
      </c>
      <c r="C9973" s="23">
        <v>9016.26</v>
      </c>
      <c r="D9973" s="17" t="s">
        <v>2423</v>
      </c>
      <c r="E9973" s="17" t="s">
        <v>2424</v>
      </c>
    </row>
    <row r="9974" spans="1:5" x14ac:dyDescent="0.2">
      <c r="A9974" s="22">
        <v>2153</v>
      </c>
      <c r="B9974" s="18" t="s">
        <v>2399</v>
      </c>
      <c r="C9974" s="23">
        <v>23732.799999999999</v>
      </c>
      <c r="D9974" s="17" t="s">
        <v>2423</v>
      </c>
      <c r="E9974" s="17" t="s">
        <v>2424</v>
      </c>
    </row>
    <row r="9975" spans="1:5" x14ac:dyDescent="0.2">
      <c r="A9975" s="22">
        <v>2156</v>
      </c>
      <c r="B9975" s="18" t="s">
        <v>2399</v>
      </c>
      <c r="C9975" s="23">
        <v>18683.599999999999</v>
      </c>
      <c r="D9975" s="17" t="s">
        <v>2423</v>
      </c>
      <c r="E9975" s="17" t="s">
        <v>2424</v>
      </c>
    </row>
    <row r="9976" spans="1:5" x14ac:dyDescent="0.2">
      <c r="A9976" s="22">
        <v>2158</v>
      </c>
      <c r="B9976" s="18" t="s">
        <v>2399</v>
      </c>
      <c r="C9976" s="23">
        <v>17313.72</v>
      </c>
      <c r="D9976" s="17" t="s">
        <v>2423</v>
      </c>
      <c r="E9976" s="17" t="s">
        <v>2424</v>
      </c>
    </row>
    <row r="9977" spans="1:5" x14ac:dyDescent="0.2">
      <c r="A9977" s="22">
        <v>2160</v>
      </c>
      <c r="B9977" s="18" t="s">
        <v>2399</v>
      </c>
      <c r="C9977" s="23">
        <v>8300.7800000000007</v>
      </c>
      <c r="D9977" s="17" t="s">
        <v>2423</v>
      </c>
      <c r="E9977" s="17" t="s">
        <v>2424</v>
      </c>
    </row>
    <row r="9978" spans="1:5" x14ac:dyDescent="0.2">
      <c r="A9978" s="22">
        <v>2161</v>
      </c>
      <c r="B9978" s="18" t="s">
        <v>2399</v>
      </c>
      <c r="C9978" s="23">
        <v>6318.35</v>
      </c>
      <c r="D9978" s="17" t="s">
        <v>2423</v>
      </c>
      <c r="E9978" s="17" t="s">
        <v>2424</v>
      </c>
    </row>
    <row r="9979" spans="1:5" x14ac:dyDescent="0.2">
      <c r="A9979" s="22">
        <v>2162</v>
      </c>
      <c r="B9979" s="18" t="s">
        <v>2399</v>
      </c>
      <c r="C9979" s="23">
        <v>14828.83</v>
      </c>
      <c r="D9979" s="17" t="s">
        <v>2423</v>
      </c>
      <c r="E9979" s="17" t="s">
        <v>2424</v>
      </c>
    </row>
    <row r="9980" spans="1:5" x14ac:dyDescent="0.2">
      <c r="A9980" s="22">
        <v>2167</v>
      </c>
      <c r="B9980" s="18" t="s">
        <v>2399</v>
      </c>
      <c r="C9980" s="23">
        <v>10616.88</v>
      </c>
      <c r="D9980" s="17" t="s">
        <v>2423</v>
      </c>
      <c r="E9980" s="17" t="s">
        <v>2424</v>
      </c>
    </row>
    <row r="9981" spans="1:5" x14ac:dyDescent="0.2">
      <c r="A9981" s="22">
        <v>2169</v>
      </c>
      <c r="B9981" s="18" t="s">
        <v>2399</v>
      </c>
      <c r="C9981" s="23">
        <v>22698.44</v>
      </c>
      <c r="D9981" s="17" t="s">
        <v>2423</v>
      </c>
      <c r="E9981" s="17" t="s">
        <v>2424</v>
      </c>
    </row>
    <row r="9982" spans="1:5" x14ac:dyDescent="0.2">
      <c r="A9982" s="22">
        <v>2170</v>
      </c>
      <c r="B9982" s="18" t="s">
        <v>2399</v>
      </c>
      <c r="C9982" s="23">
        <v>10700.13</v>
      </c>
      <c r="D9982" s="17" t="s">
        <v>2423</v>
      </c>
      <c r="E9982" s="17" t="s">
        <v>2424</v>
      </c>
    </row>
    <row r="9983" spans="1:5" x14ac:dyDescent="0.2">
      <c r="A9983" s="22">
        <v>2172</v>
      </c>
      <c r="B9983" s="18" t="s">
        <v>2399</v>
      </c>
      <c r="C9983" s="23">
        <v>22152.23</v>
      </c>
      <c r="D9983" s="17" t="s">
        <v>2423</v>
      </c>
      <c r="E9983" s="17" t="s">
        <v>2424</v>
      </c>
    </row>
    <row r="9984" spans="1:5" x14ac:dyDescent="0.2">
      <c r="A9984" s="22">
        <v>2173</v>
      </c>
      <c r="B9984" s="18" t="s">
        <v>2399</v>
      </c>
      <c r="C9984" s="23">
        <v>38077.620000000003</v>
      </c>
      <c r="D9984" s="17" t="s">
        <v>2423</v>
      </c>
      <c r="E9984" s="17" t="s">
        <v>2424</v>
      </c>
    </row>
    <row r="9985" spans="1:5" x14ac:dyDescent="0.2">
      <c r="A9985" s="22">
        <v>2175</v>
      </c>
      <c r="B9985" s="18" t="s">
        <v>2399</v>
      </c>
      <c r="C9985" s="23">
        <v>9270.68</v>
      </c>
      <c r="D9985" s="17" t="s">
        <v>2423</v>
      </c>
      <c r="E9985" s="17" t="s">
        <v>2424</v>
      </c>
    </row>
    <row r="9986" spans="1:5" x14ac:dyDescent="0.2">
      <c r="A9986" s="22">
        <v>2176</v>
      </c>
      <c r="B9986" s="18" t="s">
        <v>2399</v>
      </c>
      <c r="C9986" s="23">
        <v>18890.400000000001</v>
      </c>
      <c r="D9986" s="17" t="s">
        <v>2423</v>
      </c>
      <c r="E9986" s="17" t="s">
        <v>2424</v>
      </c>
    </row>
    <row r="9987" spans="1:5" x14ac:dyDescent="0.2">
      <c r="A9987" s="22">
        <v>2179</v>
      </c>
      <c r="B9987" s="18" t="s">
        <v>2399</v>
      </c>
      <c r="C9987" s="23">
        <v>5379.97</v>
      </c>
      <c r="D9987" s="17" t="s">
        <v>2423</v>
      </c>
      <c r="E9987" s="17" t="s">
        <v>2424</v>
      </c>
    </row>
    <row r="9988" spans="1:5" x14ac:dyDescent="0.2">
      <c r="A9988" s="22">
        <v>2187</v>
      </c>
      <c r="B9988" s="18" t="s">
        <v>2399</v>
      </c>
      <c r="C9988" s="23">
        <v>14664.71</v>
      </c>
      <c r="D9988" s="17" t="s">
        <v>2423</v>
      </c>
      <c r="E9988" s="17" t="s">
        <v>2424</v>
      </c>
    </row>
    <row r="9989" spans="1:5" x14ac:dyDescent="0.2">
      <c r="A9989" s="22">
        <v>2188</v>
      </c>
      <c r="B9989" s="18" t="s">
        <v>2399</v>
      </c>
      <c r="C9989" s="23">
        <v>4738.92</v>
      </c>
      <c r="D9989" s="17" t="s">
        <v>2423</v>
      </c>
      <c r="E9989" s="17" t="s">
        <v>2424</v>
      </c>
    </row>
    <row r="9990" spans="1:5" x14ac:dyDescent="0.2">
      <c r="A9990" s="22">
        <v>2189</v>
      </c>
      <c r="B9990" s="18" t="s">
        <v>2399</v>
      </c>
      <c r="C9990" s="23">
        <v>4217.4399999999996</v>
      </c>
      <c r="D9990" s="17" t="s">
        <v>2423</v>
      </c>
      <c r="E9990" s="17" t="s">
        <v>2424</v>
      </c>
    </row>
    <row r="9991" spans="1:5" x14ac:dyDescent="0.2">
      <c r="A9991" s="22">
        <v>2190</v>
      </c>
      <c r="B9991" s="18" t="s">
        <v>2399</v>
      </c>
      <c r="C9991" s="23">
        <v>20990.43</v>
      </c>
      <c r="D9991" s="17" t="s">
        <v>2423</v>
      </c>
      <c r="E9991" s="17" t="s">
        <v>2424</v>
      </c>
    </row>
    <row r="9992" spans="1:5" x14ac:dyDescent="0.2">
      <c r="A9992" s="22">
        <v>2193</v>
      </c>
      <c r="B9992" s="18" t="s">
        <v>2399</v>
      </c>
      <c r="C9992" s="23">
        <v>14735.62</v>
      </c>
      <c r="D9992" s="17" t="s">
        <v>2423</v>
      </c>
      <c r="E9992" s="17" t="s">
        <v>2424</v>
      </c>
    </row>
    <row r="9993" spans="1:5" x14ac:dyDescent="0.2">
      <c r="A9993" s="22">
        <v>2201</v>
      </c>
      <c r="B9993" s="18" t="s">
        <v>2399</v>
      </c>
      <c r="C9993" s="23">
        <v>13493.73</v>
      </c>
      <c r="D9993" s="17" t="s">
        <v>2423</v>
      </c>
      <c r="E9993" s="17" t="s">
        <v>2424</v>
      </c>
    </row>
    <row r="9994" spans="1:5" x14ac:dyDescent="0.2">
      <c r="A9994" s="22">
        <v>2205</v>
      </c>
      <c r="B9994" s="18" t="s">
        <v>2399</v>
      </c>
      <c r="C9994" s="23">
        <v>4217.4399999999996</v>
      </c>
      <c r="D9994" s="17" t="s">
        <v>2423</v>
      </c>
      <c r="E9994" s="17" t="s">
        <v>2424</v>
      </c>
    </row>
    <row r="9995" spans="1:5" x14ac:dyDescent="0.2">
      <c r="A9995" s="22">
        <v>2212</v>
      </c>
      <c r="B9995" s="18" t="s">
        <v>2399</v>
      </c>
      <c r="C9995" s="23">
        <v>14530.47</v>
      </c>
      <c r="D9995" s="17" t="s">
        <v>2423</v>
      </c>
      <c r="E9995" s="17" t="s">
        <v>2424</v>
      </c>
    </row>
    <row r="9996" spans="1:5" x14ac:dyDescent="0.2">
      <c r="A9996" s="22">
        <v>2213</v>
      </c>
      <c r="B9996" s="18" t="s">
        <v>2399</v>
      </c>
      <c r="C9996" s="23">
        <v>11196.3</v>
      </c>
      <c r="D9996" s="17" t="s">
        <v>2423</v>
      </c>
      <c r="E9996" s="17" t="s">
        <v>2424</v>
      </c>
    </row>
    <row r="9997" spans="1:5" x14ac:dyDescent="0.2">
      <c r="A9997" s="22">
        <v>2214</v>
      </c>
      <c r="B9997" s="18" t="s">
        <v>2399</v>
      </c>
      <c r="C9997" s="23">
        <v>4217.4399999999996</v>
      </c>
      <c r="D9997" s="17" t="s">
        <v>2423</v>
      </c>
      <c r="E9997" s="17" t="s">
        <v>2424</v>
      </c>
    </row>
    <row r="9998" spans="1:5" x14ac:dyDescent="0.2">
      <c r="A9998" s="22">
        <v>2216</v>
      </c>
      <c r="B9998" s="18" t="s">
        <v>2399</v>
      </c>
      <c r="C9998" s="23">
        <v>11057.67</v>
      </c>
      <c r="D9998" s="17" t="s">
        <v>2423</v>
      </c>
      <c r="E9998" s="17" t="s">
        <v>2424</v>
      </c>
    </row>
    <row r="9999" spans="1:5" x14ac:dyDescent="0.2">
      <c r="A9999" s="22">
        <v>2217</v>
      </c>
      <c r="B9999" s="18" t="s">
        <v>2399</v>
      </c>
      <c r="C9999" s="23">
        <v>5418.87</v>
      </c>
      <c r="D9999" s="17" t="s">
        <v>2423</v>
      </c>
      <c r="E9999" s="17" t="s">
        <v>2424</v>
      </c>
    </row>
    <row r="10000" spans="1:5" x14ac:dyDescent="0.2">
      <c r="A10000" s="22">
        <v>2218</v>
      </c>
      <c r="B10000" s="18" t="s">
        <v>2399</v>
      </c>
      <c r="C10000" s="23">
        <v>19126.09</v>
      </c>
      <c r="D10000" s="17" t="s">
        <v>2423</v>
      </c>
      <c r="E10000" s="17" t="s">
        <v>2424</v>
      </c>
    </row>
    <row r="10001" spans="1:5" x14ac:dyDescent="0.2">
      <c r="A10001" s="22">
        <v>2221</v>
      </c>
      <c r="B10001" s="18" t="s">
        <v>2399</v>
      </c>
      <c r="C10001" s="23">
        <v>3653.31</v>
      </c>
      <c r="D10001" s="17" t="s">
        <v>2423</v>
      </c>
      <c r="E10001" s="17" t="s">
        <v>2424</v>
      </c>
    </row>
    <row r="10002" spans="1:5" x14ac:dyDescent="0.2">
      <c r="A10002" s="22">
        <v>2225</v>
      </c>
      <c r="B10002" s="18" t="s">
        <v>2399</v>
      </c>
      <c r="C10002" s="23">
        <v>19589.25</v>
      </c>
      <c r="D10002" s="17" t="s">
        <v>2423</v>
      </c>
      <c r="E10002" s="17" t="s">
        <v>2424</v>
      </c>
    </row>
    <row r="10003" spans="1:5" x14ac:dyDescent="0.2">
      <c r="A10003" s="22">
        <v>2227</v>
      </c>
      <c r="B10003" s="18" t="s">
        <v>2399</v>
      </c>
      <c r="C10003" s="23">
        <v>11122.17</v>
      </c>
      <c r="D10003" s="17" t="s">
        <v>2423</v>
      </c>
      <c r="E10003" s="17" t="s">
        <v>2424</v>
      </c>
    </row>
    <row r="10004" spans="1:5" x14ac:dyDescent="0.2">
      <c r="A10004" s="22">
        <v>2231</v>
      </c>
      <c r="B10004" s="18" t="s">
        <v>2399</v>
      </c>
      <c r="C10004" s="23">
        <v>4173.84</v>
      </c>
      <c r="D10004" s="17" t="s">
        <v>2423</v>
      </c>
      <c r="E10004" s="17" t="s">
        <v>2424</v>
      </c>
    </row>
    <row r="10005" spans="1:5" x14ac:dyDescent="0.2">
      <c r="A10005" s="22">
        <v>2238</v>
      </c>
      <c r="B10005" s="18" t="s">
        <v>2399</v>
      </c>
      <c r="C10005" s="23">
        <v>5264.29</v>
      </c>
      <c r="D10005" s="17" t="s">
        <v>2423</v>
      </c>
      <c r="E10005" s="17" t="s">
        <v>2424</v>
      </c>
    </row>
    <row r="10006" spans="1:5" x14ac:dyDescent="0.2">
      <c r="A10006" s="22">
        <v>2239</v>
      </c>
      <c r="B10006" s="18" t="s">
        <v>2399</v>
      </c>
      <c r="C10006" s="23">
        <v>5441.31</v>
      </c>
      <c r="D10006" s="17" t="s">
        <v>2423</v>
      </c>
      <c r="E10006" s="17" t="s">
        <v>2424</v>
      </c>
    </row>
    <row r="10007" spans="1:5" x14ac:dyDescent="0.2">
      <c r="A10007" s="22">
        <v>2240</v>
      </c>
      <c r="B10007" s="18" t="s">
        <v>2399</v>
      </c>
      <c r="C10007" s="23">
        <v>10589.04</v>
      </c>
      <c r="D10007" s="17" t="s">
        <v>2423</v>
      </c>
      <c r="E10007" s="17" t="s">
        <v>2424</v>
      </c>
    </row>
    <row r="10008" spans="1:5" x14ac:dyDescent="0.2">
      <c r="A10008" s="22">
        <v>2241</v>
      </c>
      <c r="B10008" s="18" t="s">
        <v>2399</v>
      </c>
      <c r="C10008" s="23">
        <v>8813.58</v>
      </c>
      <c r="D10008" s="17" t="s">
        <v>2423</v>
      </c>
      <c r="E10008" s="17" t="s">
        <v>2424</v>
      </c>
    </row>
    <row r="10009" spans="1:5" x14ac:dyDescent="0.2">
      <c r="A10009" s="22">
        <v>2243</v>
      </c>
      <c r="B10009" s="18" t="s">
        <v>2399</v>
      </c>
      <c r="C10009" s="23">
        <v>15842.42</v>
      </c>
      <c r="D10009" s="17" t="s">
        <v>2423</v>
      </c>
      <c r="E10009" s="17" t="s">
        <v>2424</v>
      </c>
    </row>
    <row r="10010" spans="1:5" x14ac:dyDescent="0.2">
      <c r="A10010" s="22">
        <v>2246</v>
      </c>
      <c r="B10010" s="18" t="s">
        <v>2399</v>
      </c>
      <c r="C10010" s="23">
        <v>10084.11</v>
      </c>
      <c r="D10010" s="17" t="s">
        <v>2423</v>
      </c>
      <c r="E10010" s="17" t="s">
        <v>2424</v>
      </c>
    </row>
    <row r="10011" spans="1:5" x14ac:dyDescent="0.2">
      <c r="A10011" s="22">
        <v>2247</v>
      </c>
      <c r="B10011" s="18" t="s">
        <v>2399</v>
      </c>
      <c r="C10011" s="23">
        <v>48291.23</v>
      </c>
      <c r="D10011" s="17" t="s">
        <v>2423</v>
      </c>
      <c r="E10011" s="17" t="s">
        <v>2424</v>
      </c>
    </row>
    <row r="10012" spans="1:5" x14ac:dyDescent="0.2">
      <c r="A10012" s="22">
        <v>2249</v>
      </c>
      <c r="B10012" s="18" t="s">
        <v>2399</v>
      </c>
      <c r="C10012" s="23">
        <v>8785.7999999999993</v>
      </c>
      <c r="D10012" s="17" t="s">
        <v>2423</v>
      </c>
      <c r="E10012" s="17" t="s">
        <v>2424</v>
      </c>
    </row>
    <row r="10013" spans="1:5" x14ac:dyDescent="0.2">
      <c r="A10013" s="22">
        <v>2257</v>
      </c>
      <c r="B10013" s="18" t="s">
        <v>2399</v>
      </c>
      <c r="C10013" s="23">
        <v>18539.95</v>
      </c>
      <c r="D10013" s="17" t="s">
        <v>2423</v>
      </c>
      <c r="E10013" s="17" t="s">
        <v>2424</v>
      </c>
    </row>
    <row r="10014" spans="1:5" x14ac:dyDescent="0.2">
      <c r="A10014" s="22">
        <v>2258</v>
      </c>
      <c r="B10014" s="18" t="s">
        <v>2399</v>
      </c>
      <c r="C10014" s="23">
        <v>1891.14</v>
      </c>
      <c r="D10014" s="17" t="s">
        <v>2423</v>
      </c>
      <c r="E10014" s="17" t="s">
        <v>2424</v>
      </c>
    </row>
    <row r="10015" spans="1:5" x14ac:dyDescent="0.2">
      <c r="A10015" s="22">
        <v>2265</v>
      </c>
      <c r="B10015" s="18" t="s">
        <v>2399</v>
      </c>
      <c r="C10015" s="23">
        <v>10616.82</v>
      </c>
      <c r="D10015" s="17" t="s">
        <v>2423</v>
      </c>
      <c r="E10015" s="17" t="s">
        <v>2424</v>
      </c>
    </row>
    <row r="10016" spans="1:5" x14ac:dyDescent="0.2">
      <c r="A10016" s="22">
        <v>2267</v>
      </c>
      <c r="B10016" s="18" t="s">
        <v>2399</v>
      </c>
      <c r="C10016" s="23">
        <v>16775.82</v>
      </c>
      <c r="D10016" s="17" t="s">
        <v>2423</v>
      </c>
      <c r="E10016" s="17" t="s">
        <v>2424</v>
      </c>
    </row>
    <row r="10017" spans="1:5" x14ac:dyDescent="0.2">
      <c r="A10017" s="22">
        <v>2277</v>
      </c>
      <c r="B10017" s="18" t="s">
        <v>2399</v>
      </c>
      <c r="C10017" s="23">
        <v>2625.39</v>
      </c>
      <c r="D10017" s="17" t="s">
        <v>2423</v>
      </c>
      <c r="E10017" s="17" t="s">
        <v>2424</v>
      </c>
    </row>
    <row r="10018" spans="1:5" x14ac:dyDescent="0.2">
      <c r="A10018" s="22">
        <v>2279</v>
      </c>
      <c r="B10018" s="18" t="s">
        <v>2399</v>
      </c>
      <c r="C10018" s="23">
        <v>2286.0500000000002</v>
      </c>
      <c r="D10018" s="17" t="s">
        <v>2423</v>
      </c>
      <c r="E10018" s="17" t="s">
        <v>2424</v>
      </c>
    </row>
    <row r="10019" spans="1:5" x14ac:dyDescent="0.2">
      <c r="A10019" s="22">
        <v>2281</v>
      </c>
      <c r="B10019" s="18" t="s">
        <v>2399</v>
      </c>
      <c r="C10019" s="23">
        <v>5757.03</v>
      </c>
      <c r="D10019" s="17" t="s">
        <v>2423</v>
      </c>
      <c r="E10019" s="17" t="s">
        <v>2424</v>
      </c>
    </row>
    <row r="10020" spans="1:5" x14ac:dyDescent="0.2">
      <c r="A10020" s="22">
        <v>2282</v>
      </c>
      <c r="B10020" s="18" t="s">
        <v>2399</v>
      </c>
      <c r="C10020" s="23">
        <v>10704.25</v>
      </c>
      <c r="D10020" s="17" t="s">
        <v>2423</v>
      </c>
      <c r="E10020" s="17" t="s">
        <v>2424</v>
      </c>
    </row>
    <row r="10021" spans="1:5" x14ac:dyDescent="0.2">
      <c r="A10021" s="22">
        <v>2284</v>
      </c>
      <c r="B10021" s="18" t="s">
        <v>2399</v>
      </c>
      <c r="C10021" s="23">
        <v>5574.57</v>
      </c>
      <c r="D10021" s="17" t="s">
        <v>2423</v>
      </c>
      <c r="E10021" s="17" t="s">
        <v>2424</v>
      </c>
    </row>
    <row r="10022" spans="1:5" x14ac:dyDescent="0.2">
      <c r="A10022" s="22">
        <v>2285</v>
      </c>
      <c r="B10022" s="18" t="s">
        <v>2399</v>
      </c>
      <c r="C10022" s="23">
        <v>4753.1400000000003</v>
      </c>
      <c r="D10022" s="17" t="s">
        <v>2423</v>
      </c>
      <c r="E10022" s="17" t="s">
        <v>2424</v>
      </c>
    </row>
    <row r="10023" spans="1:5" x14ac:dyDescent="0.2">
      <c r="A10023" s="22">
        <v>2286</v>
      </c>
      <c r="B10023" s="18" t="s">
        <v>2399</v>
      </c>
      <c r="C10023" s="23">
        <v>39182.629999999997</v>
      </c>
      <c r="D10023" s="17" t="s">
        <v>2423</v>
      </c>
      <c r="E10023" s="17" t="s">
        <v>2424</v>
      </c>
    </row>
    <row r="10024" spans="1:5" x14ac:dyDescent="0.2">
      <c r="A10024" s="22">
        <v>2288</v>
      </c>
      <c r="B10024" s="18" t="s">
        <v>2399</v>
      </c>
      <c r="C10024" s="23">
        <v>4217.41</v>
      </c>
      <c r="D10024" s="17" t="s">
        <v>2423</v>
      </c>
      <c r="E10024" s="17" t="s">
        <v>2424</v>
      </c>
    </row>
    <row r="10025" spans="1:5" x14ac:dyDescent="0.2">
      <c r="A10025" s="22">
        <v>2289</v>
      </c>
      <c r="B10025" s="18" t="s">
        <v>2399</v>
      </c>
      <c r="C10025" s="23">
        <v>8956.6299999999992</v>
      </c>
      <c r="D10025" s="17" t="s">
        <v>2423</v>
      </c>
      <c r="E10025" s="17" t="s">
        <v>2424</v>
      </c>
    </row>
    <row r="10026" spans="1:5" x14ac:dyDescent="0.2">
      <c r="A10026" s="22">
        <v>2291</v>
      </c>
      <c r="B10026" s="18" t="s">
        <v>2399</v>
      </c>
      <c r="C10026" s="23">
        <v>17154</v>
      </c>
      <c r="D10026" s="17" t="s">
        <v>2423</v>
      </c>
      <c r="E10026" s="17" t="s">
        <v>2424</v>
      </c>
    </row>
    <row r="10027" spans="1:5" x14ac:dyDescent="0.2">
      <c r="A10027" s="22">
        <v>2317</v>
      </c>
      <c r="B10027" s="18" t="s">
        <v>2399</v>
      </c>
      <c r="C10027" s="23">
        <v>21871.19</v>
      </c>
      <c r="D10027" s="17" t="s">
        <v>2423</v>
      </c>
      <c r="E10027" s="17" t="s">
        <v>2424</v>
      </c>
    </row>
    <row r="10028" spans="1:5" x14ac:dyDescent="0.2">
      <c r="A10028" s="22">
        <v>2318</v>
      </c>
      <c r="B10028" s="18" t="s">
        <v>2399</v>
      </c>
      <c r="C10028" s="23">
        <v>14303.27</v>
      </c>
      <c r="D10028" s="17" t="s">
        <v>2423</v>
      </c>
      <c r="E10028" s="17" t="s">
        <v>2424</v>
      </c>
    </row>
    <row r="10029" spans="1:5" x14ac:dyDescent="0.2">
      <c r="A10029" s="22">
        <v>2326</v>
      </c>
      <c r="B10029" s="18" t="s">
        <v>2399</v>
      </c>
      <c r="C10029" s="23">
        <v>10589.04</v>
      </c>
      <c r="D10029" s="17" t="s">
        <v>2423</v>
      </c>
      <c r="E10029" s="17" t="s">
        <v>2424</v>
      </c>
    </row>
    <row r="10030" spans="1:5" x14ac:dyDescent="0.2">
      <c r="A10030" s="22">
        <v>2327</v>
      </c>
      <c r="B10030" s="18" t="s">
        <v>2399</v>
      </c>
      <c r="C10030" s="23">
        <v>1893.87</v>
      </c>
      <c r="D10030" s="17" t="s">
        <v>2423</v>
      </c>
      <c r="E10030" s="17" t="s">
        <v>2424</v>
      </c>
    </row>
    <row r="10031" spans="1:5" x14ac:dyDescent="0.2">
      <c r="A10031" s="22">
        <v>2350</v>
      </c>
      <c r="B10031" s="18" t="s">
        <v>2399</v>
      </c>
      <c r="C10031" s="23">
        <v>3321.22</v>
      </c>
      <c r="D10031" s="17" t="s">
        <v>2423</v>
      </c>
      <c r="E10031" s="17" t="s">
        <v>2424</v>
      </c>
    </row>
    <row r="10032" spans="1:5" x14ac:dyDescent="0.2">
      <c r="A10032" s="22">
        <v>2356</v>
      </c>
      <c r="B10032" s="18" t="s">
        <v>2399</v>
      </c>
      <c r="C10032" s="23">
        <v>5745.95</v>
      </c>
      <c r="D10032" s="17" t="s">
        <v>2423</v>
      </c>
      <c r="E10032" s="17" t="s">
        <v>2424</v>
      </c>
    </row>
    <row r="10033" spans="1:5" x14ac:dyDescent="0.2">
      <c r="A10033" s="22">
        <v>2358</v>
      </c>
      <c r="B10033" s="18" t="s">
        <v>2399</v>
      </c>
      <c r="C10033" s="23">
        <v>1411.31</v>
      </c>
      <c r="D10033" s="17" t="s">
        <v>2423</v>
      </c>
      <c r="E10033" s="17" t="s">
        <v>2424</v>
      </c>
    </row>
    <row r="10034" spans="1:5" x14ac:dyDescent="0.2">
      <c r="A10034" s="22">
        <v>2361</v>
      </c>
      <c r="B10034" s="18" t="s">
        <v>2399</v>
      </c>
      <c r="C10034" s="23">
        <v>4217.41</v>
      </c>
      <c r="D10034" s="17" t="s">
        <v>2423</v>
      </c>
      <c r="E10034" s="17" t="s">
        <v>2424</v>
      </c>
    </row>
    <row r="10035" spans="1:5" x14ac:dyDescent="0.2">
      <c r="A10035" s="22">
        <v>2364</v>
      </c>
      <c r="B10035" s="18" t="s">
        <v>2399</v>
      </c>
      <c r="C10035" s="23">
        <v>8573.44</v>
      </c>
      <c r="D10035" s="17" t="s">
        <v>2423</v>
      </c>
      <c r="E10035" s="17" t="s">
        <v>2424</v>
      </c>
    </row>
    <row r="10036" spans="1:5" x14ac:dyDescent="0.2">
      <c r="A10036" s="22">
        <v>2366</v>
      </c>
      <c r="B10036" s="18" t="s">
        <v>2399</v>
      </c>
      <c r="C10036" s="23">
        <v>21907.34</v>
      </c>
      <c r="D10036" s="17" t="s">
        <v>2423</v>
      </c>
      <c r="E10036" s="17" t="s">
        <v>2424</v>
      </c>
    </row>
    <row r="10037" spans="1:5" x14ac:dyDescent="0.2">
      <c r="A10037" s="22">
        <v>2368</v>
      </c>
      <c r="B10037" s="18" t="s">
        <v>2399</v>
      </c>
      <c r="C10037" s="23">
        <v>14310.91</v>
      </c>
      <c r="D10037" s="17" t="s">
        <v>2423</v>
      </c>
      <c r="E10037" s="17" t="s">
        <v>2424</v>
      </c>
    </row>
    <row r="10038" spans="1:5" x14ac:dyDescent="0.2">
      <c r="A10038" s="22">
        <v>2372</v>
      </c>
      <c r="B10038" s="18" t="s">
        <v>2399</v>
      </c>
      <c r="C10038" s="23">
        <v>5745.95</v>
      </c>
      <c r="D10038" s="17" t="s">
        <v>2423</v>
      </c>
      <c r="E10038" s="17" t="s">
        <v>2424</v>
      </c>
    </row>
    <row r="10039" spans="1:5" x14ac:dyDescent="0.2">
      <c r="A10039" s="22">
        <v>2374</v>
      </c>
      <c r="B10039" s="18" t="s">
        <v>2399</v>
      </c>
      <c r="C10039" s="23">
        <v>17640.73</v>
      </c>
      <c r="D10039" s="17" t="s">
        <v>2423</v>
      </c>
      <c r="E10039" s="17" t="s">
        <v>2424</v>
      </c>
    </row>
    <row r="10040" spans="1:5" x14ac:dyDescent="0.2">
      <c r="A10040" s="22">
        <v>2375</v>
      </c>
      <c r="B10040" s="18" t="s">
        <v>2399</v>
      </c>
      <c r="C10040" s="23">
        <v>5148.51</v>
      </c>
      <c r="D10040" s="17" t="s">
        <v>2423</v>
      </c>
      <c r="E10040" s="17" t="s">
        <v>2424</v>
      </c>
    </row>
    <row r="10041" spans="1:5" x14ac:dyDescent="0.2">
      <c r="A10041" s="22">
        <v>2376</v>
      </c>
      <c r="B10041" s="18" t="s">
        <v>2399</v>
      </c>
      <c r="C10041" s="23">
        <v>10919.52</v>
      </c>
      <c r="D10041" s="17" t="s">
        <v>2423</v>
      </c>
      <c r="E10041" s="17" t="s">
        <v>2424</v>
      </c>
    </row>
    <row r="10042" spans="1:5" x14ac:dyDescent="0.2">
      <c r="A10042" s="22">
        <v>2378</v>
      </c>
      <c r="B10042" s="18" t="s">
        <v>2399</v>
      </c>
      <c r="C10042" s="23">
        <v>17656.240000000002</v>
      </c>
      <c r="D10042" s="17" t="s">
        <v>2423</v>
      </c>
      <c r="E10042" s="17" t="s">
        <v>2424</v>
      </c>
    </row>
    <row r="10043" spans="1:5" x14ac:dyDescent="0.2">
      <c r="A10043" s="22">
        <v>2380</v>
      </c>
      <c r="B10043" s="18" t="s">
        <v>2399</v>
      </c>
      <c r="C10043" s="23">
        <v>8380.42</v>
      </c>
      <c r="D10043" s="17" t="s">
        <v>2423</v>
      </c>
      <c r="E10043" s="17" t="s">
        <v>2424</v>
      </c>
    </row>
    <row r="10044" spans="1:5" x14ac:dyDescent="0.2">
      <c r="A10044" s="22">
        <v>2387</v>
      </c>
      <c r="B10044" s="18" t="s">
        <v>2399</v>
      </c>
      <c r="C10044" s="23">
        <v>4976.91</v>
      </c>
      <c r="D10044" s="17" t="s">
        <v>2423</v>
      </c>
      <c r="E10044" s="17" t="s">
        <v>2424</v>
      </c>
    </row>
    <row r="10045" spans="1:5" x14ac:dyDescent="0.2">
      <c r="A10045" s="22">
        <v>2389</v>
      </c>
      <c r="B10045" s="18" t="s">
        <v>2399</v>
      </c>
      <c r="C10045" s="23">
        <v>4171.87</v>
      </c>
      <c r="D10045" s="17" t="s">
        <v>2423</v>
      </c>
      <c r="E10045" s="17" t="s">
        <v>2424</v>
      </c>
    </row>
    <row r="10046" spans="1:5" x14ac:dyDescent="0.2">
      <c r="A10046" s="22">
        <v>2390</v>
      </c>
      <c r="B10046" s="18" t="s">
        <v>2399</v>
      </c>
      <c r="C10046" s="23">
        <v>10065.879999999999</v>
      </c>
      <c r="D10046" s="17" t="s">
        <v>2423</v>
      </c>
      <c r="E10046" s="17" t="s">
        <v>2424</v>
      </c>
    </row>
    <row r="10047" spans="1:5" x14ac:dyDescent="0.2">
      <c r="A10047" s="22">
        <v>2396</v>
      </c>
      <c r="B10047" s="18" t="s">
        <v>2399</v>
      </c>
      <c r="C10047" s="23">
        <v>4130.0200000000004</v>
      </c>
      <c r="D10047" s="17" t="s">
        <v>2423</v>
      </c>
      <c r="E10047" s="17" t="s">
        <v>2424</v>
      </c>
    </row>
    <row r="10048" spans="1:5" x14ac:dyDescent="0.2">
      <c r="A10048" s="22">
        <v>2398</v>
      </c>
      <c r="B10048" s="18" t="s">
        <v>2399</v>
      </c>
      <c r="C10048" s="23">
        <v>19134.46</v>
      </c>
      <c r="D10048" s="17" t="s">
        <v>2423</v>
      </c>
      <c r="E10048" s="17" t="s">
        <v>2424</v>
      </c>
    </row>
    <row r="10049" spans="1:5" x14ac:dyDescent="0.2">
      <c r="A10049" s="22">
        <v>2399</v>
      </c>
      <c r="B10049" s="18" t="s">
        <v>2399</v>
      </c>
      <c r="C10049" s="23">
        <v>3148.98</v>
      </c>
      <c r="D10049" s="17" t="s">
        <v>2423</v>
      </c>
      <c r="E10049" s="17" t="s">
        <v>2424</v>
      </c>
    </row>
    <row r="10050" spans="1:5" x14ac:dyDescent="0.2">
      <c r="A10050" s="22">
        <v>2400</v>
      </c>
      <c r="B10050" s="18" t="s">
        <v>2399</v>
      </c>
      <c r="C10050" s="23">
        <v>10919.52</v>
      </c>
      <c r="D10050" s="17" t="s">
        <v>2423</v>
      </c>
      <c r="E10050" s="17" t="s">
        <v>2424</v>
      </c>
    </row>
    <row r="10051" spans="1:5" x14ac:dyDescent="0.2">
      <c r="A10051" s="22">
        <v>2401</v>
      </c>
      <c r="B10051" s="18" t="s">
        <v>2399</v>
      </c>
      <c r="C10051" s="23">
        <v>5264.29</v>
      </c>
      <c r="D10051" s="17" t="s">
        <v>2423</v>
      </c>
      <c r="E10051" s="17" t="s">
        <v>2424</v>
      </c>
    </row>
    <row r="10052" spans="1:5" x14ac:dyDescent="0.2">
      <c r="A10052" s="22">
        <v>2402</v>
      </c>
      <c r="B10052" s="18" t="s">
        <v>2399</v>
      </c>
      <c r="C10052" s="23">
        <v>4057.92</v>
      </c>
      <c r="D10052" s="17" t="s">
        <v>2423</v>
      </c>
      <c r="E10052" s="17" t="s">
        <v>2424</v>
      </c>
    </row>
    <row r="10053" spans="1:5" x14ac:dyDescent="0.2">
      <c r="A10053" s="22">
        <v>2404</v>
      </c>
      <c r="B10053" s="18" t="s">
        <v>2399</v>
      </c>
      <c r="C10053" s="23">
        <v>5227.42</v>
      </c>
      <c r="D10053" s="17" t="s">
        <v>2423</v>
      </c>
      <c r="E10053" s="17" t="s">
        <v>2424</v>
      </c>
    </row>
    <row r="10054" spans="1:5" x14ac:dyDescent="0.2">
      <c r="A10054" s="22">
        <v>2407</v>
      </c>
      <c r="B10054" s="18" t="s">
        <v>2399</v>
      </c>
      <c r="C10054" s="23">
        <v>14728.53</v>
      </c>
      <c r="D10054" s="17" t="s">
        <v>2423</v>
      </c>
      <c r="E10054" s="17" t="s">
        <v>2424</v>
      </c>
    </row>
    <row r="10055" spans="1:5" x14ac:dyDescent="0.2">
      <c r="A10055" s="22">
        <v>2420</v>
      </c>
      <c r="B10055" s="18" t="s">
        <v>2399</v>
      </c>
      <c r="C10055" s="23">
        <v>1972.73</v>
      </c>
      <c r="D10055" s="17" t="s">
        <v>2423</v>
      </c>
      <c r="E10055" s="17" t="s">
        <v>2424</v>
      </c>
    </row>
    <row r="10056" spans="1:5" x14ac:dyDescent="0.2">
      <c r="A10056" s="22">
        <v>2421</v>
      </c>
      <c r="B10056" s="18" t="s">
        <v>2399</v>
      </c>
      <c r="C10056" s="23">
        <v>7194.45</v>
      </c>
      <c r="D10056" s="17" t="s">
        <v>2423</v>
      </c>
      <c r="E10056" s="17" t="s">
        <v>2424</v>
      </c>
    </row>
    <row r="10057" spans="1:5" x14ac:dyDescent="0.2">
      <c r="A10057" s="22">
        <v>2423</v>
      </c>
      <c r="B10057" s="18" t="s">
        <v>2399</v>
      </c>
      <c r="C10057" s="23">
        <v>8583.1</v>
      </c>
      <c r="D10057" s="17" t="s">
        <v>2423</v>
      </c>
      <c r="E10057" s="17" t="s">
        <v>2424</v>
      </c>
    </row>
    <row r="10058" spans="1:5" x14ac:dyDescent="0.2">
      <c r="A10058" s="22">
        <v>2424</v>
      </c>
      <c r="B10058" s="18" t="s">
        <v>2399</v>
      </c>
      <c r="C10058" s="23">
        <v>1769.32</v>
      </c>
      <c r="D10058" s="17" t="s">
        <v>2423</v>
      </c>
      <c r="E10058" s="17" t="s">
        <v>2424</v>
      </c>
    </row>
    <row r="10059" spans="1:5" x14ac:dyDescent="0.2">
      <c r="A10059" s="22">
        <v>2429</v>
      </c>
      <c r="B10059" s="18" t="s">
        <v>2399</v>
      </c>
      <c r="C10059" s="23">
        <v>5303.08</v>
      </c>
      <c r="D10059" s="17" t="s">
        <v>2423</v>
      </c>
      <c r="E10059" s="17" t="s">
        <v>2424</v>
      </c>
    </row>
    <row r="10060" spans="1:5" x14ac:dyDescent="0.2">
      <c r="A10060" s="22">
        <v>2432</v>
      </c>
      <c r="B10060" s="18" t="s">
        <v>2399</v>
      </c>
      <c r="C10060" s="23">
        <v>4130.0200000000004</v>
      </c>
      <c r="D10060" s="17" t="s">
        <v>2423</v>
      </c>
      <c r="E10060" s="17" t="s">
        <v>2424</v>
      </c>
    </row>
    <row r="10061" spans="1:5" x14ac:dyDescent="0.2">
      <c r="A10061" s="22">
        <v>2434</v>
      </c>
      <c r="B10061" s="18" t="s">
        <v>2399</v>
      </c>
      <c r="C10061" s="23">
        <v>5745.91</v>
      </c>
      <c r="D10061" s="17" t="s">
        <v>2423</v>
      </c>
      <c r="E10061" s="17" t="s">
        <v>2424</v>
      </c>
    </row>
    <row r="10062" spans="1:5" x14ac:dyDescent="0.2">
      <c r="A10062" s="22">
        <v>2436</v>
      </c>
      <c r="B10062" s="18" t="s">
        <v>2399</v>
      </c>
      <c r="C10062" s="23">
        <v>4107.8999999999996</v>
      </c>
      <c r="D10062" s="17" t="s">
        <v>2423</v>
      </c>
      <c r="E10062" s="17" t="s">
        <v>2424</v>
      </c>
    </row>
    <row r="10063" spans="1:5" x14ac:dyDescent="0.2">
      <c r="A10063" s="22">
        <v>2441</v>
      </c>
      <c r="B10063" s="18" t="s">
        <v>2399</v>
      </c>
      <c r="C10063" s="23">
        <v>19393.96</v>
      </c>
      <c r="D10063" s="17" t="s">
        <v>2423</v>
      </c>
      <c r="E10063" s="17" t="s">
        <v>2424</v>
      </c>
    </row>
    <row r="10064" spans="1:5" x14ac:dyDescent="0.2">
      <c r="A10064" s="22">
        <v>2444</v>
      </c>
      <c r="B10064" s="18" t="s">
        <v>2399</v>
      </c>
      <c r="C10064" s="23">
        <v>5264.25</v>
      </c>
      <c r="D10064" s="17" t="s">
        <v>2423</v>
      </c>
      <c r="E10064" s="17" t="s">
        <v>2424</v>
      </c>
    </row>
    <row r="10065" spans="1:5" x14ac:dyDescent="0.2">
      <c r="A10065" s="22">
        <v>2448</v>
      </c>
      <c r="B10065" s="18" t="s">
        <v>2399</v>
      </c>
      <c r="C10065" s="23">
        <v>10716.81</v>
      </c>
      <c r="D10065" s="17" t="s">
        <v>2423</v>
      </c>
      <c r="E10065" s="17" t="s">
        <v>2424</v>
      </c>
    </row>
    <row r="10066" spans="1:5" x14ac:dyDescent="0.2">
      <c r="A10066" s="22">
        <v>2449</v>
      </c>
      <c r="B10066" s="18" t="s">
        <v>2399</v>
      </c>
      <c r="C10066" s="23">
        <v>4130.0200000000004</v>
      </c>
      <c r="D10066" s="17" t="s">
        <v>2423</v>
      </c>
      <c r="E10066" s="17" t="s">
        <v>2424</v>
      </c>
    </row>
    <row r="10067" spans="1:5" x14ac:dyDescent="0.2">
      <c r="A10067" s="22">
        <v>2453</v>
      </c>
      <c r="B10067" s="18" t="s">
        <v>2399</v>
      </c>
      <c r="C10067" s="23">
        <v>8624.1200000000008</v>
      </c>
      <c r="D10067" s="17" t="s">
        <v>2423</v>
      </c>
      <c r="E10067" s="17" t="s">
        <v>2424</v>
      </c>
    </row>
    <row r="10068" spans="1:5" x14ac:dyDescent="0.2">
      <c r="A10068" s="22">
        <v>2454</v>
      </c>
      <c r="B10068" s="18" t="s">
        <v>2399</v>
      </c>
      <c r="C10068" s="23">
        <v>18181.150000000001</v>
      </c>
      <c r="D10068" s="17" t="s">
        <v>2423</v>
      </c>
      <c r="E10068" s="17" t="s">
        <v>2424</v>
      </c>
    </row>
    <row r="10069" spans="1:5" x14ac:dyDescent="0.2">
      <c r="A10069" s="22">
        <v>2457</v>
      </c>
      <c r="B10069" s="18" t="s">
        <v>2399</v>
      </c>
      <c r="C10069" s="23">
        <v>7261.26</v>
      </c>
      <c r="D10069" s="17" t="s">
        <v>2423</v>
      </c>
      <c r="E10069" s="17" t="s">
        <v>2424</v>
      </c>
    </row>
    <row r="10070" spans="1:5" x14ac:dyDescent="0.2">
      <c r="A10070" s="22">
        <v>2476</v>
      </c>
      <c r="B10070" s="18" t="s">
        <v>2399</v>
      </c>
      <c r="C10070" s="23">
        <v>10384.06</v>
      </c>
      <c r="D10070" s="17" t="s">
        <v>2423</v>
      </c>
      <c r="E10070" s="17" t="s">
        <v>2424</v>
      </c>
    </row>
    <row r="10071" spans="1:5" x14ac:dyDescent="0.2">
      <c r="A10071" s="22">
        <v>2477</v>
      </c>
      <c r="B10071" s="18" t="s">
        <v>2399</v>
      </c>
      <c r="C10071" s="23">
        <v>725.68</v>
      </c>
      <c r="D10071" s="17" t="s">
        <v>2423</v>
      </c>
      <c r="E10071" s="17" t="s">
        <v>2424</v>
      </c>
    </row>
    <row r="10072" spans="1:5" x14ac:dyDescent="0.2">
      <c r="A10072" s="22">
        <v>2478</v>
      </c>
      <c r="B10072" s="18" t="s">
        <v>2399</v>
      </c>
      <c r="C10072" s="23">
        <v>2625.51</v>
      </c>
      <c r="D10072" s="17" t="s">
        <v>2423</v>
      </c>
      <c r="E10072" s="17" t="s">
        <v>2424</v>
      </c>
    </row>
    <row r="10073" spans="1:5" x14ac:dyDescent="0.2">
      <c r="A10073" s="22">
        <v>2486</v>
      </c>
      <c r="B10073" s="18" t="s">
        <v>2399</v>
      </c>
      <c r="C10073" s="23">
        <v>7194.45</v>
      </c>
      <c r="D10073" s="17" t="s">
        <v>2423</v>
      </c>
      <c r="E10073" s="17" t="s">
        <v>2424</v>
      </c>
    </row>
    <row r="10074" spans="1:5" x14ac:dyDescent="0.2">
      <c r="A10074" s="22">
        <v>2492</v>
      </c>
      <c r="B10074" s="18" t="s">
        <v>2399</v>
      </c>
      <c r="C10074" s="23">
        <v>4107.8999999999996</v>
      </c>
      <c r="D10074" s="17" t="s">
        <v>2423</v>
      </c>
      <c r="E10074" s="17" t="s">
        <v>2424</v>
      </c>
    </row>
    <row r="10075" spans="1:5" x14ac:dyDescent="0.2">
      <c r="A10075" s="22">
        <v>2496</v>
      </c>
      <c r="B10075" s="18" t="s">
        <v>2399</v>
      </c>
      <c r="C10075" s="23">
        <v>5480.1</v>
      </c>
      <c r="D10075" s="17" t="s">
        <v>2423</v>
      </c>
      <c r="E10075" s="17" t="s">
        <v>2424</v>
      </c>
    </row>
    <row r="10076" spans="1:5" x14ac:dyDescent="0.2">
      <c r="A10076" s="22">
        <v>2497</v>
      </c>
      <c r="B10076" s="18" t="s">
        <v>2399</v>
      </c>
      <c r="C10076" s="23">
        <v>5752.07</v>
      </c>
      <c r="D10076" s="17" t="s">
        <v>2423</v>
      </c>
      <c r="E10076" s="17" t="s">
        <v>2424</v>
      </c>
    </row>
    <row r="10077" spans="1:5" x14ac:dyDescent="0.2">
      <c r="A10077" s="22">
        <v>2499</v>
      </c>
      <c r="B10077" s="18" t="s">
        <v>2399</v>
      </c>
      <c r="C10077" s="23">
        <v>9498.1</v>
      </c>
      <c r="D10077" s="17" t="s">
        <v>2423</v>
      </c>
      <c r="E10077" s="17" t="s">
        <v>2424</v>
      </c>
    </row>
    <row r="10078" spans="1:5" x14ac:dyDescent="0.2">
      <c r="A10078" s="22">
        <v>2503</v>
      </c>
      <c r="B10078" s="18" t="s">
        <v>2399</v>
      </c>
      <c r="C10078" s="23">
        <v>19134.560000000001</v>
      </c>
      <c r="D10078" s="17" t="s">
        <v>2423</v>
      </c>
      <c r="E10078" s="17" t="s">
        <v>2424</v>
      </c>
    </row>
    <row r="10079" spans="1:5" x14ac:dyDescent="0.2">
      <c r="A10079" s="22">
        <v>2507</v>
      </c>
      <c r="B10079" s="18" t="s">
        <v>2399</v>
      </c>
      <c r="C10079" s="23">
        <v>3491.48</v>
      </c>
      <c r="D10079" s="17" t="s">
        <v>2423</v>
      </c>
      <c r="E10079" s="17" t="s">
        <v>2424</v>
      </c>
    </row>
    <row r="10080" spans="1:5" x14ac:dyDescent="0.2">
      <c r="A10080" s="22">
        <v>2514</v>
      </c>
      <c r="B10080" s="18" t="s">
        <v>2399</v>
      </c>
      <c r="C10080" s="23">
        <v>27314.66</v>
      </c>
      <c r="D10080" s="17" t="s">
        <v>2423</v>
      </c>
      <c r="E10080" s="17" t="s">
        <v>2424</v>
      </c>
    </row>
    <row r="10081" spans="1:5" x14ac:dyDescent="0.2">
      <c r="A10081" s="22">
        <v>2517</v>
      </c>
      <c r="B10081" s="18" t="s">
        <v>2399</v>
      </c>
      <c r="C10081" s="23">
        <v>4944.05</v>
      </c>
      <c r="D10081" s="17" t="s">
        <v>2423</v>
      </c>
      <c r="E10081" s="17" t="s">
        <v>2424</v>
      </c>
    </row>
    <row r="10082" spans="1:5" x14ac:dyDescent="0.2">
      <c r="A10082" s="22">
        <v>2519</v>
      </c>
      <c r="B10082" s="18" t="s">
        <v>2399</v>
      </c>
      <c r="C10082" s="23">
        <v>30394.83</v>
      </c>
      <c r="D10082" s="17" t="s">
        <v>2423</v>
      </c>
      <c r="E10082" s="17" t="s">
        <v>2424</v>
      </c>
    </row>
    <row r="10083" spans="1:5" x14ac:dyDescent="0.2">
      <c r="A10083" s="22">
        <v>2522</v>
      </c>
      <c r="B10083" s="18" t="s">
        <v>2399</v>
      </c>
      <c r="C10083" s="23">
        <v>24994.04</v>
      </c>
      <c r="D10083" s="17" t="s">
        <v>2423</v>
      </c>
      <c r="E10083" s="17" t="s">
        <v>2424</v>
      </c>
    </row>
    <row r="10084" spans="1:5" x14ac:dyDescent="0.2">
      <c r="A10084" s="22">
        <v>2525</v>
      </c>
      <c r="B10084" s="18" t="s">
        <v>2399</v>
      </c>
      <c r="C10084" s="23">
        <v>4130.0200000000004</v>
      </c>
      <c r="D10084" s="17" t="s">
        <v>2423</v>
      </c>
      <c r="E10084" s="17" t="s">
        <v>2424</v>
      </c>
    </row>
    <row r="10085" spans="1:5" x14ac:dyDescent="0.2">
      <c r="A10085" s="22">
        <v>2526</v>
      </c>
      <c r="B10085" s="18" t="s">
        <v>2399</v>
      </c>
      <c r="C10085" s="23">
        <v>8205.49</v>
      </c>
      <c r="D10085" s="17" t="s">
        <v>2423</v>
      </c>
      <c r="E10085" s="17" t="s">
        <v>2424</v>
      </c>
    </row>
    <row r="10086" spans="1:5" x14ac:dyDescent="0.2">
      <c r="A10086" s="22">
        <v>2528</v>
      </c>
      <c r="B10086" s="18" t="s">
        <v>2399</v>
      </c>
      <c r="C10086" s="23">
        <v>4107.8500000000004</v>
      </c>
      <c r="D10086" s="17" t="s">
        <v>2423</v>
      </c>
      <c r="E10086" s="17" t="s">
        <v>2424</v>
      </c>
    </row>
    <row r="10087" spans="1:5" x14ac:dyDescent="0.2">
      <c r="A10087" s="22">
        <v>2548</v>
      </c>
      <c r="B10087" s="18" t="s">
        <v>2399</v>
      </c>
      <c r="C10087" s="23">
        <v>1583.98</v>
      </c>
      <c r="D10087" s="17" t="s">
        <v>2423</v>
      </c>
      <c r="E10087" s="17" t="s">
        <v>2424</v>
      </c>
    </row>
    <row r="10088" spans="1:5" x14ac:dyDescent="0.2">
      <c r="A10088" s="22">
        <v>2552</v>
      </c>
      <c r="B10088" s="18" t="s">
        <v>2399</v>
      </c>
      <c r="C10088" s="23">
        <v>13799.46</v>
      </c>
      <c r="D10088" s="17" t="s">
        <v>2423</v>
      </c>
      <c r="E10088" s="17" t="s">
        <v>2424</v>
      </c>
    </row>
    <row r="10089" spans="1:5" x14ac:dyDescent="0.2">
      <c r="A10089" s="22">
        <v>2554</v>
      </c>
      <c r="B10089" s="18" t="s">
        <v>2399</v>
      </c>
      <c r="C10089" s="23">
        <v>9096.3700000000008</v>
      </c>
      <c r="D10089" s="17" t="s">
        <v>2423</v>
      </c>
      <c r="E10089" s="17" t="s">
        <v>2424</v>
      </c>
    </row>
    <row r="10090" spans="1:5" x14ac:dyDescent="0.2">
      <c r="A10090" s="22">
        <v>2560</v>
      </c>
      <c r="B10090" s="18" t="s">
        <v>2399</v>
      </c>
      <c r="C10090" s="23">
        <v>9425.84</v>
      </c>
      <c r="D10090" s="17" t="s">
        <v>2423</v>
      </c>
      <c r="E10090" s="17" t="s">
        <v>2424</v>
      </c>
    </row>
    <row r="10091" spans="1:5" x14ac:dyDescent="0.2">
      <c r="A10091" s="22">
        <v>2562</v>
      </c>
      <c r="B10091" s="18" t="s">
        <v>2399</v>
      </c>
      <c r="C10091" s="23">
        <v>3974.09</v>
      </c>
      <c r="D10091" s="17" t="s">
        <v>2423</v>
      </c>
      <c r="E10091" s="17" t="s">
        <v>2424</v>
      </c>
    </row>
    <row r="10092" spans="1:5" x14ac:dyDescent="0.2">
      <c r="A10092" s="22">
        <v>2569</v>
      </c>
      <c r="B10092" s="18" t="s">
        <v>2399</v>
      </c>
      <c r="C10092" s="23">
        <v>4042.65</v>
      </c>
      <c r="D10092" s="17" t="s">
        <v>2423</v>
      </c>
      <c r="E10092" s="17" t="s">
        <v>2424</v>
      </c>
    </row>
    <row r="10093" spans="1:5" x14ac:dyDescent="0.2">
      <c r="A10093" s="22">
        <v>2572</v>
      </c>
      <c r="B10093" s="18" t="s">
        <v>2399</v>
      </c>
      <c r="C10093" s="23">
        <v>16136.48</v>
      </c>
      <c r="D10093" s="17" t="s">
        <v>2423</v>
      </c>
      <c r="E10093" s="17" t="s">
        <v>2424</v>
      </c>
    </row>
    <row r="10094" spans="1:5" x14ac:dyDescent="0.2">
      <c r="A10094" s="22">
        <v>2574</v>
      </c>
      <c r="B10094" s="18" t="s">
        <v>2399</v>
      </c>
      <c r="C10094" s="23">
        <v>4020.51</v>
      </c>
      <c r="D10094" s="17" t="s">
        <v>2423</v>
      </c>
      <c r="E10094" s="17" t="s">
        <v>2424</v>
      </c>
    </row>
    <row r="10095" spans="1:5" x14ac:dyDescent="0.2">
      <c r="A10095" s="22">
        <v>2575</v>
      </c>
      <c r="B10095" s="18" t="s">
        <v>2399</v>
      </c>
      <c r="C10095" s="23">
        <v>7015.31</v>
      </c>
      <c r="D10095" s="17" t="s">
        <v>2423</v>
      </c>
      <c r="E10095" s="17" t="s">
        <v>2424</v>
      </c>
    </row>
    <row r="10096" spans="1:5" x14ac:dyDescent="0.2">
      <c r="A10096" s="22">
        <v>2576</v>
      </c>
      <c r="B10096" s="18" t="s">
        <v>2399</v>
      </c>
      <c r="C10096" s="23">
        <v>5148.4799999999996</v>
      </c>
      <c r="D10096" s="17" t="s">
        <v>2423</v>
      </c>
      <c r="E10096" s="17" t="s">
        <v>2424</v>
      </c>
    </row>
    <row r="10097" spans="1:5" x14ac:dyDescent="0.2">
      <c r="A10097" s="22">
        <v>2579</v>
      </c>
      <c r="B10097" s="18" t="s">
        <v>2399</v>
      </c>
      <c r="C10097" s="23">
        <v>36814.76</v>
      </c>
      <c r="D10097" s="17" t="s">
        <v>2423</v>
      </c>
      <c r="E10097" s="17" t="s">
        <v>2424</v>
      </c>
    </row>
    <row r="10098" spans="1:5" x14ac:dyDescent="0.2">
      <c r="A10098" s="22">
        <v>2584</v>
      </c>
      <c r="B10098" s="18" t="s">
        <v>2399</v>
      </c>
      <c r="C10098" s="23">
        <v>9896.3700000000008</v>
      </c>
      <c r="D10098" s="17" t="s">
        <v>2423</v>
      </c>
      <c r="E10098" s="17" t="s">
        <v>2424</v>
      </c>
    </row>
    <row r="10099" spans="1:5" x14ac:dyDescent="0.2">
      <c r="A10099" s="22">
        <v>2589</v>
      </c>
      <c r="B10099" s="18" t="s">
        <v>2399</v>
      </c>
      <c r="C10099" s="23">
        <v>26918.47</v>
      </c>
      <c r="D10099" s="17" t="s">
        <v>2423</v>
      </c>
      <c r="E10099" s="17" t="s">
        <v>2424</v>
      </c>
    </row>
    <row r="10100" spans="1:5" x14ac:dyDescent="0.2">
      <c r="A10100" s="22">
        <v>2590</v>
      </c>
      <c r="B10100" s="18" t="s">
        <v>2399</v>
      </c>
      <c r="C10100" s="23">
        <v>8573.84</v>
      </c>
      <c r="D10100" s="17" t="s">
        <v>2423</v>
      </c>
      <c r="E10100" s="17" t="s">
        <v>2424</v>
      </c>
    </row>
    <row r="10101" spans="1:5" x14ac:dyDescent="0.2">
      <c r="A10101" s="22">
        <v>2608</v>
      </c>
      <c r="B10101" s="18" t="s">
        <v>2399</v>
      </c>
      <c r="C10101" s="23">
        <v>9096.3799999999992</v>
      </c>
      <c r="D10101" s="17" t="s">
        <v>2423</v>
      </c>
      <c r="E10101" s="17" t="s">
        <v>2424</v>
      </c>
    </row>
    <row r="10102" spans="1:5" x14ac:dyDescent="0.2">
      <c r="A10102" s="22">
        <v>2613</v>
      </c>
      <c r="B10102" s="18" t="s">
        <v>2399</v>
      </c>
      <c r="C10102" s="23">
        <v>13933.51</v>
      </c>
      <c r="D10102" s="17" t="s">
        <v>2423</v>
      </c>
      <c r="E10102" s="17" t="s">
        <v>2424</v>
      </c>
    </row>
    <row r="10103" spans="1:5" x14ac:dyDescent="0.2">
      <c r="A10103" s="22">
        <v>2614</v>
      </c>
      <c r="B10103" s="18" t="s">
        <v>2399</v>
      </c>
      <c r="C10103" s="23">
        <v>10123.540000000001</v>
      </c>
      <c r="D10103" s="17" t="s">
        <v>2423</v>
      </c>
      <c r="E10103" s="17" t="s">
        <v>2424</v>
      </c>
    </row>
    <row r="10104" spans="1:5" x14ac:dyDescent="0.2">
      <c r="A10104" s="22">
        <v>2615</v>
      </c>
      <c r="B10104" s="18" t="s">
        <v>2399</v>
      </c>
      <c r="C10104" s="23">
        <v>2499.66</v>
      </c>
      <c r="D10104" s="17" t="s">
        <v>2423</v>
      </c>
      <c r="E10104" s="17" t="s">
        <v>2424</v>
      </c>
    </row>
    <row r="10105" spans="1:5" x14ac:dyDescent="0.2">
      <c r="A10105" s="22">
        <v>2616</v>
      </c>
      <c r="B10105" s="18" t="s">
        <v>2399</v>
      </c>
      <c r="C10105" s="23">
        <v>7015.31</v>
      </c>
      <c r="D10105" s="17" t="s">
        <v>2423</v>
      </c>
      <c r="E10105" s="17" t="s">
        <v>2424</v>
      </c>
    </row>
    <row r="10106" spans="1:5" x14ac:dyDescent="0.2">
      <c r="A10106" s="22">
        <v>2617</v>
      </c>
      <c r="B10106" s="18" t="s">
        <v>2399</v>
      </c>
      <c r="C10106" s="23">
        <v>4042.62</v>
      </c>
      <c r="D10106" s="17" t="s">
        <v>2423</v>
      </c>
      <c r="E10106" s="17" t="s">
        <v>2424</v>
      </c>
    </row>
    <row r="10107" spans="1:5" x14ac:dyDescent="0.2">
      <c r="A10107" s="22">
        <v>2618</v>
      </c>
      <c r="B10107" s="18" t="s">
        <v>2399</v>
      </c>
      <c r="C10107" s="23">
        <v>7015.31</v>
      </c>
      <c r="D10107" s="17" t="s">
        <v>2423</v>
      </c>
      <c r="E10107" s="17" t="s">
        <v>2424</v>
      </c>
    </row>
    <row r="10108" spans="1:5" x14ac:dyDescent="0.2">
      <c r="A10108" s="22">
        <v>2620</v>
      </c>
      <c r="B10108" s="18" t="s">
        <v>2399</v>
      </c>
      <c r="C10108" s="23">
        <v>4020.48</v>
      </c>
      <c r="D10108" s="17" t="s">
        <v>2423</v>
      </c>
      <c r="E10108" s="17" t="s">
        <v>2424</v>
      </c>
    </row>
    <row r="10109" spans="1:5" x14ac:dyDescent="0.2">
      <c r="A10109" s="22">
        <v>2622</v>
      </c>
      <c r="B10109" s="18" t="s">
        <v>2399</v>
      </c>
      <c r="C10109" s="23">
        <v>7235.38</v>
      </c>
      <c r="D10109" s="17" t="s">
        <v>2423</v>
      </c>
      <c r="E10109" s="17" t="s">
        <v>2424</v>
      </c>
    </row>
    <row r="10110" spans="1:5" x14ac:dyDescent="0.2">
      <c r="A10110" s="22">
        <v>2623</v>
      </c>
      <c r="B10110" s="18" t="s">
        <v>2399</v>
      </c>
      <c r="C10110" s="23">
        <v>4042.62</v>
      </c>
      <c r="D10110" s="17" t="s">
        <v>2423</v>
      </c>
      <c r="E10110" s="17" t="s">
        <v>2424</v>
      </c>
    </row>
    <row r="10111" spans="1:5" x14ac:dyDescent="0.2">
      <c r="A10111" s="22">
        <v>2627</v>
      </c>
      <c r="B10111" s="18" t="s">
        <v>2399</v>
      </c>
      <c r="C10111" s="23">
        <v>2560.75</v>
      </c>
      <c r="D10111" s="17" t="s">
        <v>2423</v>
      </c>
      <c r="E10111" s="17" t="s">
        <v>2424</v>
      </c>
    </row>
    <row r="10112" spans="1:5" x14ac:dyDescent="0.2">
      <c r="A10112" s="22">
        <v>2628</v>
      </c>
      <c r="B10112" s="18" t="s">
        <v>2399</v>
      </c>
      <c r="C10112" s="23">
        <v>7235.38</v>
      </c>
      <c r="D10112" s="17" t="s">
        <v>2423</v>
      </c>
      <c r="E10112" s="17" t="s">
        <v>2424</v>
      </c>
    </row>
    <row r="10113" spans="1:5" x14ac:dyDescent="0.2">
      <c r="A10113" s="22">
        <v>2633</v>
      </c>
      <c r="B10113" s="18" t="s">
        <v>2399</v>
      </c>
      <c r="C10113" s="23">
        <v>11692.87</v>
      </c>
      <c r="D10113" s="17" t="s">
        <v>2423</v>
      </c>
      <c r="E10113" s="17" t="s">
        <v>2424</v>
      </c>
    </row>
    <row r="10114" spans="1:5" x14ac:dyDescent="0.2">
      <c r="A10114" s="22">
        <v>2635</v>
      </c>
      <c r="B10114" s="18" t="s">
        <v>2399</v>
      </c>
      <c r="C10114" s="23">
        <v>5076.7700000000004</v>
      </c>
      <c r="D10114" s="17" t="s">
        <v>2423</v>
      </c>
      <c r="E10114" s="17" t="s">
        <v>2424</v>
      </c>
    </row>
    <row r="10115" spans="1:5" x14ac:dyDescent="0.2">
      <c r="A10115" s="22">
        <v>2638</v>
      </c>
      <c r="B10115" s="18" t="s">
        <v>2399</v>
      </c>
      <c r="C10115" s="23">
        <v>4042.62</v>
      </c>
      <c r="D10115" s="17" t="s">
        <v>2423</v>
      </c>
      <c r="E10115" s="17" t="s">
        <v>2424</v>
      </c>
    </row>
    <row r="10116" spans="1:5" x14ac:dyDescent="0.2">
      <c r="A10116" s="22">
        <v>2639</v>
      </c>
      <c r="B10116" s="18" t="s">
        <v>2399</v>
      </c>
      <c r="C10116" s="23">
        <v>7015.31</v>
      </c>
      <c r="D10116" s="17" t="s">
        <v>2423</v>
      </c>
      <c r="E10116" s="17" t="s">
        <v>2424</v>
      </c>
    </row>
    <row r="10117" spans="1:5" x14ac:dyDescent="0.2">
      <c r="A10117" s="22">
        <v>2640</v>
      </c>
      <c r="B10117" s="18" t="s">
        <v>2399</v>
      </c>
      <c r="C10117" s="23">
        <v>8380.42</v>
      </c>
      <c r="D10117" s="17" t="s">
        <v>2423</v>
      </c>
      <c r="E10117" s="17" t="s">
        <v>2424</v>
      </c>
    </row>
    <row r="10118" spans="1:5" x14ac:dyDescent="0.2">
      <c r="A10118" s="22">
        <v>2641</v>
      </c>
      <c r="B10118" s="18" t="s">
        <v>2399</v>
      </c>
      <c r="C10118" s="23">
        <v>10251.81</v>
      </c>
      <c r="D10118" s="17" t="s">
        <v>2423</v>
      </c>
      <c r="E10118" s="17" t="s">
        <v>2424</v>
      </c>
    </row>
    <row r="10119" spans="1:5" x14ac:dyDescent="0.2">
      <c r="A10119" s="22">
        <v>2642</v>
      </c>
      <c r="B10119" s="18" t="s">
        <v>2399</v>
      </c>
      <c r="C10119" s="23">
        <v>8408.2000000000007</v>
      </c>
      <c r="D10119" s="17" t="s">
        <v>2423</v>
      </c>
      <c r="E10119" s="17" t="s">
        <v>2424</v>
      </c>
    </row>
    <row r="10120" spans="1:5" x14ac:dyDescent="0.2">
      <c r="A10120" s="22">
        <v>2643</v>
      </c>
      <c r="B10120" s="18" t="s">
        <v>2399</v>
      </c>
      <c r="C10120" s="23">
        <v>24536.799999999999</v>
      </c>
      <c r="D10120" s="17" t="s">
        <v>2423</v>
      </c>
      <c r="E10120" s="17" t="s">
        <v>2424</v>
      </c>
    </row>
    <row r="10121" spans="1:5" x14ac:dyDescent="0.2">
      <c r="A10121" s="22">
        <v>2644</v>
      </c>
      <c r="B10121" s="18" t="s">
        <v>2399</v>
      </c>
      <c r="C10121" s="23">
        <v>3955.21</v>
      </c>
      <c r="D10121" s="17" t="s">
        <v>2423</v>
      </c>
      <c r="E10121" s="17" t="s">
        <v>2424</v>
      </c>
    </row>
    <row r="10122" spans="1:5" x14ac:dyDescent="0.2">
      <c r="A10122" s="22">
        <v>2645</v>
      </c>
      <c r="B10122" s="18" t="s">
        <v>2399</v>
      </c>
      <c r="C10122" s="23">
        <v>4020.48</v>
      </c>
      <c r="D10122" s="17" t="s">
        <v>2423</v>
      </c>
      <c r="E10122" s="17" t="s">
        <v>2424</v>
      </c>
    </row>
    <row r="10123" spans="1:5" x14ac:dyDescent="0.2">
      <c r="A10123" s="22">
        <v>2646</v>
      </c>
      <c r="B10123" s="18" t="s">
        <v>2399</v>
      </c>
      <c r="C10123" s="23">
        <v>7015.31</v>
      </c>
      <c r="D10123" s="17" t="s">
        <v>2423</v>
      </c>
      <c r="E10123" s="17" t="s">
        <v>2424</v>
      </c>
    </row>
    <row r="10124" spans="1:5" x14ac:dyDescent="0.2">
      <c r="A10124" s="22">
        <v>2647</v>
      </c>
      <c r="B10124" s="18" t="s">
        <v>2399</v>
      </c>
      <c r="C10124" s="23">
        <v>8770.3799999999992</v>
      </c>
      <c r="D10124" s="17" t="s">
        <v>2423</v>
      </c>
      <c r="E10124" s="17" t="s">
        <v>2424</v>
      </c>
    </row>
    <row r="10125" spans="1:5" x14ac:dyDescent="0.2">
      <c r="A10125" s="22">
        <v>2650</v>
      </c>
      <c r="B10125" s="18" t="s">
        <v>2399</v>
      </c>
      <c r="C10125" s="23">
        <v>10123.540000000001</v>
      </c>
      <c r="D10125" s="17" t="s">
        <v>2423</v>
      </c>
      <c r="E10125" s="17" t="s">
        <v>2424</v>
      </c>
    </row>
    <row r="10126" spans="1:5" x14ac:dyDescent="0.2">
      <c r="A10126" s="22">
        <v>2651</v>
      </c>
      <c r="B10126" s="18" t="s">
        <v>2399</v>
      </c>
      <c r="C10126" s="23">
        <v>4043.02</v>
      </c>
      <c r="D10126" s="17" t="s">
        <v>2423</v>
      </c>
      <c r="E10126" s="17" t="s">
        <v>2424</v>
      </c>
    </row>
    <row r="10127" spans="1:5" x14ac:dyDescent="0.2">
      <c r="A10127" s="22">
        <v>2652</v>
      </c>
      <c r="B10127" s="18" t="s">
        <v>2399</v>
      </c>
      <c r="C10127" s="23">
        <v>7015.31</v>
      </c>
      <c r="D10127" s="17" t="s">
        <v>2423</v>
      </c>
      <c r="E10127" s="17" t="s">
        <v>2424</v>
      </c>
    </row>
    <row r="10128" spans="1:5" x14ac:dyDescent="0.2">
      <c r="A10128" s="22">
        <v>2656</v>
      </c>
      <c r="B10128" s="18" t="s">
        <v>2399</v>
      </c>
      <c r="C10128" s="23">
        <v>17074.09</v>
      </c>
      <c r="D10128" s="17" t="s">
        <v>2423</v>
      </c>
      <c r="E10128" s="17" t="s">
        <v>2424</v>
      </c>
    </row>
    <row r="10129" spans="1:5" x14ac:dyDescent="0.2">
      <c r="A10129" s="22">
        <v>2658</v>
      </c>
      <c r="B10129" s="18" t="s">
        <v>2399</v>
      </c>
      <c r="C10129" s="23">
        <v>9750.56</v>
      </c>
      <c r="D10129" s="17" t="s">
        <v>2423</v>
      </c>
      <c r="E10129" s="17" t="s">
        <v>2424</v>
      </c>
    </row>
    <row r="10130" spans="1:5" x14ac:dyDescent="0.2">
      <c r="A10130" s="22">
        <v>2661</v>
      </c>
      <c r="B10130" s="18" t="s">
        <v>2399</v>
      </c>
      <c r="C10130" s="23">
        <v>3955.21</v>
      </c>
      <c r="D10130" s="17" t="s">
        <v>2423</v>
      </c>
      <c r="E10130" s="17" t="s">
        <v>2424</v>
      </c>
    </row>
    <row r="10131" spans="1:5" x14ac:dyDescent="0.2">
      <c r="A10131" s="22">
        <v>2662</v>
      </c>
      <c r="B10131" s="18" t="s">
        <v>2399</v>
      </c>
      <c r="C10131" s="23">
        <v>2502.2399999999998</v>
      </c>
      <c r="D10131" s="17" t="s">
        <v>2423</v>
      </c>
      <c r="E10131" s="17" t="s">
        <v>2424</v>
      </c>
    </row>
    <row r="10132" spans="1:5" x14ac:dyDescent="0.2">
      <c r="A10132" s="22">
        <v>2664</v>
      </c>
      <c r="B10132" s="18" t="s">
        <v>2399</v>
      </c>
      <c r="C10132" s="23">
        <v>5088.1099999999997</v>
      </c>
      <c r="D10132" s="17" t="s">
        <v>2423</v>
      </c>
      <c r="E10132" s="17" t="s">
        <v>2424</v>
      </c>
    </row>
    <row r="10133" spans="1:5" x14ac:dyDescent="0.2">
      <c r="A10133" s="22">
        <v>2666</v>
      </c>
      <c r="B10133" s="18" t="s">
        <v>2399</v>
      </c>
      <c r="C10133" s="23">
        <v>5756.94</v>
      </c>
      <c r="D10133" s="17" t="s">
        <v>2423</v>
      </c>
      <c r="E10133" s="17" t="s">
        <v>2424</v>
      </c>
    </row>
    <row r="10134" spans="1:5" x14ac:dyDescent="0.2">
      <c r="A10134" s="22">
        <v>2668</v>
      </c>
      <c r="B10134" s="18" t="s">
        <v>2399</v>
      </c>
      <c r="C10134" s="23">
        <v>15235.57</v>
      </c>
      <c r="D10134" s="17" t="s">
        <v>2423</v>
      </c>
      <c r="E10134" s="17" t="s">
        <v>2424</v>
      </c>
    </row>
    <row r="10135" spans="1:5" x14ac:dyDescent="0.2">
      <c r="A10135" s="22">
        <v>2669</v>
      </c>
      <c r="B10135" s="18" t="s">
        <v>2399</v>
      </c>
      <c r="C10135" s="23">
        <v>13697.87</v>
      </c>
      <c r="D10135" s="17" t="s">
        <v>2423</v>
      </c>
      <c r="E10135" s="17" t="s">
        <v>2424</v>
      </c>
    </row>
    <row r="10136" spans="1:5" x14ac:dyDescent="0.2">
      <c r="A10136" s="22">
        <v>2672</v>
      </c>
      <c r="B10136" s="18" t="s">
        <v>2399</v>
      </c>
      <c r="C10136" s="23">
        <v>4147.13</v>
      </c>
      <c r="D10136" s="17" t="s">
        <v>2423</v>
      </c>
      <c r="E10136" s="17" t="s">
        <v>2424</v>
      </c>
    </row>
    <row r="10137" spans="1:5" x14ac:dyDescent="0.2">
      <c r="A10137" s="22">
        <v>2673</v>
      </c>
      <c r="B10137" s="18" t="s">
        <v>2399</v>
      </c>
      <c r="C10137" s="23">
        <v>10123.540000000001</v>
      </c>
      <c r="D10137" s="17" t="s">
        <v>2423</v>
      </c>
      <c r="E10137" s="17" t="s">
        <v>2424</v>
      </c>
    </row>
    <row r="10138" spans="1:5" x14ac:dyDescent="0.2">
      <c r="A10138" s="22">
        <v>2674</v>
      </c>
      <c r="B10138" s="18" t="s">
        <v>2399</v>
      </c>
      <c r="C10138" s="23">
        <v>4748.3999999999996</v>
      </c>
      <c r="D10138" s="17" t="s">
        <v>2423</v>
      </c>
      <c r="E10138" s="17" t="s">
        <v>2424</v>
      </c>
    </row>
    <row r="10139" spans="1:5" x14ac:dyDescent="0.2">
      <c r="A10139" s="22">
        <v>2676</v>
      </c>
      <c r="B10139" s="18" t="s">
        <v>2399</v>
      </c>
      <c r="C10139" s="23">
        <v>9154.23</v>
      </c>
      <c r="D10139" s="17" t="s">
        <v>2423</v>
      </c>
      <c r="E10139" s="17" t="s">
        <v>2424</v>
      </c>
    </row>
    <row r="10140" spans="1:5" x14ac:dyDescent="0.2">
      <c r="A10140" s="22">
        <v>2678</v>
      </c>
      <c r="B10140" s="18" t="s">
        <v>2399</v>
      </c>
      <c r="C10140" s="23">
        <v>2779.83</v>
      </c>
      <c r="D10140" s="17" t="s">
        <v>2423</v>
      </c>
      <c r="E10140" s="17" t="s">
        <v>2424</v>
      </c>
    </row>
    <row r="10141" spans="1:5" x14ac:dyDescent="0.2">
      <c r="A10141" s="22">
        <v>2680</v>
      </c>
      <c r="B10141" s="18" t="s">
        <v>2399</v>
      </c>
      <c r="C10141" s="23">
        <v>7927.56</v>
      </c>
      <c r="D10141" s="17" t="s">
        <v>2423</v>
      </c>
      <c r="E10141" s="17" t="s">
        <v>2424</v>
      </c>
    </row>
    <row r="10142" spans="1:5" x14ac:dyDescent="0.2">
      <c r="A10142" s="22">
        <v>2682</v>
      </c>
      <c r="B10142" s="18" t="s">
        <v>2399</v>
      </c>
      <c r="C10142" s="23">
        <v>3036.66</v>
      </c>
      <c r="D10142" s="17" t="s">
        <v>2423</v>
      </c>
      <c r="E10142" s="17" t="s">
        <v>2424</v>
      </c>
    </row>
    <row r="10143" spans="1:5" x14ac:dyDescent="0.2">
      <c r="A10143" s="22">
        <v>2691</v>
      </c>
      <c r="B10143" s="18" t="s">
        <v>2399</v>
      </c>
      <c r="C10143" s="23">
        <v>8205.5400000000009</v>
      </c>
      <c r="D10143" s="17" t="s">
        <v>2423</v>
      </c>
      <c r="E10143" s="17" t="s">
        <v>2424</v>
      </c>
    </row>
    <row r="10144" spans="1:5" x14ac:dyDescent="0.2">
      <c r="A10144" s="22">
        <v>2695</v>
      </c>
      <c r="B10144" s="18" t="s">
        <v>2399</v>
      </c>
      <c r="C10144" s="23">
        <v>10123.540000000001</v>
      </c>
      <c r="D10144" s="17" t="s">
        <v>2423</v>
      </c>
      <c r="E10144" s="17" t="s">
        <v>2424</v>
      </c>
    </row>
    <row r="10145" spans="1:5" x14ac:dyDescent="0.2">
      <c r="A10145" s="22">
        <v>2700</v>
      </c>
      <c r="B10145" s="18" t="s">
        <v>2399</v>
      </c>
      <c r="C10145" s="23">
        <v>7015.31</v>
      </c>
      <c r="D10145" s="17" t="s">
        <v>2423</v>
      </c>
      <c r="E10145" s="17" t="s">
        <v>2424</v>
      </c>
    </row>
    <row r="10146" spans="1:5" x14ac:dyDescent="0.2">
      <c r="A10146" s="22">
        <v>2704</v>
      </c>
      <c r="B10146" s="18" t="s">
        <v>2399</v>
      </c>
      <c r="C10146" s="23">
        <v>10789.36</v>
      </c>
      <c r="D10146" s="17" t="s">
        <v>2423</v>
      </c>
      <c r="E10146" s="17" t="s">
        <v>2424</v>
      </c>
    </row>
    <row r="10147" spans="1:5" x14ac:dyDescent="0.2">
      <c r="A10147" s="22">
        <v>2705</v>
      </c>
      <c r="B10147" s="18" t="s">
        <v>2399</v>
      </c>
      <c r="C10147" s="23">
        <v>10276.51</v>
      </c>
      <c r="D10147" s="17" t="s">
        <v>2423</v>
      </c>
      <c r="E10147" s="17" t="s">
        <v>2424</v>
      </c>
    </row>
    <row r="10148" spans="1:5" x14ac:dyDescent="0.2">
      <c r="A10148" s="22">
        <v>2707</v>
      </c>
      <c r="B10148" s="18" t="s">
        <v>2399</v>
      </c>
      <c r="C10148" s="23">
        <v>7133.94</v>
      </c>
      <c r="D10148" s="17" t="s">
        <v>2423</v>
      </c>
      <c r="E10148" s="17" t="s">
        <v>2424</v>
      </c>
    </row>
    <row r="10149" spans="1:5" x14ac:dyDescent="0.2">
      <c r="A10149" s="22">
        <v>2708</v>
      </c>
      <c r="B10149" s="18" t="s">
        <v>2399</v>
      </c>
      <c r="C10149" s="23">
        <v>11839.44</v>
      </c>
      <c r="D10149" s="17" t="s">
        <v>2423</v>
      </c>
      <c r="E10149" s="17" t="s">
        <v>2424</v>
      </c>
    </row>
    <row r="10150" spans="1:5" x14ac:dyDescent="0.2">
      <c r="A10150" s="22">
        <v>2712</v>
      </c>
      <c r="B10150" s="18" t="s">
        <v>2399</v>
      </c>
      <c r="C10150" s="23">
        <v>6458.02</v>
      </c>
      <c r="D10150" s="17" t="s">
        <v>2423</v>
      </c>
      <c r="E10150" s="17" t="s">
        <v>2424</v>
      </c>
    </row>
    <row r="10151" spans="1:5" x14ac:dyDescent="0.2">
      <c r="A10151" s="22">
        <v>2713</v>
      </c>
      <c r="B10151" s="18" t="s">
        <v>2399</v>
      </c>
      <c r="C10151" s="23">
        <v>5306.32</v>
      </c>
      <c r="D10151" s="17" t="s">
        <v>2423</v>
      </c>
      <c r="E10151" s="17" t="s">
        <v>2424</v>
      </c>
    </row>
    <row r="10152" spans="1:5" x14ac:dyDescent="0.2">
      <c r="A10152" s="22">
        <v>2716</v>
      </c>
      <c r="B10152" s="18" t="s">
        <v>2399</v>
      </c>
      <c r="C10152" s="23">
        <v>5036.99</v>
      </c>
      <c r="D10152" s="17" t="s">
        <v>2423</v>
      </c>
      <c r="E10152" s="17" t="s">
        <v>2424</v>
      </c>
    </row>
    <row r="10153" spans="1:5" x14ac:dyDescent="0.2">
      <c r="A10153" s="22">
        <v>2717</v>
      </c>
      <c r="B10153" s="18" t="s">
        <v>2399</v>
      </c>
      <c r="C10153" s="23">
        <v>3955.24</v>
      </c>
      <c r="D10153" s="17" t="s">
        <v>2423</v>
      </c>
      <c r="E10153" s="17" t="s">
        <v>2424</v>
      </c>
    </row>
    <row r="10154" spans="1:5" x14ac:dyDescent="0.2">
      <c r="A10154" s="22">
        <v>2718</v>
      </c>
      <c r="B10154" s="18" t="s">
        <v>2399</v>
      </c>
      <c r="C10154" s="23">
        <v>10024.64</v>
      </c>
      <c r="D10154" s="17" t="s">
        <v>2423</v>
      </c>
      <c r="E10154" s="17" t="s">
        <v>2424</v>
      </c>
    </row>
    <row r="10155" spans="1:5" x14ac:dyDescent="0.2">
      <c r="A10155" s="22">
        <v>2721</v>
      </c>
      <c r="B10155" s="18" t="s">
        <v>2399</v>
      </c>
      <c r="C10155" s="23">
        <v>38197.56</v>
      </c>
      <c r="D10155" s="17" t="s">
        <v>2423</v>
      </c>
      <c r="E10155" s="17" t="s">
        <v>2424</v>
      </c>
    </row>
    <row r="10156" spans="1:5" x14ac:dyDescent="0.2">
      <c r="A10156" s="22">
        <v>2722</v>
      </c>
      <c r="B10156" s="18" t="s">
        <v>2399</v>
      </c>
      <c r="C10156" s="23">
        <v>2009.49</v>
      </c>
      <c r="D10156" s="17" t="s">
        <v>2423</v>
      </c>
      <c r="E10156" s="17" t="s">
        <v>2424</v>
      </c>
    </row>
    <row r="10157" spans="1:5" x14ac:dyDescent="0.2">
      <c r="A10157" s="22">
        <v>2723</v>
      </c>
      <c r="B10157" s="18" t="s">
        <v>2399</v>
      </c>
      <c r="C10157" s="23">
        <v>4276.92</v>
      </c>
      <c r="D10157" s="17" t="s">
        <v>2423</v>
      </c>
      <c r="E10157" s="17" t="s">
        <v>2424</v>
      </c>
    </row>
    <row r="10158" spans="1:5" x14ac:dyDescent="0.2">
      <c r="A10158" s="22">
        <v>2727</v>
      </c>
      <c r="B10158" s="18" t="s">
        <v>2399</v>
      </c>
      <c r="C10158" s="23">
        <v>8177.77</v>
      </c>
      <c r="D10158" s="17" t="s">
        <v>2423</v>
      </c>
      <c r="E10158" s="17" t="s">
        <v>2424</v>
      </c>
    </row>
    <row r="10159" spans="1:5" x14ac:dyDescent="0.2">
      <c r="A10159" s="22">
        <v>2728</v>
      </c>
      <c r="B10159" s="18" t="s">
        <v>2399</v>
      </c>
      <c r="C10159" s="23">
        <v>12567.75</v>
      </c>
      <c r="D10159" s="17" t="s">
        <v>2423</v>
      </c>
      <c r="E10159" s="17" t="s">
        <v>2424</v>
      </c>
    </row>
    <row r="10160" spans="1:5" x14ac:dyDescent="0.2">
      <c r="A10160" s="22">
        <v>2735</v>
      </c>
      <c r="B10160" s="18" t="s">
        <v>2399</v>
      </c>
      <c r="C10160" s="23">
        <v>9963.1299999999992</v>
      </c>
      <c r="D10160" s="17" t="s">
        <v>2423</v>
      </c>
      <c r="E10160" s="17" t="s">
        <v>2424</v>
      </c>
    </row>
    <row r="10161" spans="1:5" x14ac:dyDescent="0.2">
      <c r="A10161" s="22">
        <v>2736</v>
      </c>
      <c r="B10161" s="18" t="s">
        <v>2399</v>
      </c>
      <c r="C10161" s="23">
        <v>1320.32</v>
      </c>
      <c r="D10161" s="17" t="s">
        <v>2423</v>
      </c>
      <c r="E10161" s="17" t="s">
        <v>2424</v>
      </c>
    </row>
    <row r="10162" spans="1:5" x14ac:dyDescent="0.2">
      <c r="A10162" s="22">
        <v>2739</v>
      </c>
      <c r="B10162" s="18" t="s">
        <v>2399</v>
      </c>
      <c r="C10162" s="23">
        <v>8176.05</v>
      </c>
      <c r="D10162" s="17" t="s">
        <v>2423</v>
      </c>
      <c r="E10162" s="17" t="s">
        <v>2424</v>
      </c>
    </row>
    <row r="10163" spans="1:5" x14ac:dyDescent="0.2">
      <c r="A10163" s="22">
        <v>2764</v>
      </c>
      <c r="B10163" s="18" t="s">
        <v>2399</v>
      </c>
      <c r="C10163" s="23">
        <v>18995.099999999999</v>
      </c>
      <c r="D10163" s="17" t="s">
        <v>2423</v>
      </c>
      <c r="E10163" s="17" t="s">
        <v>2424</v>
      </c>
    </row>
    <row r="10164" spans="1:5" x14ac:dyDescent="0.2">
      <c r="A10164" s="22">
        <v>2767</v>
      </c>
      <c r="B10164" s="18" t="s">
        <v>2399</v>
      </c>
      <c r="C10164" s="23">
        <v>3858.74</v>
      </c>
      <c r="D10164" s="17" t="s">
        <v>2423</v>
      </c>
      <c r="E10164" s="17" t="s">
        <v>2424</v>
      </c>
    </row>
    <row r="10165" spans="1:5" x14ac:dyDescent="0.2">
      <c r="A10165" s="22">
        <v>2768</v>
      </c>
      <c r="B10165" s="18" t="s">
        <v>2399</v>
      </c>
      <c r="C10165" s="23">
        <v>8925.5</v>
      </c>
      <c r="D10165" s="17" t="s">
        <v>2423</v>
      </c>
      <c r="E10165" s="17" t="s">
        <v>2424</v>
      </c>
    </row>
    <row r="10166" spans="1:5" x14ac:dyDescent="0.2">
      <c r="A10166" s="22">
        <v>2769</v>
      </c>
      <c r="B10166" s="18" t="s">
        <v>2399</v>
      </c>
      <c r="C10166" s="23">
        <v>5036.99</v>
      </c>
      <c r="D10166" s="17" t="s">
        <v>2423</v>
      </c>
      <c r="E10166" s="17" t="s">
        <v>2424</v>
      </c>
    </row>
    <row r="10167" spans="1:5" x14ac:dyDescent="0.2">
      <c r="A10167" s="22">
        <v>2770</v>
      </c>
      <c r="B10167" s="18" t="s">
        <v>2399</v>
      </c>
      <c r="C10167" s="23">
        <v>19222.87</v>
      </c>
      <c r="D10167" s="17" t="s">
        <v>2423</v>
      </c>
      <c r="E10167" s="17" t="s">
        <v>2424</v>
      </c>
    </row>
    <row r="10168" spans="1:5" x14ac:dyDescent="0.2">
      <c r="A10168" s="22">
        <v>2773</v>
      </c>
      <c r="B10168" s="18" t="s">
        <v>2399</v>
      </c>
      <c r="C10168" s="23">
        <v>18995.099999999999</v>
      </c>
      <c r="D10168" s="17" t="s">
        <v>2423</v>
      </c>
      <c r="E10168" s="17" t="s">
        <v>2424</v>
      </c>
    </row>
    <row r="10169" spans="1:5" x14ac:dyDescent="0.2">
      <c r="A10169" s="22">
        <v>2774</v>
      </c>
      <c r="B10169" s="18" t="s">
        <v>2399</v>
      </c>
      <c r="C10169" s="23">
        <v>36183.660000000003</v>
      </c>
      <c r="D10169" s="17" t="s">
        <v>2423</v>
      </c>
      <c r="E10169" s="17" t="s">
        <v>2424</v>
      </c>
    </row>
    <row r="10170" spans="1:5" x14ac:dyDescent="0.2">
      <c r="A10170" s="22">
        <v>2775</v>
      </c>
      <c r="B10170" s="18" t="s">
        <v>2399</v>
      </c>
      <c r="C10170" s="23">
        <v>8002.86</v>
      </c>
      <c r="D10170" s="17" t="s">
        <v>2423</v>
      </c>
      <c r="E10170" s="17" t="s">
        <v>2424</v>
      </c>
    </row>
    <row r="10171" spans="1:5" x14ac:dyDescent="0.2">
      <c r="A10171" s="22">
        <v>2779</v>
      </c>
      <c r="B10171" s="18" t="s">
        <v>2399</v>
      </c>
      <c r="C10171" s="23">
        <v>10514.06</v>
      </c>
      <c r="D10171" s="17" t="s">
        <v>2423</v>
      </c>
      <c r="E10171" s="17" t="s">
        <v>2424</v>
      </c>
    </row>
    <row r="10172" spans="1:5" x14ac:dyDescent="0.2">
      <c r="A10172" s="22">
        <v>2780</v>
      </c>
      <c r="B10172" s="18" t="s">
        <v>2399</v>
      </c>
      <c r="C10172" s="23">
        <v>8002.86</v>
      </c>
      <c r="D10172" s="17" t="s">
        <v>2423</v>
      </c>
      <c r="E10172" s="17" t="s">
        <v>2424</v>
      </c>
    </row>
    <row r="10173" spans="1:5" x14ac:dyDescent="0.2">
      <c r="A10173" s="22">
        <v>2781</v>
      </c>
      <c r="B10173" s="18" t="s">
        <v>2399</v>
      </c>
      <c r="C10173" s="23">
        <v>17563.53</v>
      </c>
      <c r="D10173" s="17" t="s">
        <v>2423</v>
      </c>
      <c r="E10173" s="17" t="s">
        <v>2424</v>
      </c>
    </row>
    <row r="10174" spans="1:5" x14ac:dyDescent="0.2">
      <c r="A10174" s="22">
        <v>2782</v>
      </c>
      <c r="B10174" s="18" t="s">
        <v>2399</v>
      </c>
      <c r="C10174" s="23">
        <v>14014.7</v>
      </c>
      <c r="D10174" s="17" t="s">
        <v>2423</v>
      </c>
      <c r="E10174" s="17" t="s">
        <v>2424</v>
      </c>
    </row>
    <row r="10175" spans="1:5" x14ac:dyDescent="0.2">
      <c r="A10175" s="22">
        <v>2783</v>
      </c>
      <c r="B10175" s="18" t="s">
        <v>2399</v>
      </c>
      <c r="C10175" s="23">
        <v>3737.85</v>
      </c>
      <c r="D10175" s="17" t="s">
        <v>2423</v>
      </c>
      <c r="E10175" s="17" t="s">
        <v>2424</v>
      </c>
    </row>
    <row r="10176" spans="1:5" x14ac:dyDescent="0.2">
      <c r="A10176" s="22">
        <v>2784</v>
      </c>
      <c r="B10176" s="18" t="s">
        <v>2399</v>
      </c>
      <c r="C10176" s="23">
        <v>8205.49</v>
      </c>
      <c r="D10176" s="17" t="s">
        <v>2423</v>
      </c>
      <c r="E10176" s="17" t="s">
        <v>2424</v>
      </c>
    </row>
    <row r="10177" spans="1:5" x14ac:dyDescent="0.2">
      <c r="A10177" s="22">
        <v>2785</v>
      </c>
      <c r="B10177" s="18" t="s">
        <v>2399</v>
      </c>
      <c r="C10177" s="23">
        <v>3955.21</v>
      </c>
      <c r="D10177" s="17" t="s">
        <v>2423</v>
      </c>
      <c r="E10177" s="17" t="s">
        <v>2424</v>
      </c>
    </row>
    <row r="10178" spans="1:5" x14ac:dyDescent="0.2">
      <c r="A10178" s="22">
        <v>2786</v>
      </c>
      <c r="B10178" s="18" t="s">
        <v>2399</v>
      </c>
      <c r="C10178" s="23">
        <v>3955.21</v>
      </c>
      <c r="D10178" s="17" t="s">
        <v>2423</v>
      </c>
      <c r="E10178" s="17" t="s">
        <v>2424</v>
      </c>
    </row>
    <row r="10179" spans="1:5" x14ac:dyDescent="0.2">
      <c r="A10179" s="22">
        <v>2787</v>
      </c>
      <c r="B10179" s="18" t="s">
        <v>2399</v>
      </c>
      <c r="C10179" s="23">
        <v>10311.39</v>
      </c>
      <c r="D10179" s="17" t="s">
        <v>2423</v>
      </c>
      <c r="E10179" s="17" t="s">
        <v>2424</v>
      </c>
    </row>
    <row r="10180" spans="1:5" x14ac:dyDescent="0.2">
      <c r="A10180" s="22">
        <v>2798</v>
      </c>
      <c r="B10180" s="18" t="s">
        <v>2399</v>
      </c>
      <c r="C10180" s="23">
        <v>3206.71</v>
      </c>
      <c r="D10180" s="17" t="s">
        <v>2423</v>
      </c>
      <c r="E10180" s="17" t="s">
        <v>2424</v>
      </c>
    </row>
    <row r="10181" spans="1:5" x14ac:dyDescent="0.2">
      <c r="A10181" s="22">
        <v>2799</v>
      </c>
      <c r="B10181" s="18" t="s">
        <v>2399</v>
      </c>
      <c r="C10181" s="23">
        <v>3933.08</v>
      </c>
      <c r="D10181" s="17" t="s">
        <v>2423</v>
      </c>
      <c r="E10181" s="17" t="s">
        <v>2424</v>
      </c>
    </row>
    <row r="10182" spans="1:5" x14ac:dyDescent="0.2">
      <c r="A10182" s="22">
        <v>2805</v>
      </c>
      <c r="B10182" s="18" t="s">
        <v>2399</v>
      </c>
      <c r="C10182" s="23">
        <v>3228.84</v>
      </c>
      <c r="D10182" s="17" t="s">
        <v>2423</v>
      </c>
      <c r="E10182" s="17" t="s">
        <v>2424</v>
      </c>
    </row>
    <row r="10183" spans="1:5" x14ac:dyDescent="0.2">
      <c r="A10183" s="22">
        <v>2807</v>
      </c>
      <c r="B10183" s="18" t="s">
        <v>2399</v>
      </c>
      <c r="C10183" s="23">
        <v>8177.72</v>
      </c>
      <c r="D10183" s="17" t="s">
        <v>2423</v>
      </c>
      <c r="E10183" s="17" t="s">
        <v>2424</v>
      </c>
    </row>
    <row r="10184" spans="1:5" x14ac:dyDescent="0.2">
      <c r="A10184" s="22">
        <v>2811</v>
      </c>
      <c r="B10184" s="18" t="s">
        <v>2399</v>
      </c>
      <c r="C10184" s="23">
        <v>4929.03</v>
      </c>
      <c r="D10184" s="17" t="s">
        <v>2423</v>
      </c>
      <c r="E10184" s="17" t="s">
        <v>2424</v>
      </c>
    </row>
    <row r="10185" spans="1:5" x14ac:dyDescent="0.2">
      <c r="A10185" s="22">
        <v>2812</v>
      </c>
      <c r="B10185" s="18" t="s">
        <v>2399</v>
      </c>
      <c r="C10185" s="23">
        <v>4868.53</v>
      </c>
      <c r="D10185" s="17" t="s">
        <v>2423</v>
      </c>
      <c r="E10185" s="17" t="s">
        <v>2424</v>
      </c>
    </row>
    <row r="10186" spans="1:5" x14ac:dyDescent="0.2">
      <c r="A10186" s="22">
        <v>2815</v>
      </c>
      <c r="B10186" s="18" t="s">
        <v>2399</v>
      </c>
      <c r="C10186" s="23">
        <v>9096.3799999999992</v>
      </c>
      <c r="D10186" s="17" t="s">
        <v>2423</v>
      </c>
      <c r="E10186" s="17" t="s">
        <v>2424</v>
      </c>
    </row>
    <row r="10187" spans="1:5" x14ac:dyDescent="0.2">
      <c r="A10187" s="22">
        <v>2817</v>
      </c>
      <c r="B10187" s="18" t="s">
        <v>2399</v>
      </c>
      <c r="C10187" s="23">
        <v>13413.47</v>
      </c>
      <c r="D10187" s="17" t="s">
        <v>2423</v>
      </c>
      <c r="E10187" s="17" t="s">
        <v>2424</v>
      </c>
    </row>
    <row r="10188" spans="1:5" x14ac:dyDescent="0.2">
      <c r="A10188" s="22">
        <v>2818</v>
      </c>
      <c r="B10188" s="18" t="s">
        <v>2399</v>
      </c>
      <c r="C10188" s="23">
        <v>3385.69</v>
      </c>
      <c r="D10188" s="17" t="s">
        <v>2423</v>
      </c>
      <c r="E10188" s="17" t="s">
        <v>2424</v>
      </c>
    </row>
    <row r="10189" spans="1:5" x14ac:dyDescent="0.2">
      <c r="A10189" s="22">
        <v>2819</v>
      </c>
      <c r="B10189" s="18" t="s">
        <v>2399</v>
      </c>
      <c r="C10189" s="23">
        <v>6836.19</v>
      </c>
      <c r="D10189" s="17" t="s">
        <v>2423</v>
      </c>
      <c r="E10189" s="17" t="s">
        <v>2424</v>
      </c>
    </row>
    <row r="10190" spans="1:5" x14ac:dyDescent="0.2">
      <c r="A10190" s="22">
        <v>2840</v>
      </c>
      <c r="B10190" s="18" t="s">
        <v>2399</v>
      </c>
      <c r="C10190" s="23">
        <v>2592.4</v>
      </c>
      <c r="D10190" s="17" t="s">
        <v>2423</v>
      </c>
      <c r="E10190" s="17" t="s">
        <v>2424</v>
      </c>
    </row>
    <row r="10191" spans="1:5" x14ac:dyDescent="0.2">
      <c r="A10191" s="22">
        <v>2843</v>
      </c>
      <c r="B10191" s="18" t="s">
        <v>2399</v>
      </c>
      <c r="C10191" s="23">
        <v>8002.86</v>
      </c>
      <c r="D10191" s="17" t="s">
        <v>2423</v>
      </c>
      <c r="E10191" s="17" t="s">
        <v>2424</v>
      </c>
    </row>
    <row r="10192" spans="1:5" x14ac:dyDescent="0.2">
      <c r="A10192" s="22">
        <v>2847</v>
      </c>
      <c r="B10192" s="18" t="s">
        <v>2399</v>
      </c>
      <c r="C10192" s="23">
        <v>1236.17</v>
      </c>
      <c r="D10192" s="17" t="s">
        <v>2423</v>
      </c>
      <c r="E10192" s="17" t="s">
        <v>2424</v>
      </c>
    </row>
    <row r="10193" spans="1:5" x14ac:dyDescent="0.2">
      <c r="A10193" s="22">
        <v>2848</v>
      </c>
      <c r="B10193" s="18" t="s">
        <v>2399</v>
      </c>
      <c r="C10193" s="23">
        <v>3968.52</v>
      </c>
      <c r="D10193" s="17" t="s">
        <v>2423</v>
      </c>
      <c r="E10193" s="17" t="s">
        <v>2424</v>
      </c>
    </row>
    <row r="10194" spans="1:5" x14ac:dyDescent="0.2">
      <c r="A10194" s="22">
        <v>2850</v>
      </c>
      <c r="B10194" s="18" t="s">
        <v>2399</v>
      </c>
      <c r="C10194" s="23">
        <v>11416.88</v>
      </c>
      <c r="D10194" s="17" t="s">
        <v>2423</v>
      </c>
      <c r="E10194" s="17" t="s">
        <v>2424</v>
      </c>
    </row>
    <row r="10195" spans="1:5" x14ac:dyDescent="0.2">
      <c r="A10195" s="22">
        <v>2855</v>
      </c>
      <c r="B10195" s="18" t="s">
        <v>2399</v>
      </c>
      <c r="C10195" s="23">
        <v>6881.82</v>
      </c>
      <c r="D10195" s="17" t="s">
        <v>2423</v>
      </c>
      <c r="E10195" s="17" t="s">
        <v>2424</v>
      </c>
    </row>
    <row r="10196" spans="1:5" x14ac:dyDescent="0.2">
      <c r="A10196" s="22">
        <v>2864</v>
      </c>
      <c r="B10196" s="18" t="s">
        <v>2399</v>
      </c>
      <c r="C10196" s="23">
        <v>19890.259999999998</v>
      </c>
      <c r="D10196" s="17" t="s">
        <v>2423</v>
      </c>
      <c r="E10196" s="17" t="s">
        <v>2424</v>
      </c>
    </row>
    <row r="10197" spans="1:5" x14ac:dyDescent="0.2">
      <c r="A10197" s="22">
        <v>2865</v>
      </c>
      <c r="B10197" s="18" t="s">
        <v>2399</v>
      </c>
      <c r="C10197" s="23">
        <v>13637.8</v>
      </c>
      <c r="D10197" s="17" t="s">
        <v>2423</v>
      </c>
      <c r="E10197" s="17" t="s">
        <v>2424</v>
      </c>
    </row>
    <row r="10198" spans="1:5" x14ac:dyDescent="0.2">
      <c r="A10198" s="22">
        <v>2874</v>
      </c>
      <c r="B10198" s="18" t="s">
        <v>2399</v>
      </c>
      <c r="C10198" s="23">
        <v>8002.81</v>
      </c>
      <c r="D10198" s="17" t="s">
        <v>2423</v>
      </c>
      <c r="E10198" s="17" t="s">
        <v>2424</v>
      </c>
    </row>
    <row r="10199" spans="1:5" x14ac:dyDescent="0.2">
      <c r="A10199" s="22">
        <v>2890</v>
      </c>
      <c r="B10199" s="18" t="s">
        <v>2399</v>
      </c>
      <c r="C10199" s="23">
        <v>3741.77</v>
      </c>
      <c r="D10199" s="17" t="s">
        <v>2423</v>
      </c>
      <c r="E10199" s="17" t="s">
        <v>2424</v>
      </c>
    </row>
    <row r="10200" spans="1:5" x14ac:dyDescent="0.2">
      <c r="A10200" s="22">
        <v>2894</v>
      </c>
      <c r="B10200" s="18" t="s">
        <v>2399</v>
      </c>
      <c r="C10200" s="23">
        <v>18571.03</v>
      </c>
      <c r="D10200" s="17" t="s">
        <v>2423</v>
      </c>
      <c r="E10200" s="17" t="s">
        <v>2424</v>
      </c>
    </row>
    <row r="10201" spans="1:5" x14ac:dyDescent="0.2">
      <c r="A10201" s="22">
        <v>2895</v>
      </c>
      <c r="B10201" s="18" t="s">
        <v>2399</v>
      </c>
      <c r="C10201" s="23">
        <v>4831.21</v>
      </c>
      <c r="D10201" s="17" t="s">
        <v>2423</v>
      </c>
      <c r="E10201" s="17" t="s">
        <v>2424</v>
      </c>
    </row>
    <row r="10202" spans="1:5" x14ac:dyDescent="0.2">
      <c r="A10202" s="22">
        <v>2896</v>
      </c>
      <c r="B10202" s="18" t="s">
        <v>2399</v>
      </c>
      <c r="C10202" s="23">
        <v>3845.68</v>
      </c>
      <c r="D10202" s="17" t="s">
        <v>2423</v>
      </c>
      <c r="E10202" s="17" t="s">
        <v>2424</v>
      </c>
    </row>
    <row r="10203" spans="1:5" x14ac:dyDescent="0.2">
      <c r="A10203" s="22">
        <v>2897</v>
      </c>
      <c r="B10203" s="18" t="s">
        <v>2399</v>
      </c>
      <c r="C10203" s="23">
        <v>4934.08</v>
      </c>
      <c r="D10203" s="17" t="s">
        <v>2423</v>
      </c>
      <c r="E10203" s="17" t="s">
        <v>2424</v>
      </c>
    </row>
    <row r="10204" spans="1:5" x14ac:dyDescent="0.2">
      <c r="A10204" s="22">
        <v>2900</v>
      </c>
      <c r="B10204" s="18" t="s">
        <v>2399</v>
      </c>
      <c r="C10204" s="23">
        <v>3966.76</v>
      </c>
      <c r="D10204" s="17" t="s">
        <v>2423</v>
      </c>
      <c r="E10204" s="17" t="s">
        <v>2424</v>
      </c>
    </row>
    <row r="10205" spans="1:5" x14ac:dyDescent="0.2">
      <c r="A10205" s="22">
        <v>2902</v>
      </c>
      <c r="B10205" s="18" t="s">
        <v>2399</v>
      </c>
      <c r="C10205" s="23">
        <v>9921.1</v>
      </c>
      <c r="D10205" s="17" t="s">
        <v>2423</v>
      </c>
      <c r="E10205" s="17" t="s">
        <v>2424</v>
      </c>
    </row>
    <row r="10206" spans="1:5" x14ac:dyDescent="0.2">
      <c r="A10206" s="22">
        <v>2904</v>
      </c>
      <c r="B10206" s="18" t="s">
        <v>2399</v>
      </c>
      <c r="C10206" s="23">
        <v>4831.0200000000004</v>
      </c>
      <c r="D10206" s="17" t="s">
        <v>2423</v>
      </c>
      <c r="E10206" s="17" t="s">
        <v>2424</v>
      </c>
    </row>
    <row r="10207" spans="1:5" x14ac:dyDescent="0.2">
      <c r="A10207" s="22">
        <v>2910</v>
      </c>
      <c r="B10207" s="18" t="s">
        <v>2399</v>
      </c>
      <c r="C10207" s="23">
        <v>5098.74</v>
      </c>
      <c r="D10207" s="17" t="s">
        <v>2423</v>
      </c>
      <c r="E10207" s="17" t="s">
        <v>2424</v>
      </c>
    </row>
    <row r="10208" spans="1:5" x14ac:dyDescent="0.2">
      <c r="A10208" s="22">
        <v>2911</v>
      </c>
      <c r="B10208" s="18" t="s">
        <v>2399</v>
      </c>
      <c r="C10208" s="23">
        <v>28301.759999999998</v>
      </c>
      <c r="D10208" s="17" t="s">
        <v>2423</v>
      </c>
      <c r="E10208" s="17" t="s">
        <v>2424</v>
      </c>
    </row>
    <row r="10209" spans="1:5" x14ac:dyDescent="0.2">
      <c r="A10209" s="22">
        <v>2914</v>
      </c>
      <c r="B10209" s="18" t="s">
        <v>2399</v>
      </c>
      <c r="C10209" s="23">
        <v>3867.82</v>
      </c>
      <c r="D10209" s="17" t="s">
        <v>2423</v>
      </c>
      <c r="E10209" s="17" t="s">
        <v>2424</v>
      </c>
    </row>
    <row r="10210" spans="1:5" x14ac:dyDescent="0.2">
      <c r="A10210" s="22">
        <v>2916</v>
      </c>
      <c r="B10210" s="18" t="s">
        <v>2399</v>
      </c>
      <c r="C10210" s="23">
        <v>4934.08</v>
      </c>
      <c r="D10210" s="17" t="s">
        <v>2423</v>
      </c>
      <c r="E10210" s="17" t="s">
        <v>2424</v>
      </c>
    </row>
    <row r="10211" spans="1:5" x14ac:dyDescent="0.2">
      <c r="A10211" s="22">
        <v>2917</v>
      </c>
      <c r="B10211" s="18" t="s">
        <v>2399</v>
      </c>
      <c r="C10211" s="23">
        <v>3741.77</v>
      </c>
      <c r="D10211" s="17" t="s">
        <v>2423</v>
      </c>
      <c r="E10211" s="17" t="s">
        <v>2424</v>
      </c>
    </row>
    <row r="10212" spans="1:5" x14ac:dyDescent="0.2">
      <c r="A10212" s="22">
        <v>2922</v>
      </c>
      <c r="B10212" s="18" t="s">
        <v>2399</v>
      </c>
      <c r="C10212" s="23">
        <v>14764.09</v>
      </c>
      <c r="D10212" s="17" t="s">
        <v>2423</v>
      </c>
      <c r="E10212" s="17" t="s">
        <v>2424</v>
      </c>
    </row>
    <row r="10213" spans="1:5" x14ac:dyDescent="0.2">
      <c r="A10213" s="22">
        <v>2927</v>
      </c>
      <c r="B10213" s="18" t="s">
        <v>2399</v>
      </c>
      <c r="C10213" s="23">
        <v>13577.42</v>
      </c>
      <c r="D10213" s="17" t="s">
        <v>2423</v>
      </c>
      <c r="E10213" s="17" t="s">
        <v>2424</v>
      </c>
    </row>
    <row r="10214" spans="1:5" x14ac:dyDescent="0.2">
      <c r="A10214" s="22">
        <v>2928</v>
      </c>
      <c r="B10214" s="18" t="s">
        <v>2399</v>
      </c>
      <c r="C10214" s="23">
        <v>35552.54</v>
      </c>
      <c r="D10214" s="17" t="s">
        <v>2423</v>
      </c>
      <c r="E10214" s="17" t="s">
        <v>2424</v>
      </c>
    </row>
    <row r="10215" spans="1:5" x14ac:dyDescent="0.2">
      <c r="A10215" s="22">
        <v>2939</v>
      </c>
      <c r="B10215" s="18" t="s">
        <v>2399</v>
      </c>
      <c r="C10215" s="23">
        <v>9414.2900000000009</v>
      </c>
      <c r="D10215" s="17" t="s">
        <v>2423</v>
      </c>
      <c r="E10215" s="17" t="s">
        <v>2424</v>
      </c>
    </row>
    <row r="10216" spans="1:5" x14ac:dyDescent="0.2">
      <c r="A10216" s="22">
        <v>2951</v>
      </c>
      <c r="B10216" s="18" t="s">
        <v>2399</v>
      </c>
      <c r="C10216" s="23">
        <v>13974.13</v>
      </c>
      <c r="D10216" s="17" t="s">
        <v>2423</v>
      </c>
      <c r="E10216" s="17" t="s">
        <v>2424</v>
      </c>
    </row>
    <row r="10217" spans="1:5" x14ac:dyDescent="0.2">
      <c r="A10217" s="22">
        <v>2953</v>
      </c>
      <c r="B10217" s="18" t="s">
        <v>2399</v>
      </c>
      <c r="C10217" s="23">
        <v>13165.53</v>
      </c>
      <c r="D10217" s="17" t="s">
        <v>2423</v>
      </c>
      <c r="E10217" s="17" t="s">
        <v>2424</v>
      </c>
    </row>
    <row r="10218" spans="1:5" x14ac:dyDescent="0.2">
      <c r="A10218" s="22">
        <v>2955</v>
      </c>
      <c r="B10218" s="18" t="s">
        <v>2399</v>
      </c>
      <c r="C10218" s="23">
        <v>9519.49</v>
      </c>
      <c r="D10218" s="17" t="s">
        <v>2423</v>
      </c>
      <c r="E10218" s="17" t="s">
        <v>2424</v>
      </c>
    </row>
    <row r="10219" spans="1:5" x14ac:dyDescent="0.2">
      <c r="A10219" s="22">
        <v>2956</v>
      </c>
      <c r="B10219" s="18" t="s">
        <v>2399</v>
      </c>
      <c r="C10219" s="23">
        <v>5904.08</v>
      </c>
      <c r="D10219" s="17" t="s">
        <v>2423</v>
      </c>
      <c r="E10219" s="17" t="s">
        <v>2424</v>
      </c>
    </row>
    <row r="10220" spans="1:5" x14ac:dyDescent="0.2">
      <c r="A10220" s="22">
        <v>2964</v>
      </c>
      <c r="B10220" s="18" t="s">
        <v>2399</v>
      </c>
      <c r="C10220" s="23">
        <v>4276.8100000000004</v>
      </c>
      <c r="D10220" s="17" t="s">
        <v>2423</v>
      </c>
      <c r="E10220" s="17" t="s">
        <v>2424</v>
      </c>
    </row>
    <row r="10221" spans="1:5" x14ac:dyDescent="0.2">
      <c r="A10221" s="22">
        <v>2970</v>
      </c>
      <c r="B10221" s="18" t="s">
        <v>2399</v>
      </c>
      <c r="C10221" s="23">
        <v>7952.09</v>
      </c>
      <c r="D10221" s="17" t="s">
        <v>2423</v>
      </c>
      <c r="E10221" s="17" t="s">
        <v>2424</v>
      </c>
    </row>
    <row r="10222" spans="1:5" x14ac:dyDescent="0.2">
      <c r="A10222" s="22">
        <v>2979</v>
      </c>
      <c r="B10222" s="18" t="s">
        <v>2399</v>
      </c>
      <c r="C10222" s="23">
        <v>3570.56</v>
      </c>
      <c r="D10222" s="17" t="s">
        <v>2423</v>
      </c>
      <c r="E10222" s="17" t="s">
        <v>2424</v>
      </c>
    </row>
    <row r="10223" spans="1:5" x14ac:dyDescent="0.2">
      <c r="A10223" s="22">
        <v>2991</v>
      </c>
      <c r="B10223" s="18" t="s">
        <v>2399</v>
      </c>
      <c r="C10223" s="23">
        <v>28301.759999999998</v>
      </c>
      <c r="D10223" s="17" t="s">
        <v>2423</v>
      </c>
      <c r="E10223" s="17" t="s">
        <v>2424</v>
      </c>
    </row>
    <row r="10224" spans="1:5" x14ac:dyDescent="0.2">
      <c r="A10224" s="22">
        <v>2993</v>
      </c>
      <c r="B10224" s="18" t="s">
        <v>2399</v>
      </c>
      <c r="C10224" s="23">
        <v>2744.4</v>
      </c>
      <c r="D10224" s="17" t="s">
        <v>2423</v>
      </c>
      <c r="E10224" s="17" t="s">
        <v>2424</v>
      </c>
    </row>
    <row r="10225" spans="1:5" x14ac:dyDescent="0.2">
      <c r="A10225" s="22">
        <v>2997</v>
      </c>
      <c r="B10225" s="18" t="s">
        <v>2399</v>
      </c>
      <c r="C10225" s="23">
        <v>19694.099999999999</v>
      </c>
      <c r="D10225" s="17" t="s">
        <v>2423</v>
      </c>
      <c r="E10225" s="17" t="s">
        <v>2424</v>
      </c>
    </row>
    <row r="10226" spans="1:5" x14ac:dyDescent="0.2">
      <c r="A10226" s="22">
        <v>3001</v>
      </c>
      <c r="B10226" s="18" t="s">
        <v>2399</v>
      </c>
      <c r="C10226" s="23">
        <v>3758.15</v>
      </c>
      <c r="D10226" s="17" t="s">
        <v>2423</v>
      </c>
      <c r="E10226" s="17" t="s">
        <v>2424</v>
      </c>
    </row>
    <row r="10227" spans="1:5" x14ac:dyDescent="0.2">
      <c r="A10227" s="22">
        <v>3002</v>
      </c>
      <c r="B10227" s="18" t="s">
        <v>2399</v>
      </c>
      <c r="C10227" s="23">
        <v>42915.44</v>
      </c>
      <c r="D10227" s="17" t="s">
        <v>2423</v>
      </c>
      <c r="E10227" s="17" t="s">
        <v>2424</v>
      </c>
    </row>
    <row r="10228" spans="1:5" x14ac:dyDescent="0.2">
      <c r="A10228" s="22">
        <v>3004</v>
      </c>
      <c r="B10228" s="18" t="s">
        <v>2399</v>
      </c>
      <c r="C10228" s="23">
        <v>32040.25</v>
      </c>
      <c r="D10228" s="17" t="s">
        <v>2423</v>
      </c>
      <c r="E10228" s="17" t="s">
        <v>2424</v>
      </c>
    </row>
    <row r="10229" spans="1:5" x14ac:dyDescent="0.2">
      <c r="A10229" s="22">
        <v>3006</v>
      </c>
      <c r="B10229" s="18" t="s">
        <v>2399</v>
      </c>
      <c r="C10229" s="23">
        <v>14248.98</v>
      </c>
      <c r="D10229" s="17" t="s">
        <v>2423</v>
      </c>
      <c r="E10229" s="17" t="s">
        <v>2424</v>
      </c>
    </row>
    <row r="10230" spans="1:5" x14ac:dyDescent="0.2">
      <c r="A10230" s="22">
        <v>3008</v>
      </c>
      <c r="B10230" s="18" t="s">
        <v>2399</v>
      </c>
      <c r="C10230" s="23">
        <v>28301.759999999998</v>
      </c>
      <c r="D10230" s="17" t="s">
        <v>2423</v>
      </c>
      <c r="E10230" s="17" t="s">
        <v>2424</v>
      </c>
    </row>
    <row r="10231" spans="1:5" x14ac:dyDescent="0.2">
      <c r="A10231" s="22">
        <v>3009</v>
      </c>
      <c r="B10231" s="18" t="s">
        <v>2399</v>
      </c>
      <c r="C10231" s="23">
        <v>41290.339999999997</v>
      </c>
      <c r="D10231" s="17" t="s">
        <v>2423</v>
      </c>
      <c r="E10231" s="17" t="s">
        <v>2424</v>
      </c>
    </row>
    <row r="10232" spans="1:5" x14ac:dyDescent="0.2">
      <c r="A10232" s="22">
        <v>3012</v>
      </c>
      <c r="B10232" s="18" t="s">
        <v>2399</v>
      </c>
      <c r="C10232" s="23">
        <v>28301.759999999998</v>
      </c>
      <c r="D10232" s="17" t="s">
        <v>2423</v>
      </c>
      <c r="E10232" s="17" t="s">
        <v>2424</v>
      </c>
    </row>
    <row r="10233" spans="1:5" x14ac:dyDescent="0.2">
      <c r="A10233" s="22">
        <v>3013</v>
      </c>
      <c r="B10233" s="18" t="s">
        <v>2399</v>
      </c>
      <c r="C10233" s="23">
        <v>3690.36</v>
      </c>
      <c r="D10233" s="17" t="s">
        <v>2423</v>
      </c>
      <c r="E10233" s="17" t="s">
        <v>2424</v>
      </c>
    </row>
    <row r="10234" spans="1:5" x14ac:dyDescent="0.2">
      <c r="A10234" s="22">
        <v>3014</v>
      </c>
      <c r="B10234" s="18" t="s">
        <v>2399</v>
      </c>
      <c r="C10234" s="23">
        <v>4445.55</v>
      </c>
      <c r="D10234" s="17" t="s">
        <v>2423</v>
      </c>
      <c r="E10234" s="17" t="s">
        <v>2424</v>
      </c>
    </row>
    <row r="10235" spans="1:5" x14ac:dyDescent="0.2">
      <c r="A10235" s="22">
        <v>3015</v>
      </c>
      <c r="B10235" s="18" t="s">
        <v>2399</v>
      </c>
      <c r="C10235" s="23">
        <v>9425.08</v>
      </c>
      <c r="D10235" s="17" t="s">
        <v>2423</v>
      </c>
      <c r="E10235" s="17" t="s">
        <v>2424</v>
      </c>
    </row>
    <row r="10236" spans="1:5" x14ac:dyDescent="0.2">
      <c r="A10236" s="22">
        <v>3016</v>
      </c>
      <c r="B10236" s="18" t="s">
        <v>2399</v>
      </c>
      <c r="C10236" s="23">
        <v>4814.54</v>
      </c>
      <c r="D10236" s="17" t="s">
        <v>2423</v>
      </c>
      <c r="E10236" s="17" t="s">
        <v>2424</v>
      </c>
    </row>
    <row r="10237" spans="1:5" x14ac:dyDescent="0.2">
      <c r="A10237" s="22">
        <v>3017</v>
      </c>
      <c r="B10237" s="18" t="s">
        <v>2399</v>
      </c>
      <c r="C10237" s="23">
        <v>3780.26</v>
      </c>
      <c r="D10237" s="17" t="s">
        <v>2423</v>
      </c>
      <c r="E10237" s="17" t="s">
        <v>2424</v>
      </c>
    </row>
    <row r="10238" spans="1:5" x14ac:dyDescent="0.2">
      <c r="A10238" s="22">
        <v>3018</v>
      </c>
      <c r="B10238" s="18" t="s">
        <v>2399</v>
      </c>
      <c r="C10238" s="23">
        <v>11390.42</v>
      </c>
      <c r="D10238" s="17" t="s">
        <v>2423</v>
      </c>
      <c r="E10238" s="17" t="s">
        <v>2424</v>
      </c>
    </row>
    <row r="10239" spans="1:5" x14ac:dyDescent="0.2">
      <c r="A10239" s="22">
        <v>3023</v>
      </c>
      <c r="B10239" s="18" t="s">
        <v>2399</v>
      </c>
      <c r="C10239" s="23">
        <v>1473.32</v>
      </c>
      <c r="D10239" s="17" t="s">
        <v>2423</v>
      </c>
      <c r="E10239" s="17" t="s">
        <v>2424</v>
      </c>
    </row>
    <row r="10240" spans="1:5" x14ac:dyDescent="0.2">
      <c r="A10240" s="22">
        <v>3024</v>
      </c>
      <c r="B10240" s="18" t="s">
        <v>2399</v>
      </c>
      <c r="C10240" s="23">
        <v>8514.34</v>
      </c>
      <c r="D10240" s="17" t="s">
        <v>2423</v>
      </c>
      <c r="E10240" s="17" t="s">
        <v>2424</v>
      </c>
    </row>
    <row r="10241" spans="1:5" x14ac:dyDescent="0.2">
      <c r="A10241" s="22">
        <v>3026</v>
      </c>
      <c r="B10241" s="18" t="s">
        <v>2399</v>
      </c>
      <c r="C10241" s="23">
        <v>7799.93</v>
      </c>
      <c r="D10241" s="17" t="s">
        <v>2423</v>
      </c>
      <c r="E10241" s="17" t="s">
        <v>2424</v>
      </c>
    </row>
    <row r="10242" spans="1:5" x14ac:dyDescent="0.2">
      <c r="A10242" s="22">
        <v>3029</v>
      </c>
      <c r="B10242" s="18" t="s">
        <v>2399</v>
      </c>
      <c r="C10242" s="23">
        <v>3603.89</v>
      </c>
      <c r="D10242" s="17" t="s">
        <v>2423</v>
      </c>
      <c r="E10242" s="17" t="s">
        <v>2424</v>
      </c>
    </row>
    <row r="10243" spans="1:5" x14ac:dyDescent="0.2">
      <c r="A10243" s="22">
        <v>3031</v>
      </c>
      <c r="B10243" s="18" t="s">
        <v>2399</v>
      </c>
      <c r="C10243" s="23">
        <v>3038.15</v>
      </c>
      <c r="D10243" s="17" t="s">
        <v>2423</v>
      </c>
      <c r="E10243" s="17" t="s">
        <v>2424</v>
      </c>
    </row>
    <row r="10244" spans="1:5" x14ac:dyDescent="0.2">
      <c r="A10244" s="22">
        <v>3038</v>
      </c>
      <c r="B10244" s="18" t="s">
        <v>2399</v>
      </c>
      <c r="C10244" s="23">
        <v>6303.4</v>
      </c>
      <c r="D10244" s="17" t="s">
        <v>2423</v>
      </c>
      <c r="E10244" s="17" t="s">
        <v>2424</v>
      </c>
    </row>
    <row r="10245" spans="1:5" x14ac:dyDescent="0.2">
      <c r="A10245" s="22">
        <v>3040</v>
      </c>
      <c r="B10245" s="18" t="s">
        <v>2399</v>
      </c>
      <c r="C10245" s="23">
        <v>4282.38</v>
      </c>
      <c r="D10245" s="17" t="s">
        <v>2423</v>
      </c>
      <c r="E10245" s="17" t="s">
        <v>2424</v>
      </c>
    </row>
    <row r="10246" spans="1:5" x14ac:dyDescent="0.2">
      <c r="A10246" s="22">
        <v>3053</v>
      </c>
      <c r="B10246" s="18" t="s">
        <v>2399</v>
      </c>
      <c r="C10246" s="23">
        <v>14887.23</v>
      </c>
      <c r="D10246" s="17" t="s">
        <v>2423</v>
      </c>
      <c r="E10246" s="17" t="s">
        <v>2424</v>
      </c>
    </row>
    <row r="10247" spans="1:5" x14ac:dyDescent="0.2">
      <c r="A10247" s="22">
        <v>3058</v>
      </c>
      <c r="B10247" s="18" t="s">
        <v>2399</v>
      </c>
      <c r="C10247" s="23">
        <v>14039.41</v>
      </c>
      <c r="D10247" s="17" t="s">
        <v>2423</v>
      </c>
      <c r="E10247" s="17" t="s">
        <v>2424</v>
      </c>
    </row>
    <row r="10248" spans="1:5" x14ac:dyDescent="0.2">
      <c r="A10248" s="22">
        <v>3059</v>
      </c>
      <c r="B10248" s="18" t="s">
        <v>2399</v>
      </c>
      <c r="C10248" s="23">
        <v>14013.3</v>
      </c>
      <c r="D10248" s="17" t="s">
        <v>2423</v>
      </c>
      <c r="E10248" s="17" t="s">
        <v>2424</v>
      </c>
    </row>
    <row r="10249" spans="1:5" x14ac:dyDescent="0.2">
      <c r="A10249" s="22">
        <v>3060</v>
      </c>
      <c r="B10249" s="18" t="s">
        <v>2399</v>
      </c>
      <c r="C10249" s="23">
        <v>6142.99</v>
      </c>
      <c r="D10249" s="17" t="s">
        <v>2423</v>
      </c>
      <c r="E10249" s="17" t="s">
        <v>2424</v>
      </c>
    </row>
    <row r="10250" spans="1:5" x14ac:dyDescent="0.2">
      <c r="A10250" s="22">
        <v>3067</v>
      </c>
      <c r="B10250" s="18" t="s">
        <v>2399</v>
      </c>
      <c r="C10250" s="23">
        <v>10292.879999999999</v>
      </c>
      <c r="D10250" s="17" t="s">
        <v>2423</v>
      </c>
      <c r="E10250" s="17" t="s">
        <v>2424</v>
      </c>
    </row>
    <row r="10251" spans="1:5" x14ac:dyDescent="0.2">
      <c r="A10251" s="22">
        <v>3068</v>
      </c>
      <c r="B10251" s="18" t="s">
        <v>2399</v>
      </c>
      <c r="C10251" s="23">
        <v>3656.61</v>
      </c>
      <c r="D10251" s="17" t="s">
        <v>2423</v>
      </c>
      <c r="E10251" s="17" t="s">
        <v>2424</v>
      </c>
    </row>
    <row r="10252" spans="1:5" x14ac:dyDescent="0.2">
      <c r="A10252" s="22">
        <v>3069</v>
      </c>
      <c r="B10252" s="18" t="s">
        <v>2399</v>
      </c>
      <c r="C10252" s="23">
        <v>893.98</v>
      </c>
      <c r="D10252" s="17" t="s">
        <v>2423</v>
      </c>
      <c r="E10252" s="17" t="s">
        <v>2424</v>
      </c>
    </row>
    <row r="10253" spans="1:5" x14ac:dyDescent="0.2">
      <c r="A10253" s="22">
        <v>3072</v>
      </c>
      <c r="B10253" s="18" t="s">
        <v>2399</v>
      </c>
      <c r="C10253" s="23">
        <v>3468.08</v>
      </c>
      <c r="D10253" s="17" t="s">
        <v>2423</v>
      </c>
      <c r="E10253" s="17" t="s">
        <v>2424</v>
      </c>
    </row>
    <row r="10254" spans="1:5" x14ac:dyDescent="0.2">
      <c r="A10254" s="22">
        <v>3073</v>
      </c>
      <c r="B10254" s="18" t="s">
        <v>2399</v>
      </c>
      <c r="C10254" s="23">
        <v>3780.28</v>
      </c>
      <c r="D10254" s="17" t="s">
        <v>2423</v>
      </c>
      <c r="E10254" s="17" t="s">
        <v>2424</v>
      </c>
    </row>
    <row r="10255" spans="1:5" x14ac:dyDescent="0.2">
      <c r="A10255" s="22">
        <v>3078</v>
      </c>
      <c r="B10255" s="18" t="s">
        <v>2399</v>
      </c>
      <c r="C10255" s="23">
        <v>3780.28</v>
      </c>
      <c r="D10255" s="17" t="s">
        <v>2423</v>
      </c>
      <c r="E10255" s="17" t="s">
        <v>2424</v>
      </c>
    </row>
    <row r="10256" spans="1:5" x14ac:dyDescent="0.2">
      <c r="A10256" s="22">
        <v>3081</v>
      </c>
      <c r="B10256" s="18" t="s">
        <v>2399</v>
      </c>
      <c r="C10256" s="23">
        <v>3603.45</v>
      </c>
      <c r="D10256" s="17" t="s">
        <v>2423</v>
      </c>
      <c r="E10256" s="17" t="s">
        <v>2424</v>
      </c>
    </row>
    <row r="10257" spans="1:5" x14ac:dyDescent="0.2">
      <c r="A10257" s="22">
        <v>3083</v>
      </c>
      <c r="B10257" s="18" t="s">
        <v>2399</v>
      </c>
      <c r="C10257" s="23">
        <v>1365.21</v>
      </c>
      <c r="D10257" s="17" t="s">
        <v>2423</v>
      </c>
      <c r="E10257" s="17" t="s">
        <v>2424</v>
      </c>
    </row>
    <row r="10258" spans="1:5" x14ac:dyDescent="0.2">
      <c r="A10258" s="22">
        <v>3085</v>
      </c>
      <c r="B10258" s="18" t="s">
        <v>2399</v>
      </c>
      <c r="C10258" s="23">
        <v>8973.0400000000009</v>
      </c>
      <c r="D10258" s="17" t="s">
        <v>2423</v>
      </c>
      <c r="E10258" s="17" t="s">
        <v>2424</v>
      </c>
    </row>
    <row r="10259" spans="1:5" x14ac:dyDescent="0.2">
      <c r="A10259" s="22">
        <v>3086</v>
      </c>
      <c r="B10259" s="18" t="s">
        <v>2399</v>
      </c>
      <c r="C10259" s="23">
        <v>10236.549999999999</v>
      </c>
      <c r="D10259" s="17" t="s">
        <v>2423</v>
      </c>
      <c r="E10259" s="17" t="s">
        <v>2424</v>
      </c>
    </row>
    <row r="10260" spans="1:5" x14ac:dyDescent="0.2">
      <c r="A10260" s="22">
        <v>3089</v>
      </c>
      <c r="B10260" s="18" t="s">
        <v>2399</v>
      </c>
      <c r="C10260" s="23">
        <v>10108.49</v>
      </c>
      <c r="D10260" s="17" t="s">
        <v>2423</v>
      </c>
      <c r="E10260" s="17" t="s">
        <v>2424</v>
      </c>
    </row>
    <row r="10261" spans="1:5" x14ac:dyDescent="0.2">
      <c r="A10261" s="22">
        <v>3090</v>
      </c>
      <c r="B10261" s="18" t="s">
        <v>2399</v>
      </c>
      <c r="C10261" s="23">
        <v>6591.78</v>
      </c>
      <c r="D10261" s="17" t="s">
        <v>2423</v>
      </c>
      <c r="E10261" s="17" t="s">
        <v>2424</v>
      </c>
    </row>
    <row r="10262" spans="1:5" x14ac:dyDescent="0.2">
      <c r="A10262" s="22">
        <v>3091</v>
      </c>
      <c r="B10262" s="18" t="s">
        <v>2399</v>
      </c>
      <c r="C10262" s="23">
        <v>42905</v>
      </c>
      <c r="D10262" s="17" t="s">
        <v>2423</v>
      </c>
      <c r="E10262" s="17" t="s">
        <v>2424</v>
      </c>
    </row>
    <row r="10263" spans="1:5" x14ac:dyDescent="0.2">
      <c r="A10263" s="22">
        <v>3093</v>
      </c>
      <c r="B10263" s="18" t="s">
        <v>2399</v>
      </c>
      <c r="C10263" s="23">
        <v>10233.89</v>
      </c>
      <c r="D10263" s="17" t="s">
        <v>2423</v>
      </c>
      <c r="E10263" s="17" t="s">
        <v>2424</v>
      </c>
    </row>
    <row r="10264" spans="1:5" x14ac:dyDescent="0.2">
      <c r="A10264" s="22">
        <v>3094</v>
      </c>
      <c r="B10264" s="18" t="s">
        <v>2399</v>
      </c>
      <c r="C10264" s="23">
        <v>3228.84</v>
      </c>
      <c r="D10264" s="17" t="s">
        <v>2423</v>
      </c>
      <c r="E10264" s="17" t="s">
        <v>2424</v>
      </c>
    </row>
    <row r="10265" spans="1:5" x14ac:dyDescent="0.2">
      <c r="A10265" s="22">
        <v>3095</v>
      </c>
      <c r="B10265" s="18" t="s">
        <v>2399</v>
      </c>
      <c r="C10265" s="23">
        <v>18120.04</v>
      </c>
      <c r="D10265" s="17" t="s">
        <v>2423</v>
      </c>
      <c r="E10265" s="17" t="s">
        <v>2424</v>
      </c>
    </row>
    <row r="10266" spans="1:5" x14ac:dyDescent="0.2">
      <c r="A10266" s="22">
        <v>3098</v>
      </c>
      <c r="B10266" s="18" t="s">
        <v>2399</v>
      </c>
      <c r="C10266" s="23">
        <v>4188.3500000000004</v>
      </c>
      <c r="D10266" s="17" t="s">
        <v>2423</v>
      </c>
      <c r="E10266" s="17" t="s">
        <v>2424</v>
      </c>
    </row>
    <row r="10267" spans="1:5" x14ac:dyDescent="0.2">
      <c r="A10267" s="22">
        <v>3099</v>
      </c>
      <c r="B10267" s="18" t="s">
        <v>2399</v>
      </c>
      <c r="C10267" s="23">
        <v>8793.0400000000009</v>
      </c>
      <c r="D10267" s="17" t="s">
        <v>2423</v>
      </c>
      <c r="E10267" s="17" t="s">
        <v>2424</v>
      </c>
    </row>
    <row r="10268" spans="1:5" x14ac:dyDescent="0.2">
      <c r="A10268" s="22">
        <v>3100</v>
      </c>
      <c r="B10268" s="18" t="s">
        <v>2399</v>
      </c>
      <c r="C10268" s="23">
        <v>20037.38</v>
      </c>
      <c r="D10268" s="17" t="s">
        <v>2423</v>
      </c>
      <c r="E10268" s="17" t="s">
        <v>2424</v>
      </c>
    </row>
    <row r="10269" spans="1:5" x14ac:dyDescent="0.2">
      <c r="A10269" s="22">
        <v>3104</v>
      </c>
      <c r="B10269" s="18" t="s">
        <v>2399</v>
      </c>
      <c r="C10269" s="23">
        <v>2869.79</v>
      </c>
      <c r="D10269" s="17" t="s">
        <v>2423</v>
      </c>
      <c r="E10269" s="17" t="s">
        <v>2424</v>
      </c>
    </row>
    <row r="10270" spans="1:5" x14ac:dyDescent="0.2">
      <c r="A10270" s="22">
        <v>3106</v>
      </c>
      <c r="B10270" s="18" t="s">
        <v>2399</v>
      </c>
      <c r="C10270" s="23">
        <v>2840.8</v>
      </c>
      <c r="D10270" s="17" t="s">
        <v>2423</v>
      </c>
      <c r="E10270" s="17" t="s">
        <v>2424</v>
      </c>
    </row>
    <row r="10271" spans="1:5" x14ac:dyDescent="0.2">
      <c r="A10271" s="22">
        <v>3107</v>
      </c>
      <c r="B10271" s="18" t="s">
        <v>2399</v>
      </c>
      <c r="C10271" s="23">
        <v>7195.84</v>
      </c>
      <c r="D10271" s="17" t="s">
        <v>2423</v>
      </c>
      <c r="E10271" s="17" t="s">
        <v>2424</v>
      </c>
    </row>
    <row r="10272" spans="1:5" x14ac:dyDescent="0.2">
      <c r="A10272" s="22">
        <v>3110</v>
      </c>
      <c r="B10272" s="18" t="s">
        <v>2399</v>
      </c>
      <c r="C10272" s="23">
        <v>3698.42</v>
      </c>
      <c r="D10272" s="17" t="s">
        <v>2423</v>
      </c>
      <c r="E10272" s="17" t="s">
        <v>2424</v>
      </c>
    </row>
    <row r="10273" spans="1:5" x14ac:dyDescent="0.2">
      <c r="A10273" s="22">
        <v>3111</v>
      </c>
      <c r="B10273" s="18" t="s">
        <v>2399</v>
      </c>
      <c r="C10273" s="23">
        <v>10691.66</v>
      </c>
      <c r="D10273" s="17" t="s">
        <v>2423</v>
      </c>
      <c r="E10273" s="17" t="s">
        <v>2424</v>
      </c>
    </row>
    <row r="10274" spans="1:5" x14ac:dyDescent="0.2">
      <c r="A10274" s="22">
        <v>3114</v>
      </c>
      <c r="B10274" s="18" t="s">
        <v>2399</v>
      </c>
      <c r="C10274" s="23">
        <v>4834.75</v>
      </c>
      <c r="D10274" s="17" t="s">
        <v>2423</v>
      </c>
      <c r="E10274" s="17" t="s">
        <v>2424</v>
      </c>
    </row>
    <row r="10275" spans="1:5" x14ac:dyDescent="0.2">
      <c r="A10275" s="22">
        <v>3115</v>
      </c>
      <c r="B10275" s="18" t="s">
        <v>2399</v>
      </c>
      <c r="C10275" s="23">
        <v>11518.52</v>
      </c>
      <c r="D10275" s="17" t="s">
        <v>2423</v>
      </c>
      <c r="E10275" s="17" t="s">
        <v>2424</v>
      </c>
    </row>
    <row r="10276" spans="1:5" x14ac:dyDescent="0.2">
      <c r="A10276" s="22">
        <v>3120</v>
      </c>
      <c r="B10276" s="18" t="s">
        <v>2399</v>
      </c>
      <c r="C10276" s="23">
        <v>20694.96</v>
      </c>
      <c r="D10276" s="17" t="s">
        <v>2423</v>
      </c>
      <c r="E10276" s="17" t="s">
        <v>2424</v>
      </c>
    </row>
    <row r="10277" spans="1:5" x14ac:dyDescent="0.2">
      <c r="A10277" s="22">
        <v>3122</v>
      </c>
      <c r="B10277" s="18" t="s">
        <v>2399</v>
      </c>
      <c r="C10277" s="23">
        <v>4834.88</v>
      </c>
      <c r="D10277" s="17" t="s">
        <v>2423</v>
      </c>
      <c r="E10277" s="17" t="s">
        <v>2424</v>
      </c>
    </row>
    <row r="10278" spans="1:5" x14ac:dyDescent="0.2">
      <c r="A10278" s="22">
        <v>3134</v>
      </c>
      <c r="B10278" s="18" t="s">
        <v>2399</v>
      </c>
      <c r="C10278" s="23">
        <v>4981.24</v>
      </c>
      <c r="D10278" s="17" t="s">
        <v>2423</v>
      </c>
      <c r="E10278" s="17" t="s">
        <v>2424</v>
      </c>
    </row>
    <row r="10279" spans="1:5" x14ac:dyDescent="0.2">
      <c r="A10279" s="22">
        <v>3135</v>
      </c>
      <c r="B10279" s="18" t="s">
        <v>2399</v>
      </c>
      <c r="C10279" s="23">
        <v>5414.98</v>
      </c>
      <c r="D10279" s="17" t="s">
        <v>2423</v>
      </c>
      <c r="E10279" s="17" t="s">
        <v>2424</v>
      </c>
    </row>
    <row r="10280" spans="1:5" x14ac:dyDescent="0.2">
      <c r="A10280" s="22">
        <v>3138</v>
      </c>
      <c r="B10280" s="18" t="s">
        <v>2399</v>
      </c>
      <c r="C10280" s="23">
        <v>6619.57</v>
      </c>
      <c r="D10280" s="17" t="s">
        <v>2423</v>
      </c>
      <c r="E10280" s="17" t="s">
        <v>2424</v>
      </c>
    </row>
    <row r="10281" spans="1:5" x14ac:dyDescent="0.2">
      <c r="A10281" s="22">
        <v>3139</v>
      </c>
      <c r="B10281" s="18" t="s">
        <v>2399</v>
      </c>
      <c r="C10281" s="23">
        <v>3228.84</v>
      </c>
      <c r="D10281" s="17" t="s">
        <v>2423</v>
      </c>
      <c r="E10281" s="17" t="s">
        <v>2424</v>
      </c>
    </row>
    <row r="10282" spans="1:5" x14ac:dyDescent="0.2">
      <c r="A10282" s="22">
        <v>3140</v>
      </c>
      <c r="B10282" s="18" t="s">
        <v>2399</v>
      </c>
      <c r="C10282" s="23">
        <v>16447.12</v>
      </c>
      <c r="D10282" s="17" t="s">
        <v>2423</v>
      </c>
      <c r="E10282" s="17" t="s">
        <v>2424</v>
      </c>
    </row>
    <row r="10283" spans="1:5" x14ac:dyDescent="0.2">
      <c r="A10283" s="22">
        <v>3142</v>
      </c>
      <c r="B10283" s="18" t="s">
        <v>2399</v>
      </c>
      <c r="C10283" s="23">
        <v>6591.78</v>
      </c>
      <c r="D10283" s="17" t="s">
        <v>2423</v>
      </c>
      <c r="E10283" s="17" t="s">
        <v>2424</v>
      </c>
    </row>
    <row r="10284" spans="1:5" x14ac:dyDescent="0.2">
      <c r="A10284" s="22">
        <v>3143</v>
      </c>
      <c r="B10284" s="18" t="s">
        <v>2399</v>
      </c>
      <c r="C10284" s="23">
        <v>3764.56</v>
      </c>
      <c r="D10284" s="17" t="s">
        <v>2423</v>
      </c>
      <c r="E10284" s="17" t="s">
        <v>2424</v>
      </c>
    </row>
    <row r="10285" spans="1:5" x14ac:dyDescent="0.2">
      <c r="A10285" s="22">
        <v>3144</v>
      </c>
      <c r="B10285" s="18" t="s">
        <v>2399</v>
      </c>
      <c r="C10285" s="23">
        <v>8094.51</v>
      </c>
      <c r="D10285" s="17" t="s">
        <v>2423</v>
      </c>
      <c r="E10285" s="17" t="s">
        <v>2424</v>
      </c>
    </row>
    <row r="10286" spans="1:5" x14ac:dyDescent="0.2">
      <c r="A10286" s="22">
        <v>3145</v>
      </c>
      <c r="B10286" s="18" t="s">
        <v>2399</v>
      </c>
      <c r="C10286" s="23">
        <v>3206.71</v>
      </c>
      <c r="D10286" s="17" t="s">
        <v>2423</v>
      </c>
      <c r="E10286" s="17" t="s">
        <v>2424</v>
      </c>
    </row>
    <row r="10287" spans="1:5" x14ac:dyDescent="0.2">
      <c r="A10287" s="22">
        <v>3147</v>
      </c>
      <c r="B10287" s="18" t="s">
        <v>2399</v>
      </c>
      <c r="C10287" s="23">
        <v>9714.11</v>
      </c>
      <c r="D10287" s="17" t="s">
        <v>2423</v>
      </c>
      <c r="E10287" s="17" t="s">
        <v>2424</v>
      </c>
    </row>
    <row r="10288" spans="1:5" x14ac:dyDescent="0.2">
      <c r="A10288" s="22">
        <v>3148</v>
      </c>
      <c r="B10288" s="18" t="s">
        <v>2399</v>
      </c>
      <c r="C10288" s="23">
        <v>12869.85</v>
      </c>
      <c r="D10288" s="17" t="s">
        <v>2423</v>
      </c>
      <c r="E10288" s="17" t="s">
        <v>2424</v>
      </c>
    </row>
    <row r="10289" spans="1:5" x14ac:dyDescent="0.2">
      <c r="A10289" s="22">
        <v>3149</v>
      </c>
      <c r="B10289" s="18" t="s">
        <v>2399</v>
      </c>
      <c r="C10289" s="23">
        <v>5460.01</v>
      </c>
      <c r="D10289" s="17" t="s">
        <v>2423</v>
      </c>
      <c r="E10289" s="17" t="s">
        <v>2424</v>
      </c>
    </row>
    <row r="10290" spans="1:5" x14ac:dyDescent="0.2">
      <c r="A10290" s="22">
        <v>3150</v>
      </c>
      <c r="B10290" s="18" t="s">
        <v>2399</v>
      </c>
      <c r="C10290" s="23">
        <v>16140</v>
      </c>
      <c r="D10290" s="17" t="s">
        <v>2423</v>
      </c>
      <c r="E10290" s="17" t="s">
        <v>2424</v>
      </c>
    </row>
    <row r="10291" spans="1:5" x14ac:dyDescent="0.2">
      <c r="A10291" s="22">
        <v>3151</v>
      </c>
      <c r="B10291" s="18" t="s">
        <v>2399</v>
      </c>
      <c r="C10291" s="23">
        <v>3206.71</v>
      </c>
      <c r="D10291" s="17" t="s">
        <v>2423</v>
      </c>
      <c r="E10291" s="17" t="s">
        <v>2424</v>
      </c>
    </row>
    <row r="10292" spans="1:5" x14ac:dyDescent="0.2">
      <c r="A10292" s="22">
        <v>3152</v>
      </c>
      <c r="B10292" s="18" t="s">
        <v>2399</v>
      </c>
      <c r="C10292" s="23">
        <v>4720.3100000000004</v>
      </c>
      <c r="D10292" s="17" t="s">
        <v>2423</v>
      </c>
      <c r="E10292" s="17" t="s">
        <v>2424</v>
      </c>
    </row>
    <row r="10293" spans="1:5" x14ac:dyDescent="0.2">
      <c r="A10293" s="22">
        <v>3156</v>
      </c>
      <c r="B10293" s="18" t="s">
        <v>2399</v>
      </c>
      <c r="C10293" s="23">
        <v>4188.3500000000004</v>
      </c>
      <c r="D10293" s="17" t="s">
        <v>2423</v>
      </c>
      <c r="E10293" s="17" t="s">
        <v>2424</v>
      </c>
    </row>
    <row r="10294" spans="1:5" x14ac:dyDescent="0.2">
      <c r="A10294" s="22">
        <v>3157</v>
      </c>
      <c r="B10294" s="18" t="s">
        <v>2399</v>
      </c>
      <c r="C10294" s="23">
        <v>4429.08</v>
      </c>
      <c r="D10294" s="17" t="s">
        <v>2423</v>
      </c>
      <c r="E10294" s="17" t="s">
        <v>2424</v>
      </c>
    </row>
    <row r="10295" spans="1:5" x14ac:dyDescent="0.2">
      <c r="A10295" s="22">
        <v>3159</v>
      </c>
      <c r="B10295" s="18" t="s">
        <v>2399</v>
      </c>
      <c r="C10295" s="23">
        <v>3206.71</v>
      </c>
      <c r="D10295" s="17" t="s">
        <v>2423</v>
      </c>
      <c r="E10295" s="17" t="s">
        <v>2424</v>
      </c>
    </row>
    <row r="10296" spans="1:5" x14ac:dyDescent="0.2">
      <c r="A10296" s="22">
        <v>3160</v>
      </c>
      <c r="B10296" s="18" t="s">
        <v>2399</v>
      </c>
      <c r="C10296" s="23">
        <v>6618.66</v>
      </c>
      <c r="D10296" s="17" t="s">
        <v>2423</v>
      </c>
      <c r="E10296" s="17" t="s">
        <v>2424</v>
      </c>
    </row>
    <row r="10297" spans="1:5" x14ac:dyDescent="0.2">
      <c r="A10297" s="22">
        <v>3161</v>
      </c>
      <c r="B10297" s="18" t="s">
        <v>2399</v>
      </c>
      <c r="C10297" s="23">
        <v>4210.8</v>
      </c>
      <c r="D10297" s="17" t="s">
        <v>2423</v>
      </c>
      <c r="E10297" s="17" t="s">
        <v>2424</v>
      </c>
    </row>
    <row r="10298" spans="1:5" x14ac:dyDescent="0.2">
      <c r="A10298" s="22">
        <v>3162</v>
      </c>
      <c r="B10298" s="18" t="s">
        <v>2399</v>
      </c>
      <c r="C10298" s="23">
        <v>3206.71</v>
      </c>
      <c r="D10298" s="17" t="s">
        <v>2423</v>
      </c>
      <c r="E10298" s="17" t="s">
        <v>2424</v>
      </c>
    </row>
    <row r="10299" spans="1:5" x14ac:dyDescent="0.2">
      <c r="A10299" s="22">
        <v>3163</v>
      </c>
      <c r="B10299" s="18" t="s">
        <v>2399</v>
      </c>
      <c r="C10299" s="23">
        <v>4188.3500000000004</v>
      </c>
      <c r="D10299" s="17" t="s">
        <v>2423</v>
      </c>
      <c r="E10299" s="17" t="s">
        <v>2424</v>
      </c>
    </row>
    <row r="10300" spans="1:5" x14ac:dyDescent="0.2">
      <c r="A10300" s="22">
        <v>3164</v>
      </c>
      <c r="B10300" s="18" t="s">
        <v>2399</v>
      </c>
      <c r="C10300" s="23">
        <v>3228.84</v>
      </c>
      <c r="D10300" s="17" t="s">
        <v>2423</v>
      </c>
      <c r="E10300" s="17" t="s">
        <v>2424</v>
      </c>
    </row>
    <row r="10301" spans="1:5" x14ac:dyDescent="0.2">
      <c r="A10301" s="22">
        <v>3165</v>
      </c>
      <c r="B10301" s="18" t="s">
        <v>2399</v>
      </c>
      <c r="C10301" s="23">
        <v>3194.34</v>
      </c>
      <c r="D10301" s="17" t="s">
        <v>2423</v>
      </c>
      <c r="E10301" s="17" t="s">
        <v>2424</v>
      </c>
    </row>
    <row r="10302" spans="1:5" x14ac:dyDescent="0.2">
      <c r="A10302" s="22">
        <v>3169</v>
      </c>
      <c r="B10302" s="18" t="s">
        <v>2399</v>
      </c>
      <c r="C10302" s="23">
        <v>7365.61</v>
      </c>
      <c r="D10302" s="17" t="s">
        <v>2423</v>
      </c>
      <c r="E10302" s="17" t="s">
        <v>2424</v>
      </c>
    </row>
    <row r="10303" spans="1:5" x14ac:dyDescent="0.2">
      <c r="A10303" s="22">
        <v>3171</v>
      </c>
      <c r="B10303" s="18" t="s">
        <v>2399</v>
      </c>
      <c r="C10303" s="23">
        <v>3206.71</v>
      </c>
      <c r="D10303" s="17" t="s">
        <v>2423</v>
      </c>
      <c r="E10303" s="17" t="s">
        <v>2424</v>
      </c>
    </row>
    <row r="10304" spans="1:5" x14ac:dyDescent="0.2">
      <c r="A10304" s="22">
        <v>3172</v>
      </c>
      <c r="B10304" s="18" t="s">
        <v>2399</v>
      </c>
      <c r="C10304" s="23">
        <v>8094.51</v>
      </c>
      <c r="D10304" s="17" t="s">
        <v>2423</v>
      </c>
      <c r="E10304" s="17" t="s">
        <v>2424</v>
      </c>
    </row>
    <row r="10305" spans="1:5" x14ac:dyDescent="0.2">
      <c r="A10305" s="22">
        <v>3173</v>
      </c>
      <c r="B10305" s="18" t="s">
        <v>2399</v>
      </c>
      <c r="C10305" s="23">
        <v>3678.44</v>
      </c>
      <c r="D10305" s="17" t="s">
        <v>2423</v>
      </c>
      <c r="E10305" s="17" t="s">
        <v>2424</v>
      </c>
    </row>
    <row r="10306" spans="1:5" x14ac:dyDescent="0.2">
      <c r="A10306" s="22">
        <v>3174</v>
      </c>
      <c r="B10306" s="18" t="s">
        <v>2399</v>
      </c>
      <c r="C10306" s="23">
        <v>4445.55</v>
      </c>
      <c r="D10306" s="17" t="s">
        <v>2423</v>
      </c>
      <c r="E10306" s="17" t="s">
        <v>2424</v>
      </c>
    </row>
    <row r="10307" spans="1:5" x14ac:dyDescent="0.2">
      <c r="A10307" s="22">
        <v>3175</v>
      </c>
      <c r="B10307" s="18" t="s">
        <v>2399</v>
      </c>
      <c r="C10307" s="23">
        <v>3038.15</v>
      </c>
      <c r="D10307" s="17" t="s">
        <v>2423</v>
      </c>
      <c r="E10307" s="17" t="s">
        <v>2424</v>
      </c>
    </row>
    <row r="10308" spans="1:5" x14ac:dyDescent="0.2">
      <c r="A10308" s="22">
        <v>3176</v>
      </c>
      <c r="B10308" s="18" t="s">
        <v>2399</v>
      </c>
      <c r="C10308" s="23">
        <v>4188.3500000000004</v>
      </c>
      <c r="D10308" s="17" t="s">
        <v>2423</v>
      </c>
      <c r="E10308" s="17" t="s">
        <v>2424</v>
      </c>
    </row>
    <row r="10309" spans="1:5" x14ac:dyDescent="0.2">
      <c r="A10309" s="22">
        <v>3177</v>
      </c>
      <c r="B10309" s="18" t="s">
        <v>2399</v>
      </c>
      <c r="C10309" s="23">
        <v>7146.68</v>
      </c>
      <c r="D10309" s="17" t="s">
        <v>2423</v>
      </c>
      <c r="E10309" s="17" t="s">
        <v>2424</v>
      </c>
    </row>
    <row r="10310" spans="1:5" x14ac:dyDescent="0.2">
      <c r="A10310" s="22">
        <v>3178</v>
      </c>
      <c r="B10310" s="18" t="s">
        <v>2399</v>
      </c>
      <c r="C10310" s="23">
        <v>5242.07</v>
      </c>
      <c r="D10310" s="17" t="s">
        <v>2423</v>
      </c>
      <c r="E10310" s="17" t="s">
        <v>2424</v>
      </c>
    </row>
    <row r="10311" spans="1:5" x14ac:dyDescent="0.2">
      <c r="A10311" s="22">
        <v>3180</v>
      </c>
      <c r="B10311" s="18" t="s">
        <v>2399</v>
      </c>
      <c r="C10311" s="23">
        <v>22690.83</v>
      </c>
      <c r="D10311" s="17" t="s">
        <v>2423</v>
      </c>
      <c r="E10311" s="17" t="s">
        <v>2424</v>
      </c>
    </row>
    <row r="10312" spans="1:5" x14ac:dyDescent="0.2">
      <c r="A10312" s="22">
        <v>3182</v>
      </c>
      <c r="B10312" s="18" t="s">
        <v>2399</v>
      </c>
      <c r="C10312" s="23">
        <v>12999</v>
      </c>
      <c r="D10312" s="17" t="s">
        <v>2423</v>
      </c>
      <c r="E10312" s="17" t="s">
        <v>2424</v>
      </c>
    </row>
    <row r="10313" spans="1:5" x14ac:dyDescent="0.2">
      <c r="A10313" s="22">
        <v>3183</v>
      </c>
      <c r="B10313" s="18" t="s">
        <v>2399</v>
      </c>
      <c r="C10313" s="23">
        <v>3228.84</v>
      </c>
      <c r="D10313" s="17" t="s">
        <v>2423</v>
      </c>
      <c r="E10313" s="17" t="s">
        <v>2424</v>
      </c>
    </row>
    <row r="10314" spans="1:5" x14ac:dyDescent="0.2">
      <c r="A10314" s="22">
        <v>3184</v>
      </c>
      <c r="B10314" s="18" t="s">
        <v>2399</v>
      </c>
      <c r="C10314" s="23">
        <v>12984.29</v>
      </c>
      <c r="D10314" s="17" t="s">
        <v>2423</v>
      </c>
      <c r="E10314" s="17" t="s">
        <v>2424</v>
      </c>
    </row>
    <row r="10315" spans="1:5" x14ac:dyDescent="0.2">
      <c r="A10315" s="22">
        <v>3185</v>
      </c>
      <c r="B10315" s="18" t="s">
        <v>2399</v>
      </c>
      <c r="C10315" s="23">
        <v>3228.84</v>
      </c>
      <c r="D10315" s="17" t="s">
        <v>2423</v>
      </c>
      <c r="E10315" s="17" t="s">
        <v>2424</v>
      </c>
    </row>
    <row r="10316" spans="1:5" x14ac:dyDescent="0.2">
      <c r="A10316" s="22">
        <v>3189</v>
      </c>
      <c r="B10316" s="18" t="s">
        <v>2399</v>
      </c>
      <c r="C10316" s="23">
        <v>4981.24</v>
      </c>
      <c r="D10316" s="17" t="s">
        <v>2423</v>
      </c>
      <c r="E10316" s="17" t="s">
        <v>2424</v>
      </c>
    </row>
    <row r="10317" spans="1:5" x14ac:dyDescent="0.2">
      <c r="A10317" s="22">
        <v>3256</v>
      </c>
      <c r="B10317" s="18" t="s">
        <v>2399</v>
      </c>
      <c r="C10317" s="23">
        <v>9522.4699999999993</v>
      </c>
      <c r="D10317" s="17" t="s">
        <v>2423</v>
      </c>
      <c r="E10317" s="17" t="s">
        <v>2424</v>
      </c>
    </row>
    <row r="10318" spans="1:5" x14ac:dyDescent="0.2">
      <c r="A10318" s="22">
        <v>3267</v>
      </c>
      <c r="B10318" s="18" t="s">
        <v>2399</v>
      </c>
      <c r="C10318" s="23">
        <v>2043.82</v>
      </c>
      <c r="D10318" s="17" t="s">
        <v>2423</v>
      </c>
      <c r="E10318" s="17" t="s">
        <v>2424</v>
      </c>
    </row>
    <row r="10319" spans="1:5" x14ac:dyDescent="0.2">
      <c r="A10319" s="22">
        <v>3270</v>
      </c>
      <c r="B10319" s="18" t="s">
        <v>2399</v>
      </c>
      <c r="C10319" s="23">
        <v>22683.97</v>
      </c>
      <c r="D10319" s="17" t="s">
        <v>2423</v>
      </c>
      <c r="E10319" s="17" t="s">
        <v>2424</v>
      </c>
    </row>
    <row r="10320" spans="1:5" x14ac:dyDescent="0.2">
      <c r="A10320" s="22">
        <v>3273</v>
      </c>
      <c r="B10320" s="18" t="s">
        <v>2399</v>
      </c>
      <c r="C10320" s="23">
        <v>1727.9</v>
      </c>
      <c r="D10320" s="17" t="s">
        <v>2423</v>
      </c>
      <c r="E10320" s="17" t="s">
        <v>2424</v>
      </c>
    </row>
    <row r="10321" spans="1:5" x14ac:dyDescent="0.2">
      <c r="A10321" s="22">
        <v>3277</v>
      </c>
      <c r="B10321" s="18" t="s">
        <v>2399</v>
      </c>
      <c r="C10321" s="23">
        <v>3698.31</v>
      </c>
      <c r="D10321" s="17" t="s">
        <v>2423</v>
      </c>
      <c r="E10321" s="17" t="s">
        <v>2424</v>
      </c>
    </row>
    <row r="10322" spans="1:5" x14ac:dyDescent="0.2">
      <c r="A10322" s="22">
        <v>3279</v>
      </c>
      <c r="B10322" s="18" t="s">
        <v>2399</v>
      </c>
      <c r="C10322" s="23">
        <v>7129.28</v>
      </c>
      <c r="D10322" s="17" t="s">
        <v>2423</v>
      </c>
      <c r="E10322" s="17" t="s">
        <v>2424</v>
      </c>
    </row>
    <row r="10323" spans="1:5" x14ac:dyDescent="0.2">
      <c r="A10323" s="22">
        <v>3286</v>
      </c>
      <c r="B10323" s="18" t="s">
        <v>2399</v>
      </c>
      <c r="C10323" s="23">
        <v>6591.78</v>
      </c>
      <c r="D10323" s="17" t="s">
        <v>2423</v>
      </c>
      <c r="E10323" s="17" t="s">
        <v>2424</v>
      </c>
    </row>
    <row r="10324" spans="1:5" x14ac:dyDescent="0.2">
      <c r="A10324" s="22">
        <v>3287</v>
      </c>
      <c r="B10324" s="18" t="s">
        <v>2399</v>
      </c>
      <c r="C10324" s="23">
        <v>5414.98</v>
      </c>
      <c r="D10324" s="17" t="s">
        <v>2423</v>
      </c>
      <c r="E10324" s="17" t="s">
        <v>2424</v>
      </c>
    </row>
    <row r="10325" spans="1:5" x14ac:dyDescent="0.2">
      <c r="A10325" s="22">
        <v>3289</v>
      </c>
      <c r="B10325" s="18" t="s">
        <v>2399</v>
      </c>
      <c r="C10325" s="23">
        <v>5098.5600000000004</v>
      </c>
      <c r="D10325" s="17" t="s">
        <v>2423</v>
      </c>
      <c r="E10325" s="17" t="s">
        <v>2424</v>
      </c>
    </row>
    <row r="10326" spans="1:5" x14ac:dyDescent="0.2">
      <c r="A10326" s="22">
        <v>3290</v>
      </c>
      <c r="B10326" s="18" t="s">
        <v>2399</v>
      </c>
      <c r="C10326" s="23">
        <v>9096.3799999999992</v>
      </c>
      <c r="D10326" s="17" t="s">
        <v>2423</v>
      </c>
      <c r="E10326" s="17" t="s">
        <v>2424</v>
      </c>
    </row>
    <row r="10327" spans="1:5" x14ac:dyDescent="0.2">
      <c r="A10327" s="22">
        <v>3291</v>
      </c>
      <c r="B10327" s="18" t="s">
        <v>2399</v>
      </c>
      <c r="C10327" s="23">
        <v>379.86</v>
      </c>
      <c r="D10327" s="17" t="s">
        <v>2423</v>
      </c>
      <c r="E10327" s="17" t="s">
        <v>2424</v>
      </c>
    </row>
    <row r="10328" spans="1:5" x14ac:dyDescent="0.2">
      <c r="A10328" s="22">
        <v>3295</v>
      </c>
      <c r="B10328" s="18" t="s">
        <v>2399</v>
      </c>
      <c r="C10328" s="23">
        <v>7160.77</v>
      </c>
      <c r="D10328" s="17" t="s">
        <v>2423</v>
      </c>
      <c r="E10328" s="17" t="s">
        <v>2424</v>
      </c>
    </row>
    <row r="10329" spans="1:5" x14ac:dyDescent="0.2">
      <c r="A10329" s="22">
        <v>3302</v>
      </c>
      <c r="B10329" s="18" t="s">
        <v>2399</v>
      </c>
      <c r="C10329" s="23">
        <v>11518.49</v>
      </c>
      <c r="D10329" s="17" t="s">
        <v>2423</v>
      </c>
      <c r="E10329" s="17" t="s">
        <v>2424</v>
      </c>
    </row>
    <row r="10330" spans="1:5" x14ac:dyDescent="0.2">
      <c r="A10330" s="22">
        <v>3304</v>
      </c>
      <c r="B10330" s="18" t="s">
        <v>2399</v>
      </c>
      <c r="C10330" s="23">
        <v>3965.79</v>
      </c>
      <c r="D10330" s="17" t="s">
        <v>2423</v>
      </c>
      <c r="E10330" s="17" t="s">
        <v>2424</v>
      </c>
    </row>
    <row r="10331" spans="1:5" x14ac:dyDescent="0.2">
      <c r="A10331" s="22">
        <v>3308</v>
      </c>
      <c r="B10331" s="18" t="s">
        <v>2399</v>
      </c>
      <c r="C10331" s="23">
        <v>5904.08</v>
      </c>
      <c r="D10331" s="17" t="s">
        <v>2423</v>
      </c>
      <c r="E10331" s="17" t="s">
        <v>2424</v>
      </c>
    </row>
    <row r="10332" spans="1:5" x14ac:dyDescent="0.2">
      <c r="A10332" s="22">
        <v>3313</v>
      </c>
      <c r="B10332" s="18" t="s">
        <v>2399</v>
      </c>
      <c r="C10332" s="23">
        <v>3228.84</v>
      </c>
      <c r="D10332" s="17" t="s">
        <v>2423</v>
      </c>
      <c r="E10332" s="17" t="s">
        <v>2424</v>
      </c>
    </row>
    <row r="10333" spans="1:5" x14ac:dyDescent="0.2">
      <c r="A10333" s="22">
        <v>3314</v>
      </c>
      <c r="B10333" s="18" t="s">
        <v>2399</v>
      </c>
      <c r="C10333" s="23">
        <v>3290.97</v>
      </c>
      <c r="D10333" s="17" t="s">
        <v>2423</v>
      </c>
      <c r="E10333" s="17" t="s">
        <v>2424</v>
      </c>
    </row>
    <row r="10334" spans="1:5" x14ac:dyDescent="0.2">
      <c r="A10334" s="22">
        <v>3316</v>
      </c>
      <c r="B10334" s="18" t="s">
        <v>2399</v>
      </c>
      <c r="C10334" s="23">
        <v>3206.71</v>
      </c>
      <c r="D10334" s="17" t="s">
        <v>2423</v>
      </c>
      <c r="E10334" s="17" t="s">
        <v>2424</v>
      </c>
    </row>
    <row r="10335" spans="1:5" x14ac:dyDescent="0.2">
      <c r="A10335" s="22">
        <v>3317</v>
      </c>
      <c r="B10335" s="18" t="s">
        <v>2399</v>
      </c>
      <c r="C10335" s="23">
        <v>6017.92</v>
      </c>
      <c r="D10335" s="17" t="s">
        <v>2423</v>
      </c>
      <c r="E10335" s="17" t="s">
        <v>2424</v>
      </c>
    </row>
    <row r="10336" spans="1:5" x14ac:dyDescent="0.2">
      <c r="A10336" s="22">
        <v>3318</v>
      </c>
      <c r="B10336" s="18" t="s">
        <v>2399</v>
      </c>
      <c r="C10336" s="23">
        <v>3206.71</v>
      </c>
      <c r="D10336" s="17" t="s">
        <v>2423</v>
      </c>
      <c r="E10336" s="17" t="s">
        <v>2424</v>
      </c>
    </row>
    <row r="10337" spans="1:5" x14ac:dyDescent="0.2">
      <c r="A10337" s="22">
        <v>3325</v>
      </c>
      <c r="B10337" s="18" t="s">
        <v>2399</v>
      </c>
      <c r="C10337" s="23">
        <v>5904.08</v>
      </c>
      <c r="D10337" s="17" t="s">
        <v>2423</v>
      </c>
      <c r="E10337" s="17" t="s">
        <v>2424</v>
      </c>
    </row>
    <row r="10338" spans="1:5" x14ac:dyDescent="0.2">
      <c r="A10338" s="22">
        <v>3326</v>
      </c>
      <c r="B10338" s="18" t="s">
        <v>2399</v>
      </c>
      <c r="C10338" s="23">
        <v>4818.82</v>
      </c>
      <c r="D10338" s="17" t="s">
        <v>2423</v>
      </c>
      <c r="E10338" s="17" t="s">
        <v>2424</v>
      </c>
    </row>
    <row r="10339" spans="1:5" x14ac:dyDescent="0.2">
      <c r="A10339" s="22">
        <v>3328</v>
      </c>
      <c r="B10339" s="18" t="s">
        <v>2399</v>
      </c>
      <c r="C10339" s="23">
        <v>8289.06</v>
      </c>
      <c r="D10339" s="17" t="s">
        <v>2423</v>
      </c>
      <c r="E10339" s="17" t="s">
        <v>2424</v>
      </c>
    </row>
    <row r="10340" spans="1:5" x14ac:dyDescent="0.2">
      <c r="A10340" s="22">
        <v>3332</v>
      </c>
      <c r="B10340" s="18" t="s">
        <v>2399</v>
      </c>
      <c r="C10340" s="23">
        <v>20694.96</v>
      </c>
      <c r="D10340" s="17" t="s">
        <v>2423</v>
      </c>
      <c r="E10340" s="17" t="s">
        <v>2424</v>
      </c>
    </row>
    <row r="10341" spans="1:5" x14ac:dyDescent="0.2">
      <c r="A10341" s="22">
        <v>3333</v>
      </c>
      <c r="B10341" s="18" t="s">
        <v>2399</v>
      </c>
      <c r="C10341" s="23">
        <v>0.64</v>
      </c>
      <c r="D10341" s="17" t="s">
        <v>2423</v>
      </c>
      <c r="E10341" s="17" t="s">
        <v>2424</v>
      </c>
    </row>
    <row r="10342" spans="1:5" x14ac:dyDescent="0.2">
      <c r="A10342" s="22">
        <v>3343</v>
      </c>
      <c r="B10342" s="18" t="s">
        <v>2399</v>
      </c>
      <c r="C10342" s="23">
        <v>3228.84</v>
      </c>
      <c r="D10342" s="17" t="s">
        <v>2423</v>
      </c>
      <c r="E10342" s="17" t="s">
        <v>2424</v>
      </c>
    </row>
    <row r="10343" spans="1:5" x14ac:dyDescent="0.2">
      <c r="A10343" s="22">
        <v>3344</v>
      </c>
      <c r="B10343" s="18" t="s">
        <v>2399</v>
      </c>
      <c r="C10343" s="23">
        <v>4188.3500000000004</v>
      </c>
      <c r="D10343" s="17" t="s">
        <v>2423</v>
      </c>
      <c r="E10343" s="17" t="s">
        <v>2424</v>
      </c>
    </row>
    <row r="10344" spans="1:5" x14ac:dyDescent="0.2">
      <c r="A10344" s="22">
        <v>3345</v>
      </c>
      <c r="B10344" s="18" t="s">
        <v>2399</v>
      </c>
      <c r="C10344" s="23">
        <v>4139.03</v>
      </c>
      <c r="D10344" s="17" t="s">
        <v>2423</v>
      </c>
      <c r="E10344" s="17" t="s">
        <v>2424</v>
      </c>
    </row>
    <row r="10345" spans="1:5" x14ac:dyDescent="0.2">
      <c r="A10345" s="22">
        <v>3415</v>
      </c>
      <c r="B10345" s="18" t="s">
        <v>2399</v>
      </c>
      <c r="C10345" s="23">
        <v>8298.35</v>
      </c>
      <c r="D10345" s="17" t="s">
        <v>2423</v>
      </c>
      <c r="E10345" s="17" t="s">
        <v>2424</v>
      </c>
    </row>
    <row r="10346" spans="1:5" x14ac:dyDescent="0.2">
      <c r="A10346" s="22">
        <v>3416</v>
      </c>
      <c r="B10346" s="18" t="s">
        <v>2399</v>
      </c>
      <c r="C10346" s="23">
        <v>5414.98</v>
      </c>
      <c r="D10346" s="17" t="s">
        <v>2423</v>
      </c>
      <c r="E10346" s="17" t="s">
        <v>2424</v>
      </c>
    </row>
    <row r="10347" spans="1:5" x14ac:dyDescent="0.2">
      <c r="A10347" s="22">
        <v>3434</v>
      </c>
      <c r="B10347" s="18" t="s">
        <v>2399</v>
      </c>
      <c r="C10347" s="23">
        <v>4210.8</v>
      </c>
      <c r="D10347" s="17" t="s">
        <v>2423</v>
      </c>
      <c r="E10347" s="17" t="s">
        <v>2424</v>
      </c>
    </row>
    <row r="10348" spans="1:5" x14ac:dyDescent="0.2">
      <c r="A10348" s="22">
        <v>3441</v>
      </c>
      <c r="B10348" s="18" t="s">
        <v>2399</v>
      </c>
      <c r="C10348" s="23">
        <v>2092.96</v>
      </c>
      <c r="D10348" s="17" t="s">
        <v>2423</v>
      </c>
      <c r="E10348" s="17" t="s">
        <v>2424</v>
      </c>
    </row>
    <row r="10349" spans="1:5" x14ac:dyDescent="0.2">
      <c r="A10349" s="22">
        <v>3448</v>
      </c>
      <c r="B10349" s="18" t="s">
        <v>2399</v>
      </c>
      <c r="C10349" s="23">
        <v>4539.79</v>
      </c>
      <c r="D10349" s="17" t="s">
        <v>2423</v>
      </c>
      <c r="E10349" s="17" t="s">
        <v>2424</v>
      </c>
    </row>
    <row r="10350" spans="1:5" x14ac:dyDescent="0.2">
      <c r="A10350" s="22">
        <v>3452</v>
      </c>
      <c r="B10350" s="18" t="s">
        <v>2399</v>
      </c>
      <c r="C10350" s="23">
        <v>21400.87</v>
      </c>
      <c r="D10350" s="17" t="s">
        <v>2423</v>
      </c>
      <c r="E10350" s="17" t="s">
        <v>2424</v>
      </c>
    </row>
    <row r="10351" spans="1:5" x14ac:dyDescent="0.2">
      <c r="A10351" s="22">
        <v>3460</v>
      </c>
      <c r="B10351" s="18" t="s">
        <v>2399</v>
      </c>
      <c r="C10351" s="23">
        <v>6881.82</v>
      </c>
      <c r="D10351" s="17" t="s">
        <v>2423</v>
      </c>
      <c r="E10351" s="17" t="s">
        <v>2424</v>
      </c>
    </row>
    <row r="10352" spans="1:5" x14ac:dyDescent="0.2">
      <c r="A10352" s="22">
        <v>3466</v>
      </c>
      <c r="B10352" s="18" t="s">
        <v>2399</v>
      </c>
      <c r="C10352" s="23">
        <v>1304.0999999999999</v>
      </c>
      <c r="D10352" s="17" t="s">
        <v>2423</v>
      </c>
      <c r="E10352" s="17" t="s">
        <v>2424</v>
      </c>
    </row>
    <row r="10353" spans="1:5" x14ac:dyDescent="0.2">
      <c r="A10353" s="22">
        <v>3470</v>
      </c>
      <c r="B10353" s="18" t="s">
        <v>2399</v>
      </c>
      <c r="C10353" s="23">
        <v>22690.83</v>
      </c>
      <c r="D10353" s="17" t="s">
        <v>2423</v>
      </c>
      <c r="E10353" s="17" t="s">
        <v>2424</v>
      </c>
    </row>
    <row r="10354" spans="1:5" x14ac:dyDescent="0.2">
      <c r="A10354" s="22">
        <v>3550</v>
      </c>
      <c r="B10354" s="18" t="s">
        <v>2399</v>
      </c>
      <c r="C10354" s="23">
        <v>2043.6</v>
      </c>
      <c r="D10354" s="17" t="s">
        <v>2423</v>
      </c>
      <c r="E10354" s="17" t="s">
        <v>2424</v>
      </c>
    </row>
    <row r="10355" spans="1:5" x14ac:dyDescent="0.2">
      <c r="A10355" s="22">
        <v>3552</v>
      </c>
      <c r="B10355" s="18" t="s">
        <v>2399</v>
      </c>
      <c r="C10355" s="23">
        <v>4257.1400000000003</v>
      </c>
      <c r="D10355" s="17" t="s">
        <v>2423</v>
      </c>
      <c r="E10355" s="17" t="s">
        <v>2424</v>
      </c>
    </row>
    <row r="10356" spans="1:5" x14ac:dyDescent="0.2">
      <c r="A10356" s="22">
        <v>3554</v>
      </c>
      <c r="B10356" s="18" t="s">
        <v>2399</v>
      </c>
      <c r="C10356" s="23">
        <v>6591.78</v>
      </c>
      <c r="D10356" s="17" t="s">
        <v>2423</v>
      </c>
      <c r="E10356" s="17" t="s">
        <v>2424</v>
      </c>
    </row>
    <row r="10357" spans="1:5" x14ac:dyDescent="0.2">
      <c r="A10357" s="22">
        <v>3572</v>
      </c>
      <c r="B10357" s="18" t="s">
        <v>2399</v>
      </c>
      <c r="C10357" s="23">
        <v>1982.83</v>
      </c>
      <c r="D10357" s="17" t="s">
        <v>2423</v>
      </c>
      <c r="E10357" s="17" t="s">
        <v>2424</v>
      </c>
    </row>
    <row r="10358" spans="1:5" x14ac:dyDescent="0.2">
      <c r="A10358" s="22">
        <v>3580</v>
      </c>
      <c r="B10358" s="18" t="s">
        <v>2399</v>
      </c>
      <c r="C10358" s="23">
        <v>8348.35</v>
      </c>
      <c r="D10358" s="17" t="s">
        <v>2423</v>
      </c>
      <c r="E10358" s="17" t="s">
        <v>2424</v>
      </c>
    </row>
    <row r="10359" spans="1:5" x14ac:dyDescent="0.2">
      <c r="A10359" s="22">
        <v>3587</v>
      </c>
      <c r="B10359" s="18" t="s">
        <v>2399</v>
      </c>
      <c r="C10359" s="23">
        <v>3870.92</v>
      </c>
      <c r="D10359" s="17" t="s">
        <v>2423</v>
      </c>
      <c r="E10359" s="17" t="s">
        <v>2424</v>
      </c>
    </row>
    <row r="10360" spans="1:5" x14ac:dyDescent="0.2">
      <c r="A10360" s="22">
        <v>3630</v>
      </c>
      <c r="B10360" s="18" t="s">
        <v>2399</v>
      </c>
      <c r="C10360" s="23">
        <v>6591.78</v>
      </c>
      <c r="D10360" s="17" t="s">
        <v>2423</v>
      </c>
      <c r="E10360" s="17" t="s">
        <v>2424</v>
      </c>
    </row>
    <row r="10361" spans="1:5" x14ac:dyDescent="0.2">
      <c r="A10361" s="22">
        <v>3658</v>
      </c>
      <c r="B10361" s="18" t="s">
        <v>2399</v>
      </c>
      <c r="C10361" s="23">
        <v>3698.2</v>
      </c>
      <c r="D10361" s="17" t="s">
        <v>2423</v>
      </c>
      <c r="E10361" s="17" t="s">
        <v>2424</v>
      </c>
    </row>
    <row r="10362" spans="1:5" x14ac:dyDescent="0.2">
      <c r="A10362" s="22">
        <v>3663</v>
      </c>
      <c r="B10362" s="18" t="s">
        <v>2399</v>
      </c>
      <c r="C10362" s="23">
        <v>3206.71</v>
      </c>
      <c r="D10362" s="17" t="s">
        <v>2423</v>
      </c>
      <c r="E10362" s="17" t="s">
        <v>2424</v>
      </c>
    </row>
    <row r="10363" spans="1:5" x14ac:dyDescent="0.2">
      <c r="A10363" s="22">
        <v>3664</v>
      </c>
      <c r="B10363" s="18" t="s">
        <v>2399</v>
      </c>
      <c r="C10363" s="23">
        <v>3206.71</v>
      </c>
      <c r="D10363" s="17" t="s">
        <v>2423</v>
      </c>
      <c r="E10363" s="17" t="s">
        <v>2424</v>
      </c>
    </row>
    <row r="10364" spans="1:5" x14ac:dyDescent="0.2">
      <c r="A10364" s="22">
        <v>3665</v>
      </c>
      <c r="B10364" s="18" t="s">
        <v>2399</v>
      </c>
      <c r="C10364" s="23">
        <v>3206.71</v>
      </c>
      <c r="D10364" s="17" t="s">
        <v>2423</v>
      </c>
      <c r="E10364" s="17" t="s">
        <v>2424</v>
      </c>
    </row>
    <row r="10365" spans="1:5" x14ac:dyDescent="0.2">
      <c r="A10365" s="22">
        <v>3666</v>
      </c>
      <c r="B10365" s="18" t="s">
        <v>2399</v>
      </c>
      <c r="C10365" s="23">
        <v>6619.57</v>
      </c>
      <c r="D10365" s="17" t="s">
        <v>2423</v>
      </c>
      <c r="E10365" s="17" t="s">
        <v>2424</v>
      </c>
    </row>
    <row r="10366" spans="1:5" x14ac:dyDescent="0.2">
      <c r="A10366" s="22">
        <v>3667</v>
      </c>
      <c r="B10366" s="18" t="s">
        <v>2399</v>
      </c>
      <c r="C10366" s="23">
        <v>3328.68</v>
      </c>
      <c r="D10366" s="17" t="s">
        <v>2423</v>
      </c>
      <c r="E10366" s="17" t="s">
        <v>2424</v>
      </c>
    </row>
    <row r="10367" spans="1:5" x14ac:dyDescent="0.2">
      <c r="A10367" s="22">
        <v>3669</v>
      </c>
      <c r="B10367" s="18" t="s">
        <v>2399</v>
      </c>
      <c r="C10367" s="23">
        <v>3156.69</v>
      </c>
      <c r="D10367" s="17" t="s">
        <v>2423</v>
      </c>
      <c r="E10367" s="17" t="s">
        <v>2424</v>
      </c>
    </row>
    <row r="10368" spans="1:5" x14ac:dyDescent="0.2">
      <c r="A10368" s="22">
        <v>3673</v>
      </c>
      <c r="B10368" s="18" t="s">
        <v>2399</v>
      </c>
      <c r="C10368" s="23">
        <v>3206.71</v>
      </c>
      <c r="D10368" s="17" t="s">
        <v>2423</v>
      </c>
      <c r="E10368" s="17" t="s">
        <v>2424</v>
      </c>
    </row>
    <row r="10369" spans="1:5" x14ac:dyDescent="0.2">
      <c r="A10369" s="22">
        <v>3674</v>
      </c>
      <c r="B10369" s="18" t="s">
        <v>2399</v>
      </c>
      <c r="C10369" s="23">
        <v>33375.910000000003</v>
      </c>
      <c r="D10369" s="17" t="s">
        <v>2423</v>
      </c>
      <c r="E10369" s="17" t="s">
        <v>2424</v>
      </c>
    </row>
    <row r="10370" spans="1:5" x14ac:dyDescent="0.2">
      <c r="A10370" s="22">
        <v>3675</v>
      </c>
      <c r="B10370" s="18" t="s">
        <v>2399</v>
      </c>
      <c r="C10370" s="23">
        <v>3228.84</v>
      </c>
      <c r="D10370" s="17" t="s">
        <v>2423</v>
      </c>
      <c r="E10370" s="17" t="s">
        <v>2424</v>
      </c>
    </row>
    <row r="10371" spans="1:5" x14ac:dyDescent="0.2">
      <c r="A10371" s="22">
        <v>3678</v>
      </c>
      <c r="B10371" s="18" t="s">
        <v>2399</v>
      </c>
      <c r="C10371" s="23">
        <v>20694.96</v>
      </c>
      <c r="D10371" s="17" t="s">
        <v>2423</v>
      </c>
      <c r="E10371" s="17" t="s">
        <v>2424</v>
      </c>
    </row>
    <row r="10372" spans="1:5" x14ac:dyDescent="0.2">
      <c r="A10372" s="22">
        <v>3715</v>
      </c>
      <c r="B10372" s="18" t="s">
        <v>2399</v>
      </c>
      <c r="C10372" s="23">
        <v>4474.92</v>
      </c>
      <c r="D10372" s="17" t="s">
        <v>2423</v>
      </c>
      <c r="E10372" s="17" t="s">
        <v>2424</v>
      </c>
    </row>
    <row r="10373" spans="1:5" x14ac:dyDescent="0.2">
      <c r="A10373" s="22">
        <v>3717</v>
      </c>
      <c r="B10373" s="18" t="s">
        <v>2399</v>
      </c>
      <c r="C10373" s="23">
        <v>4833.42</v>
      </c>
      <c r="D10373" s="17" t="s">
        <v>2423</v>
      </c>
      <c r="E10373" s="17" t="s">
        <v>2424</v>
      </c>
    </row>
    <row r="10374" spans="1:5" x14ac:dyDescent="0.2">
      <c r="A10374" s="22">
        <v>3718</v>
      </c>
      <c r="B10374" s="18" t="s">
        <v>2399</v>
      </c>
      <c r="C10374" s="23">
        <v>1477.82</v>
      </c>
      <c r="D10374" s="17" t="s">
        <v>2423</v>
      </c>
      <c r="E10374" s="17" t="s">
        <v>2424</v>
      </c>
    </row>
    <row r="10375" spans="1:5" x14ac:dyDescent="0.2">
      <c r="A10375" s="22">
        <v>3734</v>
      </c>
      <c r="B10375" s="18" t="s">
        <v>2399</v>
      </c>
      <c r="C10375" s="23">
        <v>10719.44</v>
      </c>
      <c r="D10375" s="17" t="s">
        <v>2423</v>
      </c>
      <c r="E10375" s="17" t="s">
        <v>2424</v>
      </c>
    </row>
    <row r="10376" spans="1:5" x14ac:dyDescent="0.2">
      <c r="A10376" s="22">
        <v>3759</v>
      </c>
      <c r="B10376" s="18" t="s">
        <v>2399</v>
      </c>
      <c r="C10376" s="23">
        <v>2856.34</v>
      </c>
      <c r="D10376" s="17" t="s">
        <v>2423</v>
      </c>
      <c r="E10376" s="17" t="s">
        <v>2424</v>
      </c>
    </row>
    <row r="10377" spans="1:5" x14ac:dyDescent="0.2">
      <c r="A10377" s="22">
        <v>3764</v>
      </c>
      <c r="B10377" s="18" t="s">
        <v>2399</v>
      </c>
      <c r="C10377" s="23">
        <v>4098.88</v>
      </c>
      <c r="D10377" s="17" t="s">
        <v>2423</v>
      </c>
      <c r="E10377" s="17" t="s">
        <v>2424</v>
      </c>
    </row>
    <row r="10378" spans="1:5" x14ac:dyDescent="0.2">
      <c r="A10378" s="22">
        <v>3765</v>
      </c>
      <c r="B10378" s="18" t="s">
        <v>2399</v>
      </c>
      <c r="C10378" s="23">
        <v>10320.68</v>
      </c>
      <c r="D10378" s="17" t="s">
        <v>2423</v>
      </c>
      <c r="E10378" s="17" t="s">
        <v>2424</v>
      </c>
    </row>
    <row r="10379" spans="1:5" x14ac:dyDescent="0.2">
      <c r="A10379" s="22">
        <v>3768</v>
      </c>
      <c r="B10379" s="18" t="s">
        <v>2399</v>
      </c>
      <c r="C10379" s="23">
        <v>7898.38</v>
      </c>
      <c r="D10379" s="17" t="s">
        <v>2423</v>
      </c>
      <c r="E10379" s="17" t="s">
        <v>2424</v>
      </c>
    </row>
    <row r="10380" spans="1:5" x14ac:dyDescent="0.2">
      <c r="A10380" s="22">
        <v>3777</v>
      </c>
      <c r="B10380" s="18" t="s">
        <v>2399</v>
      </c>
      <c r="C10380" s="23">
        <v>4834.63</v>
      </c>
      <c r="D10380" s="17" t="s">
        <v>2423</v>
      </c>
      <c r="E10380" s="17" t="s">
        <v>2424</v>
      </c>
    </row>
    <row r="10381" spans="1:5" x14ac:dyDescent="0.2">
      <c r="A10381" s="22">
        <v>3782</v>
      </c>
      <c r="B10381" s="18" t="s">
        <v>2399</v>
      </c>
      <c r="C10381" s="23">
        <v>2364.04</v>
      </c>
      <c r="D10381" s="17" t="s">
        <v>2423</v>
      </c>
      <c r="E10381" s="17" t="s">
        <v>2424</v>
      </c>
    </row>
    <row r="10382" spans="1:5" x14ac:dyDescent="0.2">
      <c r="A10382" s="22">
        <v>3797</v>
      </c>
      <c r="B10382" s="18" t="s">
        <v>2399</v>
      </c>
      <c r="C10382" s="23">
        <v>234.05</v>
      </c>
      <c r="D10382" s="17" t="s">
        <v>2423</v>
      </c>
      <c r="E10382" s="17" t="s">
        <v>2424</v>
      </c>
    </row>
    <row r="10383" spans="1:5" x14ac:dyDescent="0.2">
      <c r="A10383" s="22">
        <v>3817</v>
      </c>
      <c r="B10383" s="18" t="s">
        <v>2399</v>
      </c>
      <c r="C10383" s="23">
        <v>1861.82</v>
      </c>
      <c r="D10383" s="17" t="s">
        <v>2423</v>
      </c>
      <c r="E10383" s="17" t="s">
        <v>2424</v>
      </c>
    </row>
    <row r="10384" spans="1:5" x14ac:dyDescent="0.2">
      <c r="A10384" s="22">
        <v>3823</v>
      </c>
      <c r="B10384" s="18" t="s">
        <v>2399</v>
      </c>
      <c r="C10384" s="23">
        <v>808.1</v>
      </c>
      <c r="D10384" s="17" t="s">
        <v>2423</v>
      </c>
      <c r="E10384" s="17" t="s">
        <v>2424</v>
      </c>
    </row>
    <row r="10385" spans="1:5" x14ac:dyDescent="0.2">
      <c r="A10385" s="22">
        <v>3877</v>
      </c>
      <c r="B10385" s="18" t="s">
        <v>2399</v>
      </c>
      <c r="C10385" s="23">
        <v>751.62</v>
      </c>
      <c r="D10385" s="17" t="s">
        <v>2423</v>
      </c>
      <c r="E10385" s="17" t="s">
        <v>2424</v>
      </c>
    </row>
    <row r="10386" spans="1:5" x14ac:dyDescent="0.2">
      <c r="A10386" s="22">
        <v>3884</v>
      </c>
      <c r="B10386" s="18" t="s">
        <v>2399</v>
      </c>
      <c r="C10386" s="23">
        <v>3206.71</v>
      </c>
      <c r="D10386" s="17" t="s">
        <v>2423</v>
      </c>
      <c r="E10386" s="17" t="s">
        <v>2424</v>
      </c>
    </row>
    <row r="10387" spans="1:5" x14ac:dyDescent="0.2">
      <c r="A10387" s="22">
        <v>3885</v>
      </c>
      <c r="B10387" s="18" t="s">
        <v>2399</v>
      </c>
      <c r="C10387" s="23">
        <v>6619.57</v>
      </c>
      <c r="D10387" s="17" t="s">
        <v>2423</v>
      </c>
      <c r="E10387" s="17" t="s">
        <v>2424</v>
      </c>
    </row>
    <row r="10388" spans="1:5" x14ac:dyDescent="0.2">
      <c r="A10388" s="22">
        <v>3900</v>
      </c>
      <c r="B10388" s="18" t="s">
        <v>2399</v>
      </c>
      <c r="C10388" s="23">
        <v>5641.34</v>
      </c>
      <c r="D10388" s="17" t="s">
        <v>2423</v>
      </c>
      <c r="E10388" s="17" t="s">
        <v>2424</v>
      </c>
    </row>
    <row r="10389" spans="1:5" x14ac:dyDescent="0.2">
      <c r="A10389" s="22">
        <v>3911</v>
      </c>
      <c r="B10389" s="18" t="s">
        <v>2399</v>
      </c>
      <c r="C10389" s="23">
        <v>4698.46</v>
      </c>
      <c r="D10389" s="17" t="s">
        <v>2423</v>
      </c>
      <c r="E10389" s="17" t="s">
        <v>2424</v>
      </c>
    </row>
    <row r="10390" spans="1:5" x14ac:dyDescent="0.2">
      <c r="A10390" s="22">
        <v>3912</v>
      </c>
      <c r="B10390" s="18" t="s">
        <v>2399</v>
      </c>
      <c r="C10390" s="23">
        <v>3635.09</v>
      </c>
      <c r="D10390" s="17" t="s">
        <v>2423</v>
      </c>
      <c r="E10390" s="17" t="s">
        <v>2424</v>
      </c>
    </row>
    <row r="10391" spans="1:5" x14ac:dyDescent="0.2">
      <c r="A10391" s="22">
        <v>3916</v>
      </c>
      <c r="B10391" s="18" t="s">
        <v>2399</v>
      </c>
      <c r="C10391" s="23">
        <v>3205.16</v>
      </c>
      <c r="D10391" s="17" t="s">
        <v>2423</v>
      </c>
      <c r="E10391" s="17" t="s">
        <v>2424</v>
      </c>
    </row>
    <row r="10392" spans="1:5" x14ac:dyDescent="0.2">
      <c r="A10392" s="22">
        <v>3923</v>
      </c>
      <c r="B10392" s="18" t="s">
        <v>2399</v>
      </c>
      <c r="C10392" s="23">
        <v>8060.26</v>
      </c>
      <c r="D10392" s="17" t="s">
        <v>2423</v>
      </c>
      <c r="E10392" s="17" t="s">
        <v>2424</v>
      </c>
    </row>
    <row r="10393" spans="1:5" x14ac:dyDescent="0.2">
      <c r="A10393" s="22">
        <v>3924</v>
      </c>
      <c r="B10393" s="18" t="s">
        <v>2399</v>
      </c>
      <c r="C10393" s="23">
        <v>3228.84</v>
      </c>
      <c r="D10393" s="17" t="s">
        <v>2423</v>
      </c>
      <c r="E10393" s="17" t="s">
        <v>2424</v>
      </c>
    </row>
    <row r="10394" spans="1:5" x14ac:dyDescent="0.2">
      <c r="A10394" s="22">
        <v>3925</v>
      </c>
      <c r="B10394" s="18" t="s">
        <v>2399</v>
      </c>
      <c r="C10394" s="23">
        <v>3038.15</v>
      </c>
      <c r="D10394" s="17" t="s">
        <v>2423</v>
      </c>
      <c r="E10394" s="17" t="s">
        <v>2424</v>
      </c>
    </row>
    <row r="10395" spans="1:5" x14ac:dyDescent="0.2">
      <c r="A10395" s="22">
        <v>4090</v>
      </c>
      <c r="B10395" s="18" t="s">
        <v>2399</v>
      </c>
      <c r="C10395" s="23">
        <v>4098.88</v>
      </c>
      <c r="D10395" s="17" t="s">
        <v>2423</v>
      </c>
      <c r="E10395" s="17" t="s">
        <v>2424</v>
      </c>
    </row>
    <row r="10396" spans="1:5" x14ac:dyDescent="0.2">
      <c r="A10396" s="22">
        <v>4091</v>
      </c>
      <c r="B10396" s="18" t="s">
        <v>2399</v>
      </c>
      <c r="C10396" s="23">
        <v>2438.84</v>
      </c>
      <c r="D10396" s="17" t="s">
        <v>2423</v>
      </c>
      <c r="E10396" s="17" t="s">
        <v>2424</v>
      </c>
    </row>
    <row r="10397" spans="1:5" x14ac:dyDescent="0.2">
      <c r="A10397" s="22">
        <v>4094</v>
      </c>
      <c r="B10397" s="18" t="s">
        <v>2399</v>
      </c>
      <c r="C10397" s="23">
        <v>561.48</v>
      </c>
      <c r="D10397" s="17" t="s">
        <v>2423</v>
      </c>
      <c r="E10397" s="17" t="s">
        <v>2424</v>
      </c>
    </row>
    <row r="10398" spans="1:5" x14ac:dyDescent="0.2">
      <c r="A10398" s="22">
        <v>4173</v>
      </c>
      <c r="B10398" s="18" t="s">
        <v>2399</v>
      </c>
      <c r="C10398" s="23">
        <v>1181.56</v>
      </c>
      <c r="D10398" s="17" t="s">
        <v>2423</v>
      </c>
      <c r="E10398" s="17" t="s">
        <v>2424</v>
      </c>
    </row>
    <row r="10399" spans="1:5" x14ac:dyDescent="0.2">
      <c r="A10399" s="22">
        <v>4174</v>
      </c>
      <c r="B10399" s="18" t="s">
        <v>2399</v>
      </c>
      <c r="C10399" s="23">
        <v>2932.22</v>
      </c>
      <c r="D10399" s="17" t="s">
        <v>2423</v>
      </c>
      <c r="E10399" s="17" t="s">
        <v>2424</v>
      </c>
    </row>
    <row r="10400" spans="1:5" x14ac:dyDescent="0.2">
      <c r="A10400" s="22">
        <v>4180</v>
      </c>
      <c r="B10400" s="18" t="s">
        <v>2399</v>
      </c>
      <c r="C10400" s="23">
        <v>473.47</v>
      </c>
      <c r="D10400" s="17" t="s">
        <v>2423</v>
      </c>
      <c r="E10400" s="17" t="s">
        <v>2424</v>
      </c>
    </row>
    <row r="10401" spans="1:5" x14ac:dyDescent="0.2">
      <c r="A10401" s="22">
        <v>4181</v>
      </c>
      <c r="B10401" s="18" t="s">
        <v>2399</v>
      </c>
      <c r="C10401" s="23">
        <v>1700.64</v>
      </c>
      <c r="D10401" s="17" t="s">
        <v>2423</v>
      </c>
      <c r="E10401" s="17" t="s">
        <v>2424</v>
      </c>
    </row>
    <row r="10402" spans="1:5" x14ac:dyDescent="0.2">
      <c r="A10402" s="22">
        <v>4185</v>
      </c>
      <c r="B10402" s="18" t="s">
        <v>2399</v>
      </c>
      <c r="C10402" s="23">
        <v>3206.71</v>
      </c>
      <c r="D10402" s="17" t="s">
        <v>2423</v>
      </c>
      <c r="E10402" s="17" t="s">
        <v>2424</v>
      </c>
    </row>
    <row r="10403" spans="1:5" x14ac:dyDescent="0.2">
      <c r="A10403" s="22">
        <v>4201</v>
      </c>
      <c r="B10403" s="18" t="s">
        <v>2399</v>
      </c>
      <c r="C10403" s="23">
        <v>1678.38</v>
      </c>
      <c r="D10403" s="17" t="s">
        <v>2423</v>
      </c>
      <c r="E10403" s="17" t="s">
        <v>2424</v>
      </c>
    </row>
    <row r="10404" spans="1:5" x14ac:dyDescent="0.2">
      <c r="A10404" s="22">
        <v>4204</v>
      </c>
      <c r="B10404" s="18" t="s">
        <v>2399</v>
      </c>
      <c r="C10404" s="23">
        <v>13223.15</v>
      </c>
      <c r="D10404" s="17" t="s">
        <v>2423</v>
      </c>
      <c r="E10404" s="17" t="s">
        <v>2424</v>
      </c>
    </row>
    <row r="10405" spans="1:5" x14ac:dyDescent="0.2">
      <c r="A10405" s="22">
        <v>4212</v>
      </c>
      <c r="B10405" s="18" t="s">
        <v>2399</v>
      </c>
      <c r="C10405" s="23">
        <v>3174.68</v>
      </c>
      <c r="D10405" s="17" t="s">
        <v>2423</v>
      </c>
      <c r="E10405" s="17" t="s">
        <v>2424</v>
      </c>
    </row>
    <row r="10406" spans="1:5" x14ac:dyDescent="0.2">
      <c r="A10406" s="22">
        <v>4213</v>
      </c>
      <c r="B10406" s="18" t="s">
        <v>2399</v>
      </c>
      <c r="C10406" s="23">
        <v>873.06</v>
      </c>
      <c r="D10406" s="17" t="s">
        <v>2423</v>
      </c>
      <c r="E10406" s="17" t="s">
        <v>2424</v>
      </c>
    </row>
    <row r="10407" spans="1:5" x14ac:dyDescent="0.2">
      <c r="A10407" s="22">
        <v>4217</v>
      </c>
      <c r="B10407" s="18" t="s">
        <v>2399</v>
      </c>
      <c r="C10407" s="23">
        <v>1427.04</v>
      </c>
      <c r="D10407" s="17" t="s">
        <v>2423</v>
      </c>
      <c r="E10407" s="17" t="s">
        <v>2424</v>
      </c>
    </row>
    <row r="10408" spans="1:5" x14ac:dyDescent="0.2">
      <c r="A10408" s="22">
        <v>4219</v>
      </c>
      <c r="B10408" s="18" t="s">
        <v>2399</v>
      </c>
      <c r="C10408" s="23">
        <v>1392.22</v>
      </c>
      <c r="D10408" s="17" t="s">
        <v>2423</v>
      </c>
      <c r="E10408" s="17" t="s">
        <v>2424</v>
      </c>
    </row>
    <row r="10409" spans="1:5" x14ac:dyDescent="0.2">
      <c r="A10409" s="22">
        <v>4220</v>
      </c>
      <c r="B10409" s="18" t="s">
        <v>2399</v>
      </c>
      <c r="C10409" s="23">
        <v>4305.46</v>
      </c>
      <c r="D10409" s="17" t="s">
        <v>2423</v>
      </c>
      <c r="E10409" s="17" t="s">
        <v>2424</v>
      </c>
    </row>
    <row r="10410" spans="1:5" x14ac:dyDescent="0.2">
      <c r="A10410" s="22">
        <v>4221</v>
      </c>
      <c r="B10410" s="18" t="s">
        <v>2399</v>
      </c>
      <c r="C10410" s="23">
        <v>3227.29</v>
      </c>
      <c r="D10410" s="17" t="s">
        <v>2423</v>
      </c>
      <c r="E10410" s="17" t="s">
        <v>2424</v>
      </c>
    </row>
    <row r="10411" spans="1:5" x14ac:dyDescent="0.2">
      <c r="A10411" s="22">
        <v>4222</v>
      </c>
      <c r="B10411" s="18" t="s">
        <v>2399</v>
      </c>
      <c r="C10411" s="23">
        <v>4443.55</v>
      </c>
      <c r="D10411" s="17" t="s">
        <v>2423</v>
      </c>
      <c r="E10411" s="17" t="s">
        <v>2424</v>
      </c>
    </row>
    <row r="10412" spans="1:5" x14ac:dyDescent="0.2">
      <c r="A10412" s="22">
        <v>4226</v>
      </c>
      <c r="B10412" s="18" t="s">
        <v>2399</v>
      </c>
      <c r="C10412" s="23">
        <v>8925.5</v>
      </c>
      <c r="D10412" s="17" t="s">
        <v>2423</v>
      </c>
      <c r="E10412" s="17" t="s">
        <v>2424</v>
      </c>
    </row>
    <row r="10413" spans="1:5" x14ac:dyDescent="0.2">
      <c r="A10413" s="22">
        <v>4233</v>
      </c>
      <c r="B10413" s="18" t="s">
        <v>2399</v>
      </c>
      <c r="C10413" s="23">
        <v>1365.36</v>
      </c>
      <c r="D10413" s="17" t="s">
        <v>2423</v>
      </c>
      <c r="E10413" s="17" t="s">
        <v>2424</v>
      </c>
    </row>
    <row r="10414" spans="1:5" x14ac:dyDescent="0.2">
      <c r="A10414" s="22">
        <v>4234</v>
      </c>
      <c r="B10414" s="18" t="s">
        <v>2399</v>
      </c>
      <c r="C10414" s="23">
        <v>7365.56</v>
      </c>
      <c r="D10414" s="17" t="s">
        <v>2423</v>
      </c>
      <c r="E10414" s="17" t="s">
        <v>2424</v>
      </c>
    </row>
    <row r="10415" spans="1:5" x14ac:dyDescent="0.2">
      <c r="A10415" s="22">
        <v>4240</v>
      </c>
      <c r="B10415" s="18" t="s">
        <v>2399</v>
      </c>
      <c r="C10415" s="23">
        <v>1239.1400000000001</v>
      </c>
      <c r="D10415" s="17" t="s">
        <v>2423</v>
      </c>
      <c r="E10415" s="17" t="s">
        <v>2424</v>
      </c>
    </row>
    <row r="10416" spans="1:5" x14ac:dyDescent="0.2">
      <c r="A10416" s="22">
        <v>4249</v>
      </c>
      <c r="B10416" s="18" t="s">
        <v>2399</v>
      </c>
      <c r="C10416" s="23">
        <v>4186.45</v>
      </c>
      <c r="D10416" s="17" t="s">
        <v>2423</v>
      </c>
      <c r="E10416" s="17" t="s">
        <v>2424</v>
      </c>
    </row>
    <row r="10417" spans="1:5" x14ac:dyDescent="0.2">
      <c r="A10417" s="22">
        <v>4251</v>
      </c>
      <c r="B10417" s="18" t="s">
        <v>2399</v>
      </c>
      <c r="C10417" s="23">
        <v>3622.4</v>
      </c>
      <c r="D10417" s="17" t="s">
        <v>2423</v>
      </c>
      <c r="E10417" s="17" t="s">
        <v>2424</v>
      </c>
    </row>
    <row r="10418" spans="1:5" x14ac:dyDescent="0.2">
      <c r="A10418" s="22">
        <v>4363</v>
      </c>
      <c r="B10418" s="18" t="s">
        <v>2399</v>
      </c>
      <c r="C10418" s="23">
        <v>785.03</v>
      </c>
      <c r="D10418" s="17" t="s">
        <v>2423</v>
      </c>
      <c r="E10418" s="17" t="s">
        <v>2424</v>
      </c>
    </row>
    <row r="10419" spans="1:5" x14ac:dyDescent="0.2">
      <c r="A10419" s="22">
        <v>4376</v>
      </c>
      <c r="B10419" s="18" t="s">
        <v>2399</v>
      </c>
      <c r="C10419" s="23">
        <v>5236.5</v>
      </c>
      <c r="D10419" s="17" t="s">
        <v>2423</v>
      </c>
      <c r="E10419" s="17" t="s">
        <v>2424</v>
      </c>
    </row>
    <row r="10420" spans="1:5" x14ac:dyDescent="0.2">
      <c r="A10420" s="22">
        <v>4377</v>
      </c>
      <c r="B10420" s="18" t="s">
        <v>2399</v>
      </c>
      <c r="C10420" s="23">
        <v>7361.73</v>
      </c>
      <c r="D10420" s="17" t="s">
        <v>2423</v>
      </c>
      <c r="E10420" s="17" t="s">
        <v>2424</v>
      </c>
    </row>
    <row r="10421" spans="1:5" x14ac:dyDescent="0.2">
      <c r="A10421" s="22">
        <v>4378</v>
      </c>
      <c r="B10421" s="18" t="s">
        <v>2399</v>
      </c>
      <c r="C10421" s="23">
        <v>2216.41</v>
      </c>
      <c r="D10421" s="17" t="s">
        <v>2423</v>
      </c>
      <c r="E10421" s="17" t="s">
        <v>2424</v>
      </c>
    </row>
    <row r="10422" spans="1:5" x14ac:dyDescent="0.2">
      <c r="A10422" s="22">
        <v>4379</v>
      </c>
      <c r="B10422" s="18" t="s">
        <v>2399</v>
      </c>
      <c r="C10422" s="23">
        <v>17782.04</v>
      </c>
      <c r="D10422" s="17" t="s">
        <v>2423</v>
      </c>
      <c r="E10422" s="17" t="s">
        <v>2424</v>
      </c>
    </row>
    <row r="10423" spans="1:5" x14ac:dyDescent="0.2">
      <c r="A10423" s="22">
        <v>4380</v>
      </c>
      <c r="B10423" s="18" t="s">
        <v>2399</v>
      </c>
      <c r="C10423" s="23">
        <v>8132.61</v>
      </c>
      <c r="D10423" s="17" t="s">
        <v>2423</v>
      </c>
      <c r="E10423" s="17" t="s">
        <v>2424</v>
      </c>
    </row>
    <row r="10424" spans="1:5" x14ac:dyDescent="0.2">
      <c r="A10424" s="22">
        <v>4382</v>
      </c>
      <c r="B10424" s="18" t="s">
        <v>2399</v>
      </c>
      <c r="C10424" s="23">
        <v>8298.9</v>
      </c>
      <c r="D10424" s="17" t="s">
        <v>2423</v>
      </c>
      <c r="E10424" s="17" t="s">
        <v>2424</v>
      </c>
    </row>
    <row r="10425" spans="1:5" x14ac:dyDescent="0.2">
      <c r="A10425" s="22">
        <v>4383</v>
      </c>
      <c r="B10425" s="18" t="s">
        <v>2399</v>
      </c>
      <c r="C10425" s="23">
        <v>6616.95</v>
      </c>
      <c r="D10425" s="17" t="s">
        <v>2423</v>
      </c>
      <c r="E10425" s="17" t="s">
        <v>2424</v>
      </c>
    </row>
    <row r="10426" spans="1:5" x14ac:dyDescent="0.2">
      <c r="A10426" s="22">
        <v>4384</v>
      </c>
      <c r="B10426" s="18" t="s">
        <v>2399</v>
      </c>
      <c r="C10426" s="23">
        <v>6589.16</v>
      </c>
      <c r="D10426" s="17" t="s">
        <v>2423</v>
      </c>
      <c r="E10426" s="17" t="s">
        <v>2424</v>
      </c>
    </row>
    <row r="10427" spans="1:5" x14ac:dyDescent="0.2">
      <c r="A10427" s="22">
        <v>4385</v>
      </c>
      <c r="B10427" s="18" t="s">
        <v>2399</v>
      </c>
      <c r="C10427" s="23">
        <v>455.44</v>
      </c>
      <c r="D10427" s="17" t="s">
        <v>2423</v>
      </c>
      <c r="E10427" s="17" t="s">
        <v>2424</v>
      </c>
    </row>
    <row r="10428" spans="1:5" x14ac:dyDescent="0.2">
      <c r="A10428" s="22">
        <v>4386</v>
      </c>
      <c r="B10428" s="18" t="s">
        <v>2399</v>
      </c>
      <c r="C10428" s="23">
        <v>1605.04</v>
      </c>
      <c r="D10428" s="17" t="s">
        <v>2423</v>
      </c>
      <c r="E10428" s="17" t="s">
        <v>2424</v>
      </c>
    </row>
    <row r="10429" spans="1:5" x14ac:dyDescent="0.2">
      <c r="A10429" s="22">
        <v>4395</v>
      </c>
      <c r="B10429" s="18" t="s">
        <v>2399</v>
      </c>
      <c r="C10429" s="23">
        <v>6589.16</v>
      </c>
      <c r="D10429" s="17" t="s">
        <v>2423</v>
      </c>
      <c r="E10429" s="17" t="s">
        <v>2424</v>
      </c>
    </row>
    <row r="10430" spans="1:5" x14ac:dyDescent="0.2">
      <c r="A10430" s="22">
        <v>4398</v>
      </c>
      <c r="B10430" s="18" t="s">
        <v>2399</v>
      </c>
      <c r="C10430" s="23">
        <v>5772.45</v>
      </c>
      <c r="D10430" s="17" t="s">
        <v>2423</v>
      </c>
      <c r="E10430" s="17" t="s">
        <v>2424</v>
      </c>
    </row>
    <row r="10431" spans="1:5" x14ac:dyDescent="0.2">
      <c r="A10431" s="22">
        <v>4405</v>
      </c>
      <c r="B10431" s="18" t="s">
        <v>2399</v>
      </c>
      <c r="C10431" s="23">
        <v>4186.45</v>
      </c>
      <c r="D10431" s="17" t="s">
        <v>2423</v>
      </c>
      <c r="E10431" s="17" t="s">
        <v>2424</v>
      </c>
    </row>
    <row r="10432" spans="1:5" x14ac:dyDescent="0.2">
      <c r="A10432" s="22">
        <v>4406</v>
      </c>
      <c r="B10432" s="18" t="s">
        <v>2399</v>
      </c>
      <c r="C10432" s="23">
        <v>835.06</v>
      </c>
      <c r="D10432" s="17" t="s">
        <v>2423</v>
      </c>
      <c r="E10432" s="17" t="s">
        <v>2424</v>
      </c>
    </row>
    <row r="10433" spans="1:5" x14ac:dyDescent="0.2">
      <c r="A10433" s="22">
        <v>4409</v>
      </c>
      <c r="B10433" s="18" t="s">
        <v>2399</v>
      </c>
      <c r="C10433" s="23">
        <v>2433.96</v>
      </c>
      <c r="D10433" s="17" t="s">
        <v>2423</v>
      </c>
      <c r="E10433" s="17" t="s">
        <v>2424</v>
      </c>
    </row>
    <row r="10434" spans="1:5" x14ac:dyDescent="0.2">
      <c r="A10434" s="22">
        <v>4410</v>
      </c>
      <c r="B10434" s="18" t="s">
        <v>2399</v>
      </c>
      <c r="C10434" s="23">
        <v>20687.580000000002</v>
      </c>
      <c r="D10434" s="17" t="s">
        <v>2423</v>
      </c>
      <c r="E10434" s="17" t="s">
        <v>2424</v>
      </c>
    </row>
    <row r="10435" spans="1:5" x14ac:dyDescent="0.2">
      <c r="A10435" s="22">
        <v>4416</v>
      </c>
      <c r="B10435" s="18" t="s">
        <v>2399</v>
      </c>
      <c r="C10435" s="23">
        <v>1470.6</v>
      </c>
      <c r="D10435" s="17" t="s">
        <v>2423</v>
      </c>
      <c r="E10435" s="17" t="s">
        <v>2424</v>
      </c>
    </row>
    <row r="10436" spans="1:5" x14ac:dyDescent="0.2">
      <c r="A10436" s="22">
        <v>4418</v>
      </c>
      <c r="B10436" s="18" t="s">
        <v>2399</v>
      </c>
      <c r="C10436" s="23">
        <v>3205.16</v>
      </c>
      <c r="D10436" s="17" t="s">
        <v>2423</v>
      </c>
      <c r="E10436" s="17" t="s">
        <v>2424</v>
      </c>
    </row>
    <row r="10437" spans="1:5" x14ac:dyDescent="0.2">
      <c r="A10437" s="22">
        <v>4419</v>
      </c>
      <c r="B10437" s="18" t="s">
        <v>2399</v>
      </c>
      <c r="C10437" s="23">
        <v>3036.66</v>
      </c>
      <c r="D10437" s="17" t="s">
        <v>2423</v>
      </c>
      <c r="E10437" s="17" t="s">
        <v>2424</v>
      </c>
    </row>
    <row r="10438" spans="1:5" x14ac:dyDescent="0.2">
      <c r="A10438" s="22">
        <v>4422</v>
      </c>
      <c r="B10438" s="18" t="s">
        <v>2399</v>
      </c>
      <c r="C10438" s="23">
        <v>3205.16</v>
      </c>
      <c r="D10438" s="17" t="s">
        <v>2423</v>
      </c>
      <c r="E10438" s="17" t="s">
        <v>2424</v>
      </c>
    </row>
    <row r="10439" spans="1:5" x14ac:dyDescent="0.2">
      <c r="A10439" s="22">
        <v>4425</v>
      </c>
      <c r="B10439" s="18" t="s">
        <v>2399</v>
      </c>
      <c r="C10439" s="23">
        <v>4722.22</v>
      </c>
      <c r="D10439" s="17" t="s">
        <v>2423</v>
      </c>
      <c r="E10439" s="17" t="s">
        <v>2424</v>
      </c>
    </row>
    <row r="10440" spans="1:5" x14ac:dyDescent="0.2">
      <c r="A10440" s="22">
        <v>4426</v>
      </c>
      <c r="B10440" s="18" t="s">
        <v>2399</v>
      </c>
      <c r="C10440" s="23">
        <v>1662.36</v>
      </c>
      <c r="D10440" s="17" t="s">
        <v>2423</v>
      </c>
      <c r="E10440" s="17" t="s">
        <v>2424</v>
      </c>
    </row>
    <row r="10441" spans="1:5" x14ac:dyDescent="0.2">
      <c r="A10441" s="22">
        <v>4428</v>
      </c>
      <c r="B10441" s="18" t="s">
        <v>2399</v>
      </c>
      <c r="C10441" s="23">
        <v>1395.52</v>
      </c>
      <c r="D10441" s="17" t="s">
        <v>2423</v>
      </c>
      <c r="E10441" s="17" t="s">
        <v>2424</v>
      </c>
    </row>
    <row r="10442" spans="1:5" x14ac:dyDescent="0.2">
      <c r="A10442" s="22">
        <v>4429</v>
      </c>
      <c r="B10442" s="18" t="s">
        <v>2399</v>
      </c>
      <c r="C10442" s="23">
        <v>4628.9799999999996</v>
      </c>
      <c r="D10442" s="17" t="s">
        <v>2423</v>
      </c>
      <c r="E10442" s="17" t="s">
        <v>2424</v>
      </c>
    </row>
    <row r="10443" spans="1:5" x14ac:dyDescent="0.2">
      <c r="A10443" s="22">
        <v>4430</v>
      </c>
      <c r="B10443" s="18" t="s">
        <v>2399</v>
      </c>
      <c r="C10443" s="23">
        <v>1978</v>
      </c>
      <c r="D10443" s="17" t="s">
        <v>2423</v>
      </c>
      <c r="E10443" s="17" t="s">
        <v>2424</v>
      </c>
    </row>
    <row r="10444" spans="1:5" x14ac:dyDescent="0.2">
      <c r="A10444" s="22">
        <v>4431</v>
      </c>
      <c r="B10444" s="18" t="s">
        <v>2399</v>
      </c>
      <c r="C10444" s="23">
        <v>2351.52</v>
      </c>
      <c r="D10444" s="17" t="s">
        <v>2423</v>
      </c>
      <c r="E10444" s="17" t="s">
        <v>2424</v>
      </c>
    </row>
    <row r="10445" spans="1:5" x14ac:dyDescent="0.2">
      <c r="A10445" s="22">
        <v>4432</v>
      </c>
      <c r="B10445" s="18" t="s">
        <v>2399</v>
      </c>
      <c r="C10445" s="23">
        <v>1326.52</v>
      </c>
      <c r="D10445" s="17" t="s">
        <v>2423</v>
      </c>
      <c r="E10445" s="17" t="s">
        <v>2424</v>
      </c>
    </row>
    <row r="10446" spans="1:5" x14ac:dyDescent="0.2">
      <c r="A10446" s="22">
        <v>4464</v>
      </c>
      <c r="B10446" s="18" t="s">
        <v>2399</v>
      </c>
      <c r="C10446" s="23">
        <v>1639.1</v>
      </c>
      <c r="D10446" s="17" t="s">
        <v>2423</v>
      </c>
      <c r="E10446" s="17" t="s">
        <v>2424</v>
      </c>
    </row>
    <row r="10447" spans="1:5" x14ac:dyDescent="0.2">
      <c r="A10447" s="22">
        <v>4465</v>
      </c>
      <c r="B10447" s="18" t="s">
        <v>2399</v>
      </c>
      <c r="C10447" s="23">
        <v>2115.96</v>
      </c>
      <c r="D10447" s="17" t="s">
        <v>2423</v>
      </c>
      <c r="E10447" s="17" t="s">
        <v>2424</v>
      </c>
    </row>
    <row r="10448" spans="1:5" x14ac:dyDescent="0.2">
      <c r="A10448" s="22">
        <v>4467</v>
      </c>
      <c r="B10448" s="18" t="s">
        <v>2399</v>
      </c>
      <c r="C10448" s="23">
        <v>827</v>
      </c>
      <c r="D10448" s="17" t="s">
        <v>2423</v>
      </c>
      <c r="E10448" s="17" t="s">
        <v>2424</v>
      </c>
    </row>
    <row r="10449" spans="1:5" x14ac:dyDescent="0.2">
      <c r="A10449" s="22">
        <v>4468</v>
      </c>
      <c r="B10449" s="18" t="s">
        <v>2399</v>
      </c>
      <c r="C10449" s="23">
        <v>785.42</v>
      </c>
      <c r="D10449" s="17" t="s">
        <v>2423</v>
      </c>
      <c r="E10449" s="17" t="s">
        <v>2424</v>
      </c>
    </row>
    <row r="10450" spans="1:5" x14ac:dyDescent="0.2">
      <c r="A10450" s="22">
        <v>4475</v>
      </c>
      <c r="B10450" s="18" t="s">
        <v>2399</v>
      </c>
      <c r="C10450" s="23">
        <v>1132.24</v>
      </c>
      <c r="D10450" s="17" t="s">
        <v>2423</v>
      </c>
      <c r="E10450" s="17" t="s">
        <v>2424</v>
      </c>
    </row>
    <row r="10451" spans="1:5" x14ac:dyDescent="0.2">
      <c r="A10451" s="22">
        <v>4476</v>
      </c>
      <c r="B10451" s="18" t="s">
        <v>2399</v>
      </c>
      <c r="C10451" s="23">
        <v>678.08</v>
      </c>
      <c r="D10451" s="17" t="s">
        <v>2423</v>
      </c>
      <c r="E10451" s="17" t="s">
        <v>2424</v>
      </c>
    </row>
    <row r="10452" spans="1:5" x14ac:dyDescent="0.2">
      <c r="A10452" s="22">
        <v>4477</v>
      </c>
      <c r="B10452" s="18" t="s">
        <v>2399</v>
      </c>
      <c r="C10452" s="23">
        <v>1944.28</v>
      </c>
      <c r="D10452" s="17" t="s">
        <v>2423</v>
      </c>
      <c r="E10452" s="17" t="s">
        <v>2424</v>
      </c>
    </row>
    <row r="10453" spans="1:5" x14ac:dyDescent="0.2">
      <c r="A10453" s="22">
        <v>4478</v>
      </c>
      <c r="B10453" s="18" t="s">
        <v>2399</v>
      </c>
      <c r="C10453" s="23">
        <v>463.45</v>
      </c>
      <c r="D10453" s="17" t="s">
        <v>2423</v>
      </c>
      <c r="E10453" s="17" t="s">
        <v>2424</v>
      </c>
    </row>
    <row r="10454" spans="1:5" x14ac:dyDescent="0.2">
      <c r="A10454" s="22">
        <v>4479</v>
      </c>
      <c r="B10454" s="18" t="s">
        <v>2399</v>
      </c>
      <c r="C10454" s="23">
        <v>759.7</v>
      </c>
      <c r="D10454" s="17" t="s">
        <v>2423</v>
      </c>
      <c r="E10454" s="17" t="s">
        <v>2424</v>
      </c>
    </row>
    <row r="10455" spans="1:5" x14ac:dyDescent="0.2">
      <c r="A10455" s="22">
        <v>4480</v>
      </c>
      <c r="B10455" s="18" t="s">
        <v>2399</v>
      </c>
      <c r="C10455" s="23">
        <v>755.48</v>
      </c>
      <c r="D10455" s="17" t="s">
        <v>2423</v>
      </c>
      <c r="E10455" s="17" t="s">
        <v>2424</v>
      </c>
    </row>
    <row r="10456" spans="1:5" x14ac:dyDescent="0.2">
      <c r="A10456" s="22">
        <v>4481</v>
      </c>
      <c r="B10456" s="18" t="s">
        <v>2399</v>
      </c>
      <c r="C10456" s="23">
        <v>878.15</v>
      </c>
      <c r="D10456" s="17" t="s">
        <v>2423</v>
      </c>
      <c r="E10456" s="17" t="s">
        <v>2424</v>
      </c>
    </row>
    <row r="10457" spans="1:5" x14ac:dyDescent="0.2">
      <c r="A10457" s="22">
        <v>4485</v>
      </c>
      <c r="B10457" s="18" t="s">
        <v>2399</v>
      </c>
      <c r="C10457" s="23">
        <v>700.36</v>
      </c>
      <c r="D10457" s="17" t="s">
        <v>2423</v>
      </c>
      <c r="E10457" s="17" t="s">
        <v>2424</v>
      </c>
    </row>
    <row r="10458" spans="1:5" x14ac:dyDescent="0.2">
      <c r="A10458" s="22">
        <v>4486</v>
      </c>
      <c r="B10458" s="18" t="s">
        <v>2399</v>
      </c>
      <c r="C10458" s="23">
        <v>988.36</v>
      </c>
      <c r="D10458" s="17" t="s">
        <v>2423</v>
      </c>
      <c r="E10458" s="17" t="s">
        <v>2424</v>
      </c>
    </row>
    <row r="10459" spans="1:5" x14ac:dyDescent="0.2">
      <c r="A10459" s="22">
        <v>4487</v>
      </c>
      <c r="B10459" s="18" t="s">
        <v>2399</v>
      </c>
      <c r="C10459" s="23">
        <v>1491.19</v>
      </c>
      <c r="D10459" s="17" t="s">
        <v>2423</v>
      </c>
      <c r="E10459" s="17" t="s">
        <v>2424</v>
      </c>
    </row>
    <row r="10460" spans="1:5" x14ac:dyDescent="0.2">
      <c r="A10460" s="22">
        <v>4492</v>
      </c>
      <c r="B10460" s="18" t="s">
        <v>2399</v>
      </c>
      <c r="C10460" s="23">
        <v>998.2</v>
      </c>
      <c r="D10460" s="17" t="s">
        <v>2423</v>
      </c>
      <c r="E10460" s="17" t="s">
        <v>2424</v>
      </c>
    </row>
    <row r="10461" spans="1:5" x14ac:dyDescent="0.2">
      <c r="A10461" s="22">
        <v>4495</v>
      </c>
      <c r="B10461" s="18" t="s">
        <v>2399</v>
      </c>
      <c r="C10461" s="23">
        <v>1596.66</v>
      </c>
      <c r="D10461" s="17" t="s">
        <v>2423</v>
      </c>
      <c r="E10461" s="17" t="s">
        <v>2424</v>
      </c>
    </row>
    <row r="10462" spans="1:5" x14ac:dyDescent="0.2">
      <c r="A10462" s="22">
        <v>4498</v>
      </c>
      <c r="B10462" s="18" t="s">
        <v>2399</v>
      </c>
      <c r="C10462" s="23">
        <v>1652.64</v>
      </c>
      <c r="D10462" s="17" t="s">
        <v>2423</v>
      </c>
      <c r="E10462" s="17" t="s">
        <v>2424</v>
      </c>
    </row>
    <row r="10463" spans="1:5" x14ac:dyDescent="0.2">
      <c r="A10463" s="22">
        <v>4500</v>
      </c>
      <c r="B10463" s="18" t="s">
        <v>2399</v>
      </c>
      <c r="C10463" s="23">
        <v>237.53</v>
      </c>
      <c r="D10463" s="17" t="s">
        <v>2423</v>
      </c>
      <c r="E10463" s="17" t="s">
        <v>2424</v>
      </c>
    </row>
    <row r="10464" spans="1:5" x14ac:dyDescent="0.2">
      <c r="A10464" s="22">
        <v>4501</v>
      </c>
      <c r="B10464" s="18" t="s">
        <v>2399</v>
      </c>
      <c r="C10464" s="23">
        <v>877.56</v>
      </c>
      <c r="D10464" s="17" t="s">
        <v>2423</v>
      </c>
      <c r="E10464" s="17" t="s">
        <v>2424</v>
      </c>
    </row>
    <row r="10465" spans="1:5" x14ac:dyDescent="0.2">
      <c r="A10465" s="22">
        <v>4505</v>
      </c>
      <c r="B10465" s="18" t="s">
        <v>2399</v>
      </c>
      <c r="C10465" s="23">
        <v>780.08</v>
      </c>
      <c r="D10465" s="17" t="s">
        <v>2423</v>
      </c>
      <c r="E10465" s="17" t="s">
        <v>2424</v>
      </c>
    </row>
    <row r="10466" spans="1:5" x14ac:dyDescent="0.2">
      <c r="A10466" s="22">
        <v>4507</v>
      </c>
      <c r="B10466" s="18" t="s">
        <v>2399</v>
      </c>
      <c r="C10466" s="23">
        <v>19132.599999999999</v>
      </c>
      <c r="D10466" s="17" t="s">
        <v>2423</v>
      </c>
      <c r="E10466" s="17" t="s">
        <v>2424</v>
      </c>
    </row>
    <row r="10467" spans="1:5" x14ac:dyDescent="0.2">
      <c r="A10467" s="22">
        <v>4508</v>
      </c>
      <c r="B10467" s="18" t="s">
        <v>2399</v>
      </c>
      <c r="C10467" s="23">
        <v>9331.18</v>
      </c>
      <c r="D10467" s="17" t="s">
        <v>2423</v>
      </c>
      <c r="E10467" s="17" t="s">
        <v>2424</v>
      </c>
    </row>
    <row r="10468" spans="1:5" x14ac:dyDescent="0.2">
      <c r="A10468" s="22">
        <v>4509</v>
      </c>
      <c r="B10468" s="18" t="s">
        <v>2399</v>
      </c>
      <c r="C10468" s="23">
        <v>5901.56</v>
      </c>
      <c r="D10468" s="17" t="s">
        <v>2423</v>
      </c>
      <c r="E10468" s="17" t="s">
        <v>2424</v>
      </c>
    </row>
    <row r="10469" spans="1:5" x14ac:dyDescent="0.2">
      <c r="A10469" s="22">
        <v>4510</v>
      </c>
      <c r="B10469" s="18" t="s">
        <v>2399</v>
      </c>
      <c r="C10469" s="23">
        <v>8434.82</v>
      </c>
      <c r="D10469" s="17" t="s">
        <v>2423</v>
      </c>
      <c r="E10469" s="17" t="s">
        <v>2424</v>
      </c>
    </row>
    <row r="10470" spans="1:5" x14ac:dyDescent="0.2">
      <c r="A10470" s="22">
        <v>4511</v>
      </c>
      <c r="B10470" s="18" t="s">
        <v>2399</v>
      </c>
      <c r="C10470" s="23">
        <v>706.98</v>
      </c>
      <c r="D10470" s="17" t="s">
        <v>2423</v>
      </c>
      <c r="E10470" s="17" t="s">
        <v>2424</v>
      </c>
    </row>
    <row r="10471" spans="1:5" x14ac:dyDescent="0.2">
      <c r="A10471" s="22">
        <v>4512</v>
      </c>
      <c r="B10471" s="18" t="s">
        <v>2399</v>
      </c>
      <c r="C10471" s="23">
        <v>890.42</v>
      </c>
      <c r="D10471" s="17" t="s">
        <v>2423</v>
      </c>
      <c r="E10471" s="17" t="s">
        <v>2424</v>
      </c>
    </row>
    <row r="10472" spans="1:5" x14ac:dyDescent="0.2">
      <c r="A10472" s="22">
        <v>4513</v>
      </c>
      <c r="B10472" s="18" t="s">
        <v>2399</v>
      </c>
      <c r="C10472" s="23">
        <v>1202.02</v>
      </c>
      <c r="D10472" s="17" t="s">
        <v>2423</v>
      </c>
      <c r="E10472" s="17" t="s">
        <v>2424</v>
      </c>
    </row>
    <row r="10473" spans="1:5" x14ac:dyDescent="0.2">
      <c r="A10473" s="22">
        <v>4514</v>
      </c>
      <c r="B10473" s="18" t="s">
        <v>2399</v>
      </c>
      <c r="C10473" s="23">
        <v>353.21</v>
      </c>
      <c r="D10473" s="17" t="s">
        <v>2423</v>
      </c>
      <c r="E10473" s="17" t="s">
        <v>2424</v>
      </c>
    </row>
    <row r="10474" spans="1:5" x14ac:dyDescent="0.2">
      <c r="A10474" s="22">
        <v>4515</v>
      </c>
      <c r="B10474" s="18" t="s">
        <v>2399</v>
      </c>
      <c r="C10474" s="23">
        <v>928.8</v>
      </c>
      <c r="D10474" s="17" t="s">
        <v>2423</v>
      </c>
      <c r="E10474" s="17" t="s">
        <v>2424</v>
      </c>
    </row>
    <row r="10475" spans="1:5" x14ac:dyDescent="0.2">
      <c r="A10475" s="22">
        <v>4516</v>
      </c>
      <c r="B10475" s="18" t="s">
        <v>2399</v>
      </c>
      <c r="C10475" s="23">
        <v>4136.18</v>
      </c>
      <c r="D10475" s="17" t="s">
        <v>2423</v>
      </c>
      <c r="E10475" s="17" t="s">
        <v>2424</v>
      </c>
    </row>
    <row r="10476" spans="1:5" x14ac:dyDescent="0.2">
      <c r="A10476" s="22">
        <v>4517</v>
      </c>
      <c r="B10476" s="18" t="s">
        <v>2399</v>
      </c>
      <c r="C10476" s="23">
        <v>2152.16</v>
      </c>
      <c r="D10476" s="17" t="s">
        <v>2423</v>
      </c>
      <c r="E10476" s="17" t="s">
        <v>2424</v>
      </c>
    </row>
    <row r="10477" spans="1:5" x14ac:dyDescent="0.2">
      <c r="A10477" s="22">
        <v>4521</v>
      </c>
      <c r="B10477" s="18" t="s">
        <v>2399</v>
      </c>
      <c r="C10477" s="23">
        <v>751.74</v>
      </c>
      <c r="D10477" s="17" t="s">
        <v>2423</v>
      </c>
      <c r="E10477" s="17" t="s">
        <v>2424</v>
      </c>
    </row>
    <row r="10478" spans="1:5" x14ac:dyDescent="0.2">
      <c r="A10478" s="22">
        <v>4522</v>
      </c>
      <c r="B10478" s="18" t="s">
        <v>2399</v>
      </c>
      <c r="C10478" s="23">
        <v>848.74</v>
      </c>
      <c r="D10478" s="17" t="s">
        <v>2423</v>
      </c>
      <c r="E10478" s="17" t="s">
        <v>2424</v>
      </c>
    </row>
    <row r="10479" spans="1:5" x14ac:dyDescent="0.2">
      <c r="A10479" s="22">
        <v>4532</v>
      </c>
      <c r="B10479" s="18" t="s">
        <v>2399</v>
      </c>
      <c r="C10479" s="23">
        <v>237.74</v>
      </c>
      <c r="D10479" s="17" t="s">
        <v>2423</v>
      </c>
      <c r="E10479" s="17" t="s">
        <v>2424</v>
      </c>
    </row>
    <row r="10480" spans="1:5" x14ac:dyDescent="0.2">
      <c r="A10480" s="22">
        <v>11</v>
      </c>
      <c r="B10480" s="18" t="s">
        <v>2415</v>
      </c>
      <c r="C10480" s="23">
        <v>1500</v>
      </c>
      <c r="D10480" s="17" t="s">
        <v>2423</v>
      </c>
      <c r="E10480" s="17" t="s">
        <v>2424</v>
      </c>
    </row>
    <row r="10481" spans="1:5" x14ac:dyDescent="0.2">
      <c r="A10481" s="22">
        <v>119</v>
      </c>
      <c r="B10481" s="18" t="s">
        <v>2415</v>
      </c>
      <c r="C10481" s="23">
        <v>1500</v>
      </c>
      <c r="D10481" s="17" t="s">
        <v>2423</v>
      </c>
      <c r="E10481" s="17" t="s">
        <v>2424</v>
      </c>
    </row>
    <row r="10482" spans="1:5" x14ac:dyDescent="0.2">
      <c r="A10482" s="22">
        <v>172</v>
      </c>
      <c r="B10482" s="18" t="s">
        <v>2415</v>
      </c>
      <c r="C10482" s="23">
        <v>1500</v>
      </c>
      <c r="D10482" s="17" t="s">
        <v>2423</v>
      </c>
      <c r="E10482" s="17" t="s">
        <v>2424</v>
      </c>
    </row>
    <row r="10483" spans="1:5" x14ac:dyDescent="0.2">
      <c r="A10483" s="22">
        <v>369</v>
      </c>
      <c r="B10483" s="18" t="s">
        <v>2415</v>
      </c>
      <c r="C10483" s="23">
        <v>1500</v>
      </c>
      <c r="D10483" s="17" t="s">
        <v>2423</v>
      </c>
      <c r="E10483" s="17" t="s">
        <v>2424</v>
      </c>
    </row>
    <row r="10484" spans="1:5" x14ac:dyDescent="0.2">
      <c r="A10484" s="22">
        <v>504</v>
      </c>
      <c r="B10484" s="18" t="s">
        <v>2415</v>
      </c>
      <c r="C10484" s="23">
        <v>1500</v>
      </c>
      <c r="D10484" s="17" t="s">
        <v>2423</v>
      </c>
      <c r="E10484" s="17" t="s">
        <v>2424</v>
      </c>
    </row>
    <row r="10485" spans="1:5" x14ac:dyDescent="0.2">
      <c r="A10485" s="22">
        <v>558</v>
      </c>
      <c r="B10485" s="18" t="s">
        <v>2415</v>
      </c>
      <c r="C10485" s="23">
        <v>1500</v>
      </c>
      <c r="D10485" s="17" t="s">
        <v>2423</v>
      </c>
      <c r="E10485" s="17" t="s">
        <v>2424</v>
      </c>
    </row>
    <row r="10486" spans="1:5" x14ac:dyDescent="0.2">
      <c r="A10486" s="22">
        <v>609</v>
      </c>
      <c r="B10486" s="18" t="s">
        <v>2415</v>
      </c>
      <c r="C10486" s="23">
        <v>1500</v>
      </c>
      <c r="D10486" s="17" t="s">
        <v>2423</v>
      </c>
      <c r="E10486" s="17" t="s">
        <v>2424</v>
      </c>
    </row>
    <row r="10487" spans="1:5" x14ac:dyDescent="0.2">
      <c r="A10487" s="22">
        <v>782</v>
      </c>
      <c r="B10487" s="18" t="s">
        <v>2415</v>
      </c>
      <c r="C10487" s="23">
        <v>1500</v>
      </c>
      <c r="D10487" s="17" t="s">
        <v>2423</v>
      </c>
      <c r="E10487" s="17" t="s">
        <v>2424</v>
      </c>
    </row>
    <row r="10488" spans="1:5" x14ac:dyDescent="0.2">
      <c r="A10488" s="22">
        <v>846</v>
      </c>
      <c r="B10488" s="18" t="s">
        <v>2415</v>
      </c>
      <c r="C10488" s="23">
        <v>1500</v>
      </c>
      <c r="D10488" s="17" t="s">
        <v>2423</v>
      </c>
      <c r="E10488" s="17" t="s">
        <v>2424</v>
      </c>
    </row>
    <row r="10489" spans="1:5" x14ac:dyDescent="0.2">
      <c r="A10489" s="22">
        <v>1034</v>
      </c>
      <c r="B10489" s="18" t="s">
        <v>2415</v>
      </c>
      <c r="C10489" s="23">
        <v>1500</v>
      </c>
      <c r="D10489" s="17" t="s">
        <v>2423</v>
      </c>
      <c r="E10489" s="17" t="s">
        <v>2424</v>
      </c>
    </row>
    <row r="10490" spans="1:5" x14ac:dyDescent="0.2">
      <c r="A10490" s="22">
        <v>1052</v>
      </c>
      <c r="B10490" s="18" t="s">
        <v>2415</v>
      </c>
      <c r="C10490" s="23">
        <v>1500</v>
      </c>
      <c r="D10490" s="17" t="s">
        <v>2423</v>
      </c>
      <c r="E10490" s="17" t="s">
        <v>2424</v>
      </c>
    </row>
    <row r="10491" spans="1:5" x14ac:dyDescent="0.2">
      <c r="A10491" s="22">
        <v>1111</v>
      </c>
      <c r="B10491" s="18" t="s">
        <v>2415</v>
      </c>
      <c r="C10491" s="23">
        <v>1500</v>
      </c>
      <c r="D10491" s="17" t="s">
        <v>2423</v>
      </c>
      <c r="E10491" s="17" t="s">
        <v>2424</v>
      </c>
    </row>
    <row r="10492" spans="1:5" x14ac:dyDescent="0.2">
      <c r="A10492" s="22">
        <v>1</v>
      </c>
      <c r="B10492" s="18" t="s">
        <v>2401</v>
      </c>
      <c r="C10492" s="23">
        <v>5668.8</v>
      </c>
      <c r="D10492" s="17" t="s">
        <v>2423</v>
      </c>
      <c r="E10492" s="17" t="s">
        <v>2424</v>
      </c>
    </row>
    <row r="10493" spans="1:5" x14ac:dyDescent="0.2">
      <c r="A10493" s="22">
        <v>2</v>
      </c>
      <c r="B10493" s="18" t="s">
        <v>2401</v>
      </c>
      <c r="C10493" s="23">
        <v>4251.74</v>
      </c>
      <c r="D10493" s="17" t="s">
        <v>2423</v>
      </c>
      <c r="E10493" s="17" t="s">
        <v>2424</v>
      </c>
    </row>
    <row r="10494" spans="1:5" x14ac:dyDescent="0.2">
      <c r="A10494" s="22">
        <v>3</v>
      </c>
      <c r="B10494" s="18" t="s">
        <v>2401</v>
      </c>
      <c r="C10494" s="23">
        <v>4251.74</v>
      </c>
      <c r="D10494" s="17" t="s">
        <v>2423</v>
      </c>
      <c r="E10494" s="17" t="s">
        <v>2424</v>
      </c>
    </row>
    <row r="10495" spans="1:5" x14ac:dyDescent="0.2">
      <c r="A10495" s="22">
        <v>4</v>
      </c>
      <c r="B10495" s="18" t="s">
        <v>2401</v>
      </c>
      <c r="C10495" s="23">
        <v>4251.74</v>
      </c>
      <c r="D10495" s="17" t="s">
        <v>2423</v>
      </c>
      <c r="E10495" s="17" t="s">
        <v>2424</v>
      </c>
    </row>
    <row r="10496" spans="1:5" x14ac:dyDescent="0.2">
      <c r="A10496" s="22">
        <v>5</v>
      </c>
      <c r="B10496" s="18" t="s">
        <v>2401</v>
      </c>
      <c r="C10496" s="23">
        <v>4251.74</v>
      </c>
      <c r="D10496" s="17" t="s">
        <v>2423</v>
      </c>
      <c r="E10496" s="17" t="s">
        <v>2424</v>
      </c>
    </row>
    <row r="10497" spans="1:5" x14ac:dyDescent="0.2">
      <c r="A10497" s="22">
        <v>6</v>
      </c>
      <c r="B10497" s="18" t="s">
        <v>2401</v>
      </c>
      <c r="C10497" s="23">
        <v>4251.74</v>
      </c>
      <c r="D10497" s="17" t="s">
        <v>2423</v>
      </c>
      <c r="E10497" s="17" t="s">
        <v>2424</v>
      </c>
    </row>
    <row r="10498" spans="1:5" x14ac:dyDescent="0.2">
      <c r="A10498" s="22">
        <v>8</v>
      </c>
      <c r="B10498" s="18" t="s">
        <v>2401</v>
      </c>
      <c r="C10498" s="23">
        <v>3826.44</v>
      </c>
      <c r="D10498" s="17" t="s">
        <v>2423</v>
      </c>
      <c r="E10498" s="17" t="s">
        <v>2424</v>
      </c>
    </row>
    <row r="10499" spans="1:5" x14ac:dyDescent="0.2">
      <c r="A10499" s="22">
        <v>9</v>
      </c>
      <c r="B10499" s="18" t="s">
        <v>2401</v>
      </c>
      <c r="C10499" s="23">
        <v>4251.74</v>
      </c>
      <c r="D10499" s="17" t="s">
        <v>2423</v>
      </c>
      <c r="E10499" s="17" t="s">
        <v>2424</v>
      </c>
    </row>
    <row r="10500" spans="1:5" x14ac:dyDescent="0.2">
      <c r="A10500" s="22">
        <v>11</v>
      </c>
      <c r="B10500" s="18" t="s">
        <v>2401</v>
      </c>
      <c r="C10500" s="23">
        <v>5668.8</v>
      </c>
      <c r="D10500" s="17" t="s">
        <v>2423</v>
      </c>
      <c r="E10500" s="17" t="s">
        <v>2424</v>
      </c>
    </row>
    <row r="10501" spans="1:5" x14ac:dyDescent="0.2">
      <c r="A10501" s="22">
        <v>12</v>
      </c>
      <c r="B10501" s="18" t="s">
        <v>2401</v>
      </c>
      <c r="C10501" s="23">
        <v>4251.74</v>
      </c>
      <c r="D10501" s="17" t="s">
        <v>2423</v>
      </c>
      <c r="E10501" s="17" t="s">
        <v>2424</v>
      </c>
    </row>
    <row r="10502" spans="1:5" x14ac:dyDescent="0.2">
      <c r="A10502" s="22">
        <v>13</v>
      </c>
      <c r="B10502" s="18" t="s">
        <v>2401</v>
      </c>
      <c r="C10502" s="23">
        <v>5668.8</v>
      </c>
      <c r="D10502" s="17" t="s">
        <v>2423</v>
      </c>
      <c r="E10502" s="17" t="s">
        <v>2424</v>
      </c>
    </row>
    <row r="10503" spans="1:5" x14ac:dyDescent="0.2">
      <c r="A10503" s="22">
        <v>15</v>
      </c>
      <c r="B10503" s="18" t="s">
        <v>2401</v>
      </c>
      <c r="C10503" s="23">
        <v>5668.8</v>
      </c>
      <c r="D10503" s="17" t="s">
        <v>2423</v>
      </c>
      <c r="E10503" s="17" t="s">
        <v>2424</v>
      </c>
    </row>
    <row r="10504" spans="1:5" x14ac:dyDescent="0.2">
      <c r="A10504" s="22">
        <v>16</v>
      </c>
      <c r="B10504" s="18" t="s">
        <v>2401</v>
      </c>
      <c r="C10504" s="23">
        <v>4251.74</v>
      </c>
      <c r="D10504" s="17" t="s">
        <v>2423</v>
      </c>
      <c r="E10504" s="17" t="s">
        <v>2424</v>
      </c>
    </row>
    <row r="10505" spans="1:5" x14ac:dyDescent="0.2">
      <c r="A10505" s="22">
        <v>21</v>
      </c>
      <c r="B10505" s="18" t="s">
        <v>2401</v>
      </c>
      <c r="C10505" s="23">
        <v>4251.74</v>
      </c>
      <c r="D10505" s="17" t="s">
        <v>2423</v>
      </c>
      <c r="E10505" s="17" t="s">
        <v>2424</v>
      </c>
    </row>
    <row r="10506" spans="1:5" x14ac:dyDescent="0.2">
      <c r="A10506" s="22">
        <v>22</v>
      </c>
      <c r="B10506" s="18" t="s">
        <v>2401</v>
      </c>
      <c r="C10506" s="23">
        <v>4251.74</v>
      </c>
      <c r="D10506" s="17" t="s">
        <v>2423</v>
      </c>
      <c r="E10506" s="17" t="s">
        <v>2424</v>
      </c>
    </row>
    <row r="10507" spans="1:5" x14ac:dyDescent="0.2">
      <c r="A10507" s="22">
        <v>23</v>
      </c>
      <c r="B10507" s="18" t="s">
        <v>2401</v>
      </c>
      <c r="C10507" s="23">
        <v>4251.74</v>
      </c>
      <c r="D10507" s="17" t="s">
        <v>2423</v>
      </c>
      <c r="E10507" s="17" t="s">
        <v>2424</v>
      </c>
    </row>
    <row r="10508" spans="1:5" x14ac:dyDescent="0.2">
      <c r="A10508" s="22">
        <v>25</v>
      </c>
      <c r="B10508" s="18" t="s">
        <v>2401</v>
      </c>
      <c r="C10508" s="23">
        <v>5385.36</v>
      </c>
      <c r="D10508" s="17" t="s">
        <v>2423</v>
      </c>
      <c r="E10508" s="17" t="s">
        <v>2424</v>
      </c>
    </row>
    <row r="10509" spans="1:5" x14ac:dyDescent="0.2">
      <c r="A10509" s="22">
        <v>26</v>
      </c>
      <c r="B10509" s="18" t="s">
        <v>2401</v>
      </c>
      <c r="C10509" s="23">
        <v>4960.2</v>
      </c>
      <c r="D10509" s="17" t="s">
        <v>2423</v>
      </c>
      <c r="E10509" s="17" t="s">
        <v>2424</v>
      </c>
    </row>
    <row r="10510" spans="1:5" x14ac:dyDescent="0.2">
      <c r="A10510" s="22">
        <v>27</v>
      </c>
      <c r="B10510" s="18" t="s">
        <v>2401</v>
      </c>
      <c r="C10510" s="23">
        <v>4251.74</v>
      </c>
      <c r="D10510" s="17" t="s">
        <v>2423</v>
      </c>
      <c r="E10510" s="17" t="s">
        <v>2424</v>
      </c>
    </row>
    <row r="10511" spans="1:5" x14ac:dyDescent="0.2">
      <c r="A10511" s="22">
        <v>29</v>
      </c>
      <c r="B10511" s="18" t="s">
        <v>2401</v>
      </c>
      <c r="C10511" s="23">
        <v>4251.74</v>
      </c>
      <c r="D10511" s="17" t="s">
        <v>2423</v>
      </c>
      <c r="E10511" s="17" t="s">
        <v>2424</v>
      </c>
    </row>
    <row r="10512" spans="1:5" x14ac:dyDescent="0.2">
      <c r="A10512" s="22">
        <v>33</v>
      </c>
      <c r="B10512" s="18" t="s">
        <v>2401</v>
      </c>
      <c r="C10512" s="23">
        <v>4251.74</v>
      </c>
      <c r="D10512" s="17" t="s">
        <v>2423</v>
      </c>
      <c r="E10512" s="17" t="s">
        <v>2424</v>
      </c>
    </row>
    <row r="10513" spans="1:5" x14ac:dyDescent="0.2">
      <c r="A10513" s="22">
        <v>35</v>
      </c>
      <c r="B10513" s="18" t="s">
        <v>2401</v>
      </c>
      <c r="C10513" s="23">
        <v>5668.8</v>
      </c>
      <c r="D10513" s="17" t="s">
        <v>2423</v>
      </c>
      <c r="E10513" s="17" t="s">
        <v>2424</v>
      </c>
    </row>
    <row r="10514" spans="1:5" x14ac:dyDescent="0.2">
      <c r="A10514" s="22">
        <v>36</v>
      </c>
      <c r="B10514" s="18" t="s">
        <v>2401</v>
      </c>
      <c r="C10514" s="23">
        <v>4251.74</v>
      </c>
      <c r="D10514" s="17" t="s">
        <v>2423</v>
      </c>
      <c r="E10514" s="17" t="s">
        <v>2424</v>
      </c>
    </row>
    <row r="10515" spans="1:5" x14ac:dyDescent="0.2">
      <c r="A10515" s="22">
        <v>46</v>
      </c>
      <c r="B10515" s="18" t="s">
        <v>2401</v>
      </c>
      <c r="C10515" s="23">
        <v>5668.8</v>
      </c>
      <c r="D10515" s="17" t="s">
        <v>2423</v>
      </c>
      <c r="E10515" s="17" t="s">
        <v>2424</v>
      </c>
    </row>
    <row r="10516" spans="1:5" x14ac:dyDescent="0.2">
      <c r="A10516" s="22">
        <v>47</v>
      </c>
      <c r="B10516" s="18" t="s">
        <v>2401</v>
      </c>
      <c r="C10516" s="23">
        <v>4818.4799999999996</v>
      </c>
      <c r="D10516" s="17" t="s">
        <v>2423</v>
      </c>
      <c r="E10516" s="17" t="s">
        <v>2424</v>
      </c>
    </row>
    <row r="10517" spans="1:5" x14ac:dyDescent="0.2">
      <c r="A10517" s="22">
        <v>49</v>
      </c>
      <c r="B10517" s="18" t="s">
        <v>2401</v>
      </c>
      <c r="C10517" s="23">
        <v>4251.74</v>
      </c>
      <c r="D10517" s="17" t="s">
        <v>2423</v>
      </c>
      <c r="E10517" s="17" t="s">
        <v>2424</v>
      </c>
    </row>
    <row r="10518" spans="1:5" x14ac:dyDescent="0.2">
      <c r="A10518" s="22">
        <v>52</v>
      </c>
      <c r="B10518" s="18" t="s">
        <v>2401</v>
      </c>
      <c r="C10518" s="23">
        <v>4251.74</v>
      </c>
      <c r="D10518" s="17" t="s">
        <v>2423</v>
      </c>
      <c r="E10518" s="17" t="s">
        <v>2424</v>
      </c>
    </row>
    <row r="10519" spans="1:5" x14ac:dyDescent="0.2">
      <c r="A10519" s="22">
        <v>55</v>
      </c>
      <c r="B10519" s="18" t="s">
        <v>2401</v>
      </c>
      <c r="C10519" s="23">
        <v>4251.74</v>
      </c>
      <c r="D10519" s="17" t="s">
        <v>2423</v>
      </c>
      <c r="E10519" s="17" t="s">
        <v>2424</v>
      </c>
    </row>
    <row r="10520" spans="1:5" x14ac:dyDescent="0.2">
      <c r="A10520" s="22">
        <v>56</v>
      </c>
      <c r="B10520" s="18" t="s">
        <v>2401</v>
      </c>
      <c r="C10520" s="23">
        <v>4251.6000000000004</v>
      </c>
      <c r="D10520" s="17" t="s">
        <v>2423</v>
      </c>
      <c r="E10520" s="17" t="s">
        <v>2424</v>
      </c>
    </row>
    <row r="10521" spans="1:5" x14ac:dyDescent="0.2">
      <c r="A10521" s="22">
        <v>57</v>
      </c>
      <c r="B10521" s="18" t="s">
        <v>2401</v>
      </c>
      <c r="C10521" s="23">
        <v>5668.8</v>
      </c>
      <c r="D10521" s="17" t="s">
        <v>2423</v>
      </c>
      <c r="E10521" s="17" t="s">
        <v>2424</v>
      </c>
    </row>
    <row r="10522" spans="1:5" x14ac:dyDescent="0.2">
      <c r="A10522" s="22">
        <v>60</v>
      </c>
      <c r="B10522" s="18" t="s">
        <v>2401</v>
      </c>
      <c r="C10522" s="23">
        <v>4251.74</v>
      </c>
      <c r="D10522" s="17" t="s">
        <v>2423</v>
      </c>
      <c r="E10522" s="17" t="s">
        <v>2424</v>
      </c>
    </row>
    <row r="10523" spans="1:5" x14ac:dyDescent="0.2">
      <c r="A10523" s="22">
        <v>65</v>
      </c>
      <c r="B10523" s="18" t="s">
        <v>2401</v>
      </c>
      <c r="C10523" s="23">
        <v>4251.74</v>
      </c>
      <c r="D10523" s="17" t="s">
        <v>2423</v>
      </c>
      <c r="E10523" s="17" t="s">
        <v>2424</v>
      </c>
    </row>
    <row r="10524" spans="1:5" x14ac:dyDescent="0.2">
      <c r="A10524" s="22">
        <v>66</v>
      </c>
      <c r="B10524" s="18" t="s">
        <v>2401</v>
      </c>
      <c r="C10524" s="23">
        <v>4251.74</v>
      </c>
      <c r="D10524" s="17" t="s">
        <v>2423</v>
      </c>
      <c r="E10524" s="17" t="s">
        <v>2424</v>
      </c>
    </row>
    <row r="10525" spans="1:5" x14ac:dyDescent="0.2">
      <c r="A10525" s="22">
        <v>68</v>
      </c>
      <c r="B10525" s="18" t="s">
        <v>2401</v>
      </c>
      <c r="C10525" s="23">
        <v>5527.08</v>
      </c>
      <c r="D10525" s="17" t="s">
        <v>2423</v>
      </c>
      <c r="E10525" s="17" t="s">
        <v>2424</v>
      </c>
    </row>
    <row r="10526" spans="1:5" x14ac:dyDescent="0.2">
      <c r="A10526" s="22">
        <v>73</v>
      </c>
      <c r="B10526" s="18" t="s">
        <v>2401</v>
      </c>
      <c r="C10526" s="23">
        <v>4251.74</v>
      </c>
      <c r="D10526" s="17" t="s">
        <v>2423</v>
      </c>
      <c r="E10526" s="17" t="s">
        <v>2424</v>
      </c>
    </row>
    <row r="10527" spans="1:5" x14ac:dyDescent="0.2">
      <c r="A10527" s="22">
        <v>77</v>
      </c>
      <c r="B10527" s="18" t="s">
        <v>2401</v>
      </c>
      <c r="C10527" s="23">
        <v>1700.64</v>
      </c>
      <c r="D10527" s="17" t="s">
        <v>2423</v>
      </c>
      <c r="E10527" s="17" t="s">
        <v>2424</v>
      </c>
    </row>
    <row r="10528" spans="1:5" x14ac:dyDescent="0.2">
      <c r="A10528" s="22">
        <v>79</v>
      </c>
      <c r="B10528" s="18" t="s">
        <v>2401</v>
      </c>
      <c r="C10528" s="23">
        <v>4251.74</v>
      </c>
      <c r="D10528" s="17" t="s">
        <v>2423</v>
      </c>
      <c r="E10528" s="17" t="s">
        <v>2424</v>
      </c>
    </row>
    <row r="10529" spans="1:5" x14ac:dyDescent="0.2">
      <c r="A10529" s="22">
        <v>81</v>
      </c>
      <c r="B10529" s="18" t="s">
        <v>2401</v>
      </c>
      <c r="C10529" s="23">
        <v>2976.12</v>
      </c>
      <c r="D10529" s="17" t="s">
        <v>2423</v>
      </c>
      <c r="E10529" s="17" t="s">
        <v>2424</v>
      </c>
    </row>
    <row r="10530" spans="1:5" x14ac:dyDescent="0.2">
      <c r="A10530" s="22">
        <v>82</v>
      </c>
      <c r="B10530" s="18" t="s">
        <v>2401</v>
      </c>
      <c r="C10530" s="23">
        <v>4251.74</v>
      </c>
      <c r="D10530" s="17" t="s">
        <v>2423</v>
      </c>
      <c r="E10530" s="17" t="s">
        <v>2424</v>
      </c>
    </row>
    <row r="10531" spans="1:5" x14ac:dyDescent="0.2">
      <c r="A10531" s="22">
        <v>84</v>
      </c>
      <c r="B10531" s="18" t="s">
        <v>2401</v>
      </c>
      <c r="C10531" s="23">
        <v>4676.76</v>
      </c>
      <c r="D10531" s="17" t="s">
        <v>2423</v>
      </c>
      <c r="E10531" s="17" t="s">
        <v>2424</v>
      </c>
    </row>
    <row r="10532" spans="1:5" x14ac:dyDescent="0.2">
      <c r="A10532" s="22">
        <v>85</v>
      </c>
      <c r="B10532" s="18" t="s">
        <v>2401</v>
      </c>
      <c r="C10532" s="23">
        <v>4251.74</v>
      </c>
      <c r="D10532" s="17" t="s">
        <v>2423</v>
      </c>
      <c r="E10532" s="17" t="s">
        <v>2424</v>
      </c>
    </row>
    <row r="10533" spans="1:5" x14ac:dyDescent="0.2">
      <c r="A10533" s="22">
        <v>86</v>
      </c>
      <c r="B10533" s="18" t="s">
        <v>2401</v>
      </c>
      <c r="C10533" s="23">
        <v>4251.74</v>
      </c>
      <c r="D10533" s="17" t="s">
        <v>2423</v>
      </c>
      <c r="E10533" s="17" t="s">
        <v>2424</v>
      </c>
    </row>
    <row r="10534" spans="1:5" x14ac:dyDescent="0.2">
      <c r="A10534" s="22">
        <v>87</v>
      </c>
      <c r="B10534" s="18" t="s">
        <v>2401</v>
      </c>
      <c r="C10534" s="23">
        <v>4251.74</v>
      </c>
      <c r="D10534" s="17" t="s">
        <v>2423</v>
      </c>
      <c r="E10534" s="17" t="s">
        <v>2424</v>
      </c>
    </row>
    <row r="10535" spans="1:5" x14ac:dyDescent="0.2">
      <c r="A10535" s="22">
        <v>89</v>
      </c>
      <c r="B10535" s="18" t="s">
        <v>2401</v>
      </c>
      <c r="C10535" s="23">
        <v>3259.56</v>
      </c>
      <c r="D10535" s="17" t="s">
        <v>2423</v>
      </c>
      <c r="E10535" s="17" t="s">
        <v>2424</v>
      </c>
    </row>
    <row r="10536" spans="1:5" x14ac:dyDescent="0.2">
      <c r="A10536" s="22">
        <v>92</v>
      </c>
      <c r="B10536" s="18" t="s">
        <v>2401</v>
      </c>
      <c r="C10536" s="23">
        <v>4251.74</v>
      </c>
      <c r="D10536" s="17" t="s">
        <v>2423</v>
      </c>
      <c r="E10536" s="17" t="s">
        <v>2424</v>
      </c>
    </row>
    <row r="10537" spans="1:5" x14ac:dyDescent="0.2">
      <c r="A10537" s="22">
        <v>93</v>
      </c>
      <c r="B10537" s="18" t="s">
        <v>2401</v>
      </c>
      <c r="C10537" s="23">
        <v>4251.74</v>
      </c>
      <c r="D10537" s="17" t="s">
        <v>2423</v>
      </c>
      <c r="E10537" s="17" t="s">
        <v>2424</v>
      </c>
    </row>
    <row r="10538" spans="1:5" x14ac:dyDescent="0.2">
      <c r="A10538" s="22">
        <v>94</v>
      </c>
      <c r="B10538" s="18" t="s">
        <v>2401</v>
      </c>
      <c r="C10538" s="23">
        <v>3259.56</v>
      </c>
      <c r="D10538" s="17" t="s">
        <v>2423</v>
      </c>
      <c r="E10538" s="17" t="s">
        <v>2424</v>
      </c>
    </row>
    <row r="10539" spans="1:5" x14ac:dyDescent="0.2">
      <c r="A10539" s="22">
        <v>95</v>
      </c>
      <c r="B10539" s="18" t="s">
        <v>2401</v>
      </c>
      <c r="C10539" s="23">
        <v>4251.74</v>
      </c>
      <c r="D10539" s="17" t="s">
        <v>2423</v>
      </c>
      <c r="E10539" s="17" t="s">
        <v>2424</v>
      </c>
    </row>
    <row r="10540" spans="1:5" x14ac:dyDescent="0.2">
      <c r="A10540" s="22">
        <v>96</v>
      </c>
      <c r="B10540" s="18" t="s">
        <v>2401</v>
      </c>
      <c r="C10540" s="23">
        <v>4251.74</v>
      </c>
      <c r="D10540" s="17" t="s">
        <v>2423</v>
      </c>
      <c r="E10540" s="17" t="s">
        <v>2424</v>
      </c>
    </row>
    <row r="10541" spans="1:5" x14ac:dyDescent="0.2">
      <c r="A10541" s="22">
        <v>97</v>
      </c>
      <c r="B10541" s="18" t="s">
        <v>2401</v>
      </c>
      <c r="C10541" s="23">
        <v>5101.92</v>
      </c>
      <c r="D10541" s="17" t="s">
        <v>2423</v>
      </c>
      <c r="E10541" s="17" t="s">
        <v>2424</v>
      </c>
    </row>
    <row r="10542" spans="1:5" x14ac:dyDescent="0.2">
      <c r="A10542" s="22">
        <v>98</v>
      </c>
      <c r="B10542" s="18" t="s">
        <v>2401</v>
      </c>
      <c r="C10542" s="23">
        <v>4251.74</v>
      </c>
      <c r="D10542" s="17" t="s">
        <v>2423</v>
      </c>
      <c r="E10542" s="17" t="s">
        <v>2424</v>
      </c>
    </row>
    <row r="10543" spans="1:5" x14ac:dyDescent="0.2">
      <c r="A10543" s="22">
        <v>101</v>
      </c>
      <c r="B10543" s="18" t="s">
        <v>2401</v>
      </c>
      <c r="C10543" s="23">
        <v>1700.64</v>
      </c>
      <c r="D10543" s="17" t="s">
        <v>2423</v>
      </c>
      <c r="E10543" s="17" t="s">
        <v>2424</v>
      </c>
    </row>
    <row r="10544" spans="1:5" x14ac:dyDescent="0.2">
      <c r="A10544" s="22">
        <v>103</v>
      </c>
      <c r="B10544" s="18" t="s">
        <v>2401</v>
      </c>
      <c r="C10544" s="23">
        <v>4251.74</v>
      </c>
      <c r="D10544" s="17" t="s">
        <v>2423</v>
      </c>
      <c r="E10544" s="17" t="s">
        <v>2424</v>
      </c>
    </row>
    <row r="10545" spans="1:5" x14ac:dyDescent="0.2">
      <c r="A10545" s="22">
        <v>104</v>
      </c>
      <c r="B10545" s="18" t="s">
        <v>2401</v>
      </c>
      <c r="C10545" s="23">
        <v>5668.8</v>
      </c>
      <c r="D10545" s="17" t="s">
        <v>2423</v>
      </c>
      <c r="E10545" s="17" t="s">
        <v>2424</v>
      </c>
    </row>
    <row r="10546" spans="1:5" x14ac:dyDescent="0.2">
      <c r="A10546" s="22">
        <v>105</v>
      </c>
      <c r="B10546" s="18" t="s">
        <v>2401</v>
      </c>
      <c r="C10546" s="23">
        <v>4251.74</v>
      </c>
      <c r="D10546" s="17" t="s">
        <v>2423</v>
      </c>
      <c r="E10546" s="17" t="s">
        <v>2424</v>
      </c>
    </row>
    <row r="10547" spans="1:5" x14ac:dyDescent="0.2">
      <c r="A10547" s="22">
        <v>106</v>
      </c>
      <c r="B10547" s="18" t="s">
        <v>2401</v>
      </c>
      <c r="C10547" s="23">
        <v>4251.74</v>
      </c>
      <c r="D10547" s="17" t="s">
        <v>2423</v>
      </c>
      <c r="E10547" s="17" t="s">
        <v>2424</v>
      </c>
    </row>
    <row r="10548" spans="1:5" x14ac:dyDescent="0.2">
      <c r="A10548" s="22">
        <v>108</v>
      </c>
      <c r="B10548" s="18" t="s">
        <v>2401</v>
      </c>
      <c r="C10548" s="23">
        <v>4251.74</v>
      </c>
      <c r="D10548" s="17" t="s">
        <v>2423</v>
      </c>
      <c r="E10548" s="17" t="s">
        <v>2424</v>
      </c>
    </row>
    <row r="10549" spans="1:5" x14ac:dyDescent="0.2">
      <c r="A10549" s="22">
        <v>109</v>
      </c>
      <c r="B10549" s="18" t="s">
        <v>2401</v>
      </c>
      <c r="C10549" s="23">
        <v>5668.8</v>
      </c>
      <c r="D10549" s="17" t="s">
        <v>2423</v>
      </c>
      <c r="E10549" s="17" t="s">
        <v>2424</v>
      </c>
    </row>
    <row r="10550" spans="1:5" x14ac:dyDescent="0.2">
      <c r="A10550" s="22">
        <v>111</v>
      </c>
      <c r="B10550" s="18" t="s">
        <v>2401</v>
      </c>
      <c r="C10550" s="23">
        <v>4251.74</v>
      </c>
      <c r="D10550" s="17" t="s">
        <v>2423</v>
      </c>
      <c r="E10550" s="17" t="s">
        <v>2424</v>
      </c>
    </row>
    <row r="10551" spans="1:5" x14ac:dyDescent="0.2">
      <c r="A10551" s="22">
        <v>113</v>
      </c>
      <c r="B10551" s="18" t="s">
        <v>2401</v>
      </c>
      <c r="C10551" s="23">
        <v>2267.52</v>
      </c>
      <c r="D10551" s="17" t="s">
        <v>2423</v>
      </c>
      <c r="E10551" s="17" t="s">
        <v>2424</v>
      </c>
    </row>
    <row r="10552" spans="1:5" x14ac:dyDescent="0.2">
      <c r="A10552" s="22">
        <v>114</v>
      </c>
      <c r="B10552" s="18" t="s">
        <v>2401</v>
      </c>
      <c r="C10552" s="23">
        <v>5668.8</v>
      </c>
      <c r="D10552" s="17" t="s">
        <v>2423</v>
      </c>
      <c r="E10552" s="17" t="s">
        <v>2424</v>
      </c>
    </row>
    <row r="10553" spans="1:5" x14ac:dyDescent="0.2">
      <c r="A10553" s="22">
        <v>116</v>
      </c>
      <c r="B10553" s="18" t="s">
        <v>2401</v>
      </c>
      <c r="C10553" s="23">
        <v>5668.8</v>
      </c>
      <c r="D10553" s="17" t="s">
        <v>2423</v>
      </c>
      <c r="E10553" s="17" t="s">
        <v>2424</v>
      </c>
    </row>
    <row r="10554" spans="1:5" x14ac:dyDescent="0.2">
      <c r="A10554" s="22">
        <v>117</v>
      </c>
      <c r="B10554" s="18" t="s">
        <v>2401</v>
      </c>
      <c r="C10554" s="23">
        <v>4251.74</v>
      </c>
      <c r="D10554" s="17" t="s">
        <v>2423</v>
      </c>
      <c r="E10554" s="17" t="s">
        <v>2424</v>
      </c>
    </row>
    <row r="10555" spans="1:5" x14ac:dyDescent="0.2">
      <c r="A10555" s="22">
        <v>119</v>
      </c>
      <c r="B10555" s="18" t="s">
        <v>2401</v>
      </c>
      <c r="C10555" s="23">
        <v>5668.8</v>
      </c>
      <c r="D10555" s="17" t="s">
        <v>2423</v>
      </c>
      <c r="E10555" s="17" t="s">
        <v>2424</v>
      </c>
    </row>
    <row r="10556" spans="1:5" x14ac:dyDescent="0.2">
      <c r="A10556" s="22">
        <v>120</v>
      </c>
      <c r="B10556" s="18" t="s">
        <v>2401</v>
      </c>
      <c r="C10556" s="23">
        <v>4960.2</v>
      </c>
      <c r="D10556" s="17" t="s">
        <v>2423</v>
      </c>
      <c r="E10556" s="17" t="s">
        <v>2424</v>
      </c>
    </row>
    <row r="10557" spans="1:5" x14ac:dyDescent="0.2">
      <c r="A10557" s="22">
        <v>124</v>
      </c>
      <c r="B10557" s="18" t="s">
        <v>2401</v>
      </c>
      <c r="C10557" s="23">
        <v>4251.74</v>
      </c>
      <c r="D10557" s="17" t="s">
        <v>2423</v>
      </c>
      <c r="E10557" s="17" t="s">
        <v>2424</v>
      </c>
    </row>
    <row r="10558" spans="1:5" x14ac:dyDescent="0.2">
      <c r="A10558" s="22">
        <v>125</v>
      </c>
      <c r="B10558" s="18" t="s">
        <v>2401</v>
      </c>
      <c r="C10558" s="23">
        <v>4251.74</v>
      </c>
      <c r="D10558" s="17" t="s">
        <v>2423</v>
      </c>
      <c r="E10558" s="17" t="s">
        <v>2424</v>
      </c>
    </row>
    <row r="10559" spans="1:5" x14ac:dyDescent="0.2">
      <c r="A10559" s="22">
        <v>126</v>
      </c>
      <c r="B10559" s="18" t="s">
        <v>2401</v>
      </c>
      <c r="C10559" s="23">
        <v>4251.74</v>
      </c>
      <c r="D10559" s="17" t="s">
        <v>2423</v>
      </c>
      <c r="E10559" s="17" t="s">
        <v>2424</v>
      </c>
    </row>
    <row r="10560" spans="1:5" x14ac:dyDescent="0.2">
      <c r="A10560" s="22">
        <v>128</v>
      </c>
      <c r="B10560" s="18" t="s">
        <v>2401</v>
      </c>
      <c r="C10560" s="23">
        <v>5101.92</v>
      </c>
      <c r="D10560" s="17" t="s">
        <v>2423</v>
      </c>
      <c r="E10560" s="17" t="s">
        <v>2424</v>
      </c>
    </row>
    <row r="10561" spans="1:5" x14ac:dyDescent="0.2">
      <c r="A10561" s="22">
        <v>130</v>
      </c>
      <c r="B10561" s="18" t="s">
        <v>2401</v>
      </c>
      <c r="C10561" s="23">
        <v>2125.8000000000002</v>
      </c>
      <c r="D10561" s="17" t="s">
        <v>2423</v>
      </c>
      <c r="E10561" s="17" t="s">
        <v>2424</v>
      </c>
    </row>
    <row r="10562" spans="1:5" x14ac:dyDescent="0.2">
      <c r="A10562" s="22">
        <v>131</v>
      </c>
      <c r="B10562" s="18" t="s">
        <v>2401</v>
      </c>
      <c r="C10562" s="23">
        <v>4251.74</v>
      </c>
      <c r="D10562" s="17" t="s">
        <v>2423</v>
      </c>
      <c r="E10562" s="17" t="s">
        <v>2424</v>
      </c>
    </row>
    <row r="10563" spans="1:5" x14ac:dyDescent="0.2">
      <c r="A10563" s="22">
        <v>134</v>
      </c>
      <c r="B10563" s="18" t="s">
        <v>2401</v>
      </c>
      <c r="C10563" s="23">
        <v>4535.04</v>
      </c>
      <c r="D10563" s="17" t="s">
        <v>2423</v>
      </c>
      <c r="E10563" s="17" t="s">
        <v>2424</v>
      </c>
    </row>
    <row r="10564" spans="1:5" x14ac:dyDescent="0.2">
      <c r="A10564" s="22">
        <v>137</v>
      </c>
      <c r="B10564" s="18" t="s">
        <v>2401</v>
      </c>
      <c r="C10564" s="23">
        <v>5385.36</v>
      </c>
      <c r="D10564" s="17" t="s">
        <v>2423</v>
      </c>
      <c r="E10564" s="17" t="s">
        <v>2424</v>
      </c>
    </row>
    <row r="10565" spans="1:5" x14ac:dyDescent="0.2">
      <c r="A10565" s="22">
        <v>138</v>
      </c>
      <c r="B10565" s="18" t="s">
        <v>2401</v>
      </c>
      <c r="C10565" s="23">
        <v>5668.8</v>
      </c>
      <c r="D10565" s="17" t="s">
        <v>2423</v>
      </c>
      <c r="E10565" s="17" t="s">
        <v>2424</v>
      </c>
    </row>
    <row r="10566" spans="1:5" x14ac:dyDescent="0.2">
      <c r="A10566" s="22">
        <v>140</v>
      </c>
      <c r="B10566" s="18" t="s">
        <v>2401</v>
      </c>
      <c r="C10566" s="23">
        <v>5385.36</v>
      </c>
      <c r="D10566" s="17" t="s">
        <v>2423</v>
      </c>
      <c r="E10566" s="17" t="s">
        <v>2424</v>
      </c>
    </row>
    <row r="10567" spans="1:5" x14ac:dyDescent="0.2">
      <c r="A10567" s="22">
        <v>142</v>
      </c>
      <c r="B10567" s="18" t="s">
        <v>2401</v>
      </c>
      <c r="C10567" s="23">
        <v>4251.74</v>
      </c>
      <c r="D10567" s="17" t="s">
        <v>2423</v>
      </c>
      <c r="E10567" s="17" t="s">
        <v>2424</v>
      </c>
    </row>
    <row r="10568" spans="1:5" x14ac:dyDescent="0.2">
      <c r="A10568" s="22">
        <v>143</v>
      </c>
      <c r="B10568" s="18" t="s">
        <v>2401</v>
      </c>
      <c r="C10568" s="23">
        <v>2834.4</v>
      </c>
      <c r="D10568" s="17" t="s">
        <v>2423</v>
      </c>
      <c r="E10568" s="17" t="s">
        <v>2424</v>
      </c>
    </row>
    <row r="10569" spans="1:5" x14ac:dyDescent="0.2">
      <c r="A10569" s="22">
        <v>147</v>
      </c>
      <c r="B10569" s="18" t="s">
        <v>2401</v>
      </c>
      <c r="C10569" s="23">
        <v>4251.74</v>
      </c>
      <c r="D10569" s="17" t="s">
        <v>2423</v>
      </c>
      <c r="E10569" s="17" t="s">
        <v>2424</v>
      </c>
    </row>
    <row r="10570" spans="1:5" x14ac:dyDescent="0.2">
      <c r="A10570" s="22">
        <v>150</v>
      </c>
      <c r="B10570" s="18" t="s">
        <v>2401</v>
      </c>
      <c r="C10570" s="23">
        <v>1417.2</v>
      </c>
      <c r="D10570" s="17" t="s">
        <v>2423</v>
      </c>
      <c r="E10570" s="17" t="s">
        <v>2424</v>
      </c>
    </row>
    <row r="10571" spans="1:5" x14ac:dyDescent="0.2">
      <c r="A10571" s="22">
        <v>153</v>
      </c>
      <c r="B10571" s="18" t="s">
        <v>2401</v>
      </c>
      <c r="C10571" s="23">
        <v>5668.8</v>
      </c>
      <c r="D10571" s="17" t="s">
        <v>2423</v>
      </c>
      <c r="E10571" s="17" t="s">
        <v>2424</v>
      </c>
    </row>
    <row r="10572" spans="1:5" x14ac:dyDescent="0.2">
      <c r="A10572" s="22">
        <v>156</v>
      </c>
      <c r="B10572" s="18" t="s">
        <v>2401</v>
      </c>
      <c r="C10572" s="23">
        <v>3117.84</v>
      </c>
      <c r="D10572" s="17" t="s">
        <v>2423</v>
      </c>
      <c r="E10572" s="17" t="s">
        <v>2424</v>
      </c>
    </row>
    <row r="10573" spans="1:5" x14ac:dyDescent="0.2">
      <c r="A10573" s="22">
        <v>157</v>
      </c>
      <c r="B10573" s="18" t="s">
        <v>2401</v>
      </c>
      <c r="C10573" s="23">
        <v>4535.04</v>
      </c>
      <c r="D10573" s="17" t="s">
        <v>2423</v>
      </c>
      <c r="E10573" s="17" t="s">
        <v>2424</v>
      </c>
    </row>
    <row r="10574" spans="1:5" x14ac:dyDescent="0.2">
      <c r="A10574" s="22">
        <v>158</v>
      </c>
      <c r="B10574" s="18" t="s">
        <v>2401</v>
      </c>
      <c r="C10574" s="23">
        <v>4251.74</v>
      </c>
      <c r="D10574" s="17" t="s">
        <v>2423</v>
      </c>
      <c r="E10574" s="17" t="s">
        <v>2424</v>
      </c>
    </row>
    <row r="10575" spans="1:5" x14ac:dyDescent="0.2">
      <c r="A10575" s="22">
        <v>159</v>
      </c>
      <c r="B10575" s="18" t="s">
        <v>2401</v>
      </c>
      <c r="C10575" s="23">
        <v>4251.6000000000004</v>
      </c>
      <c r="D10575" s="17" t="s">
        <v>2423</v>
      </c>
      <c r="E10575" s="17" t="s">
        <v>2424</v>
      </c>
    </row>
    <row r="10576" spans="1:5" x14ac:dyDescent="0.2">
      <c r="A10576" s="22">
        <v>160</v>
      </c>
      <c r="B10576" s="18" t="s">
        <v>2401</v>
      </c>
      <c r="C10576" s="23">
        <v>4251.74</v>
      </c>
      <c r="D10576" s="17" t="s">
        <v>2423</v>
      </c>
      <c r="E10576" s="17" t="s">
        <v>2424</v>
      </c>
    </row>
    <row r="10577" spans="1:5" x14ac:dyDescent="0.2">
      <c r="A10577" s="22">
        <v>164</v>
      </c>
      <c r="B10577" s="18" t="s">
        <v>2401</v>
      </c>
      <c r="C10577" s="23">
        <v>4251.74</v>
      </c>
      <c r="D10577" s="17" t="s">
        <v>2423</v>
      </c>
      <c r="E10577" s="17" t="s">
        <v>2424</v>
      </c>
    </row>
    <row r="10578" spans="1:5" x14ac:dyDescent="0.2">
      <c r="A10578" s="22">
        <v>165</v>
      </c>
      <c r="B10578" s="18" t="s">
        <v>2401</v>
      </c>
      <c r="C10578" s="23">
        <v>4251.74</v>
      </c>
      <c r="D10578" s="17" t="s">
        <v>2423</v>
      </c>
      <c r="E10578" s="17" t="s">
        <v>2424</v>
      </c>
    </row>
    <row r="10579" spans="1:5" x14ac:dyDescent="0.2">
      <c r="A10579" s="22">
        <v>166</v>
      </c>
      <c r="B10579" s="18" t="s">
        <v>2401</v>
      </c>
      <c r="C10579" s="23">
        <v>5668.8</v>
      </c>
      <c r="D10579" s="17" t="s">
        <v>2423</v>
      </c>
      <c r="E10579" s="17" t="s">
        <v>2424</v>
      </c>
    </row>
    <row r="10580" spans="1:5" x14ac:dyDescent="0.2">
      <c r="A10580" s="22">
        <v>170</v>
      </c>
      <c r="B10580" s="18" t="s">
        <v>2401</v>
      </c>
      <c r="C10580" s="23">
        <v>5668.8</v>
      </c>
      <c r="D10580" s="17" t="s">
        <v>2423</v>
      </c>
      <c r="E10580" s="17" t="s">
        <v>2424</v>
      </c>
    </row>
    <row r="10581" spans="1:5" x14ac:dyDescent="0.2">
      <c r="A10581" s="22">
        <v>172</v>
      </c>
      <c r="B10581" s="18" t="s">
        <v>2401</v>
      </c>
      <c r="C10581" s="23">
        <v>5668.8</v>
      </c>
      <c r="D10581" s="17" t="s">
        <v>2423</v>
      </c>
      <c r="E10581" s="17" t="s">
        <v>2424</v>
      </c>
    </row>
    <row r="10582" spans="1:5" x14ac:dyDescent="0.2">
      <c r="A10582" s="22">
        <v>174</v>
      </c>
      <c r="B10582" s="18" t="s">
        <v>2401</v>
      </c>
      <c r="C10582" s="23">
        <v>4251.74</v>
      </c>
      <c r="D10582" s="17" t="s">
        <v>2423</v>
      </c>
      <c r="E10582" s="17" t="s">
        <v>2424</v>
      </c>
    </row>
    <row r="10583" spans="1:5" x14ac:dyDescent="0.2">
      <c r="A10583" s="22">
        <v>175</v>
      </c>
      <c r="B10583" s="18" t="s">
        <v>2401</v>
      </c>
      <c r="C10583" s="23">
        <v>5668.8</v>
      </c>
      <c r="D10583" s="17" t="s">
        <v>2423</v>
      </c>
      <c r="E10583" s="17" t="s">
        <v>2424</v>
      </c>
    </row>
    <row r="10584" spans="1:5" x14ac:dyDescent="0.2">
      <c r="A10584" s="22">
        <v>176</v>
      </c>
      <c r="B10584" s="18" t="s">
        <v>2401</v>
      </c>
      <c r="C10584" s="23">
        <v>4251.74</v>
      </c>
      <c r="D10584" s="17" t="s">
        <v>2423</v>
      </c>
      <c r="E10584" s="17" t="s">
        <v>2424</v>
      </c>
    </row>
    <row r="10585" spans="1:5" x14ac:dyDescent="0.2">
      <c r="A10585" s="22">
        <v>177</v>
      </c>
      <c r="B10585" s="18" t="s">
        <v>2401</v>
      </c>
      <c r="C10585" s="23">
        <v>2834.4</v>
      </c>
      <c r="D10585" s="17" t="s">
        <v>2423</v>
      </c>
      <c r="E10585" s="17" t="s">
        <v>2424</v>
      </c>
    </row>
    <row r="10586" spans="1:5" x14ac:dyDescent="0.2">
      <c r="A10586" s="22">
        <v>179</v>
      </c>
      <c r="B10586" s="18" t="s">
        <v>2401</v>
      </c>
      <c r="C10586" s="23">
        <v>5668.8</v>
      </c>
      <c r="D10586" s="17" t="s">
        <v>2423</v>
      </c>
      <c r="E10586" s="17" t="s">
        <v>2424</v>
      </c>
    </row>
    <row r="10587" spans="1:5" x14ac:dyDescent="0.2">
      <c r="A10587" s="22">
        <v>182</v>
      </c>
      <c r="B10587" s="18" t="s">
        <v>2401</v>
      </c>
      <c r="C10587" s="23">
        <v>4251.74</v>
      </c>
      <c r="D10587" s="17" t="s">
        <v>2423</v>
      </c>
      <c r="E10587" s="17" t="s">
        <v>2424</v>
      </c>
    </row>
    <row r="10588" spans="1:5" x14ac:dyDescent="0.2">
      <c r="A10588" s="22">
        <v>183</v>
      </c>
      <c r="B10588" s="18" t="s">
        <v>2401</v>
      </c>
      <c r="C10588" s="23">
        <v>5243.64</v>
      </c>
      <c r="D10588" s="17" t="s">
        <v>2423</v>
      </c>
      <c r="E10588" s="17" t="s">
        <v>2424</v>
      </c>
    </row>
    <row r="10589" spans="1:5" x14ac:dyDescent="0.2">
      <c r="A10589" s="22">
        <v>184</v>
      </c>
      <c r="B10589" s="18" t="s">
        <v>2401</v>
      </c>
      <c r="C10589" s="23">
        <v>5668.8</v>
      </c>
      <c r="D10589" s="17" t="s">
        <v>2423</v>
      </c>
      <c r="E10589" s="17" t="s">
        <v>2424</v>
      </c>
    </row>
    <row r="10590" spans="1:5" x14ac:dyDescent="0.2">
      <c r="A10590" s="22">
        <v>185</v>
      </c>
      <c r="B10590" s="18" t="s">
        <v>2401</v>
      </c>
      <c r="C10590" s="23">
        <v>4251.74</v>
      </c>
      <c r="D10590" s="17" t="s">
        <v>2423</v>
      </c>
      <c r="E10590" s="17" t="s">
        <v>2424</v>
      </c>
    </row>
    <row r="10591" spans="1:5" x14ac:dyDescent="0.2">
      <c r="A10591" s="22">
        <v>186</v>
      </c>
      <c r="B10591" s="18" t="s">
        <v>2401</v>
      </c>
      <c r="C10591" s="23">
        <v>4251.74</v>
      </c>
      <c r="D10591" s="17" t="s">
        <v>2423</v>
      </c>
      <c r="E10591" s="17" t="s">
        <v>2424</v>
      </c>
    </row>
    <row r="10592" spans="1:5" x14ac:dyDescent="0.2">
      <c r="A10592" s="22">
        <v>189</v>
      </c>
      <c r="B10592" s="18" t="s">
        <v>2401</v>
      </c>
      <c r="C10592" s="23">
        <v>4251.74</v>
      </c>
      <c r="D10592" s="17" t="s">
        <v>2423</v>
      </c>
      <c r="E10592" s="17" t="s">
        <v>2424</v>
      </c>
    </row>
    <row r="10593" spans="1:5" x14ac:dyDescent="0.2">
      <c r="A10593" s="22">
        <v>190</v>
      </c>
      <c r="B10593" s="18" t="s">
        <v>2401</v>
      </c>
      <c r="C10593" s="23">
        <v>3968.16</v>
      </c>
      <c r="D10593" s="17" t="s">
        <v>2423</v>
      </c>
      <c r="E10593" s="17" t="s">
        <v>2424</v>
      </c>
    </row>
    <row r="10594" spans="1:5" x14ac:dyDescent="0.2">
      <c r="A10594" s="22">
        <v>192</v>
      </c>
      <c r="B10594" s="18" t="s">
        <v>2401</v>
      </c>
      <c r="C10594" s="23">
        <v>4960.2</v>
      </c>
      <c r="D10594" s="17" t="s">
        <v>2423</v>
      </c>
      <c r="E10594" s="17" t="s">
        <v>2424</v>
      </c>
    </row>
    <row r="10595" spans="1:5" x14ac:dyDescent="0.2">
      <c r="A10595" s="22">
        <v>193</v>
      </c>
      <c r="B10595" s="18" t="s">
        <v>2401</v>
      </c>
      <c r="C10595" s="23">
        <v>4251.74</v>
      </c>
      <c r="D10595" s="17" t="s">
        <v>2423</v>
      </c>
      <c r="E10595" s="17" t="s">
        <v>2424</v>
      </c>
    </row>
    <row r="10596" spans="1:5" x14ac:dyDescent="0.2">
      <c r="A10596" s="22">
        <v>194</v>
      </c>
      <c r="B10596" s="18" t="s">
        <v>2401</v>
      </c>
      <c r="C10596" s="23">
        <v>4109.88</v>
      </c>
      <c r="D10596" s="17" t="s">
        <v>2423</v>
      </c>
      <c r="E10596" s="17" t="s">
        <v>2424</v>
      </c>
    </row>
    <row r="10597" spans="1:5" x14ac:dyDescent="0.2">
      <c r="A10597" s="22">
        <v>197</v>
      </c>
      <c r="B10597" s="18" t="s">
        <v>2401</v>
      </c>
      <c r="C10597" s="23">
        <v>4251.74</v>
      </c>
      <c r="D10597" s="17" t="s">
        <v>2423</v>
      </c>
      <c r="E10597" s="17" t="s">
        <v>2424</v>
      </c>
    </row>
    <row r="10598" spans="1:5" x14ac:dyDescent="0.2">
      <c r="A10598" s="22">
        <v>199</v>
      </c>
      <c r="B10598" s="18" t="s">
        <v>2401</v>
      </c>
      <c r="C10598" s="23">
        <v>1842.36</v>
      </c>
      <c r="D10598" s="17" t="s">
        <v>2423</v>
      </c>
      <c r="E10598" s="17" t="s">
        <v>2424</v>
      </c>
    </row>
    <row r="10599" spans="1:5" x14ac:dyDescent="0.2">
      <c r="A10599" s="22">
        <v>200</v>
      </c>
      <c r="B10599" s="18" t="s">
        <v>2401</v>
      </c>
      <c r="C10599" s="23">
        <v>1417.2</v>
      </c>
      <c r="D10599" s="17" t="s">
        <v>2423</v>
      </c>
      <c r="E10599" s="17" t="s">
        <v>2424</v>
      </c>
    </row>
    <row r="10600" spans="1:5" x14ac:dyDescent="0.2">
      <c r="A10600" s="22">
        <v>201</v>
      </c>
      <c r="B10600" s="18" t="s">
        <v>2401</v>
      </c>
      <c r="C10600" s="23">
        <v>1700.64</v>
      </c>
      <c r="D10600" s="17" t="s">
        <v>2423</v>
      </c>
      <c r="E10600" s="17" t="s">
        <v>2424</v>
      </c>
    </row>
    <row r="10601" spans="1:5" x14ac:dyDescent="0.2">
      <c r="A10601" s="22">
        <v>202</v>
      </c>
      <c r="B10601" s="18" t="s">
        <v>2401</v>
      </c>
      <c r="C10601" s="23">
        <v>3684.72</v>
      </c>
      <c r="D10601" s="17" t="s">
        <v>2423</v>
      </c>
      <c r="E10601" s="17" t="s">
        <v>2424</v>
      </c>
    </row>
    <row r="10602" spans="1:5" x14ac:dyDescent="0.2">
      <c r="A10602" s="22">
        <v>203</v>
      </c>
      <c r="B10602" s="18" t="s">
        <v>2401</v>
      </c>
      <c r="C10602" s="23">
        <v>5385.36</v>
      </c>
      <c r="D10602" s="17" t="s">
        <v>2423</v>
      </c>
      <c r="E10602" s="17" t="s">
        <v>2424</v>
      </c>
    </row>
    <row r="10603" spans="1:5" x14ac:dyDescent="0.2">
      <c r="A10603" s="22">
        <v>205</v>
      </c>
      <c r="B10603" s="18" t="s">
        <v>2401</v>
      </c>
      <c r="C10603" s="23">
        <v>4676.76</v>
      </c>
      <c r="D10603" s="17" t="s">
        <v>2423</v>
      </c>
      <c r="E10603" s="17" t="s">
        <v>2424</v>
      </c>
    </row>
    <row r="10604" spans="1:5" x14ac:dyDescent="0.2">
      <c r="A10604" s="22">
        <v>206</v>
      </c>
      <c r="B10604" s="18" t="s">
        <v>2401</v>
      </c>
      <c r="C10604" s="23">
        <v>2834.4</v>
      </c>
      <c r="D10604" s="17" t="s">
        <v>2423</v>
      </c>
      <c r="E10604" s="17" t="s">
        <v>2424</v>
      </c>
    </row>
    <row r="10605" spans="1:5" x14ac:dyDescent="0.2">
      <c r="A10605" s="22">
        <v>207</v>
      </c>
      <c r="B10605" s="18" t="s">
        <v>2401</v>
      </c>
      <c r="C10605" s="23">
        <v>2976.12</v>
      </c>
      <c r="D10605" s="17" t="s">
        <v>2423</v>
      </c>
      <c r="E10605" s="17" t="s">
        <v>2424</v>
      </c>
    </row>
    <row r="10606" spans="1:5" x14ac:dyDescent="0.2">
      <c r="A10606" s="22">
        <v>209</v>
      </c>
      <c r="B10606" s="18" t="s">
        <v>2401</v>
      </c>
      <c r="C10606" s="23">
        <v>1417.2</v>
      </c>
      <c r="D10606" s="17" t="s">
        <v>2423</v>
      </c>
      <c r="E10606" s="17" t="s">
        <v>2424</v>
      </c>
    </row>
    <row r="10607" spans="1:5" x14ac:dyDescent="0.2">
      <c r="A10607" s="22">
        <v>210</v>
      </c>
      <c r="B10607" s="18" t="s">
        <v>2401</v>
      </c>
      <c r="C10607" s="23">
        <v>2550.96</v>
      </c>
      <c r="D10607" s="17" t="s">
        <v>2423</v>
      </c>
      <c r="E10607" s="17" t="s">
        <v>2424</v>
      </c>
    </row>
    <row r="10608" spans="1:5" x14ac:dyDescent="0.2">
      <c r="A10608" s="22">
        <v>215</v>
      </c>
      <c r="B10608" s="18" t="s">
        <v>2401</v>
      </c>
      <c r="C10608" s="23">
        <v>4251.74</v>
      </c>
      <c r="D10608" s="17" t="s">
        <v>2423</v>
      </c>
      <c r="E10608" s="17" t="s">
        <v>2424</v>
      </c>
    </row>
    <row r="10609" spans="1:5" x14ac:dyDescent="0.2">
      <c r="A10609" s="22">
        <v>217</v>
      </c>
      <c r="B10609" s="18" t="s">
        <v>2401</v>
      </c>
      <c r="C10609" s="23">
        <v>6023.1</v>
      </c>
      <c r="D10609" s="17" t="s">
        <v>2423</v>
      </c>
      <c r="E10609" s="17" t="s">
        <v>2424</v>
      </c>
    </row>
    <row r="10610" spans="1:5" x14ac:dyDescent="0.2">
      <c r="A10610" s="22">
        <v>218</v>
      </c>
      <c r="B10610" s="18" t="s">
        <v>2401</v>
      </c>
      <c r="C10610" s="23">
        <v>4251.74</v>
      </c>
      <c r="D10610" s="17" t="s">
        <v>2423</v>
      </c>
      <c r="E10610" s="17" t="s">
        <v>2424</v>
      </c>
    </row>
    <row r="10611" spans="1:5" x14ac:dyDescent="0.2">
      <c r="A10611" s="22">
        <v>221</v>
      </c>
      <c r="B10611" s="18" t="s">
        <v>2401</v>
      </c>
      <c r="C10611" s="23">
        <v>4393.32</v>
      </c>
      <c r="D10611" s="17" t="s">
        <v>2423</v>
      </c>
      <c r="E10611" s="17" t="s">
        <v>2424</v>
      </c>
    </row>
    <row r="10612" spans="1:5" x14ac:dyDescent="0.2">
      <c r="A10612" s="22">
        <v>222</v>
      </c>
      <c r="B10612" s="18" t="s">
        <v>2401</v>
      </c>
      <c r="C10612" s="23">
        <v>4251.74</v>
      </c>
      <c r="D10612" s="17" t="s">
        <v>2423</v>
      </c>
      <c r="E10612" s="17" t="s">
        <v>2424</v>
      </c>
    </row>
    <row r="10613" spans="1:5" x14ac:dyDescent="0.2">
      <c r="A10613" s="22">
        <v>224</v>
      </c>
      <c r="B10613" s="18" t="s">
        <v>2401</v>
      </c>
      <c r="C10613" s="23">
        <v>3968.16</v>
      </c>
      <c r="D10613" s="17" t="s">
        <v>2423</v>
      </c>
      <c r="E10613" s="17" t="s">
        <v>2424</v>
      </c>
    </row>
    <row r="10614" spans="1:5" x14ac:dyDescent="0.2">
      <c r="A10614" s="22">
        <v>228</v>
      </c>
      <c r="B10614" s="18" t="s">
        <v>2401</v>
      </c>
      <c r="C10614" s="23">
        <v>4251.74</v>
      </c>
      <c r="D10614" s="17" t="s">
        <v>2423</v>
      </c>
      <c r="E10614" s="17" t="s">
        <v>2424</v>
      </c>
    </row>
    <row r="10615" spans="1:5" x14ac:dyDescent="0.2">
      <c r="A10615" s="22">
        <v>232</v>
      </c>
      <c r="B10615" s="18" t="s">
        <v>2401</v>
      </c>
      <c r="C10615" s="23">
        <v>4251.74</v>
      </c>
      <c r="D10615" s="17" t="s">
        <v>2423</v>
      </c>
      <c r="E10615" s="17" t="s">
        <v>2424</v>
      </c>
    </row>
    <row r="10616" spans="1:5" x14ac:dyDescent="0.2">
      <c r="A10616" s="22">
        <v>233</v>
      </c>
      <c r="B10616" s="18" t="s">
        <v>2401</v>
      </c>
      <c r="C10616" s="23">
        <v>5668.8</v>
      </c>
      <c r="D10616" s="17" t="s">
        <v>2423</v>
      </c>
      <c r="E10616" s="17" t="s">
        <v>2424</v>
      </c>
    </row>
    <row r="10617" spans="1:5" x14ac:dyDescent="0.2">
      <c r="A10617" s="22">
        <v>236</v>
      </c>
      <c r="B10617" s="18" t="s">
        <v>2401</v>
      </c>
      <c r="C10617" s="23">
        <v>4960.2</v>
      </c>
      <c r="D10617" s="17" t="s">
        <v>2423</v>
      </c>
      <c r="E10617" s="17" t="s">
        <v>2424</v>
      </c>
    </row>
    <row r="10618" spans="1:5" x14ac:dyDescent="0.2">
      <c r="A10618" s="22">
        <v>237</v>
      </c>
      <c r="B10618" s="18" t="s">
        <v>2401</v>
      </c>
      <c r="C10618" s="23">
        <v>4818.4799999999996</v>
      </c>
      <c r="D10618" s="17" t="s">
        <v>2423</v>
      </c>
      <c r="E10618" s="17" t="s">
        <v>2424</v>
      </c>
    </row>
    <row r="10619" spans="1:5" x14ac:dyDescent="0.2">
      <c r="A10619" s="22">
        <v>239</v>
      </c>
      <c r="B10619" s="18" t="s">
        <v>2401</v>
      </c>
      <c r="C10619" s="23">
        <v>4251.74</v>
      </c>
      <c r="D10619" s="17" t="s">
        <v>2423</v>
      </c>
      <c r="E10619" s="17" t="s">
        <v>2424</v>
      </c>
    </row>
    <row r="10620" spans="1:5" x14ac:dyDescent="0.2">
      <c r="A10620" s="22">
        <v>240</v>
      </c>
      <c r="B10620" s="18" t="s">
        <v>2401</v>
      </c>
      <c r="C10620" s="23">
        <v>4251.74</v>
      </c>
      <c r="D10620" s="17" t="s">
        <v>2423</v>
      </c>
      <c r="E10620" s="17" t="s">
        <v>2424</v>
      </c>
    </row>
    <row r="10621" spans="1:5" x14ac:dyDescent="0.2">
      <c r="A10621" s="22">
        <v>241</v>
      </c>
      <c r="B10621" s="18" t="s">
        <v>2401</v>
      </c>
      <c r="C10621" s="23">
        <v>4251.74</v>
      </c>
      <c r="D10621" s="17" t="s">
        <v>2423</v>
      </c>
      <c r="E10621" s="17" t="s">
        <v>2424</v>
      </c>
    </row>
    <row r="10622" spans="1:5" x14ac:dyDescent="0.2">
      <c r="A10622" s="22">
        <v>243</v>
      </c>
      <c r="B10622" s="18" t="s">
        <v>2401</v>
      </c>
      <c r="C10622" s="23">
        <v>4251.74</v>
      </c>
      <c r="D10622" s="17" t="s">
        <v>2423</v>
      </c>
      <c r="E10622" s="17" t="s">
        <v>2424</v>
      </c>
    </row>
    <row r="10623" spans="1:5" x14ac:dyDescent="0.2">
      <c r="A10623" s="22">
        <v>244</v>
      </c>
      <c r="B10623" s="18" t="s">
        <v>2401</v>
      </c>
      <c r="C10623" s="23">
        <v>1842.36</v>
      </c>
      <c r="D10623" s="17" t="s">
        <v>2423</v>
      </c>
      <c r="E10623" s="17" t="s">
        <v>2424</v>
      </c>
    </row>
    <row r="10624" spans="1:5" x14ac:dyDescent="0.2">
      <c r="A10624" s="22">
        <v>245</v>
      </c>
      <c r="B10624" s="18" t="s">
        <v>2401</v>
      </c>
      <c r="C10624" s="23">
        <v>4251.74</v>
      </c>
      <c r="D10624" s="17" t="s">
        <v>2423</v>
      </c>
      <c r="E10624" s="17" t="s">
        <v>2424</v>
      </c>
    </row>
    <row r="10625" spans="1:5" x14ac:dyDescent="0.2">
      <c r="A10625" s="22">
        <v>249</v>
      </c>
      <c r="B10625" s="18" t="s">
        <v>2401</v>
      </c>
      <c r="C10625" s="23">
        <v>5385.36</v>
      </c>
      <c r="D10625" s="17" t="s">
        <v>2423</v>
      </c>
      <c r="E10625" s="17" t="s">
        <v>2424</v>
      </c>
    </row>
    <row r="10626" spans="1:5" x14ac:dyDescent="0.2">
      <c r="A10626" s="22">
        <v>251</v>
      </c>
      <c r="B10626" s="18" t="s">
        <v>2401</v>
      </c>
      <c r="C10626" s="23">
        <v>5668.8</v>
      </c>
      <c r="D10626" s="17" t="s">
        <v>2423</v>
      </c>
      <c r="E10626" s="17" t="s">
        <v>2424</v>
      </c>
    </row>
    <row r="10627" spans="1:5" x14ac:dyDescent="0.2">
      <c r="A10627" s="22">
        <v>252</v>
      </c>
      <c r="B10627" s="18" t="s">
        <v>2401</v>
      </c>
      <c r="C10627" s="23">
        <v>5668.8</v>
      </c>
      <c r="D10627" s="17" t="s">
        <v>2423</v>
      </c>
      <c r="E10627" s="17" t="s">
        <v>2424</v>
      </c>
    </row>
    <row r="10628" spans="1:5" x14ac:dyDescent="0.2">
      <c r="A10628" s="22">
        <v>254</v>
      </c>
      <c r="B10628" s="18" t="s">
        <v>2401</v>
      </c>
      <c r="C10628" s="23">
        <v>3968.16</v>
      </c>
      <c r="D10628" s="17" t="s">
        <v>2423</v>
      </c>
      <c r="E10628" s="17" t="s">
        <v>2424</v>
      </c>
    </row>
    <row r="10629" spans="1:5" x14ac:dyDescent="0.2">
      <c r="A10629" s="22">
        <v>258</v>
      </c>
      <c r="B10629" s="18" t="s">
        <v>2401</v>
      </c>
      <c r="C10629" s="23">
        <v>5668.8</v>
      </c>
      <c r="D10629" s="17" t="s">
        <v>2423</v>
      </c>
      <c r="E10629" s="17" t="s">
        <v>2424</v>
      </c>
    </row>
    <row r="10630" spans="1:5" x14ac:dyDescent="0.2">
      <c r="A10630" s="22">
        <v>260</v>
      </c>
      <c r="B10630" s="18" t="s">
        <v>2401</v>
      </c>
      <c r="C10630" s="23">
        <v>3684.72</v>
      </c>
      <c r="D10630" s="17" t="s">
        <v>2423</v>
      </c>
      <c r="E10630" s="17" t="s">
        <v>2424</v>
      </c>
    </row>
    <row r="10631" spans="1:5" x14ac:dyDescent="0.2">
      <c r="A10631" s="22">
        <v>261</v>
      </c>
      <c r="B10631" s="18" t="s">
        <v>2401</v>
      </c>
      <c r="C10631" s="23">
        <v>5527.08</v>
      </c>
      <c r="D10631" s="17" t="s">
        <v>2423</v>
      </c>
      <c r="E10631" s="17" t="s">
        <v>2424</v>
      </c>
    </row>
    <row r="10632" spans="1:5" x14ac:dyDescent="0.2">
      <c r="A10632" s="22">
        <v>262</v>
      </c>
      <c r="B10632" s="18" t="s">
        <v>2401</v>
      </c>
      <c r="C10632" s="23">
        <v>5668.8</v>
      </c>
      <c r="D10632" s="17" t="s">
        <v>2423</v>
      </c>
      <c r="E10632" s="17" t="s">
        <v>2424</v>
      </c>
    </row>
    <row r="10633" spans="1:5" x14ac:dyDescent="0.2">
      <c r="A10633" s="22">
        <v>263</v>
      </c>
      <c r="B10633" s="18" t="s">
        <v>2401</v>
      </c>
      <c r="C10633" s="23">
        <v>4251.74</v>
      </c>
      <c r="D10633" s="17" t="s">
        <v>2423</v>
      </c>
      <c r="E10633" s="17" t="s">
        <v>2424</v>
      </c>
    </row>
    <row r="10634" spans="1:5" x14ac:dyDescent="0.2">
      <c r="A10634" s="22">
        <v>264</v>
      </c>
      <c r="B10634" s="18" t="s">
        <v>2401</v>
      </c>
      <c r="C10634" s="23">
        <v>4251.74</v>
      </c>
      <c r="D10634" s="17" t="s">
        <v>2423</v>
      </c>
      <c r="E10634" s="17" t="s">
        <v>2424</v>
      </c>
    </row>
    <row r="10635" spans="1:5" x14ac:dyDescent="0.2">
      <c r="A10635" s="22">
        <v>265</v>
      </c>
      <c r="B10635" s="18" t="s">
        <v>2401</v>
      </c>
      <c r="C10635" s="23">
        <v>4535.04</v>
      </c>
      <c r="D10635" s="17" t="s">
        <v>2423</v>
      </c>
      <c r="E10635" s="17" t="s">
        <v>2424</v>
      </c>
    </row>
    <row r="10636" spans="1:5" x14ac:dyDescent="0.2">
      <c r="A10636" s="22">
        <v>266</v>
      </c>
      <c r="B10636" s="18" t="s">
        <v>2401</v>
      </c>
      <c r="C10636" s="23">
        <v>5668.8</v>
      </c>
      <c r="D10636" s="17" t="s">
        <v>2423</v>
      </c>
      <c r="E10636" s="17" t="s">
        <v>2424</v>
      </c>
    </row>
    <row r="10637" spans="1:5" x14ac:dyDescent="0.2">
      <c r="A10637" s="22">
        <v>267</v>
      </c>
      <c r="B10637" s="18" t="s">
        <v>2401</v>
      </c>
      <c r="C10637" s="23">
        <v>4251.74</v>
      </c>
      <c r="D10637" s="17" t="s">
        <v>2423</v>
      </c>
      <c r="E10637" s="17" t="s">
        <v>2424</v>
      </c>
    </row>
    <row r="10638" spans="1:5" x14ac:dyDescent="0.2">
      <c r="A10638" s="22">
        <v>269</v>
      </c>
      <c r="B10638" s="18" t="s">
        <v>2401</v>
      </c>
      <c r="C10638" s="23">
        <v>4251.74</v>
      </c>
      <c r="D10638" s="17" t="s">
        <v>2423</v>
      </c>
      <c r="E10638" s="17" t="s">
        <v>2424</v>
      </c>
    </row>
    <row r="10639" spans="1:5" x14ac:dyDescent="0.2">
      <c r="A10639" s="22">
        <v>273</v>
      </c>
      <c r="B10639" s="18" t="s">
        <v>2401</v>
      </c>
      <c r="C10639" s="23">
        <v>4251.74</v>
      </c>
      <c r="D10639" s="17" t="s">
        <v>2423</v>
      </c>
      <c r="E10639" s="17" t="s">
        <v>2424</v>
      </c>
    </row>
    <row r="10640" spans="1:5" x14ac:dyDescent="0.2">
      <c r="A10640" s="22">
        <v>274</v>
      </c>
      <c r="B10640" s="18" t="s">
        <v>2401</v>
      </c>
      <c r="C10640" s="23">
        <v>2834.4</v>
      </c>
      <c r="D10640" s="17" t="s">
        <v>2423</v>
      </c>
      <c r="E10640" s="17" t="s">
        <v>2424</v>
      </c>
    </row>
    <row r="10641" spans="1:5" x14ac:dyDescent="0.2">
      <c r="A10641" s="22">
        <v>275</v>
      </c>
      <c r="B10641" s="18" t="s">
        <v>2401</v>
      </c>
      <c r="C10641" s="23">
        <v>5527.08</v>
      </c>
      <c r="D10641" s="17" t="s">
        <v>2423</v>
      </c>
      <c r="E10641" s="17" t="s">
        <v>2424</v>
      </c>
    </row>
    <row r="10642" spans="1:5" x14ac:dyDescent="0.2">
      <c r="A10642" s="22">
        <v>278</v>
      </c>
      <c r="B10642" s="18" t="s">
        <v>2401</v>
      </c>
      <c r="C10642" s="23">
        <v>4251.74</v>
      </c>
      <c r="D10642" s="17" t="s">
        <v>2423</v>
      </c>
      <c r="E10642" s="17" t="s">
        <v>2424</v>
      </c>
    </row>
    <row r="10643" spans="1:5" x14ac:dyDescent="0.2">
      <c r="A10643" s="22">
        <v>279</v>
      </c>
      <c r="B10643" s="18" t="s">
        <v>2401</v>
      </c>
      <c r="C10643" s="23">
        <v>4251.74</v>
      </c>
      <c r="D10643" s="17" t="s">
        <v>2423</v>
      </c>
      <c r="E10643" s="17" t="s">
        <v>2424</v>
      </c>
    </row>
    <row r="10644" spans="1:5" x14ac:dyDescent="0.2">
      <c r="A10644" s="22">
        <v>280</v>
      </c>
      <c r="B10644" s="18" t="s">
        <v>2401</v>
      </c>
      <c r="C10644" s="23">
        <v>2834.4</v>
      </c>
      <c r="D10644" s="17" t="s">
        <v>2423</v>
      </c>
      <c r="E10644" s="17" t="s">
        <v>2424</v>
      </c>
    </row>
    <row r="10645" spans="1:5" x14ac:dyDescent="0.2">
      <c r="A10645" s="22">
        <v>282</v>
      </c>
      <c r="B10645" s="18" t="s">
        <v>2401</v>
      </c>
      <c r="C10645" s="23">
        <v>2692.68</v>
      </c>
      <c r="D10645" s="17" t="s">
        <v>2423</v>
      </c>
      <c r="E10645" s="17" t="s">
        <v>2424</v>
      </c>
    </row>
    <row r="10646" spans="1:5" x14ac:dyDescent="0.2">
      <c r="A10646" s="22">
        <v>283</v>
      </c>
      <c r="B10646" s="18" t="s">
        <v>2401</v>
      </c>
      <c r="C10646" s="23">
        <v>3117.84</v>
      </c>
      <c r="D10646" s="17" t="s">
        <v>2423</v>
      </c>
      <c r="E10646" s="17" t="s">
        <v>2424</v>
      </c>
    </row>
    <row r="10647" spans="1:5" x14ac:dyDescent="0.2">
      <c r="A10647" s="22">
        <v>284</v>
      </c>
      <c r="B10647" s="18" t="s">
        <v>2401</v>
      </c>
      <c r="C10647" s="23">
        <v>4251.74</v>
      </c>
      <c r="D10647" s="17" t="s">
        <v>2423</v>
      </c>
      <c r="E10647" s="17" t="s">
        <v>2424</v>
      </c>
    </row>
    <row r="10648" spans="1:5" x14ac:dyDescent="0.2">
      <c r="A10648" s="22">
        <v>288</v>
      </c>
      <c r="B10648" s="18" t="s">
        <v>2401</v>
      </c>
      <c r="C10648" s="23">
        <v>5668.8</v>
      </c>
      <c r="D10648" s="17" t="s">
        <v>2423</v>
      </c>
      <c r="E10648" s="17" t="s">
        <v>2424</v>
      </c>
    </row>
    <row r="10649" spans="1:5" x14ac:dyDescent="0.2">
      <c r="A10649" s="22">
        <v>289</v>
      </c>
      <c r="B10649" s="18" t="s">
        <v>2401</v>
      </c>
      <c r="C10649" s="23">
        <v>4251.74</v>
      </c>
      <c r="D10649" s="17" t="s">
        <v>2423</v>
      </c>
      <c r="E10649" s="17" t="s">
        <v>2424</v>
      </c>
    </row>
    <row r="10650" spans="1:5" x14ac:dyDescent="0.2">
      <c r="A10650" s="22">
        <v>290</v>
      </c>
      <c r="B10650" s="18" t="s">
        <v>2401</v>
      </c>
      <c r="C10650" s="23">
        <v>5172.78</v>
      </c>
      <c r="D10650" s="17" t="s">
        <v>2423</v>
      </c>
      <c r="E10650" s="17" t="s">
        <v>2424</v>
      </c>
    </row>
    <row r="10651" spans="1:5" x14ac:dyDescent="0.2">
      <c r="A10651" s="22">
        <v>292</v>
      </c>
      <c r="B10651" s="18" t="s">
        <v>2401</v>
      </c>
      <c r="C10651" s="23">
        <v>4251.74</v>
      </c>
      <c r="D10651" s="17" t="s">
        <v>2423</v>
      </c>
      <c r="E10651" s="17" t="s">
        <v>2424</v>
      </c>
    </row>
    <row r="10652" spans="1:5" x14ac:dyDescent="0.2">
      <c r="A10652" s="22">
        <v>293</v>
      </c>
      <c r="B10652" s="18" t="s">
        <v>2401</v>
      </c>
      <c r="C10652" s="23">
        <v>5668.8</v>
      </c>
      <c r="D10652" s="17" t="s">
        <v>2423</v>
      </c>
      <c r="E10652" s="17" t="s">
        <v>2424</v>
      </c>
    </row>
    <row r="10653" spans="1:5" x14ac:dyDescent="0.2">
      <c r="A10653" s="22">
        <v>294</v>
      </c>
      <c r="B10653" s="18" t="s">
        <v>2401</v>
      </c>
      <c r="C10653" s="23">
        <v>4251.6000000000004</v>
      </c>
      <c r="D10653" s="17" t="s">
        <v>2423</v>
      </c>
      <c r="E10653" s="17" t="s">
        <v>2424</v>
      </c>
    </row>
    <row r="10654" spans="1:5" x14ac:dyDescent="0.2">
      <c r="A10654" s="22">
        <v>295</v>
      </c>
      <c r="B10654" s="18" t="s">
        <v>2401</v>
      </c>
      <c r="C10654" s="23">
        <v>4109.88</v>
      </c>
      <c r="D10654" s="17" t="s">
        <v>2423</v>
      </c>
      <c r="E10654" s="17" t="s">
        <v>2424</v>
      </c>
    </row>
    <row r="10655" spans="1:5" x14ac:dyDescent="0.2">
      <c r="A10655" s="22">
        <v>296</v>
      </c>
      <c r="B10655" s="18" t="s">
        <v>2401</v>
      </c>
      <c r="C10655" s="23">
        <v>4251.74</v>
      </c>
      <c r="D10655" s="17" t="s">
        <v>2423</v>
      </c>
      <c r="E10655" s="17" t="s">
        <v>2424</v>
      </c>
    </row>
    <row r="10656" spans="1:5" x14ac:dyDescent="0.2">
      <c r="A10656" s="22">
        <v>297</v>
      </c>
      <c r="B10656" s="18" t="s">
        <v>2401</v>
      </c>
      <c r="C10656" s="23">
        <v>5668.8</v>
      </c>
      <c r="D10656" s="17" t="s">
        <v>2423</v>
      </c>
      <c r="E10656" s="17" t="s">
        <v>2424</v>
      </c>
    </row>
    <row r="10657" spans="1:5" x14ac:dyDescent="0.2">
      <c r="A10657" s="22">
        <v>298</v>
      </c>
      <c r="B10657" s="18" t="s">
        <v>2401</v>
      </c>
      <c r="C10657" s="23">
        <v>5527.08</v>
      </c>
      <c r="D10657" s="17" t="s">
        <v>2423</v>
      </c>
      <c r="E10657" s="17" t="s">
        <v>2424</v>
      </c>
    </row>
    <row r="10658" spans="1:5" x14ac:dyDescent="0.2">
      <c r="A10658" s="22">
        <v>299</v>
      </c>
      <c r="B10658" s="18" t="s">
        <v>2401</v>
      </c>
      <c r="C10658" s="23">
        <v>2267.52</v>
      </c>
      <c r="D10658" s="17" t="s">
        <v>2423</v>
      </c>
      <c r="E10658" s="17" t="s">
        <v>2424</v>
      </c>
    </row>
    <row r="10659" spans="1:5" x14ac:dyDescent="0.2">
      <c r="A10659" s="22">
        <v>301</v>
      </c>
      <c r="B10659" s="18" t="s">
        <v>2401</v>
      </c>
      <c r="C10659" s="23">
        <v>4251.74</v>
      </c>
      <c r="D10659" s="17" t="s">
        <v>2423</v>
      </c>
      <c r="E10659" s="17" t="s">
        <v>2424</v>
      </c>
    </row>
    <row r="10660" spans="1:5" x14ac:dyDescent="0.2">
      <c r="A10660" s="22">
        <v>303</v>
      </c>
      <c r="B10660" s="18" t="s">
        <v>2401</v>
      </c>
      <c r="C10660" s="23">
        <v>5668.8</v>
      </c>
      <c r="D10660" s="17" t="s">
        <v>2423</v>
      </c>
      <c r="E10660" s="17" t="s">
        <v>2424</v>
      </c>
    </row>
    <row r="10661" spans="1:5" x14ac:dyDescent="0.2">
      <c r="A10661" s="22">
        <v>304</v>
      </c>
      <c r="B10661" s="18" t="s">
        <v>2401</v>
      </c>
      <c r="C10661" s="23">
        <v>5101.92</v>
      </c>
      <c r="D10661" s="17" t="s">
        <v>2423</v>
      </c>
      <c r="E10661" s="17" t="s">
        <v>2424</v>
      </c>
    </row>
    <row r="10662" spans="1:5" x14ac:dyDescent="0.2">
      <c r="A10662" s="22">
        <v>307</v>
      </c>
      <c r="B10662" s="18" t="s">
        <v>2401</v>
      </c>
      <c r="C10662" s="23">
        <v>4251.74</v>
      </c>
      <c r="D10662" s="17" t="s">
        <v>2423</v>
      </c>
      <c r="E10662" s="17" t="s">
        <v>2424</v>
      </c>
    </row>
    <row r="10663" spans="1:5" x14ac:dyDescent="0.2">
      <c r="A10663" s="22">
        <v>309</v>
      </c>
      <c r="B10663" s="18" t="s">
        <v>2401</v>
      </c>
      <c r="C10663" s="23">
        <v>4251.74</v>
      </c>
      <c r="D10663" s="17" t="s">
        <v>2423</v>
      </c>
      <c r="E10663" s="17" t="s">
        <v>2424</v>
      </c>
    </row>
    <row r="10664" spans="1:5" x14ac:dyDescent="0.2">
      <c r="A10664" s="22">
        <v>311</v>
      </c>
      <c r="B10664" s="18" t="s">
        <v>2401</v>
      </c>
      <c r="C10664" s="23">
        <v>4251.74</v>
      </c>
      <c r="D10664" s="17" t="s">
        <v>2423</v>
      </c>
      <c r="E10664" s="17" t="s">
        <v>2424</v>
      </c>
    </row>
    <row r="10665" spans="1:5" x14ac:dyDescent="0.2">
      <c r="A10665" s="22">
        <v>312</v>
      </c>
      <c r="B10665" s="18" t="s">
        <v>2401</v>
      </c>
      <c r="C10665" s="23">
        <v>5668.8</v>
      </c>
      <c r="D10665" s="17" t="s">
        <v>2423</v>
      </c>
      <c r="E10665" s="17" t="s">
        <v>2424</v>
      </c>
    </row>
    <row r="10666" spans="1:5" x14ac:dyDescent="0.2">
      <c r="A10666" s="22">
        <v>313</v>
      </c>
      <c r="B10666" s="18" t="s">
        <v>2401</v>
      </c>
      <c r="C10666" s="23">
        <v>5668.8</v>
      </c>
      <c r="D10666" s="17" t="s">
        <v>2423</v>
      </c>
      <c r="E10666" s="17" t="s">
        <v>2424</v>
      </c>
    </row>
    <row r="10667" spans="1:5" x14ac:dyDescent="0.2">
      <c r="A10667" s="22">
        <v>315</v>
      </c>
      <c r="B10667" s="18" t="s">
        <v>2401</v>
      </c>
      <c r="C10667" s="23">
        <v>4251.74</v>
      </c>
      <c r="D10667" s="17" t="s">
        <v>2423</v>
      </c>
      <c r="E10667" s="17" t="s">
        <v>2424</v>
      </c>
    </row>
    <row r="10668" spans="1:5" x14ac:dyDescent="0.2">
      <c r="A10668" s="22">
        <v>318</v>
      </c>
      <c r="B10668" s="18" t="s">
        <v>2401</v>
      </c>
      <c r="C10668" s="23">
        <v>4251.74</v>
      </c>
      <c r="D10668" s="17" t="s">
        <v>2423</v>
      </c>
      <c r="E10668" s="17" t="s">
        <v>2424</v>
      </c>
    </row>
    <row r="10669" spans="1:5" x14ac:dyDescent="0.2">
      <c r="A10669" s="22">
        <v>319</v>
      </c>
      <c r="B10669" s="18" t="s">
        <v>2401</v>
      </c>
      <c r="C10669" s="23">
        <v>2267.52</v>
      </c>
      <c r="D10669" s="17" t="s">
        <v>2423</v>
      </c>
      <c r="E10669" s="17" t="s">
        <v>2424</v>
      </c>
    </row>
    <row r="10670" spans="1:5" x14ac:dyDescent="0.2">
      <c r="A10670" s="22">
        <v>320</v>
      </c>
      <c r="B10670" s="18" t="s">
        <v>2401</v>
      </c>
      <c r="C10670" s="23">
        <v>3117.84</v>
      </c>
      <c r="D10670" s="17" t="s">
        <v>2423</v>
      </c>
      <c r="E10670" s="17" t="s">
        <v>2424</v>
      </c>
    </row>
    <row r="10671" spans="1:5" x14ac:dyDescent="0.2">
      <c r="A10671" s="22">
        <v>321</v>
      </c>
      <c r="B10671" s="18" t="s">
        <v>2401</v>
      </c>
      <c r="C10671" s="23">
        <v>3968.16</v>
      </c>
      <c r="D10671" s="17" t="s">
        <v>2423</v>
      </c>
      <c r="E10671" s="17" t="s">
        <v>2424</v>
      </c>
    </row>
    <row r="10672" spans="1:5" x14ac:dyDescent="0.2">
      <c r="A10672" s="22">
        <v>322</v>
      </c>
      <c r="B10672" s="18" t="s">
        <v>2401</v>
      </c>
      <c r="C10672" s="23">
        <v>5668.8</v>
      </c>
      <c r="D10672" s="17" t="s">
        <v>2423</v>
      </c>
      <c r="E10672" s="17" t="s">
        <v>2424</v>
      </c>
    </row>
    <row r="10673" spans="1:5" x14ac:dyDescent="0.2">
      <c r="A10673" s="22">
        <v>323</v>
      </c>
      <c r="B10673" s="18" t="s">
        <v>2401</v>
      </c>
      <c r="C10673" s="23">
        <v>4251.74</v>
      </c>
      <c r="D10673" s="17" t="s">
        <v>2423</v>
      </c>
      <c r="E10673" s="17" t="s">
        <v>2424</v>
      </c>
    </row>
    <row r="10674" spans="1:5" x14ac:dyDescent="0.2">
      <c r="A10674" s="22">
        <v>324</v>
      </c>
      <c r="B10674" s="18" t="s">
        <v>2401</v>
      </c>
      <c r="C10674" s="23">
        <v>4251.6000000000004</v>
      </c>
      <c r="D10674" s="17" t="s">
        <v>2423</v>
      </c>
      <c r="E10674" s="17" t="s">
        <v>2424</v>
      </c>
    </row>
    <row r="10675" spans="1:5" x14ac:dyDescent="0.2">
      <c r="A10675" s="22">
        <v>325</v>
      </c>
      <c r="B10675" s="18" t="s">
        <v>2401</v>
      </c>
      <c r="C10675" s="23">
        <v>4251.74</v>
      </c>
      <c r="D10675" s="17" t="s">
        <v>2423</v>
      </c>
      <c r="E10675" s="17" t="s">
        <v>2424</v>
      </c>
    </row>
    <row r="10676" spans="1:5" x14ac:dyDescent="0.2">
      <c r="A10676" s="22">
        <v>327</v>
      </c>
      <c r="B10676" s="18" t="s">
        <v>2401</v>
      </c>
      <c r="C10676" s="23">
        <v>2409.2399999999998</v>
      </c>
      <c r="D10676" s="17" t="s">
        <v>2423</v>
      </c>
      <c r="E10676" s="17" t="s">
        <v>2424</v>
      </c>
    </row>
    <row r="10677" spans="1:5" x14ac:dyDescent="0.2">
      <c r="A10677" s="22">
        <v>328</v>
      </c>
      <c r="B10677" s="18" t="s">
        <v>2401</v>
      </c>
      <c r="C10677" s="23">
        <v>4535.04</v>
      </c>
      <c r="D10677" s="17" t="s">
        <v>2423</v>
      </c>
      <c r="E10677" s="17" t="s">
        <v>2424</v>
      </c>
    </row>
    <row r="10678" spans="1:5" x14ac:dyDescent="0.2">
      <c r="A10678" s="22">
        <v>331</v>
      </c>
      <c r="B10678" s="18" t="s">
        <v>2401</v>
      </c>
      <c r="C10678" s="23">
        <v>5668.8</v>
      </c>
      <c r="D10678" s="17" t="s">
        <v>2423</v>
      </c>
      <c r="E10678" s="17" t="s">
        <v>2424</v>
      </c>
    </row>
    <row r="10679" spans="1:5" x14ac:dyDescent="0.2">
      <c r="A10679" s="22">
        <v>332</v>
      </c>
      <c r="B10679" s="18" t="s">
        <v>2401</v>
      </c>
      <c r="C10679" s="23">
        <v>3543</v>
      </c>
      <c r="D10679" s="17" t="s">
        <v>2423</v>
      </c>
      <c r="E10679" s="17" t="s">
        <v>2424</v>
      </c>
    </row>
    <row r="10680" spans="1:5" x14ac:dyDescent="0.2">
      <c r="A10680" s="22">
        <v>333</v>
      </c>
      <c r="B10680" s="18" t="s">
        <v>2401</v>
      </c>
      <c r="C10680" s="23">
        <v>4251.74</v>
      </c>
      <c r="D10680" s="17" t="s">
        <v>2423</v>
      </c>
      <c r="E10680" s="17" t="s">
        <v>2424</v>
      </c>
    </row>
    <row r="10681" spans="1:5" x14ac:dyDescent="0.2">
      <c r="A10681" s="22">
        <v>336</v>
      </c>
      <c r="B10681" s="18" t="s">
        <v>2401</v>
      </c>
      <c r="C10681" s="23">
        <v>3968.16</v>
      </c>
      <c r="D10681" s="17" t="s">
        <v>2423</v>
      </c>
      <c r="E10681" s="17" t="s">
        <v>2424</v>
      </c>
    </row>
    <row r="10682" spans="1:5" x14ac:dyDescent="0.2">
      <c r="A10682" s="22">
        <v>337</v>
      </c>
      <c r="B10682" s="18" t="s">
        <v>2401</v>
      </c>
      <c r="C10682" s="23">
        <v>4251.74</v>
      </c>
      <c r="D10682" s="17" t="s">
        <v>2423</v>
      </c>
      <c r="E10682" s="17" t="s">
        <v>2424</v>
      </c>
    </row>
    <row r="10683" spans="1:5" x14ac:dyDescent="0.2">
      <c r="A10683" s="22">
        <v>340</v>
      </c>
      <c r="B10683" s="18" t="s">
        <v>2401</v>
      </c>
      <c r="C10683" s="23">
        <v>4251.74</v>
      </c>
      <c r="D10683" s="17" t="s">
        <v>2423</v>
      </c>
      <c r="E10683" s="17" t="s">
        <v>2424</v>
      </c>
    </row>
    <row r="10684" spans="1:5" x14ac:dyDescent="0.2">
      <c r="A10684" s="22">
        <v>341</v>
      </c>
      <c r="B10684" s="18" t="s">
        <v>2401</v>
      </c>
      <c r="C10684" s="23">
        <v>4251.74</v>
      </c>
      <c r="D10684" s="17" t="s">
        <v>2423</v>
      </c>
      <c r="E10684" s="17" t="s">
        <v>2424</v>
      </c>
    </row>
    <row r="10685" spans="1:5" x14ac:dyDescent="0.2">
      <c r="A10685" s="22">
        <v>342</v>
      </c>
      <c r="B10685" s="18" t="s">
        <v>2401</v>
      </c>
      <c r="C10685" s="23">
        <v>4251.74</v>
      </c>
      <c r="D10685" s="17" t="s">
        <v>2423</v>
      </c>
      <c r="E10685" s="17" t="s">
        <v>2424</v>
      </c>
    </row>
    <row r="10686" spans="1:5" x14ac:dyDescent="0.2">
      <c r="A10686" s="22">
        <v>343</v>
      </c>
      <c r="B10686" s="18" t="s">
        <v>2401</v>
      </c>
      <c r="C10686" s="23">
        <v>4535.04</v>
      </c>
      <c r="D10686" s="17" t="s">
        <v>2423</v>
      </c>
      <c r="E10686" s="17" t="s">
        <v>2424</v>
      </c>
    </row>
    <row r="10687" spans="1:5" x14ac:dyDescent="0.2">
      <c r="A10687" s="22">
        <v>344</v>
      </c>
      <c r="B10687" s="18" t="s">
        <v>2401</v>
      </c>
      <c r="C10687" s="23">
        <v>4251.74</v>
      </c>
      <c r="D10687" s="17" t="s">
        <v>2423</v>
      </c>
      <c r="E10687" s="17" t="s">
        <v>2424</v>
      </c>
    </row>
    <row r="10688" spans="1:5" x14ac:dyDescent="0.2">
      <c r="A10688" s="22">
        <v>345</v>
      </c>
      <c r="B10688" s="18" t="s">
        <v>2401</v>
      </c>
      <c r="C10688" s="23">
        <v>4251.74</v>
      </c>
      <c r="D10688" s="17" t="s">
        <v>2423</v>
      </c>
      <c r="E10688" s="17" t="s">
        <v>2424</v>
      </c>
    </row>
    <row r="10689" spans="1:5" x14ac:dyDescent="0.2">
      <c r="A10689" s="22">
        <v>349</v>
      </c>
      <c r="B10689" s="18" t="s">
        <v>2401</v>
      </c>
      <c r="C10689" s="23">
        <v>4251.74</v>
      </c>
      <c r="D10689" s="17" t="s">
        <v>2423</v>
      </c>
      <c r="E10689" s="17" t="s">
        <v>2424</v>
      </c>
    </row>
    <row r="10690" spans="1:5" x14ac:dyDescent="0.2">
      <c r="A10690" s="22">
        <v>350</v>
      </c>
      <c r="B10690" s="18" t="s">
        <v>2401</v>
      </c>
      <c r="C10690" s="23">
        <v>5668.8</v>
      </c>
      <c r="D10690" s="17" t="s">
        <v>2423</v>
      </c>
      <c r="E10690" s="17" t="s">
        <v>2424</v>
      </c>
    </row>
    <row r="10691" spans="1:5" x14ac:dyDescent="0.2">
      <c r="A10691" s="22">
        <v>351</v>
      </c>
      <c r="B10691" s="18" t="s">
        <v>2401</v>
      </c>
      <c r="C10691" s="23">
        <v>4251.74</v>
      </c>
      <c r="D10691" s="17" t="s">
        <v>2423</v>
      </c>
      <c r="E10691" s="17" t="s">
        <v>2424</v>
      </c>
    </row>
    <row r="10692" spans="1:5" x14ac:dyDescent="0.2">
      <c r="A10692" s="22">
        <v>352</v>
      </c>
      <c r="B10692" s="18" t="s">
        <v>2401</v>
      </c>
      <c r="C10692" s="23">
        <v>4251.74</v>
      </c>
      <c r="D10692" s="17" t="s">
        <v>2423</v>
      </c>
      <c r="E10692" s="17" t="s">
        <v>2424</v>
      </c>
    </row>
    <row r="10693" spans="1:5" x14ac:dyDescent="0.2">
      <c r="A10693" s="22">
        <v>353</v>
      </c>
      <c r="B10693" s="18" t="s">
        <v>2401</v>
      </c>
      <c r="C10693" s="23">
        <v>4251.6000000000004</v>
      </c>
      <c r="D10693" s="17" t="s">
        <v>2423</v>
      </c>
      <c r="E10693" s="17" t="s">
        <v>2424</v>
      </c>
    </row>
    <row r="10694" spans="1:5" x14ac:dyDescent="0.2">
      <c r="A10694" s="22">
        <v>354</v>
      </c>
      <c r="B10694" s="18" t="s">
        <v>2401</v>
      </c>
      <c r="C10694" s="23">
        <v>4251.74</v>
      </c>
      <c r="D10694" s="17" t="s">
        <v>2423</v>
      </c>
      <c r="E10694" s="17" t="s">
        <v>2424</v>
      </c>
    </row>
    <row r="10695" spans="1:5" x14ac:dyDescent="0.2">
      <c r="A10695" s="22">
        <v>355</v>
      </c>
      <c r="B10695" s="18" t="s">
        <v>2401</v>
      </c>
      <c r="C10695" s="23">
        <v>5668.8</v>
      </c>
      <c r="D10695" s="17" t="s">
        <v>2423</v>
      </c>
      <c r="E10695" s="17" t="s">
        <v>2424</v>
      </c>
    </row>
    <row r="10696" spans="1:5" x14ac:dyDescent="0.2">
      <c r="A10696" s="22">
        <v>357</v>
      </c>
      <c r="B10696" s="18" t="s">
        <v>2401</v>
      </c>
      <c r="C10696" s="23">
        <v>4251.74</v>
      </c>
      <c r="D10696" s="17" t="s">
        <v>2423</v>
      </c>
      <c r="E10696" s="17" t="s">
        <v>2424</v>
      </c>
    </row>
    <row r="10697" spans="1:5" x14ac:dyDescent="0.2">
      <c r="A10697" s="22">
        <v>358</v>
      </c>
      <c r="B10697" s="18" t="s">
        <v>2401</v>
      </c>
      <c r="C10697" s="23">
        <v>4251.74</v>
      </c>
      <c r="D10697" s="17" t="s">
        <v>2423</v>
      </c>
      <c r="E10697" s="17" t="s">
        <v>2424</v>
      </c>
    </row>
    <row r="10698" spans="1:5" x14ac:dyDescent="0.2">
      <c r="A10698" s="22">
        <v>359</v>
      </c>
      <c r="B10698" s="18" t="s">
        <v>2401</v>
      </c>
      <c r="C10698" s="23">
        <v>4676.76</v>
      </c>
      <c r="D10698" s="17" t="s">
        <v>2423</v>
      </c>
      <c r="E10698" s="17" t="s">
        <v>2424</v>
      </c>
    </row>
    <row r="10699" spans="1:5" x14ac:dyDescent="0.2">
      <c r="A10699" s="22">
        <v>360</v>
      </c>
      <c r="B10699" s="18" t="s">
        <v>2401</v>
      </c>
      <c r="C10699" s="23">
        <v>4251.74</v>
      </c>
      <c r="D10699" s="17" t="s">
        <v>2423</v>
      </c>
      <c r="E10699" s="17" t="s">
        <v>2424</v>
      </c>
    </row>
    <row r="10700" spans="1:5" x14ac:dyDescent="0.2">
      <c r="A10700" s="22">
        <v>361</v>
      </c>
      <c r="B10700" s="18" t="s">
        <v>2401</v>
      </c>
      <c r="C10700" s="23">
        <v>4251.74</v>
      </c>
      <c r="D10700" s="17" t="s">
        <v>2423</v>
      </c>
      <c r="E10700" s="17" t="s">
        <v>2424</v>
      </c>
    </row>
    <row r="10701" spans="1:5" x14ac:dyDescent="0.2">
      <c r="A10701" s="22">
        <v>362</v>
      </c>
      <c r="B10701" s="18" t="s">
        <v>2401</v>
      </c>
      <c r="C10701" s="23">
        <v>2834.4</v>
      </c>
      <c r="D10701" s="17" t="s">
        <v>2423</v>
      </c>
      <c r="E10701" s="17" t="s">
        <v>2424</v>
      </c>
    </row>
    <row r="10702" spans="1:5" x14ac:dyDescent="0.2">
      <c r="A10702" s="22">
        <v>363</v>
      </c>
      <c r="B10702" s="18" t="s">
        <v>2401</v>
      </c>
      <c r="C10702" s="23">
        <v>4251.74</v>
      </c>
      <c r="D10702" s="17" t="s">
        <v>2423</v>
      </c>
      <c r="E10702" s="17" t="s">
        <v>2424</v>
      </c>
    </row>
    <row r="10703" spans="1:5" x14ac:dyDescent="0.2">
      <c r="A10703" s="22">
        <v>364</v>
      </c>
      <c r="B10703" s="18" t="s">
        <v>2401</v>
      </c>
      <c r="C10703" s="23">
        <v>4251.74</v>
      </c>
      <c r="D10703" s="17" t="s">
        <v>2423</v>
      </c>
      <c r="E10703" s="17" t="s">
        <v>2424</v>
      </c>
    </row>
    <row r="10704" spans="1:5" x14ac:dyDescent="0.2">
      <c r="A10704" s="22">
        <v>365</v>
      </c>
      <c r="B10704" s="18" t="s">
        <v>2401</v>
      </c>
      <c r="C10704" s="23">
        <v>4251.74</v>
      </c>
      <c r="D10704" s="17" t="s">
        <v>2423</v>
      </c>
      <c r="E10704" s="17" t="s">
        <v>2424</v>
      </c>
    </row>
    <row r="10705" spans="1:5" x14ac:dyDescent="0.2">
      <c r="A10705" s="22">
        <v>366</v>
      </c>
      <c r="B10705" s="18" t="s">
        <v>2401</v>
      </c>
      <c r="C10705" s="23">
        <v>4251.74</v>
      </c>
      <c r="D10705" s="17" t="s">
        <v>2423</v>
      </c>
      <c r="E10705" s="17" t="s">
        <v>2424</v>
      </c>
    </row>
    <row r="10706" spans="1:5" x14ac:dyDescent="0.2">
      <c r="A10706" s="22">
        <v>369</v>
      </c>
      <c r="B10706" s="18" t="s">
        <v>2401</v>
      </c>
      <c r="C10706" s="23">
        <v>5668.8</v>
      </c>
      <c r="D10706" s="17" t="s">
        <v>2423</v>
      </c>
      <c r="E10706" s="17" t="s">
        <v>2424</v>
      </c>
    </row>
    <row r="10707" spans="1:5" x14ac:dyDescent="0.2">
      <c r="A10707" s="22">
        <v>372</v>
      </c>
      <c r="B10707" s="18" t="s">
        <v>2401</v>
      </c>
      <c r="C10707" s="23">
        <v>4251.74</v>
      </c>
      <c r="D10707" s="17" t="s">
        <v>2423</v>
      </c>
      <c r="E10707" s="17" t="s">
        <v>2424</v>
      </c>
    </row>
    <row r="10708" spans="1:5" x14ac:dyDescent="0.2">
      <c r="A10708" s="22">
        <v>374</v>
      </c>
      <c r="B10708" s="18" t="s">
        <v>2401</v>
      </c>
      <c r="C10708" s="23">
        <v>3117.84</v>
      </c>
      <c r="D10708" s="17" t="s">
        <v>2423</v>
      </c>
      <c r="E10708" s="17" t="s">
        <v>2424</v>
      </c>
    </row>
    <row r="10709" spans="1:5" x14ac:dyDescent="0.2">
      <c r="A10709" s="22">
        <v>375</v>
      </c>
      <c r="B10709" s="18" t="s">
        <v>2401</v>
      </c>
      <c r="C10709" s="23">
        <v>4251.74</v>
      </c>
      <c r="D10709" s="17" t="s">
        <v>2423</v>
      </c>
      <c r="E10709" s="17" t="s">
        <v>2424</v>
      </c>
    </row>
    <row r="10710" spans="1:5" x14ac:dyDescent="0.2">
      <c r="A10710" s="22">
        <v>376</v>
      </c>
      <c r="B10710" s="18" t="s">
        <v>2401</v>
      </c>
      <c r="C10710" s="23">
        <v>4251.74</v>
      </c>
      <c r="D10710" s="17" t="s">
        <v>2423</v>
      </c>
      <c r="E10710" s="17" t="s">
        <v>2424</v>
      </c>
    </row>
    <row r="10711" spans="1:5" x14ac:dyDescent="0.2">
      <c r="A10711" s="22">
        <v>377</v>
      </c>
      <c r="B10711" s="18" t="s">
        <v>2401</v>
      </c>
      <c r="C10711" s="23">
        <v>4251.74</v>
      </c>
      <c r="D10711" s="17" t="s">
        <v>2423</v>
      </c>
      <c r="E10711" s="17" t="s">
        <v>2424</v>
      </c>
    </row>
    <row r="10712" spans="1:5" x14ac:dyDescent="0.2">
      <c r="A10712" s="22">
        <v>378</v>
      </c>
      <c r="B10712" s="18" t="s">
        <v>2401</v>
      </c>
      <c r="C10712" s="23">
        <v>4818.4799999999996</v>
      </c>
      <c r="D10712" s="17" t="s">
        <v>2423</v>
      </c>
      <c r="E10712" s="17" t="s">
        <v>2424</v>
      </c>
    </row>
    <row r="10713" spans="1:5" x14ac:dyDescent="0.2">
      <c r="A10713" s="22">
        <v>380</v>
      </c>
      <c r="B10713" s="18" t="s">
        <v>2401</v>
      </c>
      <c r="C10713" s="23">
        <v>4251.74</v>
      </c>
      <c r="D10713" s="17" t="s">
        <v>2423</v>
      </c>
      <c r="E10713" s="17" t="s">
        <v>2424</v>
      </c>
    </row>
    <row r="10714" spans="1:5" x14ac:dyDescent="0.2">
      <c r="A10714" s="22">
        <v>382</v>
      </c>
      <c r="B10714" s="18" t="s">
        <v>2401</v>
      </c>
      <c r="C10714" s="23">
        <v>4251.74</v>
      </c>
      <c r="D10714" s="17" t="s">
        <v>2423</v>
      </c>
      <c r="E10714" s="17" t="s">
        <v>2424</v>
      </c>
    </row>
    <row r="10715" spans="1:5" x14ac:dyDescent="0.2">
      <c r="A10715" s="22">
        <v>384</v>
      </c>
      <c r="B10715" s="18" t="s">
        <v>2401</v>
      </c>
      <c r="C10715" s="23">
        <v>4251.74</v>
      </c>
      <c r="D10715" s="17" t="s">
        <v>2423</v>
      </c>
      <c r="E10715" s="17" t="s">
        <v>2424</v>
      </c>
    </row>
    <row r="10716" spans="1:5" x14ac:dyDescent="0.2">
      <c r="A10716" s="22">
        <v>385</v>
      </c>
      <c r="B10716" s="18" t="s">
        <v>2401</v>
      </c>
      <c r="C10716" s="23">
        <v>2834.4</v>
      </c>
      <c r="D10716" s="17" t="s">
        <v>2423</v>
      </c>
      <c r="E10716" s="17" t="s">
        <v>2424</v>
      </c>
    </row>
    <row r="10717" spans="1:5" x14ac:dyDescent="0.2">
      <c r="A10717" s="22">
        <v>386</v>
      </c>
      <c r="B10717" s="18" t="s">
        <v>2401</v>
      </c>
      <c r="C10717" s="23">
        <v>2834.4</v>
      </c>
      <c r="D10717" s="17" t="s">
        <v>2423</v>
      </c>
      <c r="E10717" s="17" t="s">
        <v>2424</v>
      </c>
    </row>
    <row r="10718" spans="1:5" x14ac:dyDescent="0.2">
      <c r="A10718" s="22">
        <v>387</v>
      </c>
      <c r="B10718" s="18" t="s">
        <v>2401</v>
      </c>
      <c r="C10718" s="23">
        <v>4251.74</v>
      </c>
      <c r="D10718" s="17" t="s">
        <v>2423</v>
      </c>
      <c r="E10718" s="17" t="s">
        <v>2424</v>
      </c>
    </row>
    <row r="10719" spans="1:5" x14ac:dyDescent="0.2">
      <c r="A10719" s="22">
        <v>390</v>
      </c>
      <c r="B10719" s="18" t="s">
        <v>2401</v>
      </c>
      <c r="C10719" s="23">
        <v>5243.64</v>
      </c>
      <c r="D10719" s="17" t="s">
        <v>2423</v>
      </c>
      <c r="E10719" s="17" t="s">
        <v>2424</v>
      </c>
    </row>
    <row r="10720" spans="1:5" x14ac:dyDescent="0.2">
      <c r="A10720" s="22">
        <v>391</v>
      </c>
      <c r="B10720" s="18" t="s">
        <v>2401</v>
      </c>
      <c r="C10720" s="23">
        <v>4251.74</v>
      </c>
      <c r="D10720" s="17" t="s">
        <v>2423</v>
      </c>
      <c r="E10720" s="17" t="s">
        <v>2424</v>
      </c>
    </row>
    <row r="10721" spans="1:5" x14ac:dyDescent="0.2">
      <c r="A10721" s="22">
        <v>392</v>
      </c>
      <c r="B10721" s="18" t="s">
        <v>2401</v>
      </c>
      <c r="C10721" s="23">
        <v>2834.4</v>
      </c>
      <c r="D10721" s="17" t="s">
        <v>2423</v>
      </c>
      <c r="E10721" s="17" t="s">
        <v>2424</v>
      </c>
    </row>
    <row r="10722" spans="1:5" x14ac:dyDescent="0.2">
      <c r="A10722" s="22">
        <v>393</v>
      </c>
      <c r="B10722" s="18" t="s">
        <v>2401</v>
      </c>
      <c r="C10722" s="23">
        <v>5668.8</v>
      </c>
      <c r="D10722" s="17" t="s">
        <v>2423</v>
      </c>
      <c r="E10722" s="17" t="s">
        <v>2424</v>
      </c>
    </row>
    <row r="10723" spans="1:5" x14ac:dyDescent="0.2">
      <c r="A10723" s="22">
        <v>394</v>
      </c>
      <c r="B10723" s="18" t="s">
        <v>2401</v>
      </c>
      <c r="C10723" s="23">
        <v>4251.74</v>
      </c>
      <c r="D10723" s="17" t="s">
        <v>2423</v>
      </c>
      <c r="E10723" s="17" t="s">
        <v>2424</v>
      </c>
    </row>
    <row r="10724" spans="1:5" x14ac:dyDescent="0.2">
      <c r="A10724" s="22">
        <v>395</v>
      </c>
      <c r="B10724" s="18" t="s">
        <v>2401</v>
      </c>
      <c r="C10724" s="23">
        <v>1700.64</v>
      </c>
      <c r="D10724" s="17" t="s">
        <v>2423</v>
      </c>
      <c r="E10724" s="17" t="s">
        <v>2424</v>
      </c>
    </row>
    <row r="10725" spans="1:5" x14ac:dyDescent="0.2">
      <c r="A10725" s="22">
        <v>396</v>
      </c>
      <c r="B10725" s="18" t="s">
        <v>2401</v>
      </c>
      <c r="C10725" s="23">
        <v>4818.4799999999996</v>
      </c>
      <c r="D10725" s="17" t="s">
        <v>2423</v>
      </c>
      <c r="E10725" s="17" t="s">
        <v>2424</v>
      </c>
    </row>
    <row r="10726" spans="1:5" x14ac:dyDescent="0.2">
      <c r="A10726" s="22">
        <v>397</v>
      </c>
      <c r="B10726" s="18" t="s">
        <v>2401</v>
      </c>
      <c r="C10726" s="23">
        <v>4251.6000000000004</v>
      </c>
      <c r="D10726" s="17" t="s">
        <v>2423</v>
      </c>
      <c r="E10726" s="17" t="s">
        <v>2424</v>
      </c>
    </row>
    <row r="10727" spans="1:5" x14ac:dyDescent="0.2">
      <c r="A10727" s="22">
        <v>398</v>
      </c>
      <c r="B10727" s="18" t="s">
        <v>2401</v>
      </c>
      <c r="C10727" s="23">
        <v>4251.74</v>
      </c>
      <c r="D10727" s="17" t="s">
        <v>2423</v>
      </c>
      <c r="E10727" s="17" t="s">
        <v>2424</v>
      </c>
    </row>
    <row r="10728" spans="1:5" x14ac:dyDescent="0.2">
      <c r="A10728" s="22">
        <v>399</v>
      </c>
      <c r="B10728" s="18" t="s">
        <v>2401</v>
      </c>
      <c r="C10728" s="23">
        <v>5668.8</v>
      </c>
      <c r="D10728" s="17" t="s">
        <v>2423</v>
      </c>
      <c r="E10728" s="17" t="s">
        <v>2424</v>
      </c>
    </row>
    <row r="10729" spans="1:5" x14ac:dyDescent="0.2">
      <c r="A10729" s="22">
        <v>400</v>
      </c>
      <c r="B10729" s="18" t="s">
        <v>2401</v>
      </c>
      <c r="C10729" s="23">
        <v>5668.8</v>
      </c>
      <c r="D10729" s="17" t="s">
        <v>2423</v>
      </c>
      <c r="E10729" s="17" t="s">
        <v>2424</v>
      </c>
    </row>
    <row r="10730" spans="1:5" x14ac:dyDescent="0.2">
      <c r="A10730" s="22">
        <v>402</v>
      </c>
      <c r="B10730" s="18" t="s">
        <v>2401</v>
      </c>
      <c r="C10730" s="23">
        <v>5527.08</v>
      </c>
      <c r="D10730" s="17" t="s">
        <v>2423</v>
      </c>
      <c r="E10730" s="17" t="s">
        <v>2424</v>
      </c>
    </row>
    <row r="10731" spans="1:5" x14ac:dyDescent="0.2">
      <c r="A10731" s="22">
        <v>403</v>
      </c>
      <c r="B10731" s="18" t="s">
        <v>2401</v>
      </c>
      <c r="C10731" s="23">
        <v>4251.74</v>
      </c>
      <c r="D10731" s="17" t="s">
        <v>2423</v>
      </c>
      <c r="E10731" s="17" t="s">
        <v>2424</v>
      </c>
    </row>
    <row r="10732" spans="1:5" x14ac:dyDescent="0.2">
      <c r="A10732" s="22">
        <v>404</v>
      </c>
      <c r="B10732" s="18" t="s">
        <v>2401</v>
      </c>
      <c r="C10732" s="23">
        <v>4251.74</v>
      </c>
      <c r="D10732" s="17" t="s">
        <v>2423</v>
      </c>
      <c r="E10732" s="17" t="s">
        <v>2424</v>
      </c>
    </row>
    <row r="10733" spans="1:5" x14ac:dyDescent="0.2">
      <c r="A10733" s="22">
        <v>406</v>
      </c>
      <c r="B10733" s="18" t="s">
        <v>2401</v>
      </c>
      <c r="C10733" s="23">
        <v>5385.36</v>
      </c>
      <c r="D10733" s="17" t="s">
        <v>2423</v>
      </c>
      <c r="E10733" s="17" t="s">
        <v>2424</v>
      </c>
    </row>
    <row r="10734" spans="1:5" x14ac:dyDescent="0.2">
      <c r="A10734" s="22">
        <v>407</v>
      </c>
      <c r="B10734" s="18" t="s">
        <v>2401</v>
      </c>
      <c r="C10734" s="23">
        <v>4251.74</v>
      </c>
      <c r="D10734" s="17" t="s">
        <v>2423</v>
      </c>
      <c r="E10734" s="17" t="s">
        <v>2424</v>
      </c>
    </row>
    <row r="10735" spans="1:5" x14ac:dyDescent="0.2">
      <c r="A10735" s="22">
        <v>409</v>
      </c>
      <c r="B10735" s="18" t="s">
        <v>2401</v>
      </c>
      <c r="C10735" s="23">
        <v>4251.6000000000004</v>
      </c>
      <c r="D10735" s="17" t="s">
        <v>2423</v>
      </c>
      <c r="E10735" s="17" t="s">
        <v>2424</v>
      </c>
    </row>
    <row r="10736" spans="1:5" x14ac:dyDescent="0.2">
      <c r="A10736" s="22">
        <v>412</v>
      </c>
      <c r="B10736" s="18" t="s">
        <v>2401</v>
      </c>
      <c r="C10736" s="23">
        <v>4251.74</v>
      </c>
      <c r="D10736" s="17" t="s">
        <v>2423</v>
      </c>
      <c r="E10736" s="17" t="s">
        <v>2424</v>
      </c>
    </row>
    <row r="10737" spans="1:5" x14ac:dyDescent="0.2">
      <c r="A10737" s="22">
        <v>413</v>
      </c>
      <c r="B10737" s="18" t="s">
        <v>2401</v>
      </c>
      <c r="C10737" s="23">
        <v>5668.8</v>
      </c>
      <c r="D10737" s="17" t="s">
        <v>2423</v>
      </c>
      <c r="E10737" s="17" t="s">
        <v>2424</v>
      </c>
    </row>
    <row r="10738" spans="1:5" x14ac:dyDescent="0.2">
      <c r="A10738" s="22">
        <v>414</v>
      </c>
      <c r="B10738" s="18" t="s">
        <v>2401</v>
      </c>
      <c r="C10738" s="23">
        <v>4251.74</v>
      </c>
      <c r="D10738" s="17" t="s">
        <v>2423</v>
      </c>
      <c r="E10738" s="17" t="s">
        <v>2424</v>
      </c>
    </row>
    <row r="10739" spans="1:5" x14ac:dyDescent="0.2">
      <c r="A10739" s="22">
        <v>418</v>
      </c>
      <c r="B10739" s="18" t="s">
        <v>2401</v>
      </c>
      <c r="C10739" s="23">
        <v>4251.74</v>
      </c>
      <c r="D10739" s="17" t="s">
        <v>2423</v>
      </c>
      <c r="E10739" s="17" t="s">
        <v>2424</v>
      </c>
    </row>
    <row r="10740" spans="1:5" x14ac:dyDescent="0.2">
      <c r="A10740" s="22">
        <v>419</v>
      </c>
      <c r="B10740" s="18" t="s">
        <v>2401</v>
      </c>
      <c r="C10740" s="23">
        <v>4251.74</v>
      </c>
      <c r="D10740" s="17" t="s">
        <v>2423</v>
      </c>
      <c r="E10740" s="17" t="s">
        <v>2424</v>
      </c>
    </row>
    <row r="10741" spans="1:5" x14ac:dyDescent="0.2">
      <c r="A10741" s="22">
        <v>420</v>
      </c>
      <c r="B10741" s="18" t="s">
        <v>2401</v>
      </c>
      <c r="C10741" s="23">
        <v>4251.74</v>
      </c>
      <c r="D10741" s="17" t="s">
        <v>2423</v>
      </c>
      <c r="E10741" s="17" t="s">
        <v>2424</v>
      </c>
    </row>
    <row r="10742" spans="1:5" x14ac:dyDescent="0.2">
      <c r="A10742" s="22">
        <v>423</v>
      </c>
      <c r="B10742" s="18" t="s">
        <v>2401</v>
      </c>
      <c r="C10742" s="23">
        <v>4251.74</v>
      </c>
      <c r="D10742" s="17" t="s">
        <v>2423</v>
      </c>
      <c r="E10742" s="17" t="s">
        <v>2424</v>
      </c>
    </row>
    <row r="10743" spans="1:5" x14ac:dyDescent="0.2">
      <c r="A10743" s="22">
        <v>425</v>
      </c>
      <c r="B10743" s="18" t="s">
        <v>2401</v>
      </c>
      <c r="C10743" s="23">
        <v>4251.74</v>
      </c>
      <c r="D10743" s="17" t="s">
        <v>2423</v>
      </c>
      <c r="E10743" s="17" t="s">
        <v>2424</v>
      </c>
    </row>
    <row r="10744" spans="1:5" x14ac:dyDescent="0.2">
      <c r="A10744" s="22">
        <v>427</v>
      </c>
      <c r="B10744" s="18" t="s">
        <v>2401</v>
      </c>
      <c r="C10744" s="23">
        <v>4251.6000000000004</v>
      </c>
      <c r="D10744" s="17" t="s">
        <v>2423</v>
      </c>
      <c r="E10744" s="17" t="s">
        <v>2424</v>
      </c>
    </row>
    <row r="10745" spans="1:5" x14ac:dyDescent="0.2">
      <c r="A10745" s="22">
        <v>428</v>
      </c>
      <c r="B10745" s="18" t="s">
        <v>2401</v>
      </c>
      <c r="C10745" s="23">
        <v>4251.74</v>
      </c>
      <c r="D10745" s="17" t="s">
        <v>2423</v>
      </c>
      <c r="E10745" s="17" t="s">
        <v>2424</v>
      </c>
    </row>
    <row r="10746" spans="1:5" x14ac:dyDescent="0.2">
      <c r="A10746" s="22">
        <v>431</v>
      </c>
      <c r="B10746" s="18" t="s">
        <v>2401</v>
      </c>
      <c r="C10746" s="23">
        <v>4251.74</v>
      </c>
      <c r="D10746" s="17" t="s">
        <v>2423</v>
      </c>
      <c r="E10746" s="17" t="s">
        <v>2424</v>
      </c>
    </row>
    <row r="10747" spans="1:5" x14ac:dyDescent="0.2">
      <c r="A10747" s="22">
        <v>435</v>
      </c>
      <c r="B10747" s="18" t="s">
        <v>2401</v>
      </c>
      <c r="C10747" s="23">
        <v>992.04</v>
      </c>
      <c r="D10747" s="17" t="s">
        <v>2423</v>
      </c>
      <c r="E10747" s="17" t="s">
        <v>2424</v>
      </c>
    </row>
    <row r="10748" spans="1:5" x14ac:dyDescent="0.2">
      <c r="A10748" s="22">
        <v>437</v>
      </c>
      <c r="B10748" s="18" t="s">
        <v>2401</v>
      </c>
      <c r="C10748" s="23">
        <v>4251.74</v>
      </c>
      <c r="D10748" s="17" t="s">
        <v>2423</v>
      </c>
      <c r="E10748" s="17" t="s">
        <v>2424</v>
      </c>
    </row>
    <row r="10749" spans="1:5" x14ac:dyDescent="0.2">
      <c r="A10749" s="22">
        <v>439</v>
      </c>
      <c r="B10749" s="18" t="s">
        <v>2401</v>
      </c>
      <c r="C10749" s="23">
        <v>4251.74</v>
      </c>
      <c r="D10749" s="17" t="s">
        <v>2423</v>
      </c>
      <c r="E10749" s="17" t="s">
        <v>2424</v>
      </c>
    </row>
    <row r="10750" spans="1:5" x14ac:dyDescent="0.2">
      <c r="A10750" s="22">
        <v>442</v>
      </c>
      <c r="B10750" s="18" t="s">
        <v>2401</v>
      </c>
      <c r="C10750" s="23">
        <v>2976.12</v>
      </c>
      <c r="D10750" s="17" t="s">
        <v>2423</v>
      </c>
      <c r="E10750" s="17" t="s">
        <v>2424</v>
      </c>
    </row>
    <row r="10751" spans="1:5" x14ac:dyDescent="0.2">
      <c r="A10751" s="22">
        <v>446</v>
      </c>
      <c r="B10751" s="18" t="s">
        <v>2401</v>
      </c>
      <c r="C10751" s="23">
        <v>4251.74</v>
      </c>
      <c r="D10751" s="17" t="s">
        <v>2423</v>
      </c>
      <c r="E10751" s="17" t="s">
        <v>2424</v>
      </c>
    </row>
    <row r="10752" spans="1:5" x14ac:dyDescent="0.2">
      <c r="A10752" s="22">
        <v>450</v>
      </c>
      <c r="B10752" s="18" t="s">
        <v>2401</v>
      </c>
      <c r="C10752" s="23">
        <v>4251.74</v>
      </c>
      <c r="D10752" s="17" t="s">
        <v>2423</v>
      </c>
      <c r="E10752" s="17" t="s">
        <v>2424</v>
      </c>
    </row>
    <row r="10753" spans="1:5" x14ac:dyDescent="0.2">
      <c r="A10753" s="22">
        <v>452</v>
      </c>
      <c r="B10753" s="18" t="s">
        <v>2401</v>
      </c>
      <c r="C10753" s="23">
        <v>5527.08</v>
      </c>
      <c r="D10753" s="17" t="s">
        <v>2423</v>
      </c>
      <c r="E10753" s="17" t="s">
        <v>2424</v>
      </c>
    </row>
    <row r="10754" spans="1:5" x14ac:dyDescent="0.2">
      <c r="A10754" s="22">
        <v>453</v>
      </c>
      <c r="B10754" s="18" t="s">
        <v>2401</v>
      </c>
      <c r="C10754" s="23">
        <v>5668.8</v>
      </c>
      <c r="D10754" s="17" t="s">
        <v>2423</v>
      </c>
      <c r="E10754" s="17" t="s">
        <v>2424</v>
      </c>
    </row>
    <row r="10755" spans="1:5" x14ac:dyDescent="0.2">
      <c r="A10755" s="22">
        <v>454</v>
      </c>
      <c r="B10755" s="18" t="s">
        <v>2401</v>
      </c>
      <c r="C10755" s="23">
        <v>4251.74</v>
      </c>
      <c r="D10755" s="17" t="s">
        <v>2423</v>
      </c>
      <c r="E10755" s="17" t="s">
        <v>2424</v>
      </c>
    </row>
    <row r="10756" spans="1:5" x14ac:dyDescent="0.2">
      <c r="A10756" s="22">
        <v>456</v>
      </c>
      <c r="B10756" s="18" t="s">
        <v>2401</v>
      </c>
      <c r="C10756" s="23">
        <v>4251.74</v>
      </c>
      <c r="D10756" s="17" t="s">
        <v>2423</v>
      </c>
      <c r="E10756" s="17" t="s">
        <v>2424</v>
      </c>
    </row>
    <row r="10757" spans="1:5" x14ac:dyDescent="0.2">
      <c r="A10757" s="22">
        <v>459</v>
      </c>
      <c r="B10757" s="18" t="s">
        <v>2401</v>
      </c>
      <c r="C10757" s="23">
        <v>4251.74</v>
      </c>
      <c r="D10757" s="17" t="s">
        <v>2423</v>
      </c>
      <c r="E10757" s="17" t="s">
        <v>2424</v>
      </c>
    </row>
    <row r="10758" spans="1:5" x14ac:dyDescent="0.2">
      <c r="A10758" s="22">
        <v>461</v>
      </c>
      <c r="B10758" s="18" t="s">
        <v>2401</v>
      </c>
      <c r="C10758" s="23">
        <v>4251.74</v>
      </c>
      <c r="D10758" s="17" t="s">
        <v>2423</v>
      </c>
      <c r="E10758" s="17" t="s">
        <v>2424</v>
      </c>
    </row>
    <row r="10759" spans="1:5" x14ac:dyDescent="0.2">
      <c r="A10759" s="22">
        <v>463</v>
      </c>
      <c r="B10759" s="18" t="s">
        <v>2401</v>
      </c>
      <c r="C10759" s="23">
        <v>4251.74</v>
      </c>
      <c r="D10759" s="17" t="s">
        <v>2423</v>
      </c>
      <c r="E10759" s="17" t="s">
        <v>2424</v>
      </c>
    </row>
    <row r="10760" spans="1:5" x14ac:dyDescent="0.2">
      <c r="A10760" s="22">
        <v>465</v>
      </c>
      <c r="B10760" s="18" t="s">
        <v>2401</v>
      </c>
      <c r="C10760" s="23">
        <v>4251.74</v>
      </c>
      <c r="D10760" s="17" t="s">
        <v>2423</v>
      </c>
      <c r="E10760" s="17" t="s">
        <v>2424</v>
      </c>
    </row>
    <row r="10761" spans="1:5" x14ac:dyDescent="0.2">
      <c r="A10761" s="22">
        <v>467</v>
      </c>
      <c r="B10761" s="18" t="s">
        <v>2401</v>
      </c>
      <c r="C10761" s="23">
        <v>1558.92</v>
      </c>
      <c r="D10761" s="17" t="s">
        <v>2423</v>
      </c>
      <c r="E10761" s="17" t="s">
        <v>2424</v>
      </c>
    </row>
    <row r="10762" spans="1:5" x14ac:dyDescent="0.2">
      <c r="A10762" s="22">
        <v>468</v>
      </c>
      <c r="B10762" s="18" t="s">
        <v>2401</v>
      </c>
      <c r="C10762" s="23">
        <v>5668.8</v>
      </c>
      <c r="D10762" s="17" t="s">
        <v>2423</v>
      </c>
      <c r="E10762" s="17" t="s">
        <v>2424</v>
      </c>
    </row>
    <row r="10763" spans="1:5" x14ac:dyDescent="0.2">
      <c r="A10763" s="22">
        <v>472</v>
      </c>
      <c r="B10763" s="18" t="s">
        <v>2401</v>
      </c>
      <c r="C10763" s="23">
        <v>4251.74</v>
      </c>
      <c r="D10763" s="17" t="s">
        <v>2423</v>
      </c>
      <c r="E10763" s="17" t="s">
        <v>2424</v>
      </c>
    </row>
    <row r="10764" spans="1:5" x14ac:dyDescent="0.2">
      <c r="A10764" s="22">
        <v>473</v>
      </c>
      <c r="B10764" s="18" t="s">
        <v>2401</v>
      </c>
      <c r="C10764" s="23">
        <v>2976.12</v>
      </c>
      <c r="D10764" s="17" t="s">
        <v>2423</v>
      </c>
      <c r="E10764" s="17" t="s">
        <v>2424</v>
      </c>
    </row>
    <row r="10765" spans="1:5" x14ac:dyDescent="0.2">
      <c r="A10765" s="22">
        <v>476</v>
      </c>
      <c r="B10765" s="18" t="s">
        <v>2401</v>
      </c>
      <c r="C10765" s="23">
        <v>4251.74</v>
      </c>
      <c r="D10765" s="17" t="s">
        <v>2423</v>
      </c>
      <c r="E10765" s="17" t="s">
        <v>2424</v>
      </c>
    </row>
    <row r="10766" spans="1:5" x14ac:dyDescent="0.2">
      <c r="A10766" s="22">
        <v>477</v>
      </c>
      <c r="B10766" s="18" t="s">
        <v>2401</v>
      </c>
      <c r="C10766" s="23">
        <v>4251.74</v>
      </c>
      <c r="D10766" s="17" t="s">
        <v>2423</v>
      </c>
      <c r="E10766" s="17" t="s">
        <v>2424</v>
      </c>
    </row>
    <row r="10767" spans="1:5" x14ac:dyDescent="0.2">
      <c r="A10767" s="22">
        <v>481</v>
      </c>
      <c r="B10767" s="18" t="s">
        <v>2401</v>
      </c>
      <c r="C10767" s="23">
        <v>4251.74</v>
      </c>
      <c r="D10767" s="17" t="s">
        <v>2423</v>
      </c>
      <c r="E10767" s="17" t="s">
        <v>2424</v>
      </c>
    </row>
    <row r="10768" spans="1:5" x14ac:dyDescent="0.2">
      <c r="A10768" s="22">
        <v>483</v>
      </c>
      <c r="B10768" s="18" t="s">
        <v>2401</v>
      </c>
      <c r="C10768" s="23">
        <v>4251.74</v>
      </c>
      <c r="D10768" s="17" t="s">
        <v>2423</v>
      </c>
      <c r="E10768" s="17" t="s">
        <v>2424</v>
      </c>
    </row>
    <row r="10769" spans="1:5" x14ac:dyDescent="0.2">
      <c r="A10769" s="22">
        <v>484</v>
      </c>
      <c r="B10769" s="18" t="s">
        <v>2401</v>
      </c>
      <c r="C10769" s="23">
        <v>5668.8</v>
      </c>
      <c r="D10769" s="17" t="s">
        <v>2423</v>
      </c>
      <c r="E10769" s="17" t="s">
        <v>2424</v>
      </c>
    </row>
    <row r="10770" spans="1:5" x14ac:dyDescent="0.2">
      <c r="A10770" s="22">
        <v>485</v>
      </c>
      <c r="B10770" s="18" t="s">
        <v>2401</v>
      </c>
      <c r="C10770" s="23">
        <v>4251.74</v>
      </c>
      <c r="D10770" s="17" t="s">
        <v>2423</v>
      </c>
      <c r="E10770" s="17" t="s">
        <v>2424</v>
      </c>
    </row>
    <row r="10771" spans="1:5" x14ac:dyDescent="0.2">
      <c r="A10771" s="22">
        <v>486</v>
      </c>
      <c r="B10771" s="18" t="s">
        <v>2401</v>
      </c>
      <c r="C10771" s="23">
        <v>4251.74</v>
      </c>
      <c r="D10771" s="17" t="s">
        <v>2423</v>
      </c>
      <c r="E10771" s="17" t="s">
        <v>2424</v>
      </c>
    </row>
    <row r="10772" spans="1:5" x14ac:dyDescent="0.2">
      <c r="A10772" s="22">
        <v>487</v>
      </c>
      <c r="B10772" s="18" t="s">
        <v>2401</v>
      </c>
      <c r="C10772" s="23">
        <v>4251.74</v>
      </c>
      <c r="D10772" s="17" t="s">
        <v>2423</v>
      </c>
      <c r="E10772" s="17" t="s">
        <v>2424</v>
      </c>
    </row>
    <row r="10773" spans="1:5" x14ac:dyDescent="0.2">
      <c r="A10773" s="22">
        <v>488</v>
      </c>
      <c r="B10773" s="18" t="s">
        <v>2401</v>
      </c>
      <c r="C10773" s="23">
        <v>4251.74</v>
      </c>
      <c r="D10773" s="17" t="s">
        <v>2423</v>
      </c>
      <c r="E10773" s="17" t="s">
        <v>2424</v>
      </c>
    </row>
    <row r="10774" spans="1:5" x14ac:dyDescent="0.2">
      <c r="A10774" s="22">
        <v>492</v>
      </c>
      <c r="B10774" s="18" t="s">
        <v>2401</v>
      </c>
      <c r="C10774" s="23">
        <v>4251.74</v>
      </c>
      <c r="D10774" s="17" t="s">
        <v>2423</v>
      </c>
      <c r="E10774" s="17" t="s">
        <v>2424</v>
      </c>
    </row>
    <row r="10775" spans="1:5" x14ac:dyDescent="0.2">
      <c r="A10775" s="22">
        <v>493</v>
      </c>
      <c r="B10775" s="18" t="s">
        <v>2401</v>
      </c>
      <c r="C10775" s="23">
        <v>4251.74</v>
      </c>
      <c r="D10775" s="17" t="s">
        <v>2423</v>
      </c>
      <c r="E10775" s="17" t="s">
        <v>2424</v>
      </c>
    </row>
    <row r="10776" spans="1:5" x14ac:dyDescent="0.2">
      <c r="A10776" s="22">
        <v>497</v>
      </c>
      <c r="B10776" s="18" t="s">
        <v>2401</v>
      </c>
      <c r="C10776" s="23">
        <v>4251.74</v>
      </c>
      <c r="D10776" s="17" t="s">
        <v>2423</v>
      </c>
      <c r="E10776" s="17" t="s">
        <v>2424</v>
      </c>
    </row>
    <row r="10777" spans="1:5" x14ac:dyDescent="0.2">
      <c r="A10777" s="22">
        <v>499</v>
      </c>
      <c r="B10777" s="18" t="s">
        <v>2401</v>
      </c>
      <c r="C10777" s="23">
        <v>4251.74</v>
      </c>
      <c r="D10777" s="17" t="s">
        <v>2423</v>
      </c>
      <c r="E10777" s="17" t="s">
        <v>2424</v>
      </c>
    </row>
    <row r="10778" spans="1:5" x14ac:dyDescent="0.2">
      <c r="A10778" s="22">
        <v>500</v>
      </c>
      <c r="B10778" s="18" t="s">
        <v>2401</v>
      </c>
      <c r="C10778" s="23">
        <v>4251.74</v>
      </c>
      <c r="D10778" s="17" t="s">
        <v>2423</v>
      </c>
      <c r="E10778" s="17" t="s">
        <v>2424</v>
      </c>
    </row>
    <row r="10779" spans="1:5" x14ac:dyDescent="0.2">
      <c r="A10779" s="22">
        <v>503</v>
      </c>
      <c r="B10779" s="18" t="s">
        <v>2401</v>
      </c>
      <c r="C10779" s="23">
        <v>4251.74</v>
      </c>
      <c r="D10779" s="17" t="s">
        <v>2423</v>
      </c>
      <c r="E10779" s="17" t="s">
        <v>2424</v>
      </c>
    </row>
    <row r="10780" spans="1:5" x14ac:dyDescent="0.2">
      <c r="A10780" s="22">
        <v>504</v>
      </c>
      <c r="B10780" s="18" t="s">
        <v>2401</v>
      </c>
      <c r="C10780" s="23">
        <v>5243.64</v>
      </c>
      <c r="D10780" s="17" t="s">
        <v>2423</v>
      </c>
      <c r="E10780" s="17" t="s">
        <v>2424</v>
      </c>
    </row>
    <row r="10781" spans="1:5" x14ac:dyDescent="0.2">
      <c r="A10781" s="22">
        <v>505</v>
      </c>
      <c r="B10781" s="18" t="s">
        <v>2401</v>
      </c>
      <c r="C10781" s="23">
        <v>5527.08</v>
      </c>
      <c r="D10781" s="17" t="s">
        <v>2423</v>
      </c>
      <c r="E10781" s="17" t="s">
        <v>2424</v>
      </c>
    </row>
    <row r="10782" spans="1:5" x14ac:dyDescent="0.2">
      <c r="A10782" s="22">
        <v>506</v>
      </c>
      <c r="B10782" s="18" t="s">
        <v>2401</v>
      </c>
      <c r="C10782" s="23">
        <v>4251.74</v>
      </c>
      <c r="D10782" s="17" t="s">
        <v>2423</v>
      </c>
      <c r="E10782" s="17" t="s">
        <v>2424</v>
      </c>
    </row>
    <row r="10783" spans="1:5" x14ac:dyDescent="0.2">
      <c r="A10783" s="22">
        <v>509</v>
      </c>
      <c r="B10783" s="18" t="s">
        <v>2401</v>
      </c>
      <c r="C10783" s="23">
        <v>4251.74</v>
      </c>
      <c r="D10783" s="17" t="s">
        <v>2423</v>
      </c>
      <c r="E10783" s="17" t="s">
        <v>2424</v>
      </c>
    </row>
    <row r="10784" spans="1:5" x14ac:dyDescent="0.2">
      <c r="A10784" s="22">
        <v>510</v>
      </c>
      <c r="B10784" s="18" t="s">
        <v>2401</v>
      </c>
      <c r="C10784" s="23">
        <v>4251.74</v>
      </c>
      <c r="D10784" s="17" t="s">
        <v>2423</v>
      </c>
      <c r="E10784" s="17" t="s">
        <v>2424</v>
      </c>
    </row>
    <row r="10785" spans="1:5" x14ac:dyDescent="0.2">
      <c r="A10785" s="22">
        <v>511</v>
      </c>
      <c r="B10785" s="18" t="s">
        <v>2401</v>
      </c>
      <c r="C10785" s="23">
        <v>4251.74</v>
      </c>
      <c r="D10785" s="17" t="s">
        <v>2423</v>
      </c>
      <c r="E10785" s="17" t="s">
        <v>2424</v>
      </c>
    </row>
    <row r="10786" spans="1:5" x14ac:dyDescent="0.2">
      <c r="A10786" s="22">
        <v>513</v>
      </c>
      <c r="B10786" s="18" t="s">
        <v>2401</v>
      </c>
      <c r="C10786" s="23">
        <v>1984.08</v>
      </c>
      <c r="D10786" s="17" t="s">
        <v>2423</v>
      </c>
      <c r="E10786" s="17" t="s">
        <v>2424</v>
      </c>
    </row>
    <row r="10787" spans="1:5" x14ac:dyDescent="0.2">
      <c r="A10787" s="22">
        <v>514</v>
      </c>
      <c r="B10787" s="18" t="s">
        <v>2401</v>
      </c>
      <c r="C10787" s="23">
        <v>2834.4</v>
      </c>
      <c r="D10787" s="17" t="s">
        <v>2423</v>
      </c>
      <c r="E10787" s="17" t="s">
        <v>2424</v>
      </c>
    </row>
    <row r="10788" spans="1:5" x14ac:dyDescent="0.2">
      <c r="A10788" s="22">
        <v>515</v>
      </c>
      <c r="B10788" s="18" t="s">
        <v>2401</v>
      </c>
      <c r="C10788" s="23">
        <v>5385.36</v>
      </c>
      <c r="D10788" s="17" t="s">
        <v>2423</v>
      </c>
      <c r="E10788" s="17" t="s">
        <v>2424</v>
      </c>
    </row>
    <row r="10789" spans="1:5" x14ac:dyDescent="0.2">
      <c r="A10789" s="22">
        <v>516</v>
      </c>
      <c r="B10789" s="18" t="s">
        <v>2401</v>
      </c>
      <c r="C10789" s="23">
        <v>4251.74</v>
      </c>
      <c r="D10789" s="17" t="s">
        <v>2423</v>
      </c>
      <c r="E10789" s="17" t="s">
        <v>2424</v>
      </c>
    </row>
    <row r="10790" spans="1:5" x14ac:dyDescent="0.2">
      <c r="A10790" s="22">
        <v>519</v>
      </c>
      <c r="B10790" s="18" t="s">
        <v>2401</v>
      </c>
      <c r="C10790" s="23">
        <v>4251.74</v>
      </c>
      <c r="D10790" s="17" t="s">
        <v>2423</v>
      </c>
      <c r="E10790" s="17" t="s">
        <v>2424</v>
      </c>
    </row>
    <row r="10791" spans="1:5" x14ac:dyDescent="0.2">
      <c r="A10791" s="22">
        <v>520</v>
      </c>
      <c r="B10791" s="18" t="s">
        <v>2401</v>
      </c>
      <c r="C10791" s="23">
        <v>4251.74</v>
      </c>
      <c r="D10791" s="17" t="s">
        <v>2423</v>
      </c>
      <c r="E10791" s="17" t="s">
        <v>2424</v>
      </c>
    </row>
    <row r="10792" spans="1:5" x14ac:dyDescent="0.2">
      <c r="A10792" s="22">
        <v>521</v>
      </c>
      <c r="B10792" s="18" t="s">
        <v>2401</v>
      </c>
      <c r="C10792" s="23">
        <v>4251.74</v>
      </c>
      <c r="D10792" s="17" t="s">
        <v>2423</v>
      </c>
      <c r="E10792" s="17" t="s">
        <v>2424</v>
      </c>
    </row>
    <row r="10793" spans="1:5" x14ac:dyDescent="0.2">
      <c r="A10793" s="22">
        <v>522</v>
      </c>
      <c r="B10793" s="18" t="s">
        <v>2401</v>
      </c>
      <c r="C10793" s="23">
        <v>3543</v>
      </c>
      <c r="D10793" s="17" t="s">
        <v>2423</v>
      </c>
      <c r="E10793" s="17" t="s">
        <v>2424</v>
      </c>
    </row>
    <row r="10794" spans="1:5" x14ac:dyDescent="0.2">
      <c r="A10794" s="22">
        <v>523</v>
      </c>
      <c r="B10794" s="18" t="s">
        <v>2401</v>
      </c>
      <c r="C10794" s="23">
        <v>4251.74</v>
      </c>
      <c r="D10794" s="17" t="s">
        <v>2423</v>
      </c>
      <c r="E10794" s="17" t="s">
        <v>2424</v>
      </c>
    </row>
    <row r="10795" spans="1:5" x14ac:dyDescent="0.2">
      <c r="A10795" s="22">
        <v>525</v>
      </c>
      <c r="B10795" s="18" t="s">
        <v>2401</v>
      </c>
      <c r="C10795" s="23">
        <v>4251.74</v>
      </c>
      <c r="D10795" s="17" t="s">
        <v>2423</v>
      </c>
      <c r="E10795" s="17" t="s">
        <v>2424</v>
      </c>
    </row>
    <row r="10796" spans="1:5" x14ac:dyDescent="0.2">
      <c r="A10796" s="22">
        <v>527</v>
      </c>
      <c r="B10796" s="18" t="s">
        <v>2401</v>
      </c>
      <c r="C10796" s="23">
        <v>4251.74</v>
      </c>
      <c r="D10796" s="17" t="s">
        <v>2423</v>
      </c>
      <c r="E10796" s="17" t="s">
        <v>2424</v>
      </c>
    </row>
    <row r="10797" spans="1:5" x14ac:dyDescent="0.2">
      <c r="A10797" s="22">
        <v>528</v>
      </c>
      <c r="B10797" s="18" t="s">
        <v>2401</v>
      </c>
      <c r="C10797" s="23">
        <v>3543</v>
      </c>
      <c r="D10797" s="17" t="s">
        <v>2423</v>
      </c>
      <c r="E10797" s="17" t="s">
        <v>2424</v>
      </c>
    </row>
    <row r="10798" spans="1:5" x14ac:dyDescent="0.2">
      <c r="A10798" s="22">
        <v>529</v>
      </c>
      <c r="B10798" s="18" t="s">
        <v>2401</v>
      </c>
      <c r="C10798" s="23">
        <v>5385.36</v>
      </c>
      <c r="D10798" s="17" t="s">
        <v>2423</v>
      </c>
      <c r="E10798" s="17" t="s">
        <v>2424</v>
      </c>
    </row>
    <row r="10799" spans="1:5" x14ac:dyDescent="0.2">
      <c r="A10799" s="22">
        <v>531</v>
      </c>
      <c r="B10799" s="18" t="s">
        <v>2401</v>
      </c>
      <c r="C10799" s="23">
        <v>4251.74</v>
      </c>
      <c r="D10799" s="17" t="s">
        <v>2423</v>
      </c>
      <c r="E10799" s="17" t="s">
        <v>2424</v>
      </c>
    </row>
    <row r="10800" spans="1:5" x14ac:dyDescent="0.2">
      <c r="A10800" s="22">
        <v>534</v>
      </c>
      <c r="B10800" s="18" t="s">
        <v>2401</v>
      </c>
      <c r="C10800" s="23">
        <v>5527.08</v>
      </c>
      <c r="D10800" s="17" t="s">
        <v>2423</v>
      </c>
      <c r="E10800" s="17" t="s">
        <v>2424</v>
      </c>
    </row>
    <row r="10801" spans="1:5" x14ac:dyDescent="0.2">
      <c r="A10801" s="22">
        <v>535</v>
      </c>
      <c r="B10801" s="18" t="s">
        <v>2401</v>
      </c>
      <c r="C10801" s="23">
        <v>3543</v>
      </c>
      <c r="D10801" s="17" t="s">
        <v>2423</v>
      </c>
      <c r="E10801" s="17" t="s">
        <v>2424</v>
      </c>
    </row>
    <row r="10802" spans="1:5" x14ac:dyDescent="0.2">
      <c r="A10802" s="22">
        <v>536</v>
      </c>
      <c r="B10802" s="18" t="s">
        <v>2401</v>
      </c>
      <c r="C10802" s="23">
        <v>4251.74</v>
      </c>
      <c r="D10802" s="17" t="s">
        <v>2423</v>
      </c>
      <c r="E10802" s="17" t="s">
        <v>2424</v>
      </c>
    </row>
    <row r="10803" spans="1:5" x14ac:dyDescent="0.2">
      <c r="A10803" s="22">
        <v>537</v>
      </c>
      <c r="B10803" s="18" t="s">
        <v>2401</v>
      </c>
      <c r="C10803" s="23">
        <v>4251.74</v>
      </c>
      <c r="D10803" s="17" t="s">
        <v>2423</v>
      </c>
      <c r="E10803" s="17" t="s">
        <v>2424</v>
      </c>
    </row>
    <row r="10804" spans="1:5" x14ac:dyDescent="0.2">
      <c r="A10804" s="22">
        <v>539</v>
      </c>
      <c r="B10804" s="18" t="s">
        <v>2401</v>
      </c>
      <c r="C10804" s="23">
        <v>4818.4799999999996</v>
      </c>
      <c r="D10804" s="17" t="s">
        <v>2423</v>
      </c>
      <c r="E10804" s="17" t="s">
        <v>2424</v>
      </c>
    </row>
    <row r="10805" spans="1:5" x14ac:dyDescent="0.2">
      <c r="A10805" s="22">
        <v>542</v>
      </c>
      <c r="B10805" s="18" t="s">
        <v>2401</v>
      </c>
      <c r="C10805" s="23">
        <v>3117.84</v>
      </c>
      <c r="D10805" s="17" t="s">
        <v>2423</v>
      </c>
      <c r="E10805" s="17" t="s">
        <v>2424</v>
      </c>
    </row>
    <row r="10806" spans="1:5" x14ac:dyDescent="0.2">
      <c r="A10806" s="22">
        <v>546</v>
      </c>
      <c r="B10806" s="18" t="s">
        <v>2401</v>
      </c>
      <c r="C10806" s="23">
        <v>4251.74</v>
      </c>
      <c r="D10806" s="17" t="s">
        <v>2423</v>
      </c>
      <c r="E10806" s="17" t="s">
        <v>2424</v>
      </c>
    </row>
    <row r="10807" spans="1:5" x14ac:dyDescent="0.2">
      <c r="A10807" s="22">
        <v>547</v>
      </c>
      <c r="B10807" s="18" t="s">
        <v>2401</v>
      </c>
      <c r="C10807" s="23">
        <v>5385.36</v>
      </c>
      <c r="D10807" s="17" t="s">
        <v>2423</v>
      </c>
      <c r="E10807" s="17" t="s">
        <v>2424</v>
      </c>
    </row>
    <row r="10808" spans="1:5" x14ac:dyDescent="0.2">
      <c r="A10808" s="22">
        <v>548</v>
      </c>
      <c r="B10808" s="18" t="s">
        <v>2401</v>
      </c>
      <c r="C10808" s="23">
        <v>4251.74</v>
      </c>
      <c r="D10808" s="17" t="s">
        <v>2423</v>
      </c>
      <c r="E10808" s="17" t="s">
        <v>2424</v>
      </c>
    </row>
    <row r="10809" spans="1:5" x14ac:dyDescent="0.2">
      <c r="A10809" s="22">
        <v>549</v>
      </c>
      <c r="B10809" s="18" t="s">
        <v>2401</v>
      </c>
      <c r="C10809" s="23">
        <v>4251.74</v>
      </c>
      <c r="D10809" s="17" t="s">
        <v>2423</v>
      </c>
      <c r="E10809" s="17" t="s">
        <v>2424</v>
      </c>
    </row>
    <row r="10810" spans="1:5" x14ac:dyDescent="0.2">
      <c r="A10810" s="22">
        <v>550</v>
      </c>
      <c r="B10810" s="18" t="s">
        <v>2401</v>
      </c>
      <c r="C10810" s="23">
        <v>4676.76</v>
      </c>
      <c r="D10810" s="17" t="s">
        <v>2423</v>
      </c>
      <c r="E10810" s="17" t="s">
        <v>2424</v>
      </c>
    </row>
    <row r="10811" spans="1:5" x14ac:dyDescent="0.2">
      <c r="A10811" s="22">
        <v>551</v>
      </c>
      <c r="B10811" s="18" t="s">
        <v>2401</v>
      </c>
      <c r="C10811" s="23">
        <v>4251.74</v>
      </c>
      <c r="D10811" s="17" t="s">
        <v>2423</v>
      </c>
      <c r="E10811" s="17" t="s">
        <v>2424</v>
      </c>
    </row>
    <row r="10812" spans="1:5" x14ac:dyDescent="0.2">
      <c r="A10812" s="22">
        <v>553</v>
      </c>
      <c r="B10812" s="18" t="s">
        <v>2401</v>
      </c>
      <c r="C10812" s="23">
        <v>4251.74</v>
      </c>
      <c r="D10812" s="17" t="s">
        <v>2423</v>
      </c>
      <c r="E10812" s="17" t="s">
        <v>2424</v>
      </c>
    </row>
    <row r="10813" spans="1:5" x14ac:dyDescent="0.2">
      <c r="A10813" s="22">
        <v>554</v>
      </c>
      <c r="B10813" s="18" t="s">
        <v>2401</v>
      </c>
      <c r="C10813" s="23">
        <v>4251.74</v>
      </c>
      <c r="D10813" s="17" t="s">
        <v>2423</v>
      </c>
      <c r="E10813" s="17" t="s">
        <v>2424</v>
      </c>
    </row>
    <row r="10814" spans="1:5" x14ac:dyDescent="0.2">
      <c r="A10814" s="22">
        <v>558</v>
      </c>
      <c r="B10814" s="18" t="s">
        <v>2401</v>
      </c>
      <c r="C10814" s="23">
        <v>4251.6000000000004</v>
      </c>
      <c r="D10814" s="17" t="s">
        <v>2423</v>
      </c>
      <c r="E10814" s="17" t="s">
        <v>2424</v>
      </c>
    </row>
    <row r="10815" spans="1:5" x14ac:dyDescent="0.2">
      <c r="A10815" s="22">
        <v>560</v>
      </c>
      <c r="B10815" s="18" t="s">
        <v>2401</v>
      </c>
      <c r="C10815" s="23">
        <v>4251.74</v>
      </c>
      <c r="D10815" s="17" t="s">
        <v>2423</v>
      </c>
      <c r="E10815" s="17" t="s">
        <v>2424</v>
      </c>
    </row>
    <row r="10816" spans="1:5" x14ac:dyDescent="0.2">
      <c r="A10816" s="22">
        <v>563</v>
      </c>
      <c r="B10816" s="18" t="s">
        <v>2401</v>
      </c>
      <c r="C10816" s="23">
        <v>4251.74</v>
      </c>
      <c r="D10816" s="17" t="s">
        <v>2423</v>
      </c>
      <c r="E10816" s="17" t="s">
        <v>2424</v>
      </c>
    </row>
    <row r="10817" spans="1:5" x14ac:dyDescent="0.2">
      <c r="A10817" s="22">
        <v>564</v>
      </c>
      <c r="B10817" s="18" t="s">
        <v>2401</v>
      </c>
      <c r="C10817" s="23">
        <v>4251.74</v>
      </c>
      <c r="D10817" s="17" t="s">
        <v>2423</v>
      </c>
      <c r="E10817" s="17" t="s">
        <v>2424</v>
      </c>
    </row>
    <row r="10818" spans="1:5" x14ac:dyDescent="0.2">
      <c r="A10818" s="22">
        <v>565</v>
      </c>
      <c r="B10818" s="18" t="s">
        <v>2401</v>
      </c>
      <c r="C10818" s="23">
        <v>4251.74</v>
      </c>
      <c r="D10818" s="17" t="s">
        <v>2423</v>
      </c>
      <c r="E10818" s="17" t="s">
        <v>2424</v>
      </c>
    </row>
    <row r="10819" spans="1:5" x14ac:dyDescent="0.2">
      <c r="A10819" s="22">
        <v>566</v>
      </c>
      <c r="B10819" s="18" t="s">
        <v>2401</v>
      </c>
      <c r="C10819" s="23">
        <v>4251.74</v>
      </c>
      <c r="D10819" s="17" t="s">
        <v>2423</v>
      </c>
      <c r="E10819" s="17" t="s">
        <v>2424</v>
      </c>
    </row>
    <row r="10820" spans="1:5" x14ac:dyDescent="0.2">
      <c r="A10820" s="22">
        <v>567</v>
      </c>
      <c r="B10820" s="18" t="s">
        <v>2401</v>
      </c>
      <c r="C10820" s="23">
        <v>4251.74</v>
      </c>
      <c r="D10820" s="17" t="s">
        <v>2423</v>
      </c>
      <c r="E10820" s="17" t="s">
        <v>2424</v>
      </c>
    </row>
    <row r="10821" spans="1:5" x14ac:dyDescent="0.2">
      <c r="A10821" s="22">
        <v>568</v>
      </c>
      <c r="B10821" s="18" t="s">
        <v>2401</v>
      </c>
      <c r="C10821" s="23">
        <v>4251.74</v>
      </c>
      <c r="D10821" s="17" t="s">
        <v>2423</v>
      </c>
      <c r="E10821" s="17" t="s">
        <v>2424</v>
      </c>
    </row>
    <row r="10822" spans="1:5" x14ac:dyDescent="0.2">
      <c r="A10822" s="22">
        <v>569</v>
      </c>
      <c r="B10822" s="18" t="s">
        <v>2401</v>
      </c>
      <c r="C10822" s="23">
        <v>4676.76</v>
      </c>
      <c r="D10822" s="17" t="s">
        <v>2423</v>
      </c>
      <c r="E10822" s="17" t="s">
        <v>2424</v>
      </c>
    </row>
    <row r="10823" spans="1:5" x14ac:dyDescent="0.2">
      <c r="A10823" s="22">
        <v>571</v>
      </c>
      <c r="B10823" s="18" t="s">
        <v>2401</v>
      </c>
      <c r="C10823" s="23">
        <v>4393.32</v>
      </c>
      <c r="D10823" s="17" t="s">
        <v>2423</v>
      </c>
      <c r="E10823" s="17" t="s">
        <v>2424</v>
      </c>
    </row>
    <row r="10824" spans="1:5" x14ac:dyDescent="0.2">
      <c r="A10824" s="22">
        <v>573</v>
      </c>
      <c r="B10824" s="18" t="s">
        <v>2401</v>
      </c>
      <c r="C10824" s="23">
        <v>4251.74</v>
      </c>
      <c r="D10824" s="17" t="s">
        <v>2423</v>
      </c>
      <c r="E10824" s="17" t="s">
        <v>2424</v>
      </c>
    </row>
    <row r="10825" spans="1:5" x14ac:dyDescent="0.2">
      <c r="A10825" s="22">
        <v>575</v>
      </c>
      <c r="B10825" s="18" t="s">
        <v>2401</v>
      </c>
      <c r="C10825" s="23">
        <v>4251.74</v>
      </c>
      <c r="D10825" s="17" t="s">
        <v>2423</v>
      </c>
      <c r="E10825" s="17" t="s">
        <v>2424</v>
      </c>
    </row>
    <row r="10826" spans="1:5" x14ac:dyDescent="0.2">
      <c r="A10826" s="22">
        <v>578</v>
      </c>
      <c r="B10826" s="18" t="s">
        <v>2401</v>
      </c>
      <c r="C10826" s="23">
        <v>2267.52</v>
      </c>
      <c r="D10826" s="17" t="s">
        <v>2423</v>
      </c>
      <c r="E10826" s="17" t="s">
        <v>2424</v>
      </c>
    </row>
    <row r="10827" spans="1:5" x14ac:dyDescent="0.2">
      <c r="A10827" s="22">
        <v>579</v>
      </c>
      <c r="B10827" s="18" t="s">
        <v>2401</v>
      </c>
      <c r="C10827" s="23">
        <v>2550.96</v>
      </c>
      <c r="D10827" s="17" t="s">
        <v>2423</v>
      </c>
      <c r="E10827" s="17" t="s">
        <v>2424</v>
      </c>
    </row>
    <row r="10828" spans="1:5" x14ac:dyDescent="0.2">
      <c r="A10828" s="22">
        <v>580</v>
      </c>
      <c r="B10828" s="18" t="s">
        <v>2401</v>
      </c>
      <c r="C10828" s="23">
        <v>4251.74</v>
      </c>
      <c r="D10828" s="17" t="s">
        <v>2423</v>
      </c>
      <c r="E10828" s="17" t="s">
        <v>2424</v>
      </c>
    </row>
    <row r="10829" spans="1:5" x14ac:dyDescent="0.2">
      <c r="A10829" s="22">
        <v>583</v>
      </c>
      <c r="B10829" s="18" t="s">
        <v>2401</v>
      </c>
      <c r="C10829" s="23">
        <v>4251.74</v>
      </c>
      <c r="D10829" s="17" t="s">
        <v>2423</v>
      </c>
      <c r="E10829" s="17" t="s">
        <v>2424</v>
      </c>
    </row>
    <row r="10830" spans="1:5" x14ac:dyDescent="0.2">
      <c r="A10830" s="22">
        <v>585</v>
      </c>
      <c r="B10830" s="18" t="s">
        <v>2401</v>
      </c>
      <c r="C10830" s="23">
        <v>3968.16</v>
      </c>
      <c r="D10830" s="17" t="s">
        <v>2423</v>
      </c>
      <c r="E10830" s="17" t="s">
        <v>2424</v>
      </c>
    </row>
    <row r="10831" spans="1:5" x14ac:dyDescent="0.2">
      <c r="A10831" s="22">
        <v>586</v>
      </c>
      <c r="B10831" s="18" t="s">
        <v>2401</v>
      </c>
      <c r="C10831" s="23">
        <v>4251.74</v>
      </c>
      <c r="D10831" s="17" t="s">
        <v>2423</v>
      </c>
      <c r="E10831" s="17" t="s">
        <v>2424</v>
      </c>
    </row>
    <row r="10832" spans="1:5" x14ac:dyDescent="0.2">
      <c r="A10832" s="22">
        <v>590</v>
      </c>
      <c r="B10832" s="18" t="s">
        <v>2401</v>
      </c>
      <c r="C10832" s="23">
        <v>4393.32</v>
      </c>
      <c r="D10832" s="17" t="s">
        <v>2423</v>
      </c>
      <c r="E10832" s="17" t="s">
        <v>2424</v>
      </c>
    </row>
    <row r="10833" spans="1:5" x14ac:dyDescent="0.2">
      <c r="A10833" s="22">
        <v>592</v>
      </c>
      <c r="B10833" s="18" t="s">
        <v>2401</v>
      </c>
      <c r="C10833" s="23">
        <v>4251.74</v>
      </c>
      <c r="D10833" s="17" t="s">
        <v>2423</v>
      </c>
      <c r="E10833" s="17" t="s">
        <v>2424</v>
      </c>
    </row>
    <row r="10834" spans="1:5" x14ac:dyDescent="0.2">
      <c r="A10834" s="22">
        <v>596</v>
      </c>
      <c r="B10834" s="18" t="s">
        <v>2401</v>
      </c>
      <c r="C10834" s="23">
        <v>1133.76</v>
      </c>
      <c r="D10834" s="17" t="s">
        <v>2423</v>
      </c>
      <c r="E10834" s="17" t="s">
        <v>2424</v>
      </c>
    </row>
    <row r="10835" spans="1:5" x14ac:dyDescent="0.2">
      <c r="A10835" s="22">
        <v>598</v>
      </c>
      <c r="B10835" s="18" t="s">
        <v>2401</v>
      </c>
      <c r="C10835" s="23">
        <v>4818.4799999999996</v>
      </c>
      <c r="D10835" s="17" t="s">
        <v>2423</v>
      </c>
      <c r="E10835" s="17" t="s">
        <v>2424</v>
      </c>
    </row>
    <row r="10836" spans="1:5" x14ac:dyDescent="0.2">
      <c r="A10836" s="22">
        <v>599</v>
      </c>
      <c r="B10836" s="18" t="s">
        <v>2401</v>
      </c>
      <c r="C10836" s="23">
        <v>4251.74</v>
      </c>
      <c r="D10836" s="17" t="s">
        <v>2423</v>
      </c>
      <c r="E10836" s="17" t="s">
        <v>2424</v>
      </c>
    </row>
    <row r="10837" spans="1:5" x14ac:dyDescent="0.2">
      <c r="A10837" s="22">
        <v>601</v>
      </c>
      <c r="B10837" s="18" t="s">
        <v>2401</v>
      </c>
      <c r="C10837" s="23">
        <v>3968.16</v>
      </c>
      <c r="D10837" s="17" t="s">
        <v>2423</v>
      </c>
      <c r="E10837" s="17" t="s">
        <v>2424</v>
      </c>
    </row>
    <row r="10838" spans="1:5" x14ac:dyDescent="0.2">
      <c r="A10838" s="22">
        <v>606</v>
      </c>
      <c r="B10838" s="18" t="s">
        <v>2401</v>
      </c>
      <c r="C10838" s="23">
        <v>4251.74</v>
      </c>
      <c r="D10838" s="17" t="s">
        <v>2423</v>
      </c>
      <c r="E10838" s="17" t="s">
        <v>2424</v>
      </c>
    </row>
    <row r="10839" spans="1:5" x14ac:dyDescent="0.2">
      <c r="A10839" s="22">
        <v>607</v>
      </c>
      <c r="B10839" s="18" t="s">
        <v>2401</v>
      </c>
      <c r="C10839" s="23">
        <v>4251.74</v>
      </c>
      <c r="D10839" s="17" t="s">
        <v>2423</v>
      </c>
      <c r="E10839" s="17" t="s">
        <v>2424</v>
      </c>
    </row>
    <row r="10840" spans="1:5" x14ac:dyDescent="0.2">
      <c r="A10840" s="22">
        <v>608</v>
      </c>
      <c r="B10840" s="18" t="s">
        <v>2401</v>
      </c>
      <c r="C10840" s="23">
        <v>4251.74</v>
      </c>
      <c r="D10840" s="17" t="s">
        <v>2423</v>
      </c>
      <c r="E10840" s="17" t="s">
        <v>2424</v>
      </c>
    </row>
    <row r="10841" spans="1:5" x14ac:dyDescent="0.2">
      <c r="A10841" s="22">
        <v>609</v>
      </c>
      <c r="B10841" s="18" t="s">
        <v>2401</v>
      </c>
      <c r="C10841" s="23">
        <v>1984.08</v>
      </c>
      <c r="D10841" s="17" t="s">
        <v>2423</v>
      </c>
      <c r="E10841" s="17" t="s">
        <v>2424</v>
      </c>
    </row>
    <row r="10842" spans="1:5" x14ac:dyDescent="0.2">
      <c r="A10842" s="22">
        <v>610</v>
      </c>
      <c r="B10842" s="18" t="s">
        <v>2401</v>
      </c>
      <c r="C10842" s="23">
        <v>4251.74</v>
      </c>
      <c r="D10842" s="17" t="s">
        <v>2423</v>
      </c>
      <c r="E10842" s="17" t="s">
        <v>2424</v>
      </c>
    </row>
    <row r="10843" spans="1:5" x14ac:dyDescent="0.2">
      <c r="A10843" s="22">
        <v>612</v>
      </c>
      <c r="B10843" s="18" t="s">
        <v>2401</v>
      </c>
      <c r="C10843" s="23">
        <v>4251.74</v>
      </c>
      <c r="D10843" s="17" t="s">
        <v>2423</v>
      </c>
      <c r="E10843" s="17" t="s">
        <v>2424</v>
      </c>
    </row>
    <row r="10844" spans="1:5" x14ac:dyDescent="0.2">
      <c r="A10844" s="22">
        <v>613</v>
      </c>
      <c r="B10844" s="18" t="s">
        <v>2401</v>
      </c>
      <c r="C10844" s="23">
        <v>4251.74</v>
      </c>
      <c r="D10844" s="17" t="s">
        <v>2423</v>
      </c>
      <c r="E10844" s="17" t="s">
        <v>2424</v>
      </c>
    </row>
    <row r="10845" spans="1:5" x14ac:dyDescent="0.2">
      <c r="A10845" s="22">
        <v>614</v>
      </c>
      <c r="B10845" s="18" t="s">
        <v>2401</v>
      </c>
      <c r="C10845" s="23">
        <v>2125.8000000000002</v>
      </c>
      <c r="D10845" s="17" t="s">
        <v>2423</v>
      </c>
      <c r="E10845" s="17" t="s">
        <v>2424</v>
      </c>
    </row>
    <row r="10846" spans="1:5" x14ac:dyDescent="0.2">
      <c r="A10846" s="22">
        <v>615</v>
      </c>
      <c r="B10846" s="18" t="s">
        <v>2401</v>
      </c>
      <c r="C10846" s="23">
        <v>5668.8</v>
      </c>
      <c r="D10846" s="17" t="s">
        <v>2423</v>
      </c>
      <c r="E10846" s="17" t="s">
        <v>2424</v>
      </c>
    </row>
    <row r="10847" spans="1:5" x14ac:dyDescent="0.2">
      <c r="A10847" s="22">
        <v>616</v>
      </c>
      <c r="B10847" s="18" t="s">
        <v>2401</v>
      </c>
      <c r="C10847" s="23">
        <v>4251.74</v>
      </c>
      <c r="D10847" s="17" t="s">
        <v>2423</v>
      </c>
      <c r="E10847" s="17" t="s">
        <v>2424</v>
      </c>
    </row>
    <row r="10848" spans="1:5" x14ac:dyDescent="0.2">
      <c r="A10848" s="22">
        <v>617</v>
      </c>
      <c r="B10848" s="18" t="s">
        <v>2401</v>
      </c>
      <c r="C10848" s="23">
        <v>4251.74</v>
      </c>
      <c r="D10848" s="17" t="s">
        <v>2423</v>
      </c>
      <c r="E10848" s="17" t="s">
        <v>2424</v>
      </c>
    </row>
    <row r="10849" spans="1:5" x14ac:dyDescent="0.2">
      <c r="A10849" s="22">
        <v>618</v>
      </c>
      <c r="B10849" s="18" t="s">
        <v>2401</v>
      </c>
      <c r="C10849" s="23">
        <v>3897.37</v>
      </c>
      <c r="D10849" s="17" t="s">
        <v>2423</v>
      </c>
      <c r="E10849" s="17" t="s">
        <v>2424</v>
      </c>
    </row>
    <row r="10850" spans="1:5" x14ac:dyDescent="0.2">
      <c r="A10850" s="22">
        <v>619</v>
      </c>
      <c r="B10850" s="18" t="s">
        <v>2401</v>
      </c>
      <c r="C10850" s="23">
        <v>4251.74</v>
      </c>
      <c r="D10850" s="17" t="s">
        <v>2423</v>
      </c>
      <c r="E10850" s="17" t="s">
        <v>2424</v>
      </c>
    </row>
    <row r="10851" spans="1:5" x14ac:dyDescent="0.2">
      <c r="A10851" s="22">
        <v>620</v>
      </c>
      <c r="B10851" s="18" t="s">
        <v>2401</v>
      </c>
      <c r="C10851" s="23">
        <v>4251.6000000000004</v>
      </c>
      <c r="D10851" s="17" t="s">
        <v>2423</v>
      </c>
      <c r="E10851" s="17" t="s">
        <v>2424</v>
      </c>
    </row>
    <row r="10852" spans="1:5" x14ac:dyDescent="0.2">
      <c r="A10852" s="22">
        <v>622</v>
      </c>
      <c r="B10852" s="18" t="s">
        <v>2401</v>
      </c>
      <c r="C10852" s="23">
        <v>4251.74</v>
      </c>
      <c r="D10852" s="17" t="s">
        <v>2423</v>
      </c>
      <c r="E10852" s="17" t="s">
        <v>2424</v>
      </c>
    </row>
    <row r="10853" spans="1:5" x14ac:dyDescent="0.2">
      <c r="A10853" s="22">
        <v>624</v>
      </c>
      <c r="B10853" s="18" t="s">
        <v>2401</v>
      </c>
      <c r="C10853" s="23">
        <v>4251.74</v>
      </c>
      <c r="D10853" s="17" t="s">
        <v>2423</v>
      </c>
      <c r="E10853" s="17" t="s">
        <v>2424</v>
      </c>
    </row>
    <row r="10854" spans="1:5" x14ac:dyDescent="0.2">
      <c r="A10854" s="22">
        <v>625</v>
      </c>
      <c r="B10854" s="18" t="s">
        <v>2401</v>
      </c>
      <c r="C10854" s="23">
        <v>4251.74</v>
      </c>
      <c r="D10854" s="17" t="s">
        <v>2423</v>
      </c>
      <c r="E10854" s="17" t="s">
        <v>2424</v>
      </c>
    </row>
    <row r="10855" spans="1:5" x14ac:dyDescent="0.2">
      <c r="A10855" s="22">
        <v>627</v>
      </c>
      <c r="B10855" s="18" t="s">
        <v>2401</v>
      </c>
      <c r="C10855" s="23">
        <v>5243.64</v>
      </c>
      <c r="D10855" s="17" t="s">
        <v>2423</v>
      </c>
      <c r="E10855" s="17" t="s">
        <v>2424</v>
      </c>
    </row>
    <row r="10856" spans="1:5" x14ac:dyDescent="0.2">
      <c r="A10856" s="22">
        <v>628</v>
      </c>
      <c r="B10856" s="18" t="s">
        <v>2401</v>
      </c>
      <c r="C10856" s="23">
        <v>4251.74</v>
      </c>
      <c r="D10856" s="17" t="s">
        <v>2423</v>
      </c>
      <c r="E10856" s="17" t="s">
        <v>2424</v>
      </c>
    </row>
    <row r="10857" spans="1:5" x14ac:dyDescent="0.2">
      <c r="A10857" s="22">
        <v>629</v>
      </c>
      <c r="B10857" s="18" t="s">
        <v>2401</v>
      </c>
      <c r="C10857" s="23">
        <v>5668.8</v>
      </c>
      <c r="D10857" s="17" t="s">
        <v>2423</v>
      </c>
      <c r="E10857" s="17" t="s">
        <v>2424</v>
      </c>
    </row>
    <row r="10858" spans="1:5" x14ac:dyDescent="0.2">
      <c r="A10858" s="22">
        <v>631</v>
      </c>
      <c r="B10858" s="18" t="s">
        <v>2401</v>
      </c>
      <c r="C10858" s="23">
        <v>5668.8</v>
      </c>
      <c r="D10858" s="17" t="s">
        <v>2423</v>
      </c>
      <c r="E10858" s="17" t="s">
        <v>2424</v>
      </c>
    </row>
    <row r="10859" spans="1:5" x14ac:dyDescent="0.2">
      <c r="A10859" s="22">
        <v>635</v>
      </c>
      <c r="B10859" s="18" t="s">
        <v>2401</v>
      </c>
      <c r="C10859" s="23">
        <v>4251.74</v>
      </c>
      <c r="D10859" s="17" t="s">
        <v>2423</v>
      </c>
      <c r="E10859" s="17" t="s">
        <v>2424</v>
      </c>
    </row>
    <row r="10860" spans="1:5" x14ac:dyDescent="0.2">
      <c r="A10860" s="22">
        <v>638</v>
      </c>
      <c r="B10860" s="18" t="s">
        <v>2401</v>
      </c>
      <c r="C10860" s="23">
        <v>4251.74</v>
      </c>
      <c r="D10860" s="17" t="s">
        <v>2423</v>
      </c>
      <c r="E10860" s="17" t="s">
        <v>2424</v>
      </c>
    </row>
    <row r="10861" spans="1:5" x14ac:dyDescent="0.2">
      <c r="A10861" s="22">
        <v>639</v>
      </c>
      <c r="B10861" s="18" t="s">
        <v>2401</v>
      </c>
      <c r="C10861" s="23">
        <v>5101.92</v>
      </c>
      <c r="D10861" s="17" t="s">
        <v>2423</v>
      </c>
      <c r="E10861" s="17" t="s">
        <v>2424</v>
      </c>
    </row>
    <row r="10862" spans="1:5" x14ac:dyDescent="0.2">
      <c r="A10862" s="22">
        <v>641</v>
      </c>
      <c r="B10862" s="18" t="s">
        <v>2401</v>
      </c>
      <c r="C10862" s="23">
        <v>2267.52</v>
      </c>
      <c r="D10862" s="17" t="s">
        <v>2423</v>
      </c>
      <c r="E10862" s="17" t="s">
        <v>2424</v>
      </c>
    </row>
    <row r="10863" spans="1:5" x14ac:dyDescent="0.2">
      <c r="A10863" s="22">
        <v>643</v>
      </c>
      <c r="B10863" s="18" t="s">
        <v>2401</v>
      </c>
      <c r="C10863" s="23">
        <v>4251.74</v>
      </c>
      <c r="D10863" s="17" t="s">
        <v>2423</v>
      </c>
      <c r="E10863" s="17" t="s">
        <v>2424</v>
      </c>
    </row>
    <row r="10864" spans="1:5" x14ac:dyDescent="0.2">
      <c r="A10864" s="22">
        <v>646</v>
      </c>
      <c r="B10864" s="18" t="s">
        <v>2401</v>
      </c>
      <c r="C10864" s="23">
        <v>2834.4</v>
      </c>
      <c r="D10864" s="17" t="s">
        <v>2423</v>
      </c>
      <c r="E10864" s="17" t="s">
        <v>2424</v>
      </c>
    </row>
    <row r="10865" spans="1:5" x14ac:dyDescent="0.2">
      <c r="A10865" s="22">
        <v>647</v>
      </c>
      <c r="B10865" s="18" t="s">
        <v>2401</v>
      </c>
      <c r="C10865" s="23">
        <v>4251.74</v>
      </c>
      <c r="D10865" s="17" t="s">
        <v>2423</v>
      </c>
      <c r="E10865" s="17" t="s">
        <v>2424</v>
      </c>
    </row>
    <row r="10866" spans="1:5" x14ac:dyDescent="0.2">
      <c r="A10866" s="22">
        <v>649</v>
      </c>
      <c r="B10866" s="18" t="s">
        <v>2401</v>
      </c>
      <c r="C10866" s="23">
        <v>4251.74</v>
      </c>
      <c r="D10866" s="17" t="s">
        <v>2423</v>
      </c>
      <c r="E10866" s="17" t="s">
        <v>2424</v>
      </c>
    </row>
    <row r="10867" spans="1:5" x14ac:dyDescent="0.2">
      <c r="A10867" s="22">
        <v>650</v>
      </c>
      <c r="B10867" s="18" t="s">
        <v>2401</v>
      </c>
      <c r="C10867" s="23">
        <v>2834.4</v>
      </c>
      <c r="D10867" s="17" t="s">
        <v>2423</v>
      </c>
      <c r="E10867" s="17" t="s">
        <v>2424</v>
      </c>
    </row>
    <row r="10868" spans="1:5" x14ac:dyDescent="0.2">
      <c r="A10868" s="22">
        <v>657</v>
      </c>
      <c r="B10868" s="18" t="s">
        <v>2401</v>
      </c>
      <c r="C10868" s="23">
        <v>5668.8</v>
      </c>
      <c r="D10868" s="17" t="s">
        <v>2423</v>
      </c>
      <c r="E10868" s="17" t="s">
        <v>2424</v>
      </c>
    </row>
    <row r="10869" spans="1:5" x14ac:dyDescent="0.2">
      <c r="A10869" s="22">
        <v>659</v>
      </c>
      <c r="B10869" s="18" t="s">
        <v>2401</v>
      </c>
      <c r="C10869" s="23">
        <v>1275.48</v>
      </c>
      <c r="D10869" s="17" t="s">
        <v>2423</v>
      </c>
      <c r="E10869" s="17" t="s">
        <v>2424</v>
      </c>
    </row>
    <row r="10870" spans="1:5" x14ac:dyDescent="0.2">
      <c r="A10870" s="22">
        <v>663</v>
      </c>
      <c r="B10870" s="18" t="s">
        <v>2401</v>
      </c>
      <c r="C10870" s="23">
        <v>3401.28</v>
      </c>
      <c r="D10870" s="17" t="s">
        <v>2423</v>
      </c>
      <c r="E10870" s="17" t="s">
        <v>2424</v>
      </c>
    </row>
    <row r="10871" spans="1:5" x14ac:dyDescent="0.2">
      <c r="A10871" s="22">
        <v>664</v>
      </c>
      <c r="B10871" s="18" t="s">
        <v>2401</v>
      </c>
      <c r="C10871" s="23">
        <v>5385.36</v>
      </c>
      <c r="D10871" s="17" t="s">
        <v>2423</v>
      </c>
      <c r="E10871" s="17" t="s">
        <v>2424</v>
      </c>
    </row>
    <row r="10872" spans="1:5" x14ac:dyDescent="0.2">
      <c r="A10872" s="22">
        <v>667</v>
      </c>
      <c r="B10872" s="18" t="s">
        <v>2401</v>
      </c>
      <c r="C10872" s="23">
        <v>5101.92</v>
      </c>
      <c r="D10872" s="17" t="s">
        <v>2423</v>
      </c>
      <c r="E10872" s="17" t="s">
        <v>2424</v>
      </c>
    </row>
    <row r="10873" spans="1:5" x14ac:dyDescent="0.2">
      <c r="A10873" s="22">
        <v>668</v>
      </c>
      <c r="B10873" s="18" t="s">
        <v>2401</v>
      </c>
      <c r="C10873" s="23">
        <v>4251.74</v>
      </c>
      <c r="D10873" s="17" t="s">
        <v>2423</v>
      </c>
      <c r="E10873" s="17" t="s">
        <v>2424</v>
      </c>
    </row>
    <row r="10874" spans="1:5" x14ac:dyDescent="0.2">
      <c r="A10874" s="22">
        <v>670</v>
      </c>
      <c r="B10874" s="18" t="s">
        <v>2401</v>
      </c>
      <c r="C10874" s="23">
        <v>4676.76</v>
      </c>
      <c r="D10874" s="17" t="s">
        <v>2423</v>
      </c>
      <c r="E10874" s="17" t="s">
        <v>2424</v>
      </c>
    </row>
    <row r="10875" spans="1:5" x14ac:dyDescent="0.2">
      <c r="A10875" s="22">
        <v>672</v>
      </c>
      <c r="B10875" s="18" t="s">
        <v>2401</v>
      </c>
      <c r="C10875" s="23">
        <v>5385.36</v>
      </c>
      <c r="D10875" s="17" t="s">
        <v>2423</v>
      </c>
      <c r="E10875" s="17" t="s">
        <v>2424</v>
      </c>
    </row>
    <row r="10876" spans="1:5" x14ac:dyDescent="0.2">
      <c r="A10876" s="22">
        <v>674</v>
      </c>
      <c r="B10876" s="18" t="s">
        <v>2401</v>
      </c>
      <c r="C10876" s="23">
        <v>5668.8</v>
      </c>
      <c r="D10876" s="17" t="s">
        <v>2423</v>
      </c>
      <c r="E10876" s="17" t="s">
        <v>2424</v>
      </c>
    </row>
    <row r="10877" spans="1:5" x14ac:dyDescent="0.2">
      <c r="A10877" s="22">
        <v>675</v>
      </c>
      <c r="B10877" s="18" t="s">
        <v>2401</v>
      </c>
      <c r="C10877" s="23">
        <v>4251.74</v>
      </c>
      <c r="D10877" s="17" t="s">
        <v>2423</v>
      </c>
      <c r="E10877" s="17" t="s">
        <v>2424</v>
      </c>
    </row>
    <row r="10878" spans="1:5" x14ac:dyDescent="0.2">
      <c r="A10878" s="22">
        <v>676</v>
      </c>
      <c r="B10878" s="18" t="s">
        <v>2401</v>
      </c>
      <c r="C10878" s="23">
        <v>4251.74</v>
      </c>
      <c r="D10878" s="17" t="s">
        <v>2423</v>
      </c>
      <c r="E10878" s="17" t="s">
        <v>2424</v>
      </c>
    </row>
    <row r="10879" spans="1:5" x14ac:dyDescent="0.2">
      <c r="A10879" s="22">
        <v>677</v>
      </c>
      <c r="B10879" s="18" t="s">
        <v>2401</v>
      </c>
      <c r="C10879" s="23">
        <v>1417.2</v>
      </c>
      <c r="D10879" s="17" t="s">
        <v>2423</v>
      </c>
      <c r="E10879" s="17" t="s">
        <v>2424</v>
      </c>
    </row>
    <row r="10880" spans="1:5" x14ac:dyDescent="0.2">
      <c r="A10880" s="22">
        <v>679</v>
      </c>
      <c r="B10880" s="18" t="s">
        <v>2401</v>
      </c>
      <c r="C10880" s="23">
        <v>4251.74</v>
      </c>
      <c r="D10880" s="17" t="s">
        <v>2423</v>
      </c>
      <c r="E10880" s="17" t="s">
        <v>2424</v>
      </c>
    </row>
    <row r="10881" spans="1:5" x14ac:dyDescent="0.2">
      <c r="A10881" s="22">
        <v>684</v>
      </c>
      <c r="B10881" s="18" t="s">
        <v>2401</v>
      </c>
      <c r="C10881" s="23">
        <v>4251.74</v>
      </c>
      <c r="D10881" s="17" t="s">
        <v>2423</v>
      </c>
      <c r="E10881" s="17" t="s">
        <v>2424</v>
      </c>
    </row>
    <row r="10882" spans="1:5" x14ac:dyDescent="0.2">
      <c r="A10882" s="22">
        <v>686</v>
      </c>
      <c r="B10882" s="18" t="s">
        <v>2401</v>
      </c>
      <c r="C10882" s="23">
        <v>4251.74</v>
      </c>
      <c r="D10882" s="17" t="s">
        <v>2423</v>
      </c>
      <c r="E10882" s="17" t="s">
        <v>2424</v>
      </c>
    </row>
    <row r="10883" spans="1:5" x14ac:dyDescent="0.2">
      <c r="A10883" s="22">
        <v>687</v>
      </c>
      <c r="B10883" s="18" t="s">
        <v>2401</v>
      </c>
      <c r="C10883" s="23">
        <v>4251.74</v>
      </c>
      <c r="D10883" s="17" t="s">
        <v>2423</v>
      </c>
      <c r="E10883" s="17" t="s">
        <v>2424</v>
      </c>
    </row>
    <row r="10884" spans="1:5" x14ac:dyDescent="0.2">
      <c r="A10884" s="22">
        <v>688</v>
      </c>
      <c r="B10884" s="18" t="s">
        <v>2401</v>
      </c>
      <c r="C10884" s="23">
        <v>4251.6000000000004</v>
      </c>
      <c r="D10884" s="17" t="s">
        <v>2423</v>
      </c>
      <c r="E10884" s="17" t="s">
        <v>2424</v>
      </c>
    </row>
    <row r="10885" spans="1:5" x14ac:dyDescent="0.2">
      <c r="A10885" s="22">
        <v>691</v>
      </c>
      <c r="B10885" s="18" t="s">
        <v>2401</v>
      </c>
      <c r="C10885" s="23">
        <v>4251.74</v>
      </c>
      <c r="D10885" s="17" t="s">
        <v>2423</v>
      </c>
      <c r="E10885" s="17" t="s">
        <v>2424</v>
      </c>
    </row>
    <row r="10886" spans="1:5" x14ac:dyDescent="0.2">
      <c r="A10886" s="22">
        <v>692</v>
      </c>
      <c r="B10886" s="18" t="s">
        <v>2401</v>
      </c>
      <c r="C10886" s="23">
        <v>3968.16</v>
      </c>
      <c r="D10886" s="17" t="s">
        <v>2423</v>
      </c>
      <c r="E10886" s="17" t="s">
        <v>2424</v>
      </c>
    </row>
    <row r="10887" spans="1:5" x14ac:dyDescent="0.2">
      <c r="A10887" s="22">
        <v>694</v>
      </c>
      <c r="B10887" s="18" t="s">
        <v>2401</v>
      </c>
      <c r="C10887" s="23">
        <v>4251.74</v>
      </c>
      <c r="D10887" s="17" t="s">
        <v>2423</v>
      </c>
      <c r="E10887" s="17" t="s">
        <v>2424</v>
      </c>
    </row>
    <row r="10888" spans="1:5" x14ac:dyDescent="0.2">
      <c r="A10888" s="22">
        <v>697</v>
      </c>
      <c r="B10888" s="18" t="s">
        <v>2401</v>
      </c>
      <c r="C10888" s="23">
        <v>4251.74</v>
      </c>
      <c r="D10888" s="17" t="s">
        <v>2423</v>
      </c>
      <c r="E10888" s="17" t="s">
        <v>2424</v>
      </c>
    </row>
    <row r="10889" spans="1:5" x14ac:dyDescent="0.2">
      <c r="A10889" s="22">
        <v>700</v>
      </c>
      <c r="B10889" s="18" t="s">
        <v>2401</v>
      </c>
      <c r="C10889" s="23">
        <v>3259.56</v>
      </c>
      <c r="D10889" s="17" t="s">
        <v>2423</v>
      </c>
      <c r="E10889" s="17" t="s">
        <v>2424</v>
      </c>
    </row>
    <row r="10890" spans="1:5" x14ac:dyDescent="0.2">
      <c r="A10890" s="22">
        <v>702</v>
      </c>
      <c r="B10890" s="18" t="s">
        <v>2401</v>
      </c>
      <c r="C10890" s="23">
        <v>4251.74</v>
      </c>
      <c r="D10890" s="17" t="s">
        <v>2423</v>
      </c>
      <c r="E10890" s="17" t="s">
        <v>2424</v>
      </c>
    </row>
    <row r="10891" spans="1:5" x14ac:dyDescent="0.2">
      <c r="A10891" s="22">
        <v>703</v>
      </c>
      <c r="B10891" s="18" t="s">
        <v>2401</v>
      </c>
      <c r="C10891" s="23">
        <v>3259.56</v>
      </c>
      <c r="D10891" s="17" t="s">
        <v>2423</v>
      </c>
      <c r="E10891" s="17" t="s">
        <v>2424</v>
      </c>
    </row>
    <row r="10892" spans="1:5" x14ac:dyDescent="0.2">
      <c r="A10892" s="22">
        <v>705</v>
      </c>
      <c r="B10892" s="18" t="s">
        <v>2401</v>
      </c>
      <c r="C10892" s="23">
        <v>4251.74</v>
      </c>
      <c r="D10892" s="17" t="s">
        <v>2423</v>
      </c>
      <c r="E10892" s="17" t="s">
        <v>2424</v>
      </c>
    </row>
    <row r="10893" spans="1:5" x14ac:dyDescent="0.2">
      <c r="A10893" s="22">
        <v>706</v>
      </c>
      <c r="B10893" s="18" t="s">
        <v>2401</v>
      </c>
      <c r="C10893" s="23">
        <v>5385.36</v>
      </c>
      <c r="D10893" s="17" t="s">
        <v>2423</v>
      </c>
      <c r="E10893" s="17" t="s">
        <v>2424</v>
      </c>
    </row>
    <row r="10894" spans="1:5" x14ac:dyDescent="0.2">
      <c r="A10894" s="22">
        <v>707</v>
      </c>
      <c r="B10894" s="18" t="s">
        <v>2401</v>
      </c>
      <c r="C10894" s="23">
        <v>1842.36</v>
      </c>
      <c r="D10894" s="17" t="s">
        <v>2423</v>
      </c>
      <c r="E10894" s="17" t="s">
        <v>2424</v>
      </c>
    </row>
    <row r="10895" spans="1:5" x14ac:dyDescent="0.2">
      <c r="A10895" s="22">
        <v>709</v>
      </c>
      <c r="B10895" s="18" t="s">
        <v>2401</v>
      </c>
      <c r="C10895" s="23">
        <v>5101.92</v>
      </c>
      <c r="D10895" s="17" t="s">
        <v>2423</v>
      </c>
      <c r="E10895" s="17" t="s">
        <v>2424</v>
      </c>
    </row>
    <row r="10896" spans="1:5" x14ac:dyDescent="0.2">
      <c r="A10896" s="22">
        <v>712</v>
      </c>
      <c r="B10896" s="18" t="s">
        <v>2401</v>
      </c>
      <c r="C10896" s="23">
        <v>5668.8</v>
      </c>
      <c r="D10896" s="17" t="s">
        <v>2423</v>
      </c>
      <c r="E10896" s="17" t="s">
        <v>2424</v>
      </c>
    </row>
    <row r="10897" spans="1:5" x14ac:dyDescent="0.2">
      <c r="A10897" s="22">
        <v>714</v>
      </c>
      <c r="B10897" s="18" t="s">
        <v>2401</v>
      </c>
      <c r="C10897" s="23">
        <v>5668.8</v>
      </c>
      <c r="D10897" s="17" t="s">
        <v>2423</v>
      </c>
      <c r="E10897" s="17" t="s">
        <v>2424</v>
      </c>
    </row>
    <row r="10898" spans="1:5" x14ac:dyDescent="0.2">
      <c r="A10898" s="22">
        <v>717</v>
      </c>
      <c r="B10898" s="18" t="s">
        <v>2401</v>
      </c>
      <c r="C10898" s="23">
        <v>3826.44</v>
      </c>
      <c r="D10898" s="17" t="s">
        <v>2423</v>
      </c>
      <c r="E10898" s="17" t="s">
        <v>2424</v>
      </c>
    </row>
    <row r="10899" spans="1:5" x14ac:dyDescent="0.2">
      <c r="A10899" s="22">
        <v>719</v>
      </c>
      <c r="B10899" s="18" t="s">
        <v>2401</v>
      </c>
      <c r="C10899" s="23">
        <v>5668.8</v>
      </c>
      <c r="D10899" s="17" t="s">
        <v>2423</v>
      </c>
      <c r="E10899" s="17" t="s">
        <v>2424</v>
      </c>
    </row>
    <row r="10900" spans="1:5" x14ac:dyDescent="0.2">
      <c r="A10900" s="22">
        <v>721</v>
      </c>
      <c r="B10900" s="18" t="s">
        <v>2401</v>
      </c>
      <c r="C10900" s="23">
        <v>1842.36</v>
      </c>
      <c r="D10900" s="17" t="s">
        <v>2423</v>
      </c>
      <c r="E10900" s="17" t="s">
        <v>2424</v>
      </c>
    </row>
    <row r="10901" spans="1:5" x14ac:dyDescent="0.2">
      <c r="A10901" s="22">
        <v>727</v>
      </c>
      <c r="B10901" s="18" t="s">
        <v>2401</v>
      </c>
      <c r="C10901" s="23">
        <v>5668.8</v>
      </c>
      <c r="D10901" s="17" t="s">
        <v>2423</v>
      </c>
      <c r="E10901" s="17" t="s">
        <v>2424</v>
      </c>
    </row>
    <row r="10902" spans="1:5" x14ac:dyDescent="0.2">
      <c r="A10902" s="22">
        <v>728</v>
      </c>
      <c r="B10902" s="18" t="s">
        <v>2401</v>
      </c>
      <c r="C10902" s="23">
        <v>4251.74</v>
      </c>
      <c r="D10902" s="17" t="s">
        <v>2423</v>
      </c>
      <c r="E10902" s="17" t="s">
        <v>2424</v>
      </c>
    </row>
    <row r="10903" spans="1:5" x14ac:dyDescent="0.2">
      <c r="A10903" s="22">
        <v>729</v>
      </c>
      <c r="B10903" s="18" t="s">
        <v>2401</v>
      </c>
      <c r="C10903" s="23">
        <v>5668.8</v>
      </c>
      <c r="D10903" s="17" t="s">
        <v>2423</v>
      </c>
      <c r="E10903" s="17" t="s">
        <v>2424</v>
      </c>
    </row>
    <row r="10904" spans="1:5" x14ac:dyDescent="0.2">
      <c r="A10904" s="22">
        <v>733</v>
      </c>
      <c r="B10904" s="18" t="s">
        <v>2401</v>
      </c>
      <c r="C10904" s="23">
        <v>4251.74</v>
      </c>
      <c r="D10904" s="17" t="s">
        <v>2423</v>
      </c>
      <c r="E10904" s="17" t="s">
        <v>2424</v>
      </c>
    </row>
    <row r="10905" spans="1:5" x14ac:dyDescent="0.2">
      <c r="A10905" s="22">
        <v>734</v>
      </c>
      <c r="B10905" s="18" t="s">
        <v>2401</v>
      </c>
      <c r="C10905" s="23">
        <v>3968.16</v>
      </c>
      <c r="D10905" s="17" t="s">
        <v>2423</v>
      </c>
      <c r="E10905" s="17" t="s">
        <v>2424</v>
      </c>
    </row>
    <row r="10906" spans="1:5" x14ac:dyDescent="0.2">
      <c r="A10906" s="22">
        <v>735</v>
      </c>
      <c r="B10906" s="18" t="s">
        <v>2401</v>
      </c>
      <c r="C10906" s="23">
        <v>4251.74</v>
      </c>
      <c r="D10906" s="17" t="s">
        <v>2423</v>
      </c>
      <c r="E10906" s="17" t="s">
        <v>2424</v>
      </c>
    </row>
    <row r="10907" spans="1:5" x14ac:dyDescent="0.2">
      <c r="A10907" s="22">
        <v>736</v>
      </c>
      <c r="B10907" s="18" t="s">
        <v>2401</v>
      </c>
      <c r="C10907" s="23">
        <v>4251.74</v>
      </c>
      <c r="D10907" s="17" t="s">
        <v>2423</v>
      </c>
      <c r="E10907" s="17" t="s">
        <v>2424</v>
      </c>
    </row>
    <row r="10908" spans="1:5" x14ac:dyDescent="0.2">
      <c r="A10908" s="22">
        <v>740</v>
      </c>
      <c r="B10908" s="18" t="s">
        <v>2401</v>
      </c>
      <c r="C10908" s="23">
        <v>3117.84</v>
      </c>
      <c r="D10908" s="17" t="s">
        <v>2423</v>
      </c>
      <c r="E10908" s="17" t="s">
        <v>2424</v>
      </c>
    </row>
    <row r="10909" spans="1:5" x14ac:dyDescent="0.2">
      <c r="A10909" s="22">
        <v>743</v>
      </c>
      <c r="B10909" s="18" t="s">
        <v>2401</v>
      </c>
      <c r="C10909" s="23">
        <v>5527.08</v>
      </c>
      <c r="D10909" s="17" t="s">
        <v>2423</v>
      </c>
      <c r="E10909" s="17" t="s">
        <v>2424</v>
      </c>
    </row>
    <row r="10910" spans="1:5" x14ac:dyDescent="0.2">
      <c r="A10910" s="22">
        <v>744</v>
      </c>
      <c r="B10910" s="18" t="s">
        <v>2401</v>
      </c>
      <c r="C10910" s="23">
        <v>4251.74</v>
      </c>
      <c r="D10910" s="17" t="s">
        <v>2423</v>
      </c>
      <c r="E10910" s="17" t="s">
        <v>2424</v>
      </c>
    </row>
    <row r="10911" spans="1:5" x14ac:dyDescent="0.2">
      <c r="A10911" s="22">
        <v>745</v>
      </c>
      <c r="B10911" s="18" t="s">
        <v>2401</v>
      </c>
      <c r="C10911" s="23">
        <v>1417.2</v>
      </c>
      <c r="D10911" s="17" t="s">
        <v>2423</v>
      </c>
      <c r="E10911" s="17" t="s">
        <v>2424</v>
      </c>
    </row>
    <row r="10912" spans="1:5" x14ac:dyDescent="0.2">
      <c r="A10912" s="22">
        <v>746</v>
      </c>
      <c r="B10912" s="18" t="s">
        <v>2401</v>
      </c>
      <c r="C10912" s="23">
        <v>4251.74</v>
      </c>
      <c r="D10912" s="17" t="s">
        <v>2423</v>
      </c>
      <c r="E10912" s="17" t="s">
        <v>2424</v>
      </c>
    </row>
    <row r="10913" spans="1:5" x14ac:dyDescent="0.2">
      <c r="A10913" s="22">
        <v>749</v>
      </c>
      <c r="B10913" s="18" t="s">
        <v>2401</v>
      </c>
      <c r="C10913" s="23">
        <v>5668.8</v>
      </c>
      <c r="D10913" s="17" t="s">
        <v>2423</v>
      </c>
      <c r="E10913" s="17" t="s">
        <v>2424</v>
      </c>
    </row>
    <row r="10914" spans="1:5" x14ac:dyDescent="0.2">
      <c r="A10914" s="22">
        <v>750</v>
      </c>
      <c r="B10914" s="18" t="s">
        <v>2401</v>
      </c>
      <c r="C10914" s="23">
        <v>2409.2399999999998</v>
      </c>
      <c r="D10914" s="17" t="s">
        <v>2423</v>
      </c>
      <c r="E10914" s="17" t="s">
        <v>2424</v>
      </c>
    </row>
    <row r="10915" spans="1:5" x14ac:dyDescent="0.2">
      <c r="A10915" s="22">
        <v>751</v>
      </c>
      <c r="B10915" s="18" t="s">
        <v>2401</v>
      </c>
      <c r="C10915" s="23">
        <v>5668.8</v>
      </c>
      <c r="D10915" s="17" t="s">
        <v>2423</v>
      </c>
      <c r="E10915" s="17" t="s">
        <v>2424</v>
      </c>
    </row>
    <row r="10916" spans="1:5" x14ac:dyDescent="0.2">
      <c r="A10916" s="22">
        <v>752</v>
      </c>
      <c r="B10916" s="18" t="s">
        <v>2401</v>
      </c>
      <c r="C10916" s="23">
        <v>5668.8</v>
      </c>
      <c r="D10916" s="17" t="s">
        <v>2423</v>
      </c>
      <c r="E10916" s="17" t="s">
        <v>2424</v>
      </c>
    </row>
    <row r="10917" spans="1:5" x14ac:dyDescent="0.2">
      <c r="A10917" s="22">
        <v>753</v>
      </c>
      <c r="B10917" s="18" t="s">
        <v>2401</v>
      </c>
      <c r="C10917" s="23">
        <v>3259.56</v>
      </c>
      <c r="D10917" s="17" t="s">
        <v>2423</v>
      </c>
      <c r="E10917" s="17" t="s">
        <v>2424</v>
      </c>
    </row>
    <row r="10918" spans="1:5" x14ac:dyDescent="0.2">
      <c r="A10918" s="22">
        <v>756</v>
      </c>
      <c r="B10918" s="18" t="s">
        <v>2401</v>
      </c>
      <c r="C10918" s="23">
        <v>4251.74</v>
      </c>
      <c r="D10918" s="17" t="s">
        <v>2423</v>
      </c>
      <c r="E10918" s="17" t="s">
        <v>2424</v>
      </c>
    </row>
    <row r="10919" spans="1:5" x14ac:dyDescent="0.2">
      <c r="A10919" s="22">
        <v>758</v>
      </c>
      <c r="B10919" s="18" t="s">
        <v>2401</v>
      </c>
      <c r="C10919" s="23">
        <v>4251.74</v>
      </c>
      <c r="D10919" s="17" t="s">
        <v>2423</v>
      </c>
      <c r="E10919" s="17" t="s">
        <v>2424</v>
      </c>
    </row>
    <row r="10920" spans="1:5" x14ac:dyDescent="0.2">
      <c r="A10920" s="22">
        <v>760</v>
      </c>
      <c r="B10920" s="18" t="s">
        <v>2401</v>
      </c>
      <c r="C10920" s="23">
        <v>4251.74</v>
      </c>
      <c r="D10920" s="17" t="s">
        <v>2423</v>
      </c>
      <c r="E10920" s="17" t="s">
        <v>2424</v>
      </c>
    </row>
    <row r="10921" spans="1:5" x14ac:dyDescent="0.2">
      <c r="A10921" s="22">
        <v>761</v>
      </c>
      <c r="B10921" s="18" t="s">
        <v>2401</v>
      </c>
      <c r="C10921" s="23">
        <v>2834.4</v>
      </c>
      <c r="D10921" s="17" t="s">
        <v>2423</v>
      </c>
      <c r="E10921" s="17" t="s">
        <v>2424</v>
      </c>
    </row>
    <row r="10922" spans="1:5" x14ac:dyDescent="0.2">
      <c r="A10922" s="22">
        <v>767</v>
      </c>
      <c r="B10922" s="18" t="s">
        <v>2401</v>
      </c>
      <c r="C10922" s="23">
        <v>2267.52</v>
      </c>
      <c r="D10922" s="17" t="s">
        <v>2423</v>
      </c>
      <c r="E10922" s="17" t="s">
        <v>2424</v>
      </c>
    </row>
    <row r="10923" spans="1:5" x14ac:dyDescent="0.2">
      <c r="A10923" s="22">
        <v>768</v>
      </c>
      <c r="B10923" s="18" t="s">
        <v>2401</v>
      </c>
      <c r="C10923" s="23">
        <v>4251.74</v>
      </c>
      <c r="D10923" s="17" t="s">
        <v>2423</v>
      </c>
      <c r="E10923" s="17" t="s">
        <v>2424</v>
      </c>
    </row>
    <row r="10924" spans="1:5" x14ac:dyDescent="0.2">
      <c r="A10924" s="22">
        <v>771</v>
      </c>
      <c r="B10924" s="18" t="s">
        <v>2401</v>
      </c>
      <c r="C10924" s="23">
        <v>4251.74</v>
      </c>
      <c r="D10924" s="17" t="s">
        <v>2423</v>
      </c>
      <c r="E10924" s="17" t="s">
        <v>2424</v>
      </c>
    </row>
    <row r="10925" spans="1:5" x14ac:dyDescent="0.2">
      <c r="A10925" s="22">
        <v>772</v>
      </c>
      <c r="B10925" s="18" t="s">
        <v>2401</v>
      </c>
      <c r="C10925" s="23">
        <v>3968.16</v>
      </c>
      <c r="D10925" s="17" t="s">
        <v>2423</v>
      </c>
      <c r="E10925" s="17" t="s">
        <v>2424</v>
      </c>
    </row>
    <row r="10926" spans="1:5" x14ac:dyDescent="0.2">
      <c r="A10926" s="22">
        <v>775</v>
      </c>
      <c r="B10926" s="18" t="s">
        <v>2401</v>
      </c>
      <c r="C10926" s="23">
        <v>4251.74</v>
      </c>
      <c r="D10926" s="17" t="s">
        <v>2423</v>
      </c>
      <c r="E10926" s="17" t="s">
        <v>2424</v>
      </c>
    </row>
    <row r="10927" spans="1:5" x14ac:dyDescent="0.2">
      <c r="A10927" s="22">
        <v>778</v>
      </c>
      <c r="B10927" s="18" t="s">
        <v>2401</v>
      </c>
      <c r="C10927" s="23">
        <v>4251.74</v>
      </c>
      <c r="D10927" s="17" t="s">
        <v>2423</v>
      </c>
      <c r="E10927" s="17" t="s">
        <v>2424</v>
      </c>
    </row>
    <row r="10928" spans="1:5" x14ac:dyDescent="0.2">
      <c r="A10928" s="22">
        <v>782</v>
      </c>
      <c r="B10928" s="18" t="s">
        <v>2401</v>
      </c>
      <c r="C10928" s="23">
        <v>5668.8</v>
      </c>
      <c r="D10928" s="17" t="s">
        <v>2423</v>
      </c>
      <c r="E10928" s="17" t="s">
        <v>2424</v>
      </c>
    </row>
    <row r="10929" spans="1:5" x14ac:dyDescent="0.2">
      <c r="A10929" s="22">
        <v>787</v>
      </c>
      <c r="B10929" s="18" t="s">
        <v>2401</v>
      </c>
      <c r="C10929" s="23">
        <v>2692.68</v>
      </c>
      <c r="D10929" s="17" t="s">
        <v>2423</v>
      </c>
      <c r="E10929" s="17" t="s">
        <v>2424</v>
      </c>
    </row>
    <row r="10930" spans="1:5" x14ac:dyDescent="0.2">
      <c r="A10930" s="22">
        <v>791</v>
      </c>
      <c r="B10930" s="18" t="s">
        <v>2401</v>
      </c>
      <c r="C10930" s="23">
        <v>4251.74</v>
      </c>
      <c r="D10930" s="17" t="s">
        <v>2423</v>
      </c>
      <c r="E10930" s="17" t="s">
        <v>2424</v>
      </c>
    </row>
    <row r="10931" spans="1:5" x14ac:dyDescent="0.2">
      <c r="A10931" s="22">
        <v>793</v>
      </c>
      <c r="B10931" s="18" t="s">
        <v>2401</v>
      </c>
      <c r="C10931" s="23">
        <v>4251.74</v>
      </c>
      <c r="D10931" s="17" t="s">
        <v>2423</v>
      </c>
      <c r="E10931" s="17" t="s">
        <v>2424</v>
      </c>
    </row>
    <row r="10932" spans="1:5" x14ac:dyDescent="0.2">
      <c r="A10932" s="22">
        <v>796</v>
      </c>
      <c r="B10932" s="18" t="s">
        <v>2401</v>
      </c>
      <c r="C10932" s="23">
        <v>4109.88</v>
      </c>
      <c r="D10932" s="17" t="s">
        <v>2423</v>
      </c>
      <c r="E10932" s="17" t="s">
        <v>2424</v>
      </c>
    </row>
    <row r="10933" spans="1:5" x14ac:dyDescent="0.2">
      <c r="A10933" s="22">
        <v>799</v>
      </c>
      <c r="B10933" s="18" t="s">
        <v>2401</v>
      </c>
      <c r="C10933" s="23">
        <v>5668.8</v>
      </c>
      <c r="D10933" s="17" t="s">
        <v>2423</v>
      </c>
      <c r="E10933" s="17" t="s">
        <v>2424</v>
      </c>
    </row>
    <row r="10934" spans="1:5" x14ac:dyDescent="0.2">
      <c r="A10934" s="22">
        <v>801</v>
      </c>
      <c r="B10934" s="18" t="s">
        <v>2401</v>
      </c>
      <c r="C10934" s="23">
        <v>4251.74</v>
      </c>
      <c r="D10934" s="17" t="s">
        <v>2423</v>
      </c>
      <c r="E10934" s="17" t="s">
        <v>2424</v>
      </c>
    </row>
    <row r="10935" spans="1:5" x14ac:dyDescent="0.2">
      <c r="A10935" s="22">
        <v>802</v>
      </c>
      <c r="B10935" s="18" t="s">
        <v>2401</v>
      </c>
      <c r="C10935" s="23">
        <v>5668.8</v>
      </c>
      <c r="D10935" s="17" t="s">
        <v>2423</v>
      </c>
      <c r="E10935" s="17" t="s">
        <v>2424</v>
      </c>
    </row>
    <row r="10936" spans="1:5" x14ac:dyDescent="0.2">
      <c r="A10936" s="22">
        <v>804</v>
      </c>
      <c r="B10936" s="18" t="s">
        <v>2401</v>
      </c>
      <c r="C10936" s="23">
        <v>4251.74</v>
      </c>
      <c r="D10936" s="17" t="s">
        <v>2423</v>
      </c>
      <c r="E10936" s="17" t="s">
        <v>2424</v>
      </c>
    </row>
    <row r="10937" spans="1:5" x14ac:dyDescent="0.2">
      <c r="A10937" s="22">
        <v>807</v>
      </c>
      <c r="B10937" s="18" t="s">
        <v>2401</v>
      </c>
      <c r="C10937" s="23">
        <v>5668.8</v>
      </c>
      <c r="D10937" s="17" t="s">
        <v>2423</v>
      </c>
      <c r="E10937" s="17" t="s">
        <v>2424</v>
      </c>
    </row>
    <row r="10938" spans="1:5" x14ac:dyDescent="0.2">
      <c r="A10938" s="22">
        <v>809</v>
      </c>
      <c r="B10938" s="18" t="s">
        <v>2401</v>
      </c>
      <c r="C10938" s="23">
        <v>5385.36</v>
      </c>
      <c r="D10938" s="17" t="s">
        <v>2423</v>
      </c>
      <c r="E10938" s="17" t="s">
        <v>2424</v>
      </c>
    </row>
    <row r="10939" spans="1:5" x14ac:dyDescent="0.2">
      <c r="A10939" s="22">
        <v>810</v>
      </c>
      <c r="B10939" s="18" t="s">
        <v>2401</v>
      </c>
      <c r="C10939" s="23">
        <v>5385.36</v>
      </c>
      <c r="D10939" s="17" t="s">
        <v>2423</v>
      </c>
      <c r="E10939" s="17" t="s">
        <v>2424</v>
      </c>
    </row>
    <row r="10940" spans="1:5" x14ac:dyDescent="0.2">
      <c r="A10940" s="22">
        <v>816</v>
      </c>
      <c r="B10940" s="18" t="s">
        <v>2401</v>
      </c>
      <c r="C10940" s="23">
        <v>4251.74</v>
      </c>
      <c r="D10940" s="17" t="s">
        <v>2423</v>
      </c>
      <c r="E10940" s="17" t="s">
        <v>2424</v>
      </c>
    </row>
    <row r="10941" spans="1:5" x14ac:dyDescent="0.2">
      <c r="A10941" s="22">
        <v>817</v>
      </c>
      <c r="B10941" s="18" t="s">
        <v>2401</v>
      </c>
      <c r="C10941" s="23">
        <v>4251.74</v>
      </c>
      <c r="D10941" s="17" t="s">
        <v>2423</v>
      </c>
      <c r="E10941" s="17" t="s">
        <v>2424</v>
      </c>
    </row>
    <row r="10942" spans="1:5" x14ac:dyDescent="0.2">
      <c r="A10942" s="22">
        <v>819</v>
      </c>
      <c r="B10942" s="18" t="s">
        <v>2401</v>
      </c>
      <c r="C10942" s="23">
        <v>4251.6000000000004</v>
      </c>
      <c r="D10942" s="17" t="s">
        <v>2423</v>
      </c>
      <c r="E10942" s="17" t="s">
        <v>2424</v>
      </c>
    </row>
    <row r="10943" spans="1:5" x14ac:dyDescent="0.2">
      <c r="A10943" s="22">
        <v>820</v>
      </c>
      <c r="B10943" s="18" t="s">
        <v>2401</v>
      </c>
      <c r="C10943" s="23">
        <v>4251.74</v>
      </c>
      <c r="D10943" s="17" t="s">
        <v>2423</v>
      </c>
      <c r="E10943" s="17" t="s">
        <v>2424</v>
      </c>
    </row>
    <row r="10944" spans="1:5" x14ac:dyDescent="0.2">
      <c r="A10944" s="22">
        <v>821</v>
      </c>
      <c r="B10944" s="18" t="s">
        <v>2401</v>
      </c>
      <c r="C10944" s="23">
        <v>5101.92</v>
      </c>
      <c r="D10944" s="17" t="s">
        <v>2423</v>
      </c>
      <c r="E10944" s="17" t="s">
        <v>2424</v>
      </c>
    </row>
    <row r="10945" spans="1:5" x14ac:dyDescent="0.2">
      <c r="A10945" s="22">
        <v>822</v>
      </c>
      <c r="B10945" s="18" t="s">
        <v>2401</v>
      </c>
      <c r="C10945" s="23">
        <v>5385.36</v>
      </c>
      <c r="D10945" s="17" t="s">
        <v>2423</v>
      </c>
      <c r="E10945" s="17" t="s">
        <v>2424</v>
      </c>
    </row>
    <row r="10946" spans="1:5" x14ac:dyDescent="0.2">
      <c r="A10946" s="22">
        <v>825</v>
      </c>
      <c r="B10946" s="18" t="s">
        <v>2401</v>
      </c>
      <c r="C10946" s="23">
        <v>4251.74</v>
      </c>
      <c r="D10946" s="17" t="s">
        <v>2423</v>
      </c>
      <c r="E10946" s="17" t="s">
        <v>2424</v>
      </c>
    </row>
    <row r="10947" spans="1:5" x14ac:dyDescent="0.2">
      <c r="A10947" s="22">
        <v>826</v>
      </c>
      <c r="B10947" s="18" t="s">
        <v>2401</v>
      </c>
      <c r="C10947" s="23">
        <v>4251.74</v>
      </c>
      <c r="D10947" s="17" t="s">
        <v>2423</v>
      </c>
      <c r="E10947" s="17" t="s">
        <v>2424</v>
      </c>
    </row>
    <row r="10948" spans="1:5" x14ac:dyDescent="0.2">
      <c r="A10948" s="22">
        <v>827</v>
      </c>
      <c r="B10948" s="18" t="s">
        <v>2401</v>
      </c>
      <c r="C10948" s="23">
        <v>5668.8</v>
      </c>
      <c r="D10948" s="17" t="s">
        <v>2423</v>
      </c>
      <c r="E10948" s="17" t="s">
        <v>2424</v>
      </c>
    </row>
    <row r="10949" spans="1:5" x14ac:dyDescent="0.2">
      <c r="A10949" s="22">
        <v>828</v>
      </c>
      <c r="B10949" s="18" t="s">
        <v>2401</v>
      </c>
      <c r="C10949" s="23">
        <v>4251.74</v>
      </c>
      <c r="D10949" s="17" t="s">
        <v>2423</v>
      </c>
      <c r="E10949" s="17" t="s">
        <v>2424</v>
      </c>
    </row>
    <row r="10950" spans="1:5" x14ac:dyDescent="0.2">
      <c r="A10950" s="22">
        <v>829</v>
      </c>
      <c r="B10950" s="18" t="s">
        <v>2401</v>
      </c>
      <c r="C10950" s="23">
        <v>3259.56</v>
      </c>
      <c r="D10950" s="17" t="s">
        <v>2423</v>
      </c>
      <c r="E10950" s="17" t="s">
        <v>2424</v>
      </c>
    </row>
    <row r="10951" spans="1:5" x14ac:dyDescent="0.2">
      <c r="A10951" s="22">
        <v>830</v>
      </c>
      <c r="B10951" s="18" t="s">
        <v>2401</v>
      </c>
      <c r="C10951" s="23">
        <v>4251.74</v>
      </c>
      <c r="D10951" s="17" t="s">
        <v>2423</v>
      </c>
      <c r="E10951" s="17" t="s">
        <v>2424</v>
      </c>
    </row>
    <row r="10952" spans="1:5" x14ac:dyDescent="0.2">
      <c r="A10952" s="22">
        <v>832</v>
      </c>
      <c r="B10952" s="18" t="s">
        <v>2401</v>
      </c>
      <c r="C10952" s="23">
        <v>5385.36</v>
      </c>
      <c r="D10952" s="17" t="s">
        <v>2423</v>
      </c>
      <c r="E10952" s="17" t="s">
        <v>2424</v>
      </c>
    </row>
    <row r="10953" spans="1:5" x14ac:dyDescent="0.2">
      <c r="A10953" s="22">
        <v>833</v>
      </c>
      <c r="B10953" s="18" t="s">
        <v>2401</v>
      </c>
      <c r="C10953" s="23">
        <v>5527.08</v>
      </c>
      <c r="D10953" s="17" t="s">
        <v>2423</v>
      </c>
      <c r="E10953" s="17" t="s">
        <v>2424</v>
      </c>
    </row>
    <row r="10954" spans="1:5" x14ac:dyDescent="0.2">
      <c r="A10954" s="22">
        <v>834</v>
      </c>
      <c r="B10954" s="18" t="s">
        <v>2401</v>
      </c>
      <c r="C10954" s="23">
        <v>2692.68</v>
      </c>
      <c r="D10954" s="17" t="s">
        <v>2423</v>
      </c>
      <c r="E10954" s="17" t="s">
        <v>2424</v>
      </c>
    </row>
    <row r="10955" spans="1:5" x14ac:dyDescent="0.2">
      <c r="A10955" s="22">
        <v>835</v>
      </c>
      <c r="B10955" s="18" t="s">
        <v>2401</v>
      </c>
      <c r="C10955" s="23">
        <v>4251.74</v>
      </c>
      <c r="D10955" s="17" t="s">
        <v>2423</v>
      </c>
      <c r="E10955" s="17" t="s">
        <v>2424</v>
      </c>
    </row>
    <row r="10956" spans="1:5" x14ac:dyDescent="0.2">
      <c r="A10956" s="22">
        <v>840</v>
      </c>
      <c r="B10956" s="18" t="s">
        <v>2401</v>
      </c>
      <c r="C10956" s="23">
        <v>3968.16</v>
      </c>
      <c r="D10956" s="17" t="s">
        <v>2423</v>
      </c>
      <c r="E10956" s="17" t="s">
        <v>2424</v>
      </c>
    </row>
    <row r="10957" spans="1:5" x14ac:dyDescent="0.2">
      <c r="A10957" s="22">
        <v>842</v>
      </c>
      <c r="B10957" s="18" t="s">
        <v>2401</v>
      </c>
      <c r="C10957" s="23">
        <v>3401.28</v>
      </c>
      <c r="D10957" s="17" t="s">
        <v>2423</v>
      </c>
      <c r="E10957" s="17" t="s">
        <v>2424</v>
      </c>
    </row>
    <row r="10958" spans="1:5" x14ac:dyDescent="0.2">
      <c r="A10958" s="22">
        <v>844</v>
      </c>
      <c r="B10958" s="18" t="s">
        <v>2401</v>
      </c>
      <c r="C10958" s="23">
        <v>4251.74</v>
      </c>
      <c r="D10958" s="17" t="s">
        <v>2423</v>
      </c>
      <c r="E10958" s="17" t="s">
        <v>2424</v>
      </c>
    </row>
    <row r="10959" spans="1:5" x14ac:dyDescent="0.2">
      <c r="A10959" s="22">
        <v>846</v>
      </c>
      <c r="B10959" s="18" t="s">
        <v>2401</v>
      </c>
      <c r="C10959" s="23">
        <v>5668.8</v>
      </c>
      <c r="D10959" s="17" t="s">
        <v>2423</v>
      </c>
      <c r="E10959" s="17" t="s">
        <v>2424</v>
      </c>
    </row>
    <row r="10960" spans="1:5" x14ac:dyDescent="0.2">
      <c r="A10960" s="22">
        <v>851</v>
      </c>
      <c r="B10960" s="18" t="s">
        <v>2401</v>
      </c>
      <c r="C10960" s="23">
        <v>4393.32</v>
      </c>
      <c r="D10960" s="17" t="s">
        <v>2423</v>
      </c>
      <c r="E10960" s="17" t="s">
        <v>2424</v>
      </c>
    </row>
    <row r="10961" spans="1:5" x14ac:dyDescent="0.2">
      <c r="A10961" s="22">
        <v>852</v>
      </c>
      <c r="B10961" s="18" t="s">
        <v>2401</v>
      </c>
      <c r="C10961" s="23">
        <v>4251.74</v>
      </c>
      <c r="D10961" s="17" t="s">
        <v>2423</v>
      </c>
      <c r="E10961" s="17" t="s">
        <v>2424</v>
      </c>
    </row>
    <row r="10962" spans="1:5" x14ac:dyDescent="0.2">
      <c r="A10962" s="22">
        <v>853</v>
      </c>
      <c r="B10962" s="18" t="s">
        <v>2401</v>
      </c>
      <c r="C10962" s="23">
        <v>4251.74</v>
      </c>
      <c r="D10962" s="17" t="s">
        <v>2423</v>
      </c>
      <c r="E10962" s="17" t="s">
        <v>2424</v>
      </c>
    </row>
    <row r="10963" spans="1:5" x14ac:dyDescent="0.2">
      <c r="A10963" s="22">
        <v>855</v>
      </c>
      <c r="B10963" s="18" t="s">
        <v>2401</v>
      </c>
      <c r="C10963" s="23">
        <v>4251.74</v>
      </c>
      <c r="D10963" s="17" t="s">
        <v>2423</v>
      </c>
      <c r="E10963" s="17" t="s">
        <v>2424</v>
      </c>
    </row>
    <row r="10964" spans="1:5" x14ac:dyDescent="0.2">
      <c r="A10964" s="22">
        <v>856</v>
      </c>
      <c r="B10964" s="18" t="s">
        <v>2401</v>
      </c>
      <c r="C10964" s="23">
        <v>1417.2</v>
      </c>
      <c r="D10964" s="17" t="s">
        <v>2423</v>
      </c>
      <c r="E10964" s="17" t="s">
        <v>2424</v>
      </c>
    </row>
    <row r="10965" spans="1:5" x14ac:dyDescent="0.2">
      <c r="A10965" s="22">
        <v>857</v>
      </c>
      <c r="B10965" s="18" t="s">
        <v>2401</v>
      </c>
      <c r="C10965" s="23">
        <v>4251.74</v>
      </c>
      <c r="D10965" s="17" t="s">
        <v>2423</v>
      </c>
      <c r="E10965" s="17" t="s">
        <v>2424</v>
      </c>
    </row>
    <row r="10966" spans="1:5" x14ac:dyDescent="0.2">
      <c r="A10966" s="22">
        <v>861</v>
      </c>
      <c r="B10966" s="18" t="s">
        <v>2401</v>
      </c>
      <c r="C10966" s="23">
        <v>4251.74</v>
      </c>
      <c r="D10966" s="17" t="s">
        <v>2423</v>
      </c>
      <c r="E10966" s="17" t="s">
        <v>2424</v>
      </c>
    </row>
    <row r="10967" spans="1:5" x14ac:dyDescent="0.2">
      <c r="A10967" s="22">
        <v>862</v>
      </c>
      <c r="B10967" s="18" t="s">
        <v>2401</v>
      </c>
      <c r="C10967" s="23">
        <v>4251.74</v>
      </c>
      <c r="D10967" s="17" t="s">
        <v>2423</v>
      </c>
      <c r="E10967" s="17" t="s">
        <v>2424</v>
      </c>
    </row>
    <row r="10968" spans="1:5" x14ac:dyDescent="0.2">
      <c r="A10968" s="22">
        <v>866</v>
      </c>
      <c r="B10968" s="18" t="s">
        <v>2401</v>
      </c>
      <c r="C10968" s="23">
        <v>4251.74</v>
      </c>
      <c r="D10968" s="17" t="s">
        <v>2423</v>
      </c>
      <c r="E10968" s="17" t="s">
        <v>2424</v>
      </c>
    </row>
    <row r="10969" spans="1:5" x14ac:dyDescent="0.2">
      <c r="A10969" s="22">
        <v>867</v>
      </c>
      <c r="B10969" s="18" t="s">
        <v>2401</v>
      </c>
      <c r="C10969" s="23">
        <v>4251.74</v>
      </c>
      <c r="D10969" s="17" t="s">
        <v>2423</v>
      </c>
      <c r="E10969" s="17" t="s">
        <v>2424</v>
      </c>
    </row>
    <row r="10970" spans="1:5" x14ac:dyDescent="0.2">
      <c r="A10970" s="22">
        <v>869</v>
      </c>
      <c r="B10970" s="18" t="s">
        <v>2401</v>
      </c>
      <c r="C10970" s="23">
        <v>4251.6000000000004</v>
      </c>
      <c r="D10970" s="17" t="s">
        <v>2423</v>
      </c>
      <c r="E10970" s="17" t="s">
        <v>2424</v>
      </c>
    </row>
    <row r="10971" spans="1:5" x14ac:dyDescent="0.2">
      <c r="A10971" s="22">
        <v>870</v>
      </c>
      <c r="B10971" s="18" t="s">
        <v>2401</v>
      </c>
      <c r="C10971" s="23">
        <v>1558.92</v>
      </c>
      <c r="D10971" s="17" t="s">
        <v>2423</v>
      </c>
      <c r="E10971" s="17" t="s">
        <v>2424</v>
      </c>
    </row>
    <row r="10972" spans="1:5" x14ac:dyDescent="0.2">
      <c r="A10972" s="22">
        <v>871</v>
      </c>
      <c r="B10972" s="18" t="s">
        <v>2401</v>
      </c>
      <c r="C10972" s="23">
        <v>4251.74</v>
      </c>
      <c r="D10972" s="17" t="s">
        <v>2423</v>
      </c>
      <c r="E10972" s="17" t="s">
        <v>2424</v>
      </c>
    </row>
    <row r="10973" spans="1:5" x14ac:dyDescent="0.2">
      <c r="A10973" s="22">
        <v>874</v>
      </c>
      <c r="B10973" s="18" t="s">
        <v>2401</v>
      </c>
      <c r="C10973" s="23">
        <v>4251.74</v>
      </c>
      <c r="D10973" s="17" t="s">
        <v>2423</v>
      </c>
      <c r="E10973" s="17" t="s">
        <v>2424</v>
      </c>
    </row>
    <row r="10974" spans="1:5" x14ac:dyDescent="0.2">
      <c r="A10974" s="22">
        <v>877</v>
      </c>
      <c r="B10974" s="18" t="s">
        <v>2401</v>
      </c>
      <c r="C10974" s="23">
        <v>5668.8</v>
      </c>
      <c r="D10974" s="17" t="s">
        <v>2423</v>
      </c>
      <c r="E10974" s="17" t="s">
        <v>2424</v>
      </c>
    </row>
    <row r="10975" spans="1:5" x14ac:dyDescent="0.2">
      <c r="A10975" s="22">
        <v>878</v>
      </c>
      <c r="B10975" s="18" t="s">
        <v>2401</v>
      </c>
      <c r="C10975" s="23">
        <v>5668.8</v>
      </c>
      <c r="D10975" s="17" t="s">
        <v>2423</v>
      </c>
      <c r="E10975" s="17" t="s">
        <v>2424</v>
      </c>
    </row>
    <row r="10976" spans="1:5" x14ac:dyDescent="0.2">
      <c r="A10976" s="22">
        <v>880</v>
      </c>
      <c r="B10976" s="18" t="s">
        <v>2401</v>
      </c>
      <c r="C10976" s="23">
        <v>4393.32</v>
      </c>
      <c r="D10976" s="17" t="s">
        <v>2423</v>
      </c>
      <c r="E10976" s="17" t="s">
        <v>2424</v>
      </c>
    </row>
    <row r="10977" spans="1:5" x14ac:dyDescent="0.2">
      <c r="A10977" s="22">
        <v>881</v>
      </c>
      <c r="B10977" s="18" t="s">
        <v>2401</v>
      </c>
      <c r="C10977" s="23">
        <v>4960.2</v>
      </c>
      <c r="D10977" s="17" t="s">
        <v>2423</v>
      </c>
      <c r="E10977" s="17" t="s">
        <v>2424</v>
      </c>
    </row>
    <row r="10978" spans="1:5" x14ac:dyDescent="0.2">
      <c r="A10978" s="22">
        <v>882</v>
      </c>
      <c r="B10978" s="18" t="s">
        <v>2401</v>
      </c>
      <c r="C10978" s="23">
        <v>4251.74</v>
      </c>
      <c r="D10978" s="17" t="s">
        <v>2423</v>
      </c>
      <c r="E10978" s="17" t="s">
        <v>2424</v>
      </c>
    </row>
    <row r="10979" spans="1:5" x14ac:dyDescent="0.2">
      <c r="A10979" s="22">
        <v>883</v>
      </c>
      <c r="B10979" s="18" t="s">
        <v>2401</v>
      </c>
      <c r="C10979" s="23">
        <v>4251.74</v>
      </c>
      <c r="D10979" s="17" t="s">
        <v>2423</v>
      </c>
      <c r="E10979" s="17" t="s">
        <v>2424</v>
      </c>
    </row>
    <row r="10980" spans="1:5" x14ac:dyDescent="0.2">
      <c r="A10980" s="22">
        <v>885</v>
      </c>
      <c r="B10980" s="18" t="s">
        <v>2401</v>
      </c>
      <c r="C10980" s="23">
        <v>2834.4</v>
      </c>
      <c r="D10980" s="17" t="s">
        <v>2423</v>
      </c>
      <c r="E10980" s="17" t="s">
        <v>2424</v>
      </c>
    </row>
    <row r="10981" spans="1:5" x14ac:dyDescent="0.2">
      <c r="A10981" s="22">
        <v>886</v>
      </c>
      <c r="B10981" s="18" t="s">
        <v>2401</v>
      </c>
      <c r="C10981" s="23">
        <v>4535.04</v>
      </c>
      <c r="D10981" s="17" t="s">
        <v>2423</v>
      </c>
      <c r="E10981" s="17" t="s">
        <v>2424</v>
      </c>
    </row>
    <row r="10982" spans="1:5" x14ac:dyDescent="0.2">
      <c r="A10982" s="22">
        <v>887</v>
      </c>
      <c r="B10982" s="18" t="s">
        <v>2401</v>
      </c>
      <c r="C10982" s="23">
        <v>4251.74</v>
      </c>
      <c r="D10982" s="17" t="s">
        <v>2423</v>
      </c>
      <c r="E10982" s="17" t="s">
        <v>2424</v>
      </c>
    </row>
    <row r="10983" spans="1:5" x14ac:dyDescent="0.2">
      <c r="A10983" s="22">
        <v>888</v>
      </c>
      <c r="B10983" s="18" t="s">
        <v>2401</v>
      </c>
      <c r="C10983" s="23">
        <v>5668.8</v>
      </c>
      <c r="D10983" s="17" t="s">
        <v>2423</v>
      </c>
      <c r="E10983" s="17" t="s">
        <v>2424</v>
      </c>
    </row>
    <row r="10984" spans="1:5" x14ac:dyDescent="0.2">
      <c r="A10984" s="22">
        <v>890</v>
      </c>
      <c r="B10984" s="18" t="s">
        <v>2401</v>
      </c>
      <c r="C10984" s="23">
        <v>3684.72</v>
      </c>
      <c r="D10984" s="17" t="s">
        <v>2423</v>
      </c>
      <c r="E10984" s="17" t="s">
        <v>2424</v>
      </c>
    </row>
    <row r="10985" spans="1:5" x14ac:dyDescent="0.2">
      <c r="A10985" s="22">
        <v>891</v>
      </c>
      <c r="B10985" s="18" t="s">
        <v>2401</v>
      </c>
      <c r="C10985" s="23">
        <v>4676.76</v>
      </c>
      <c r="D10985" s="17" t="s">
        <v>2423</v>
      </c>
      <c r="E10985" s="17" t="s">
        <v>2424</v>
      </c>
    </row>
    <row r="10986" spans="1:5" x14ac:dyDescent="0.2">
      <c r="A10986" s="22">
        <v>892</v>
      </c>
      <c r="B10986" s="18" t="s">
        <v>2401</v>
      </c>
      <c r="C10986" s="23">
        <v>4251.74</v>
      </c>
      <c r="D10986" s="17" t="s">
        <v>2423</v>
      </c>
      <c r="E10986" s="17" t="s">
        <v>2424</v>
      </c>
    </row>
    <row r="10987" spans="1:5" x14ac:dyDescent="0.2">
      <c r="A10987" s="22">
        <v>893</v>
      </c>
      <c r="B10987" s="18" t="s">
        <v>2401</v>
      </c>
      <c r="C10987" s="23">
        <v>4251.74</v>
      </c>
      <c r="D10987" s="17" t="s">
        <v>2423</v>
      </c>
      <c r="E10987" s="17" t="s">
        <v>2424</v>
      </c>
    </row>
    <row r="10988" spans="1:5" x14ac:dyDescent="0.2">
      <c r="A10988" s="22">
        <v>894</v>
      </c>
      <c r="B10988" s="18" t="s">
        <v>2401</v>
      </c>
      <c r="C10988" s="23">
        <v>5668.8</v>
      </c>
      <c r="D10988" s="17" t="s">
        <v>2423</v>
      </c>
      <c r="E10988" s="17" t="s">
        <v>2424</v>
      </c>
    </row>
    <row r="10989" spans="1:5" x14ac:dyDescent="0.2">
      <c r="A10989" s="22">
        <v>895</v>
      </c>
      <c r="B10989" s="18" t="s">
        <v>2401</v>
      </c>
      <c r="C10989" s="23">
        <v>4251.74</v>
      </c>
      <c r="D10989" s="17" t="s">
        <v>2423</v>
      </c>
      <c r="E10989" s="17" t="s">
        <v>2424</v>
      </c>
    </row>
    <row r="10990" spans="1:5" x14ac:dyDescent="0.2">
      <c r="A10990" s="22">
        <v>896</v>
      </c>
      <c r="B10990" s="18" t="s">
        <v>2401</v>
      </c>
      <c r="C10990" s="23">
        <v>2834.4</v>
      </c>
      <c r="D10990" s="17" t="s">
        <v>2423</v>
      </c>
      <c r="E10990" s="17" t="s">
        <v>2424</v>
      </c>
    </row>
    <row r="10991" spans="1:5" x14ac:dyDescent="0.2">
      <c r="A10991" s="22">
        <v>897</v>
      </c>
      <c r="B10991" s="18" t="s">
        <v>2401</v>
      </c>
      <c r="C10991" s="23">
        <v>5668.8</v>
      </c>
      <c r="D10991" s="17" t="s">
        <v>2423</v>
      </c>
      <c r="E10991" s="17" t="s">
        <v>2424</v>
      </c>
    </row>
    <row r="10992" spans="1:5" x14ac:dyDescent="0.2">
      <c r="A10992" s="22">
        <v>898</v>
      </c>
      <c r="B10992" s="18" t="s">
        <v>2401</v>
      </c>
      <c r="C10992" s="23">
        <v>5668.8</v>
      </c>
      <c r="D10992" s="17" t="s">
        <v>2423</v>
      </c>
      <c r="E10992" s="17" t="s">
        <v>2424</v>
      </c>
    </row>
    <row r="10993" spans="1:5" x14ac:dyDescent="0.2">
      <c r="A10993" s="22">
        <v>899</v>
      </c>
      <c r="B10993" s="18" t="s">
        <v>2401</v>
      </c>
      <c r="C10993" s="23">
        <v>5527.08</v>
      </c>
      <c r="D10993" s="17" t="s">
        <v>2423</v>
      </c>
      <c r="E10993" s="17" t="s">
        <v>2424</v>
      </c>
    </row>
    <row r="10994" spans="1:5" x14ac:dyDescent="0.2">
      <c r="A10994" s="22">
        <v>902</v>
      </c>
      <c r="B10994" s="18" t="s">
        <v>2401</v>
      </c>
      <c r="C10994" s="23">
        <v>5243.64</v>
      </c>
      <c r="D10994" s="17" t="s">
        <v>2423</v>
      </c>
      <c r="E10994" s="17" t="s">
        <v>2424</v>
      </c>
    </row>
    <row r="10995" spans="1:5" x14ac:dyDescent="0.2">
      <c r="A10995" s="22">
        <v>906</v>
      </c>
      <c r="B10995" s="18" t="s">
        <v>2401</v>
      </c>
      <c r="C10995" s="23">
        <v>5668.8</v>
      </c>
      <c r="D10995" s="17" t="s">
        <v>2423</v>
      </c>
      <c r="E10995" s="17" t="s">
        <v>2424</v>
      </c>
    </row>
    <row r="10996" spans="1:5" x14ac:dyDescent="0.2">
      <c r="A10996" s="22">
        <v>909</v>
      </c>
      <c r="B10996" s="18" t="s">
        <v>2401</v>
      </c>
      <c r="C10996" s="23">
        <v>5668.8</v>
      </c>
      <c r="D10996" s="17" t="s">
        <v>2423</v>
      </c>
      <c r="E10996" s="17" t="s">
        <v>2424</v>
      </c>
    </row>
    <row r="10997" spans="1:5" x14ac:dyDescent="0.2">
      <c r="A10997" s="22">
        <v>910</v>
      </c>
      <c r="B10997" s="18" t="s">
        <v>2401</v>
      </c>
      <c r="C10997" s="23">
        <v>4676.76</v>
      </c>
      <c r="D10997" s="17" t="s">
        <v>2423</v>
      </c>
      <c r="E10997" s="17" t="s">
        <v>2424</v>
      </c>
    </row>
    <row r="10998" spans="1:5" x14ac:dyDescent="0.2">
      <c r="A10998" s="22">
        <v>911</v>
      </c>
      <c r="B10998" s="18" t="s">
        <v>2401</v>
      </c>
      <c r="C10998" s="23">
        <v>4960.2</v>
      </c>
      <c r="D10998" s="17" t="s">
        <v>2423</v>
      </c>
      <c r="E10998" s="17" t="s">
        <v>2424</v>
      </c>
    </row>
    <row r="10999" spans="1:5" x14ac:dyDescent="0.2">
      <c r="A10999" s="22">
        <v>912</v>
      </c>
      <c r="B10999" s="18" t="s">
        <v>2401</v>
      </c>
      <c r="C10999" s="23">
        <v>2125.8000000000002</v>
      </c>
      <c r="D10999" s="17" t="s">
        <v>2423</v>
      </c>
      <c r="E10999" s="17" t="s">
        <v>2424</v>
      </c>
    </row>
    <row r="11000" spans="1:5" x14ac:dyDescent="0.2">
      <c r="A11000" s="22">
        <v>913</v>
      </c>
      <c r="B11000" s="18" t="s">
        <v>2401</v>
      </c>
      <c r="C11000" s="23">
        <v>2834.4</v>
      </c>
      <c r="D11000" s="17" t="s">
        <v>2423</v>
      </c>
      <c r="E11000" s="17" t="s">
        <v>2424</v>
      </c>
    </row>
    <row r="11001" spans="1:5" x14ac:dyDescent="0.2">
      <c r="A11001" s="22">
        <v>914</v>
      </c>
      <c r="B11001" s="18" t="s">
        <v>2401</v>
      </c>
      <c r="C11001" s="23">
        <v>4251.74</v>
      </c>
      <c r="D11001" s="17" t="s">
        <v>2423</v>
      </c>
      <c r="E11001" s="17" t="s">
        <v>2424</v>
      </c>
    </row>
    <row r="11002" spans="1:5" x14ac:dyDescent="0.2">
      <c r="A11002" s="22">
        <v>915</v>
      </c>
      <c r="B11002" s="18" t="s">
        <v>2401</v>
      </c>
      <c r="C11002" s="23">
        <v>3684.72</v>
      </c>
      <c r="D11002" s="17" t="s">
        <v>2423</v>
      </c>
      <c r="E11002" s="17" t="s">
        <v>2424</v>
      </c>
    </row>
    <row r="11003" spans="1:5" x14ac:dyDescent="0.2">
      <c r="A11003" s="22">
        <v>917</v>
      </c>
      <c r="B11003" s="18" t="s">
        <v>2401</v>
      </c>
      <c r="C11003" s="23">
        <v>3259.56</v>
      </c>
      <c r="D11003" s="17" t="s">
        <v>2423</v>
      </c>
      <c r="E11003" s="17" t="s">
        <v>2424</v>
      </c>
    </row>
    <row r="11004" spans="1:5" x14ac:dyDescent="0.2">
      <c r="A11004" s="22">
        <v>918</v>
      </c>
      <c r="B11004" s="18" t="s">
        <v>2401</v>
      </c>
      <c r="C11004" s="23">
        <v>5668.8</v>
      </c>
      <c r="D11004" s="17" t="s">
        <v>2423</v>
      </c>
      <c r="E11004" s="17" t="s">
        <v>2424</v>
      </c>
    </row>
    <row r="11005" spans="1:5" x14ac:dyDescent="0.2">
      <c r="A11005" s="22">
        <v>920</v>
      </c>
      <c r="B11005" s="18" t="s">
        <v>2401</v>
      </c>
      <c r="C11005" s="23">
        <v>5668.8</v>
      </c>
      <c r="D11005" s="17" t="s">
        <v>2423</v>
      </c>
      <c r="E11005" s="17" t="s">
        <v>2424</v>
      </c>
    </row>
    <row r="11006" spans="1:5" x14ac:dyDescent="0.2">
      <c r="A11006" s="22">
        <v>924</v>
      </c>
      <c r="B11006" s="18" t="s">
        <v>2401</v>
      </c>
      <c r="C11006" s="23">
        <v>2834.4</v>
      </c>
      <c r="D11006" s="17" t="s">
        <v>2423</v>
      </c>
      <c r="E11006" s="17" t="s">
        <v>2424</v>
      </c>
    </row>
    <row r="11007" spans="1:5" x14ac:dyDescent="0.2">
      <c r="A11007" s="22">
        <v>926</v>
      </c>
      <c r="B11007" s="18" t="s">
        <v>2401</v>
      </c>
      <c r="C11007" s="23">
        <v>4251.74</v>
      </c>
      <c r="D11007" s="17" t="s">
        <v>2423</v>
      </c>
      <c r="E11007" s="17" t="s">
        <v>2424</v>
      </c>
    </row>
    <row r="11008" spans="1:5" x14ac:dyDescent="0.2">
      <c r="A11008" s="22">
        <v>928</v>
      </c>
      <c r="B11008" s="18" t="s">
        <v>2401</v>
      </c>
      <c r="C11008" s="23">
        <v>5668.8</v>
      </c>
      <c r="D11008" s="17" t="s">
        <v>2423</v>
      </c>
      <c r="E11008" s="17" t="s">
        <v>2424</v>
      </c>
    </row>
    <row r="11009" spans="1:5" x14ac:dyDescent="0.2">
      <c r="A11009" s="22">
        <v>930</v>
      </c>
      <c r="B11009" s="18" t="s">
        <v>2401</v>
      </c>
      <c r="C11009" s="23">
        <v>5668.8</v>
      </c>
      <c r="D11009" s="17" t="s">
        <v>2423</v>
      </c>
      <c r="E11009" s="17" t="s">
        <v>2424</v>
      </c>
    </row>
    <row r="11010" spans="1:5" x14ac:dyDescent="0.2">
      <c r="A11010" s="22">
        <v>933</v>
      </c>
      <c r="B11010" s="18" t="s">
        <v>2401</v>
      </c>
      <c r="C11010" s="23">
        <v>5668.8</v>
      </c>
      <c r="D11010" s="17" t="s">
        <v>2423</v>
      </c>
      <c r="E11010" s="17" t="s">
        <v>2424</v>
      </c>
    </row>
    <row r="11011" spans="1:5" x14ac:dyDescent="0.2">
      <c r="A11011" s="22">
        <v>937</v>
      </c>
      <c r="B11011" s="18" t="s">
        <v>2401</v>
      </c>
      <c r="C11011" s="23">
        <v>4251.74</v>
      </c>
      <c r="D11011" s="17" t="s">
        <v>2423</v>
      </c>
      <c r="E11011" s="17" t="s">
        <v>2424</v>
      </c>
    </row>
    <row r="11012" spans="1:5" x14ac:dyDescent="0.2">
      <c r="A11012" s="22">
        <v>938</v>
      </c>
      <c r="B11012" s="18" t="s">
        <v>2401</v>
      </c>
      <c r="C11012" s="23">
        <v>4251.74</v>
      </c>
      <c r="D11012" s="17" t="s">
        <v>2423</v>
      </c>
      <c r="E11012" s="17" t="s">
        <v>2424</v>
      </c>
    </row>
    <row r="11013" spans="1:5" x14ac:dyDescent="0.2">
      <c r="A11013" s="22">
        <v>941</v>
      </c>
      <c r="B11013" s="18" t="s">
        <v>2401</v>
      </c>
      <c r="C11013" s="23">
        <v>4251.74</v>
      </c>
      <c r="D11013" s="17" t="s">
        <v>2423</v>
      </c>
      <c r="E11013" s="17" t="s">
        <v>2424</v>
      </c>
    </row>
    <row r="11014" spans="1:5" x14ac:dyDescent="0.2">
      <c r="A11014" s="22">
        <v>942</v>
      </c>
      <c r="B11014" s="18" t="s">
        <v>2401</v>
      </c>
      <c r="C11014" s="23">
        <v>3117.84</v>
      </c>
      <c r="D11014" s="17" t="s">
        <v>2423</v>
      </c>
      <c r="E11014" s="17" t="s">
        <v>2424</v>
      </c>
    </row>
    <row r="11015" spans="1:5" x14ac:dyDescent="0.2">
      <c r="A11015" s="22">
        <v>945</v>
      </c>
      <c r="B11015" s="18" t="s">
        <v>2401</v>
      </c>
      <c r="C11015" s="23">
        <v>4251.6000000000004</v>
      </c>
      <c r="D11015" s="17" t="s">
        <v>2423</v>
      </c>
      <c r="E11015" s="17" t="s">
        <v>2424</v>
      </c>
    </row>
    <row r="11016" spans="1:5" x14ac:dyDescent="0.2">
      <c r="A11016" s="22">
        <v>946</v>
      </c>
      <c r="B11016" s="18" t="s">
        <v>2401</v>
      </c>
      <c r="C11016" s="23">
        <v>4251.74</v>
      </c>
      <c r="D11016" s="17" t="s">
        <v>2423</v>
      </c>
      <c r="E11016" s="17" t="s">
        <v>2424</v>
      </c>
    </row>
    <row r="11017" spans="1:5" x14ac:dyDescent="0.2">
      <c r="A11017" s="22">
        <v>947</v>
      </c>
      <c r="B11017" s="18" t="s">
        <v>2401</v>
      </c>
      <c r="C11017" s="23">
        <v>4251.74</v>
      </c>
      <c r="D11017" s="17" t="s">
        <v>2423</v>
      </c>
      <c r="E11017" s="17" t="s">
        <v>2424</v>
      </c>
    </row>
    <row r="11018" spans="1:5" x14ac:dyDescent="0.2">
      <c r="A11018" s="22">
        <v>949</v>
      </c>
      <c r="B11018" s="18" t="s">
        <v>2401</v>
      </c>
      <c r="C11018" s="23">
        <v>2976.12</v>
      </c>
      <c r="D11018" s="17" t="s">
        <v>2423</v>
      </c>
      <c r="E11018" s="17" t="s">
        <v>2424</v>
      </c>
    </row>
    <row r="11019" spans="1:5" x14ac:dyDescent="0.2">
      <c r="A11019" s="22">
        <v>950</v>
      </c>
      <c r="B11019" s="18" t="s">
        <v>2401</v>
      </c>
      <c r="C11019" s="23">
        <v>4251.74</v>
      </c>
      <c r="D11019" s="17" t="s">
        <v>2423</v>
      </c>
      <c r="E11019" s="17" t="s">
        <v>2424</v>
      </c>
    </row>
    <row r="11020" spans="1:5" x14ac:dyDescent="0.2">
      <c r="A11020" s="22">
        <v>952</v>
      </c>
      <c r="B11020" s="18" t="s">
        <v>2401</v>
      </c>
      <c r="C11020" s="23">
        <v>4251.74</v>
      </c>
      <c r="D11020" s="17" t="s">
        <v>2423</v>
      </c>
      <c r="E11020" s="17" t="s">
        <v>2424</v>
      </c>
    </row>
    <row r="11021" spans="1:5" x14ac:dyDescent="0.2">
      <c r="A11021" s="22">
        <v>953</v>
      </c>
      <c r="B11021" s="18" t="s">
        <v>2401</v>
      </c>
      <c r="C11021" s="23">
        <v>4251.74</v>
      </c>
      <c r="D11021" s="17" t="s">
        <v>2423</v>
      </c>
      <c r="E11021" s="17" t="s">
        <v>2424</v>
      </c>
    </row>
    <row r="11022" spans="1:5" x14ac:dyDescent="0.2">
      <c r="A11022" s="22">
        <v>954</v>
      </c>
      <c r="B11022" s="18" t="s">
        <v>2401</v>
      </c>
      <c r="C11022" s="23">
        <v>5101.92</v>
      </c>
      <c r="D11022" s="17" t="s">
        <v>2423</v>
      </c>
      <c r="E11022" s="17" t="s">
        <v>2424</v>
      </c>
    </row>
    <row r="11023" spans="1:5" x14ac:dyDescent="0.2">
      <c r="A11023" s="22">
        <v>955</v>
      </c>
      <c r="B11023" s="18" t="s">
        <v>2401</v>
      </c>
      <c r="C11023" s="23">
        <v>4251.74</v>
      </c>
      <c r="D11023" s="17" t="s">
        <v>2423</v>
      </c>
      <c r="E11023" s="17" t="s">
        <v>2424</v>
      </c>
    </row>
    <row r="11024" spans="1:5" x14ac:dyDescent="0.2">
      <c r="A11024" s="22">
        <v>957</v>
      </c>
      <c r="B11024" s="18" t="s">
        <v>2401</v>
      </c>
      <c r="C11024" s="23">
        <v>4251.74</v>
      </c>
      <c r="D11024" s="17" t="s">
        <v>2423</v>
      </c>
      <c r="E11024" s="17" t="s">
        <v>2424</v>
      </c>
    </row>
    <row r="11025" spans="1:5" x14ac:dyDescent="0.2">
      <c r="A11025" s="22">
        <v>958</v>
      </c>
      <c r="B11025" s="18" t="s">
        <v>2401</v>
      </c>
      <c r="C11025" s="23">
        <v>4251.74</v>
      </c>
      <c r="D11025" s="17" t="s">
        <v>2423</v>
      </c>
      <c r="E11025" s="17" t="s">
        <v>2424</v>
      </c>
    </row>
    <row r="11026" spans="1:5" x14ac:dyDescent="0.2">
      <c r="A11026" s="22">
        <v>959</v>
      </c>
      <c r="B11026" s="18" t="s">
        <v>2401</v>
      </c>
      <c r="C11026" s="23">
        <v>4251.74</v>
      </c>
      <c r="D11026" s="17" t="s">
        <v>2423</v>
      </c>
      <c r="E11026" s="17" t="s">
        <v>2424</v>
      </c>
    </row>
    <row r="11027" spans="1:5" x14ac:dyDescent="0.2">
      <c r="A11027" s="22">
        <v>960</v>
      </c>
      <c r="B11027" s="18" t="s">
        <v>2401</v>
      </c>
      <c r="C11027" s="23">
        <v>4251.74</v>
      </c>
      <c r="D11027" s="17" t="s">
        <v>2423</v>
      </c>
      <c r="E11027" s="17" t="s">
        <v>2424</v>
      </c>
    </row>
    <row r="11028" spans="1:5" x14ac:dyDescent="0.2">
      <c r="A11028" s="22">
        <v>962</v>
      </c>
      <c r="B11028" s="18" t="s">
        <v>2401</v>
      </c>
      <c r="C11028" s="23">
        <v>4251.74</v>
      </c>
      <c r="D11028" s="17" t="s">
        <v>2423</v>
      </c>
      <c r="E11028" s="17" t="s">
        <v>2424</v>
      </c>
    </row>
    <row r="11029" spans="1:5" x14ac:dyDescent="0.2">
      <c r="A11029" s="22">
        <v>964</v>
      </c>
      <c r="B11029" s="18" t="s">
        <v>2401</v>
      </c>
      <c r="C11029" s="23">
        <v>4251.74</v>
      </c>
      <c r="D11029" s="17" t="s">
        <v>2423</v>
      </c>
      <c r="E11029" s="17" t="s">
        <v>2424</v>
      </c>
    </row>
    <row r="11030" spans="1:5" x14ac:dyDescent="0.2">
      <c r="A11030" s="22">
        <v>965</v>
      </c>
      <c r="B11030" s="18" t="s">
        <v>2401</v>
      </c>
      <c r="C11030" s="23">
        <v>4251.74</v>
      </c>
      <c r="D11030" s="17" t="s">
        <v>2423</v>
      </c>
      <c r="E11030" s="17" t="s">
        <v>2424</v>
      </c>
    </row>
    <row r="11031" spans="1:5" x14ac:dyDescent="0.2">
      <c r="A11031" s="22">
        <v>968</v>
      </c>
      <c r="B11031" s="18" t="s">
        <v>2401</v>
      </c>
      <c r="C11031" s="23">
        <v>4251.74</v>
      </c>
      <c r="D11031" s="17" t="s">
        <v>2423</v>
      </c>
      <c r="E11031" s="17" t="s">
        <v>2424</v>
      </c>
    </row>
    <row r="11032" spans="1:5" x14ac:dyDescent="0.2">
      <c r="A11032" s="22">
        <v>969</v>
      </c>
      <c r="B11032" s="18" t="s">
        <v>2401</v>
      </c>
      <c r="C11032" s="23">
        <v>4393.32</v>
      </c>
      <c r="D11032" s="17" t="s">
        <v>2423</v>
      </c>
      <c r="E11032" s="17" t="s">
        <v>2424</v>
      </c>
    </row>
    <row r="11033" spans="1:5" x14ac:dyDescent="0.2">
      <c r="A11033" s="22">
        <v>970</v>
      </c>
      <c r="B11033" s="18" t="s">
        <v>2401</v>
      </c>
      <c r="C11033" s="23">
        <v>4251.74</v>
      </c>
      <c r="D11033" s="17" t="s">
        <v>2423</v>
      </c>
      <c r="E11033" s="17" t="s">
        <v>2424</v>
      </c>
    </row>
    <row r="11034" spans="1:5" x14ac:dyDescent="0.2">
      <c r="A11034" s="22">
        <v>971</v>
      </c>
      <c r="B11034" s="18" t="s">
        <v>2401</v>
      </c>
      <c r="C11034" s="23">
        <v>5527.08</v>
      </c>
      <c r="D11034" s="17" t="s">
        <v>2423</v>
      </c>
      <c r="E11034" s="17" t="s">
        <v>2424</v>
      </c>
    </row>
    <row r="11035" spans="1:5" x14ac:dyDescent="0.2">
      <c r="A11035" s="22">
        <v>972</v>
      </c>
      <c r="B11035" s="18" t="s">
        <v>2401</v>
      </c>
      <c r="C11035" s="23">
        <v>3543</v>
      </c>
      <c r="D11035" s="17" t="s">
        <v>2423</v>
      </c>
      <c r="E11035" s="17" t="s">
        <v>2424</v>
      </c>
    </row>
    <row r="11036" spans="1:5" x14ac:dyDescent="0.2">
      <c r="A11036" s="22">
        <v>974</v>
      </c>
      <c r="B11036" s="18" t="s">
        <v>2401</v>
      </c>
      <c r="C11036" s="23">
        <v>4251.74</v>
      </c>
      <c r="D11036" s="17" t="s">
        <v>2423</v>
      </c>
      <c r="E11036" s="17" t="s">
        <v>2424</v>
      </c>
    </row>
    <row r="11037" spans="1:5" x14ac:dyDescent="0.2">
      <c r="A11037" s="22">
        <v>976</v>
      </c>
      <c r="B11037" s="18" t="s">
        <v>2401</v>
      </c>
      <c r="C11037" s="23">
        <v>4676.76</v>
      </c>
      <c r="D11037" s="17" t="s">
        <v>2423</v>
      </c>
      <c r="E11037" s="17" t="s">
        <v>2424</v>
      </c>
    </row>
    <row r="11038" spans="1:5" x14ac:dyDescent="0.2">
      <c r="A11038" s="22">
        <v>982</v>
      </c>
      <c r="B11038" s="18" t="s">
        <v>2401</v>
      </c>
      <c r="C11038" s="23">
        <v>5385.36</v>
      </c>
      <c r="D11038" s="17" t="s">
        <v>2423</v>
      </c>
      <c r="E11038" s="17" t="s">
        <v>2424</v>
      </c>
    </row>
    <row r="11039" spans="1:5" x14ac:dyDescent="0.2">
      <c r="A11039" s="22">
        <v>986</v>
      </c>
      <c r="B11039" s="18" t="s">
        <v>2401</v>
      </c>
      <c r="C11039" s="23">
        <v>4251.74</v>
      </c>
      <c r="D11039" s="17" t="s">
        <v>2423</v>
      </c>
      <c r="E11039" s="17" t="s">
        <v>2424</v>
      </c>
    </row>
    <row r="11040" spans="1:5" x14ac:dyDescent="0.2">
      <c r="A11040" s="22">
        <v>987</v>
      </c>
      <c r="B11040" s="18" t="s">
        <v>2401</v>
      </c>
      <c r="C11040" s="23">
        <v>4960.2</v>
      </c>
      <c r="D11040" s="17" t="s">
        <v>2423</v>
      </c>
      <c r="E11040" s="17" t="s">
        <v>2424</v>
      </c>
    </row>
    <row r="11041" spans="1:5" x14ac:dyDescent="0.2">
      <c r="A11041" s="22">
        <v>988</v>
      </c>
      <c r="B11041" s="18" t="s">
        <v>2401</v>
      </c>
      <c r="C11041" s="23">
        <v>4251.74</v>
      </c>
      <c r="D11041" s="17" t="s">
        <v>2423</v>
      </c>
      <c r="E11041" s="17" t="s">
        <v>2424</v>
      </c>
    </row>
    <row r="11042" spans="1:5" x14ac:dyDescent="0.2">
      <c r="A11042" s="22">
        <v>989</v>
      </c>
      <c r="B11042" s="18" t="s">
        <v>2401</v>
      </c>
      <c r="C11042" s="23">
        <v>4251.6000000000004</v>
      </c>
      <c r="D11042" s="17" t="s">
        <v>2423</v>
      </c>
      <c r="E11042" s="17" t="s">
        <v>2424</v>
      </c>
    </row>
    <row r="11043" spans="1:5" x14ac:dyDescent="0.2">
      <c r="A11043" s="22">
        <v>990</v>
      </c>
      <c r="B11043" s="18" t="s">
        <v>2401</v>
      </c>
      <c r="C11043" s="23">
        <v>2834.4</v>
      </c>
      <c r="D11043" s="17" t="s">
        <v>2423</v>
      </c>
      <c r="E11043" s="17" t="s">
        <v>2424</v>
      </c>
    </row>
    <row r="11044" spans="1:5" x14ac:dyDescent="0.2">
      <c r="A11044" s="22">
        <v>991</v>
      </c>
      <c r="B11044" s="18" t="s">
        <v>2401</v>
      </c>
      <c r="C11044" s="23">
        <v>5668.8</v>
      </c>
      <c r="D11044" s="17" t="s">
        <v>2423</v>
      </c>
      <c r="E11044" s="17" t="s">
        <v>2424</v>
      </c>
    </row>
    <row r="11045" spans="1:5" x14ac:dyDescent="0.2">
      <c r="A11045" s="22">
        <v>995</v>
      </c>
      <c r="B11045" s="18" t="s">
        <v>2401</v>
      </c>
      <c r="C11045" s="23">
        <v>4251.74</v>
      </c>
      <c r="D11045" s="17" t="s">
        <v>2423</v>
      </c>
      <c r="E11045" s="17" t="s">
        <v>2424</v>
      </c>
    </row>
    <row r="11046" spans="1:5" x14ac:dyDescent="0.2">
      <c r="A11046" s="22">
        <v>996</v>
      </c>
      <c r="B11046" s="18" t="s">
        <v>2401</v>
      </c>
      <c r="C11046" s="23">
        <v>4251.74</v>
      </c>
      <c r="D11046" s="17" t="s">
        <v>2423</v>
      </c>
      <c r="E11046" s="17" t="s">
        <v>2424</v>
      </c>
    </row>
    <row r="11047" spans="1:5" x14ac:dyDescent="0.2">
      <c r="A11047" s="22">
        <v>997</v>
      </c>
      <c r="B11047" s="18" t="s">
        <v>2401</v>
      </c>
      <c r="C11047" s="23">
        <v>1275.48</v>
      </c>
      <c r="D11047" s="17" t="s">
        <v>2423</v>
      </c>
      <c r="E11047" s="17" t="s">
        <v>2424</v>
      </c>
    </row>
    <row r="11048" spans="1:5" x14ac:dyDescent="0.2">
      <c r="A11048" s="22">
        <v>998</v>
      </c>
      <c r="B11048" s="18" t="s">
        <v>2401</v>
      </c>
      <c r="C11048" s="23">
        <v>1417.2</v>
      </c>
      <c r="D11048" s="17" t="s">
        <v>2423</v>
      </c>
      <c r="E11048" s="17" t="s">
        <v>2424</v>
      </c>
    </row>
    <row r="11049" spans="1:5" x14ac:dyDescent="0.2">
      <c r="A11049" s="22">
        <v>999</v>
      </c>
      <c r="B11049" s="18" t="s">
        <v>2401</v>
      </c>
      <c r="C11049" s="23">
        <v>4251.74</v>
      </c>
      <c r="D11049" s="17" t="s">
        <v>2423</v>
      </c>
      <c r="E11049" s="17" t="s">
        <v>2424</v>
      </c>
    </row>
    <row r="11050" spans="1:5" x14ac:dyDescent="0.2">
      <c r="A11050" s="22">
        <v>1005</v>
      </c>
      <c r="B11050" s="18" t="s">
        <v>2401</v>
      </c>
      <c r="C11050" s="23">
        <v>4251.74</v>
      </c>
      <c r="D11050" s="17" t="s">
        <v>2423</v>
      </c>
      <c r="E11050" s="17" t="s">
        <v>2424</v>
      </c>
    </row>
    <row r="11051" spans="1:5" x14ac:dyDescent="0.2">
      <c r="A11051" s="22">
        <v>1007</v>
      </c>
      <c r="B11051" s="18" t="s">
        <v>2401</v>
      </c>
      <c r="C11051" s="23">
        <v>5101.92</v>
      </c>
      <c r="D11051" s="17" t="s">
        <v>2423</v>
      </c>
      <c r="E11051" s="17" t="s">
        <v>2424</v>
      </c>
    </row>
    <row r="11052" spans="1:5" x14ac:dyDescent="0.2">
      <c r="A11052" s="22">
        <v>1012</v>
      </c>
      <c r="B11052" s="18" t="s">
        <v>2401</v>
      </c>
      <c r="C11052" s="23">
        <v>4251.74</v>
      </c>
      <c r="D11052" s="17" t="s">
        <v>2423</v>
      </c>
      <c r="E11052" s="17" t="s">
        <v>2424</v>
      </c>
    </row>
    <row r="11053" spans="1:5" x14ac:dyDescent="0.2">
      <c r="A11053" s="22">
        <v>1013</v>
      </c>
      <c r="B11053" s="18" t="s">
        <v>2401</v>
      </c>
      <c r="C11053" s="23">
        <v>5101.92</v>
      </c>
      <c r="D11053" s="17" t="s">
        <v>2423</v>
      </c>
      <c r="E11053" s="17" t="s">
        <v>2424</v>
      </c>
    </row>
    <row r="11054" spans="1:5" x14ac:dyDescent="0.2">
      <c r="A11054" s="22">
        <v>1015</v>
      </c>
      <c r="B11054" s="18" t="s">
        <v>2401</v>
      </c>
      <c r="C11054" s="23">
        <v>4535.04</v>
      </c>
      <c r="D11054" s="17" t="s">
        <v>2423</v>
      </c>
      <c r="E11054" s="17" t="s">
        <v>2424</v>
      </c>
    </row>
    <row r="11055" spans="1:5" x14ac:dyDescent="0.2">
      <c r="A11055" s="22">
        <v>1017</v>
      </c>
      <c r="B11055" s="18" t="s">
        <v>2401</v>
      </c>
      <c r="C11055" s="23">
        <v>4251.74</v>
      </c>
      <c r="D11055" s="17" t="s">
        <v>2423</v>
      </c>
      <c r="E11055" s="17" t="s">
        <v>2424</v>
      </c>
    </row>
    <row r="11056" spans="1:5" x14ac:dyDescent="0.2">
      <c r="A11056" s="22">
        <v>1018</v>
      </c>
      <c r="B11056" s="18" t="s">
        <v>2401</v>
      </c>
      <c r="C11056" s="23">
        <v>4251.74</v>
      </c>
      <c r="D11056" s="17" t="s">
        <v>2423</v>
      </c>
      <c r="E11056" s="17" t="s">
        <v>2424</v>
      </c>
    </row>
    <row r="11057" spans="1:5" x14ac:dyDescent="0.2">
      <c r="A11057" s="22">
        <v>1020</v>
      </c>
      <c r="B11057" s="18" t="s">
        <v>2401</v>
      </c>
      <c r="C11057" s="23">
        <v>3968.16</v>
      </c>
      <c r="D11057" s="17" t="s">
        <v>2423</v>
      </c>
      <c r="E11057" s="17" t="s">
        <v>2424</v>
      </c>
    </row>
    <row r="11058" spans="1:5" x14ac:dyDescent="0.2">
      <c r="A11058" s="22">
        <v>1021</v>
      </c>
      <c r="B11058" s="18" t="s">
        <v>2401</v>
      </c>
      <c r="C11058" s="23">
        <v>4251.74</v>
      </c>
      <c r="D11058" s="17" t="s">
        <v>2423</v>
      </c>
      <c r="E11058" s="17" t="s">
        <v>2424</v>
      </c>
    </row>
    <row r="11059" spans="1:5" x14ac:dyDescent="0.2">
      <c r="A11059" s="22">
        <v>1030</v>
      </c>
      <c r="B11059" s="18" t="s">
        <v>2401</v>
      </c>
      <c r="C11059" s="23">
        <v>5668.8</v>
      </c>
      <c r="D11059" s="17" t="s">
        <v>2423</v>
      </c>
      <c r="E11059" s="17" t="s">
        <v>2424</v>
      </c>
    </row>
    <row r="11060" spans="1:5" x14ac:dyDescent="0.2">
      <c r="A11060" s="22">
        <v>1034</v>
      </c>
      <c r="B11060" s="18" t="s">
        <v>2401</v>
      </c>
      <c r="C11060" s="23">
        <v>5668.8</v>
      </c>
      <c r="D11060" s="17" t="s">
        <v>2423</v>
      </c>
      <c r="E11060" s="17" t="s">
        <v>2424</v>
      </c>
    </row>
    <row r="11061" spans="1:5" x14ac:dyDescent="0.2">
      <c r="A11061" s="22">
        <v>1044</v>
      </c>
      <c r="B11061" s="18" t="s">
        <v>2401</v>
      </c>
      <c r="C11061" s="23">
        <v>4251.74</v>
      </c>
      <c r="D11061" s="17" t="s">
        <v>2423</v>
      </c>
      <c r="E11061" s="17" t="s">
        <v>2424</v>
      </c>
    </row>
    <row r="11062" spans="1:5" x14ac:dyDescent="0.2">
      <c r="A11062" s="22">
        <v>1045</v>
      </c>
      <c r="B11062" s="18" t="s">
        <v>2401</v>
      </c>
      <c r="C11062" s="23">
        <v>5668.8</v>
      </c>
      <c r="D11062" s="17" t="s">
        <v>2423</v>
      </c>
      <c r="E11062" s="17" t="s">
        <v>2424</v>
      </c>
    </row>
    <row r="11063" spans="1:5" x14ac:dyDescent="0.2">
      <c r="A11063" s="22">
        <v>1046</v>
      </c>
      <c r="B11063" s="18" t="s">
        <v>2401</v>
      </c>
      <c r="C11063" s="23">
        <v>5668.8</v>
      </c>
      <c r="D11063" s="17" t="s">
        <v>2423</v>
      </c>
      <c r="E11063" s="17" t="s">
        <v>2424</v>
      </c>
    </row>
    <row r="11064" spans="1:5" x14ac:dyDescent="0.2">
      <c r="A11064" s="22">
        <v>1048</v>
      </c>
      <c r="B11064" s="18" t="s">
        <v>2401</v>
      </c>
      <c r="C11064" s="23">
        <v>4251.6000000000004</v>
      </c>
      <c r="D11064" s="17" t="s">
        <v>2423</v>
      </c>
      <c r="E11064" s="17" t="s">
        <v>2424</v>
      </c>
    </row>
    <row r="11065" spans="1:5" x14ac:dyDescent="0.2">
      <c r="A11065" s="22">
        <v>1050</v>
      </c>
      <c r="B11065" s="18" t="s">
        <v>2401</v>
      </c>
      <c r="C11065" s="23">
        <v>4251.74</v>
      </c>
      <c r="D11065" s="17" t="s">
        <v>2423</v>
      </c>
      <c r="E11065" s="17" t="s">
        <v>2424</v>
      </c>
    </row>
    <row r="11066" spans="1:5" x14ac:dyDescent="0.2">
      <c r="A11066" s="22">
        <v>1052</v>
      </c>
      <c r="B11066" s="18" t="s">
        <v>2401</v>
      </c>
      <c r="C11066" s="23">
        <v>4251.6000000000004</v>
      </c>
      <c r="D11066" s="17" t="s">
        <v>2423</v>
      </c>
      <c r="E11066" s="17" t="s">
        <v>2424</v>
      </c>
    </row>
    <row r="11067" spans="1:5" x14ac:dyDescent="0.2">
      <c r="A11067" s="22">
        <v>1054</v>
      </c>
      <c r="B11067" s="18" t="s">
        <v>2401</v>
      </c>
      <c r="C11067" s="23">
        <v>5668.8</v>
      </c>
      <c r="D11067" s="17" t="s">
        <v>2423</v>
      </c>
      <c r="E11067" s="17" t="s">
        <v>2424</v>
      </c>
    </row>
    <row r="11068" spans="1:5" x14ac:dyDescent="0.2">
      <c r="A11068" s="22">
        <v>1056</v>
      </c>
      <c r="B11068" s="18" t="s">
        <v>2401</v>
      </c>
      <c r="C11068" s="23">
        <v>4535.04</v>
      </c>
      <c r="D11068" s="17" t="s">
        <v>2423</v>
      </c>
      <c r="E11068" s="17" t="s">
        <v>2424</v>
      </c>
    </row>
    <row r="11069" spans="1:5" x14ac:dyDescent="0.2">
      <c r="A11069" s="22">
        <v>1057</v>
      </c>
      <c r="B11069" s="18" t="s">
        <v>2401</v>
      </c>
      <c r="C11069" s="23">
        <v>5668.8</v>
      </c>
      <c r="D11069" s="17" t="s">
        <v>2423</v>
      </c>
      <c r="E11069" s="17" t="s">
        <v>2424</v>
      </c>
    </row>
    <row r="11070" spans="1:5" x14ac:dyDescent="0.2">
      <c r="A11070" s="22">
        <v>1059</v>
      </c>
      <c r="B11070" s="18" t="s">
        <v>2401</v>
      </c>
      <c r="C11070" s="23">
        <v>4251.74</v>
      </c>
      <c r="D11070" s="17" t="s">
        <v>2423</v>
      </c>
      <c r="E11070" s="17" t="s">
        <v>2424</v>
      </c>
    </row>
    <row r="11071" spans="1:5" x14ac:dyDescent="0.2">
      <c r="A11071" s="22">
        <v>1061</v>
      </c>
      <c r="B11071" s="18" t="s">
        <v>2401</v>
      </c>
      <c r="C11071" s="23">
        <v>1417.2</v>
      </c>
      <c r="D11071" s="17" t="s">
        <v>2423</v>
      </c>
      <c r="E11071" s="17" t="s">
        <v>2424</v>
      </c>
    </row>
    <row r="11072" spans="1:5" x14ac:dyDescent="0.2">
      <c r="A11072" s="22">
        <v>1064</v>
      </c>
      <c r="B11072" s="18" t="s">
        <v>2401</v>
      </c>
      <c r="C11072" s="23">
        <v>4251.74</v>
      </c>
      <c r="D11072" s="17" t="s">
        <v>2423</v>
      </c>
      <c r="E11072" s="17" t="s">
        <v>2424</v>
      </c>
    </row>
    <row r="11073" spans="1:5" x14ac:dyDescent="0.2">
      <c r="A11073" s="22">
        <v>1065</v>
      </c>
      <c r="B11073" s="18" t="s">
        <v>2401</v>
      </c>
      <c r="C11073" s="23">
        <v>5527.08</v>
      </c>
      <c r="D11073" s="17" t="s">
        <v>2423</v>
      </c>
      <c r="E11073" s="17" t="s">
        <v>2424</v>
      </c>
    </row>
    <row r="11074" spans="1:5" x14ac:dyDescent="0.2">
      <c r="A11074" s="22">
        <v>1066</v>
      </c>
      <c r="B11074" s="18" t="s">
        <v>2401</v>
      </c>
      <c r="C11074" s="23">
        <v>4251.6000000000004</v>
      </c>
      <c r="D11074" s="17" t="s">
        <v>2423</v>
      </c>
      <c r="E11074" s="17" t="s">
        <v>2424</v>
      </c>
    </row>
    <row r="11075" spans="1:5" x14ac:dyDescent="0.2">
      <c r="A11075" s="22">
        <v>1068</v>
      </c>
      <c r="B11075" s="18" t="s">
        <v>2401</v>
      </c>
      <c r="C11075" s="23">
        <v>5668.8</v>
      </c>
      <c r="D11075" s="17" t="s">
        <v>2423</v>
      </c>
      <c r="E11075" s="17" t="s">
        <v>2424</v>
      </c>
    </row>
    <row r="11076" spans="1:5" x14ac:dyDescent="0.2">
      <c r="A11076" s="22">
        <v>1070</v>
      </c>
      <c r="B11076" s="18" t="s">
        <v>2401</v>
      </c>
      <c r="C11076" s="23">
        <v>4251.74</v>
      </c>
      <c r="D11076" s="17" t="s">
        <v>2423</v>
      </c>
      <c r="E11076" s="17" t="s">
        <v>2424</v>
      </c>
    </row>
    <row r="11077" spans="1:5" x14ac:dyDescent="0.2">
      <c r="A11077" s="22">
        <v>1071</v>
      </c>
      <c r="B11077" s="18" t="s">
        <v>2401</v>
      </c>
      <c r="C11077" s="23">
        <v>4251.74</v>
      </c>
      <c r="D11077" s="17" t="s">
        <v>2423</v>
      </c>
      <c r="E11077" s="17" t="s">
        <v>2424</v>
      </c>
    </row>
    <row r="11078" spans="1:5" x14ac:dyDescent="0.2">
      <c r="A11078" s="22">
        <v>1073</v>
      </c>
      <c r="B11078" s="18" t="s">
        <v>2401</v>
      </c>
      <c r="C11078" s="23">
        <v>4818.4799999999996</v>
      </c>
      <c r="D11078" s="17" t="s">
        <v>2423</v>
      </c>
      <c r="E11078" s="17" t="s">
        <v>2424</v>
      </c>
    </row>
    <row r="11079" spans="1:5" x14ac:dyDescent="0.2">
      <c r="A11079" s="22">
        <v>1075</v>
      </c>
      <c r="B11079" s="18" t="s">
        <v>2401</v>
      </c>
      <c r="C11079" s="23">
        <v>4960.2</v>
      </c>
      <c r="D11079" s="17" t="s">
        <v>2423</v>
      </c>
      <c r="E11079" s="17" t="s">
        <v>2424</v>
      </c>
    </row>
    <row r="11080" spans="1:5" x14ac:dyDescent="0.2">
      <c r="A11080" s="22">
        <v>1076</v>
      </c>
      <c r="B11080" s="18" t="s">
        <v>2401</v>
      </c>
      <c r="C11080" s="23">
        <v>4251.74</v>
      </c>
      <c r="D11080" s="17" t="s">
        <v>2423</v>
      </c>
      <c r="E11080" s="17" t="s">
        <v>2424</v>
      </c>
    </row>
    <row r="11081" spans="1:5" x14ac:dyDescent="0.2">
      <c r="A11081" s="22">
        <v>1078</v>
      </c>
      <c r="B11081" s="18" t="s">
        <v>2401</v>
      </c>
      <c r="C11081" s="23">
        <v>5527.08</v>
      </c>
      <c r="D11081" s="17" t="s">
        <v>2423</v>
      </c>
      <c r="E11081" s="17" t="s">
        <v>2424</v>
      </c>
    </row>
    <row r="11082" spans="1:5" x14ac:dyDescent="0.2">
      <c r="A11082" s="22">
        <v>1082</v>
      </c>
      <c r="B11082" s="18" t="s">
        <v>2401</v>
      </c>
      <c r="C11082" s="23">
        <v>4818.4799999999996</v>
      </c>
      <c r="D11082" s="17" t="s">
        <v>2423</v>
      </c>
      <c r="E11082" s="17" t="s">
        <v>2424</v>
      </c>
    </row>
    <row r="11083" spans="1:5" x14ac:dyDescent="0.2">
      <c r="A11083" s="22">
        <v>1083</v>
      </c>
      <c r="B11083" s="18" t="s">
        <v>2401</v>
      </c>
      <c r="C11083" s="23">
        <v>4251.74</v>
      </c>
      <c r="D11083" s="17" t="s">
        <v>2423</v>
      </c>
      <c r="E11083" s="17" t="s">
        <v>2424</v>
      </c>
    </row>
    <row r="11084" spans="1:5" x14ac:dyDescent="0.2">
      <c r="A11084" s="22">
        <v>1084</v>
      </c>
      <c r="B11084" s="18" t="s">
        <v>2401</v>
      </c>
      <c r="C11084" s="23">
        <v>5668.8</v>
      </c>
      <c r="D11084" s="17" t="s">
        <v>2423</v>
      </c>
      <c r="E11084" s="17" t="s">
        <v>2424</v>
      </c>
    </row>
    <row r="11085" spans="1:5" x14ac:dyDescent="0.2">
      <c r="A11085" s="22">
        <v>1085</v>
      </c>
      <c r="B11085" s="18" t="s">
        <v>2401</v>
      </c>
      <c r="C11085" s="23">
        <v>1558.92</v>
      </c>
      <c r="D11085" s="17" t="s">
        <v>2423</v>
      </c>
      <c r="E11085" s="17" t="s">
        <v>2424</v>
      </c>
    </row>
    <row r="11086" spans="1:5" x14ac:dyDescent="0.2">
      <c r="A11086" s="22">
        <v>1087</v>
      </c>
      <c r="B11086" s="18" t="s">
        <v>2401</v>
      </c>
      <c r="C11086" s="23">
        <v>5668.8</v>
      </c>
      <c r="D11086" s="17" t="s">
        <v>2423</v>
      </c>
      <c r="E11086" s="17" t="s">
        <v>2424</v>
      </c>
    </row>
    <row r="11087" spans="1:5" x14ac:dyDescent="0.2">
      <c r="A11087" s="22">
        <v>1088</v>
      </c>
      <c r="B11087" s="18" t="s">
        <v>2401</v>
      </c>
      <c r="C11087" s="23">
        <v>4251.74</v>
      </c>
      <c r="D11087" s="17" t="s">
        <v>2423</v>
      </c>
      <c r="E11087" s="17" t="s">
        <v>2424</v>
      </c>
    </row>
    <row r="11088" spans="1:5" x14ac:dyDescent="0.2">
      <c r="A11088" s="22">
        <v>1089</v>
      </c>
      <c r="B11088" s="18" t="s">
        <v>2401</v>
      </c>
      <c r="C11088" s="23">
        <v>4251.74</v>
      </c>
      <c r="D11088" s="17" t="s">
        <v>2423</v>
      </c>
      <c r="E11088" s="17" t="s">
        <v>2424</v>
      </c>
    </row>
    <row r="11089" spans="1:5" x14ac:dyDescent="0.2">
      <c r="A11089" s="22">
        <v>1092</v>
      </c>
      <c r="B11089" s="18" t="s">
        <v>2401</v>
      </c>
      <c r="C11089" s="23">
        <v>5385.36</v>
      </c>
      <c r="D11089" s="17" t="s">
        <v>2423</v>
      </c>
      <c r="E11089" s="17" t="s">
        <v>2424</v>
      </c>
    </row>
    <row r="11090" spans="1:5" x14ac:dyDescent="0.2">
      <c r="A11090" s="22">
        <v>1093</v>
      </c>
      <c r="B11090" s="18" t="s">
        <v>2401</v>
      </c>
      <c r="C11090" s="23">
        <v>4251.74</v>
      </c>
      <c r="D11090" s="17" t="s">
        <v>2423</v>
      </c>
      <c r="E11090" s="17" t="s">
        <v>2424</v>
      </c>
    </row>
    <row r="11091" spans="1:5" x14ac:dyDescent="0.2">
      <c r="A11091" s="22">
        <v>1094</v>
      </c>
      <c r="B11091" s="18" t="s">
        <v>2401</v>
      </c>
      <c r="C11091" s="23">
        <v>4818.4799999999996</v>
      </c>
      <c r="D11091" s="17" t="s">
        <v>2423</v>
      </c>
      <c r="E11091" s="17" t="s">
        <v>2424</v>
      </c>
    </row>
    <row r="11092" spans="1:5" x14ac:dyDescent="0.2">
      <c r="A11092" s="22">
        <v>1095</v>
      </c>
      <c r="B11092" s="18" t="s">
        <v>2401</v>
      </c>
      <c r="C11092" s="23">
        <v>2125.8000000000002</v>
      </c>
      <c r="D11092" s="17" t="s">
        <v>2423</v>
      </c>
      <c r="E11092" s="17" t="s">
        <v>2424</v>
      </c>
    </row>
    <row r="11093" spans="1:5" x14ac:dyDescent="0.2">
      <c r="A11093" s="22">
        <v>1096</v>
      </c>
      <c r="B11093" s="18" t="s">
        <v>2401</v>
      </c>
      <c r="C11093" s="23">
        <v>4251.74</v>
      </c>
      <c r="D11093" s="17" t="s">
        <v>2423</v>
      </c>
      <c r="E11093" s="17" t="s">
        <v>2424</v>
      </c>
    </row>
    <row r="11094" spans="1:5" x14ac:dyDescent="0.2">
      <c r="A11094" s="22">
        <v>1100</v>
      </c>
      <c r="B11094" s="18" t="s">
        <v>2401</v>
      </c>
      <c r="C11094" s="23">
        <v>4251.74</v>
      </c>
      <c r="D11094" s="17" t="s">
        <v>2423</v>
      </c>
      <c r="E11094" s="17" t="s">
        <v>2424</v>
      </c>
    </row>
    <row r="11095" spans="1:5" x14ac:dyDescent="0.2">
      <c r="A11095" s="22">
        <v>1101</v>
      </c>
      <c r="B11095" s="18" t="s">
        <v>2401</v>
      </c>
      <c r="C11095" s="23">
        <v>2834.4</v>
      </c>
      <c r="D11095" s="17" t="s">
        <v>2423</v>
      </c>
      <c r="E11095" s="17" t="s">
        <v>2424</v>
      </c>
    </row>
    <row r="11096" spans="1:5" x14ac:dyDescent="0.2">
      <c r="A11096" s="22">
        <v>1103</v>
      </c>
      <c r="B11096" s="18" t="s">
        <v>2401</v>
      </c>
      <c r="C11096" s="23">
        <v>4251.74</v>
      </c>
      <c r="D11096" s="17" t="s">
        <v>2423</v>
      </c>
      <c r="E11096" s="17" t="s">
        <v>2424</v>
      </c>
    </row>
    <row r="11097" spans="1:5" x14ac:dyDescent="0.2">
      <c r="A11097" s="22">
        <v>1104</v>
      </c>
      <c r="B11097" s="18" t="s">
        <v>2401</v>
      </c>
      <c r="C11097" s="23">
        <v>2692.68</v>
      </c>
      <c r="D11097" s="17" t="s">
        <v>2423</v>
      </c>
      <c r="E11097" s="17" t="s">
        <v>2424</v>
      </c>
    </row>
    <row r="11098" spans="1:5" x14ac:dyDescent="0.2">
      <c r="A11098" s="22">
        <v>1106</v>
      </c>
      <c r="B11098" s="18" t="s">
        <v>2401</v>
      </c>
      <c r="C11098" s="23">
        <v>4251.74</v>
      </c>
      <c r="D11098" s="17" t="s">
        <v>2423</v>
      </c>
      <c r="E11098" s="17" t="s">
        <v>2424</v>
      </c>
    </row>
    <row r="11099" spans="1:5" x14ac:dyDescent="0.2">
      <c r="A11099" s="22">
        <v>1107</v>
      </c>
      <c r="B11099" s="18" t="s">
        <v>2401</v>
      </c>
      <c r="C11099" s="23">
        <v>5385.36</v>
      </c>
      <c r="D11099" s="17" t="s">
        <v>2423</v>
      </c>
      <c r="E11099" s="17" t="s">
        <v>2424</v>
      </c>
    </row>
    <row r="11100" spans="1:5" x14ac:dyDescent="0.2">
      <c r="A11100" s="22">
        <v>1108</v>
      </c>
      <c r="B11100" s="18" t="s">
        <v>2401</v>
      </c>
      <c r="C11100" s="23">
        <v>4109.88</v>
      </c>
      <c r="D11100" s="17" t="s">
        <v>2423</v>
      </c>
      <c r="E11100" s="17" t="s">
        <v>2424</v>
      </c>
    </row>
    <row r="11101" spans="1:5" x14ac:dyDescent="0.2">
      <c r="A11101" s="22">
        <v>1109</v>
      </c>
      <c r="B11101" s="18" t="s">
        <v>2401</v>
      </c>
      <c r="C11101" s="23">
        <v>5668.8</v>
      </c>
      <c r="D11101" s="17" t="s">
        <v>2423</v>
      </c>
      <c r="E11101" s="17" t="s">
        <v>2424</v>
      </c>
    </row>
    <row r="11102" spans="1:5" x14ac:dyDescent="0.2">
      <c r="A11102" s="22">
        <v>1110</v>
      </c>
      <c r="B11102" s="18" t="s">
        <v>2401</v>
      </c>
      <c r="C11102" s="23">
        <v>5668.8</v>
      </c>
      <c r="D11102" s="17" t="s">
        <v>2423</v>
      </c>
      <c r="E11102" s="17" t="s">
        <v>2424</v>
      </c>
    </row>
    <row r="11103" spans="1:5" x14ac:dyDescent="0.2">
      <c r="A11103" s="22">
        <v>1111</v>
      </c>
      <c r="B11103" s="18" t="s">
        <v>2401</v>
      </c>
      <c r="C11103" s="23">
        <v>5668.8</v>
      </c>
      <c r="D11103" s="17" t="s">
        <v>2423</v>
      </c>
      <c r="E11103" s="17" t="s">
        <v>2424</v>
      </c>
    </row>
    <row r="11104" spans="1:5" x14ac:dyDescent="0.2">
      <c r="A11104" s="22">
        <v>1115</v>
      </c>
      <c r="B11104" s="18" t="s">
        <v>2401</v>
      </c>
      <c r="C11104" s="23">
        <v>5668.8</v>
      </c>
      <c r="D11104" s="17" t="s">
        <v>2423</v>
      </c>
      <c r="E11104" s="17" t="s">
        <v>2424</v>
      </c>
    </row>
    <row r="11105" spans="1:5" x14ac:dyDescent="0.2">
      <c r="A11105" s="22">
        <v>1116</v>
      </c>
      <c r="B11105" s="18" t="s">
        <v>2401</v>
      </c>
      <c r="C11105" s="23">
        <v>5668.8</v>
      </c>
      <c r="D11105" s="17" t="s">
        <v>2423</v>
      </c>
      <c r="E11105" s="17" t="s">
        <v>2424</v>
      </c>
    </row>
    <row r="11106" spans="1:5" x14ac:dyDescent="0.2">
      <c r="A11106" s="22">
        <v>1119</v>
      </c>
      <c r="B11106" s="18" t="s">
        <v>2401</v>
      </c>
      <c r="C11106" s="23">
        <v>3117.84</v>
      </c>
      <c r="D11106" s="17" t="s">
        <v>2423</v>
      </c>
      <c r="E11106" s="17" t="s">
        <v>2424</v>
      </c>
    </row>
    <row r="11107" spans="1:5" x14ac:dyDescent="0.2">
      <c r="A11107" s="22">
        <v>1120</v>
      </c>
      <c r="B11107" s="18" t="s">
        <v>2401</v>
      </c>
      <c r="C11107" s="23">
        <v>4251.74</v>
      </c>
      <c r="D11107" s="17" t="s">
        <v>2423</v>
      </c>
      <c r="E11107" s="17" t="s">
        <v>2424</v>
      </c>
    </row>
    <row r="11108" spans="1:5" x14ac:dyDescent="0.2">
      <c r="A11108" s="22">
        <v>1122</v>
      </c>
      <c r="B11108" s="18" t="s">
        <v>2401</v>
      </c>
      <c r="C11108" s="23">
        <v>4251.74</v>
      </c>
      <c r="D11108" s="17" t="s">
        <v>2423</v>
      </c>
      <c r="E11108" s="17" t="s">
        <v>2424</v>
      </c>
    </row>
    <row r="11109" spans="1:5" x14ac:dyDescent="0.2">
      <c r="A11109" s="22">
        <v>1124</v>
      </c>
      <c r="B11109" s="18" t="s">
        <v>2401</v>
      </c>
      <c r="C11109" s="23">
        <v>4251.74</v>
      </c>
      <c r="D11109" s="17" t="s">
        <v>2423</v>
      </c>
      <c r="E11109" s="17" t="s">
        <v>2424</v>
      </c>
    </row>
    <row r="11110" spans="1:5" x14ac:dyDescent="0.2">
      <c r="A11110" s="22">
        <v>1125</v>
      </c>
      <c r="B11110" s="18" t="s">
        <v>2401</v>
      </c>
      <c r="C11110" s="23">
        <v>5385.36</v>
      </c>
      <c r="D11110" s="17" t="s">
        <v>2423</v>
      </c>
      <c r="E11110" s="17" t="s">
        <v>2424</v>
      </c>
    </row>
    <row r="11111" spans="1:5" x14ac:dyDescent="0.2">
      <c r="A11111" s="22">
        <v>1126</v>
      </c>
      <c r="B11111" s="18" t="s">
        <v>2401</v>
      </c>
      <c r="C11111" s="23">
        <v>3188.81</v>
      </c>
      <c r="D11111" s="17" t="s">
        <v>2423</v>
      </c>
      <c r="E11111" s="17" t="s">
        <v>2424</v>
      </c>
    </row>
    <row r="11112" spans="1:5" x14ac:dyDescent="0.2">
      <c r="A11112" s="22">
        <v>1128</v>
      </c>
      <c r="B11112" s="18" t="s">
        <v>2401</v>
      </c>
      <c r="C11112" s="23">
        <v>5385.36</v>
      </c>
      <c r="D11112" s="17" t="s">
        <v>2423</v>
      </c>
      <c r="E11112" s="17" t="s">
        <v>2424</v>
      </c>
    </row>
    <row r="11113" spans="1:5" x14ac:dyDescent="0.2">
      <c r="A11113" s="22">
        <v>1129</v>
      </c>
      <c r="B11113" s="18" t="s">
        <v>2401</v>
      </c>
      <c r="C11113" s="23">
        <v>3968.16</v>
      </c>
      <c r="D11113" s="17" t="s">
        <v>2423</v>
      </c>
      <c r="E11113" s="17" t="s">
        <v>2424</v>
      </c>
    </row>
    <row r="11114" spans="1:5" x14ac:dyDescent="0.2">
      <c r="A11114" s="22">
        <v>1131</v>
      </c>
      <c r="B11114" s="18" t="s">
        <v>2401</v>
      </c>
      <c r="C11114" s="23">
        <v>4251.74</v>
      </c>
      <c r="D11114" s="17" t="s">
        <v>2423</v>
      </c>
      <c r="E11114" s="17" t="s">
        <v>2424</v>
      </c>
    </row>
    <row r="11115" spans="1:5" x14ac:dyDescent="0.2">
      <c r="A11115" s="22">
        <v>1132</v>
      </c>
      <c r="B11115" s="18" t="s">
        <v>2401</v>
      </c>
      <c r="C11115" s="23">
        <v>4251.74</v>
      </c>
      <c r="D11115" s="17" t="s">
        <v>2423</v>
      </c>
      <c r="E11115" s="17" t="s">
        <v>2424</v>
      </c>
    </row>
    <row r="11116" spans="1:5" x14ac:dyDescent="0.2">
      <c r="A11116" s="22">
        <v>1138</v>
      </c>
      <c r="B11116" s="18" t="s">
        <v>2401</v>
      </c>
      <c r="C11116" s="23">
        <v>2976.12</v>
      </c>
      <c r="D11116" s="17" t="s">
        <v>2423</v>
      </c>
      <c r="E11116" s="17" t="s">
        <v>2424</v>
      </c>
    </row>
    <row r="11117" spans="1:5" x14ac:dyDescent="0.2">
      <c r="A11117" s="22">
        <v>1140</v>
      </c>
      <c r="B11117" s="18" t="s">
        <v>2401</v>
      </c>
      <c r="C11117" s="23">
        <v>4251.74</v>
      </c>
      <c r="D11117" s="17" t="s">
        <v>2423</v>
      </c>
      <c r="E11117" s="17" t="s">
        <v>2424</v>
      </c>
    </row>
    <row r="11118" spans="1:5" x14ac:dyDescent="0.2">
      <c r="A11118" s="22">
        <v>1143</v>
      </c>
      <c r="B11118" s="18" t="s">
        <v>2401</v>
      </c>
      <c r="C11118" s="23">
        <v>2834.4</v>
      </c>
      <c r="D11118" s="17" t="s">
        <v>2423</v>
      </c>
      <c r="E11118" s="17" t="s">
        <v>2424</v>
      </c>
    </row>
    <row r="11119" spans="1:5" x14ac:dyDescent="0.2">
      <c r="A11119" s="22">
        <v>1146</v>
      </c>
      <c r="B11119" s="18" t="s">
        <v>2401</v>
      </c>
      <c r="C11119" s="23">
        <v>4251.6000000000004</v>
      </c>
      <c r="D11119" s="17" t="s">
        <v>2423</v>
      </c>
      <c r="E11119" s="17" t="s">
        <v>2424</v>
      </c>
    </row>
    <row r="11120" spans="1:5" x14ac:dyDescent="0.2">
      <c r="A11120" s="22">
        <v>1150</v>
      </c>
      <c r="B11120" s="18" t="s">
        <v>2401</v>
      </c>
      <c r="C11120" s="23">
        <v>1417.2</v>
      </c>
      <c r="D11120" s="17" t="s">
        <v>2423</v>
      </c>
      <c r="E11120" s="17" t="s">
        <v>2424</v>
      </c>
    </row>
    <row r="11121" spans="1:5" x14ac:dyDescent="0.2">
      <c r="A11121" s="22">
        <v>1151</v>
      </c>
      <c r="B11121" s="18" t="s">
        <v>2401</v>
      </c>
      <c r="C11121" s="23">
        <v>4251.74</v>
      </c>
      <c r="D11121" s="17" t="s">
        <v>2423</v>
      </c>
      <c r="E11121" s="17" t="s">
        <v>2424</v>
      </c>
    </row>
    <row r="11122" spans="1:5" x14ac:dyDescent="0.2">
      <c r="A11122" s="22">
        <v>1154</v>
      </c>
      <c r="B11122" s="18" t="s">
        <v>2401</v>
      </c>
      <c r="C11122" s="23">
        <v>4251.74</v>
      </c>
      <c r="D11122" s="17" t="s">
        <v>2423</v>
      </c>
      <c r="E11122" s="17" t="s">
        <v>2424</v>
      </c>
    </row>
    <row r="11123" spans="1:5" x14ac:dyDescent="0.2">
      <c r="A11123" s="22">
        <v>1155</v>
      </c>
      <c r="B11123" s="18" t="s">
        <v>2401</v>
      </c>
      <c r="C11123" s="23">
        <v>5668.8</v>
      </c>
      <c r="D11123" s="17" t="s">
        <v>2423</v>
      </c>
      <c r="E11123" s="17" t="s">
        <v>2424</v>
      </c>
    </row>
    <row r="11124" spans="1:5" x14ac:dyDescent="0.2">
      <c r="A11124" s="22">
        <v>1157</v>
      </c>
      <c r="B11124" s="18" t="s">
        <v>2401</v>
      </c>
      <c r="C11124" s="23">
        <v>4251.74</v>
      </c>
      <c r="D11124" s="17" t="s">
        <v>2423</v>
      </c>
      <c r="E11124" s="17" t="s">
        <v>2424</v>
      </c>
    </row>
    <row r="11125" spans="1:5" x14ac:dyDescent="0.2">
      <c r="A11125" s="22">
        <v>1159</v>
      </c>
      <c r="B11125" s="18" t="s">
        <v>2401</v>
      </c>
      <c r="C11125" s="23">
        <v>4251.74</v>
      </c>
      <c r="D11125" s="17" t="s">
        <v>2423</v>
      </c>
      <c r="E11125" s="17" t="s">
        <v>2424</v>
      </c>
    </row>
    <row r="11126" spans="1:5" x14ac:dyDescent="0.2">
      <c r="A11126" s="22">
        <v>1161</v>
      </c>
      <c r="B11126" s="18" t="s">
        <v>2401</v>
      </c>
      <c r="C11126" s="23">
        <v>4251.74</v>
      </c>
      <c r="D11126" s="17" t="s">
        <v>2423</v>
      </c>
      <c r="E11126" s="17" t="s">
        <v>2424</v>
      </c>
    </row>
    <row r="11127" spans="1:5" x14ac:dyDescent="0.2">
      <c r="A11127" s="22">
        <v>1163</v>
      </c>
      <c r="B11127" s="18" t="s">
        <v>2401</v>
      </c>
      <c r="C11127" s="23">
        <v>5243.64</v>
      </c>
      <c r="D11127" s="17" t="s">
        <v>2423</v>
      </c>
      <c r="E11127" s="17" t="s">
        <v>2424</v>
      </c>
    </row>
    <row r="11128" spans="1:5" x14ac:dyDescent="0.2">
      <c r="A11128" s="22">
        <v>1165</v>
      </c>
      <c r="B11128" s="18" t="s">
        <v>2401</v>
      </c>
      <c r="C11128" s="23">
        <v>1558.92</v>
      </c>
      <c r="D11128" s="17" t="s">
        <v>2423</v>
      </c>
      <c r="E11128" s="17" t="s">
        <v>2424</v>
      </c>
    </row>
    <row r="11129" spans="1:5" x14ac:dyDescent="0.2">
      <c r="A11129" s="22">
        <v>1166</v>
      </c>
      <c r="B11129" s="18" t="s">
        <v>2401</v>
      </c>
      <c r="C11129" s="23">
        <v>4251.74</v>
      </c>
      <c r="D11129" s="17" t="s">
        <v>2423</v>
      </c>
      <c r="E11129" s="17" t="s">
        <v>2424</v>
      </c>
    </row>
    <row r="11130" spans="1:5" x14ac:dyDescent="0.2">
      <c r="A11130" s="22">
        <v>1176</v>
      </c>
      <c r="B11130" s="18" t="s">
        <v>2401</v>
      </c>
      <c r="C11130" s="23">
        <v>2267.52</v>
      </c>
      <c r="D11130" s="17" t="s">
        <v>2423</v>
      </c>
      <c r="E11130" s="17" t="s">
        <v>2424</v>
      </c>
    </row>
    <row r="11131" spans="1:5" x14ac:dyDescent="0.2">
      <c r="A11131" s="22">
        <v>1179</v>
      </c>
      <c r="B11131" s="18" t="s">
        <v>2401</v>
      </c>
      <c r="C11131" s="23">
        <v>1417.2</v>
      </c>
      <c r="D11131" s="17" t="s">
        <v>2423</v>
      </c>
      <c r="E11131" s="17" t="s">
        <v>2424</v>
      </c>
    </row>
    <row r="11132" spans="1:5" x14ac:dyDescent="0.2">
      <c r="A11132" s="22">
        <v>1183</v>
      </c>
      <c r="B11132" s="18" t="s">
        <v>2401</v>
      </c>
      <c r="C11132" s="23">
        <v>5243.64</v>
      </c>
      <c r="D11132" s="17" t="s">
        <v>2423</v>
      </c>
      <c r="E11132" s="17" t="s">
        <v>2424</v>
      </c>
    </row>
    <row r="11133" spans="1:5" x14ac:dyDescent="0.2">
      <c r="A11133" s="22">
        <v>1184</v>
      </c>
      <c r="B11133" s="18" t="s">
        <v>2401</v>
      </c>
      <c r="C11133" s="23">
        <v>5668.8</v>
      </c>
      <c r="D11133" s="17" t="s">
        <v>2423</v>
      </c>
      <c r="E11133" s="17" t="s">
        <v>2424</v>
      </c>
    </row>
    <row r="11134" spans="1:5" x14ac:dyDescent="0.2">
      <c r="A11134" s="22">
        <v>1185</v>
      </c>
      <c r="B11134" s="18" t="s">
        <v>2401</v>
      </c>
      <c r="C11134" s="23">
        <v>4251.74</v>
      </c>
      <c r="D11134" s="17" t="s">
        <v>2423</v>
      </c>
      <c r="E11134" s="17" t="s">
        <v>2424</v>
      </c>
    </row>
    <row r="11135" spans="1:5" x14ac:dyDescent="0.2">
      <c r="A11135" s="22">
        <v>1186</v>
      </c>
      <c r="B11135" s="18" t="s">
        <v>2401</v>
      </c>
      <c r="C11135" s="23">
        <v>5668.8</v>
      </c>
      <c r="D11135" s="17" t="s">
        <v>2423</v>
      </c>
      <c r="E11135" s="17" t="s">
        <v>2424</v>
      </c>
    </row>
    <row r="11136" spans="1:5" x14ac:dyDescent="0.2">
      <c r="A11136" s="22">
        <v>1187</v>
      </c>
      <c r="B11136" s="18" t="s">
        <v>2401</v>
      </c>
      <c r="C11136" s="23">
        <v>4251.74</v>
      </c>
      <c r="D11136" s="17" t="s">
        <v>2423</v>
      </c>
      <c r="E11136" s="17" t="s">
        <v>2424</v>
      </c>
    </row>
    <row r="11137" spans="1:5" x14ac:dyDescent="0.2">
      <c r="A11137" s="22">
        <v>1191</v>
      </c>
      <c r="B11137" s="18" t="s">
        <v>2401</v>
      </c>
      <c r="C11137" s="23">
        <v>2125.8000000000002</v>
      </c>
      <c r="D11137" s="17" t="s">
        <v>2423</v>
      </c>
      <c r="E11137" s="17" t="s">
        <v>2424</v>
      </c>
    </row>
    <row r="11138" spans="1:5" x14ac:dyDescent="0.2">
      <c r="A11138" s="22">
        <v>1192</v>
      </c>
      <c r="B11138" s="18" t="s">
        <v>2401</v>
      </c>
      <c r="C11138" s="23">
        <v>4251.74</v>
      </c>
      <c r="D11138" s="17" t="s">
        <v>2423</v>
      </c>
      <c r="E11138" s="17" t="s">
        <v>2424</v>
      </c>
    </row>
    <row r="11139" spans="1:5" x14ac:dyDescent="0.2">
      <c r="A11139" s="22">
        <v>1193</v>
      </c>
      <c r="B11139" s="18" t="s">
        <v>2401</v>
      </c>
      <c r="C11139" s="23">
        <v>4251.74</v>
      </c>
      <c r="D11139" s="17" t="s">
        <v>2423</v>
      </c>
      <c r="E11139" s="17" t="s">
        <v>2424</v>
      </c>
    </row>
    <row r="11140" spans="1:5" x14ac:dyDescent="0.2">
      <c r="A11140" s="22">
        <v>1194</v>
      </c>
      <c r="B11140" s="18" t="s">
        <v>2401</v>
      </c>
      <c r="C11140" s="23">
        <v>4535.04</v>
      </c>
      <c r="D11140" s="17" t="s">
        <v>2423</v>
      </c>
      <c r="E11140" s="17" t="s">
        <v>2424</v>
      </c>
    </row>
    <row r="11141" spans="1:5" x14ac:dyDescent="0.2">
      <c r="A11141" s="22">
        <v>1195</v>
      </c>
      <c r="B11141" s="18" t="s">
        <v>2401</v>
      </c>
      <c r="C11141" s="23">
        <v>4535.04</v>
      </c>
      <c r="D11141" s="17" t="s">
        <v>2423</v>
      </c>
      <c r="E11141" s="17" t="s">
        <v>2424</v>
      </c>
    </row>
    <row r="11142" spans="1:5" x14ac:dyDescent="0.2">
      <c r="A11142" s="22">
        <v>1196</v>
      </c>
      <c r="B11142" s="18" t="s">
        <v>2401</v>
      </c>
      <c r="C11142" s="23">
        <v>4251.74</v>
      </c>
      <c r="D11142" s="17" t="s">
        <v>2423</v>
      </c>
      <c r="E11142" s="17" t="s">
        <v>2424</v>
      </c>
    </row>
    <row r="11143" spans="1:5" x14ac:dyDescent="0.2">
      <c r="A11143" s="22">
        <v>1197</v>
      </c>
      <c r="B11143" s="18" t="s">
        <v>2401</v>
      </c>
      <c r="C11143" s="23">
        <v>4251.74</v>
      </c>
      <c r="D11143" s="17" t="s">
        <v>2423</v>
      </c>
      <c r="E11143" s="17" t="s">
        <v>2424</v>
      </c>
    </row>
    <row r="11144" spans="1:5" x14ac:dyDescent="0.2">
      <c r="A11144" s="22">
        <v>1198</v>
      </c>
      <c r="B11144" s="18" t="s">
        <v>2401</v>
      </c>
      <c r="C11144" s="23">
        <v>4251.74</v>
      </c>
      <c r="D11144" s="17" t="s">
        <v>2423</v>
      </c>
      <c r="E11144" s="17" t="s">
        <v>2424</v>
      </c>
    </row>
    <row r="11145" spans="1:5" x14ac:dyDescent="0.2">
      <c r="A11145" s="22">
        <v>1203</v>
      </c>
      <c r="B11145" s="18" t="s">
        <v>2401</v>
      </c>
      <c r="C11145" s="23">
        <v>5668.8</v>
      </c>
      <c r="D11145" s="17" t="s">
        <v>2423</v>
      </c>
      <c r="E11145" s="17" t="s">
        <v>2424</v>
      </c>
    </row>
    <row r="11146" spans="1:5" x14ac:dyDescent="0.2">
      <c r="A11146" s="22">
        <v>1205</v>
      </c>
      <c r="B11146" s="18" t="s">
        <v>2401</v>
      </c>
      <c r="C11146" s="23">
        <v>1558.92</v>
      </c>
      <c r="D11146" s="17" t="s">
        <v>2423</v>
      </c>
      <c r="E11146" s="17" t="s">
        <v>2424</v>
      </c>
    </row>
    <row r="11147" spans="1:5" x14ac:dyDescent="0.2">
      <c r="A11147" s="22">
        <v>1208</v>
      </c>
      <c r="B11147" s="18" t="s">
        <v>2401</v>
      </c>
      <c r="C11147" s="23">
        <v>4676.76</v>
      </c>
      <c r="D11147" s="17" t="s">
        <v>2423</v>
      </c>
      <c r="E11147" s="17" t="s">
        <v>2424</v>
      </c>
    </row>
    <row r="11148" spans="1:5" x14ac:dyDescent="0.2">
      <c r="A11148" s="22">
        <v>1210</v>
      </c>
      <c r="B11148" s="18" t="s">
        <v>2401</v>
      </c>
      <c r="C11148" s="23">
        <v>2834.4</v>
      </c>
      <c r="D11148" s="17" t="s">
        <v>2423</v>
      </c>
      <c r="E11148" s="17" t="s">
        <v>2424</v>
      </c>
    </row>
    <row r="11149" spans="1:5" x14ac:dyDescent="0.2">
      <c r="A11149" s="22">
        <v>1211</v>
      </c>
      <c r="B11149" s="18" t="s">
        <v>2401</v>
      </c>
      <c r="C11149" s="23">
        <v>2834.4</v>
      </c>
      <c r="D11149" s="17" t="s">
        <v>2423</v>
      </c>
      <c r="E11149" s="17" t="s">
        <v>2424</v>
      </c>
    </row>
    <row r="11150" spans="1:5" x14ac:dyDescent="0.2">
      <c r="A11150" s="22">
        <v>1213</v>
      </c>
      <c r="B11150" s="18" t="s">
        <v>2401</v>
      </c>
      <c r="C11150" s="23">
        <v>4251.74</v>
      </c>
      <c r="D11150" s="17" t="s">
        <v>2423</v>
      </c>
      <c r="E11150" s="17" t="s">
        <v>2424</v>
      </c>
    </row>
    <row r="11151" spans="1:5" x14ac:dyDescent="0.2">
      <c r="A11151" s="22">
        <v>1216</v>
      </c>
      <c r="B11151" s="18" t="s">
        <v>2401</v>
      </c>
      <c r="C11151" s="23">
        <v>4251.74</v>
      </c>
      <c r="D11151" s="17" t="s">
        <v>2423</v>
      </c>
      <c r="E11151" s="17" t="s">
        <v>2424</v>
      </c>
    </row>
    <row r="11152" spans="1:5" x14ac:dyDescent="0.2">
      <c r="A11152" s="22">
        <v>1217</v>
      </c>
      <c r="B11152" s="18" t="s">
        <v>2401</v>
      </c>
      <c r="C11152" s="23">
        <v>4251.74</v>
      </c>
      <c r="D11152" s="17" t="s">
        <v>2423</v>
      </c>
      <c r="E11152" s="17" t="s">
        <v>2424</v>
      </c>
    </row>
    <row r="11153" spans="1:5" x14ac:dyDescent="0.2">
      <c r="A11153" s="22">
        <v>1219</v>
      </c>
      <c r="B11153" s="18" t="s">
        <v>2401</v>
      </c>
      <c r="C11153" s="23">
        <v>4251.74</v>
      </c>
      <c r="D11153" s="17" t="s">
        <v>2423</v>
      </c>
      <c r="E11153" s="17" t="s">
        <v>2424</v>
      </c>
    </row>
    <row r="11154" spans="1:5" x14ac:dyDescent="0.2">
      <c r="A11154" s="22">
        <v>1222</v>
      </c>
      <c r="B11154" s="18" t="s">
        <v>2401</v>
      </c>
      <c r="C11154" s="23">
        <v>4251.74</v>
      </c>
      <c r="D11154" s="17" t="s">
        <v>2423</v>
      </c>
      <c r="E11154" s="17" t="s">
        <v>2424</v>
      </c>
    </row>
    <row r="11155" spans="1:5" x14ac:dyDescent="0.2">
      <c r="A11155" s="22">
        <v>1223</v>
      </c>
      <c r="B11155" s="18" t="s">
        <v>2401</v>
      </c>
      <c r="C11155" s="23">
        <v>5668.8</v>
      </c>
      <c r="D11155" s="17" t="s">
        <v>2423</v>
      </c>
      <c r="E11155" s="17" t="s">
        <v>2424</v>
      </c>
    </row>
    <row r="11156" spans="1:5" x14ac:dyDescent="0.2">
      <c r="A11156" s="22">
        <v>1224</v>
      </c>
      <c r="B11156" s="18" t="s">
        <v>2401</v>
      </c>
      <c r="C11156" s="23">
        <v>1842.36</v>
      </c>
      <c r="D11156" s="17" t="s">
        <v>2423</v>
      </c>
      <c r="E11156" s="17" t="s">
        <v>2424</v>
      </c>
    </row>
    <row r="11157" spans="1:5" x14ac:dyDescent="0.2">
      <c r="A11157" s="22">
        <v>1225</v>
      </c>
      <c r="B11157" s="18" t="s">
        <v>2401</v>
      </c>
      <c r="C11157" s="23">
        <v>3259.56</v>
      </c>
      <c r="D11157" s="17" t="s">
        <v>2423</v>
      </c>
      <c r="E11157" s="17" t="s">
        <v>2424</v>
      </c>
    </row>
    <row r="11158" spans="1:5" x14ac:dyDescent="0.2">
      <c r="A11158" s="22">
        <v>1227</v>
      </c>
      <c r="B11158" s="18" t="s">
        <v>2401</v>
      </c>
      <c r="C11158" s="23">
        <v>5668.8</v>
      </c>
      <c r="D11158" s="17" t="s">
        <v>2423</v>
      </c>
      <c r="E11158" s="17" t="s">
        <v>2424</v>
      </c>
    </row>
    <row r="11159" spans="1:5" x14ac:dyDescent="0.2">
      <c r="A11159" s="22">
        <v>1230</v>
      </c>
      <c r="B11159" s="18" t="s">
        <v>2401</v>
      </c>
      <c r="C11159" s="23">
        <v>5668.8</v>
      </c>
      <c r="D11159" s="17" t="s">
        <v>2423</v>
      </c>
      <c r="E11159" s="17" t="s">
        <v>2424</v>
      </c>
    </row>
    <row r="11160" spans="1:5" x14ac:dyDescent="0.2">
      <c r="A11160" s="22">
        <v>1231</v>
      </c>
      <c r="B11160" s="18" t="s">
        <v>2401</v>
      </c>
      <c r="C11160" s="23">
        <v>4251.74</v>
      </c>
      <c r="D11160" s="17" t="s">
        <v>2423</v>
      </c>
      <c r="E11160" s="17" t="s">
        <v>2424</v>
      </c>
    </row>
    <row r="11161" spans="1:5" x14ac:dyDescent="0.2">
      <c r="A11161" s="22">
        <v>1234</v>
      </c>
      <c r="B11161" s="18" t="s">
        <v>2401</v>
      </c>
      <c r="C11161" s="23">
        <v>5668.8</v>
      </c>
      <c r="D11161" s="17" t="s">
        <v>2423</v>
      </c>
      <c r="E11161" s="17" t="s">
        <v>2424</v>
      </c>
    </row>
    <row r="11162" spans="1:5" x14ac:dyDescent="0.2">
      <c r="A11162" s="22">
        <v>1237</v>
      </c>
      <c r="B11162" s="18" t="s">
        <v>2401</v>
      </c>
      <c r="C11162" s="23">
        <v>5668.8</v>
      </c>
      <c r="D11162" s="17" t="s">
        <v>2423</v>
      </c>
      <c r="E11162" s="17" t="s">
        <v>2424</v>
      </c>
    </row>
    <row r="11163" spans="1:5" x14ac:dyDescent="0.2">
      <c r="A11163" s="22">
        <v>1238</v>
      </c>
      <c r="B11163" s="18" t="s">
        <v>2401</v>
      </c>
      <c r="C11163" s="23">
        <v>1700.64</v>
      </c>
      <c r="D11163" s="17" t="s">
        <v>2423</v>
      </c>
      <c r="E11163" s="17" t="s">
        <v>2424</v>
      </c>
    </row>
    <row r="11164" spans="1:5" x14ac:dyDescent="0.2">
      <c r="A11164" s="22">
        <v>1239</v>
      </c>
      <c r="B11164" s="18" t="s">
        <v>2401</v>
      </c>
      <c r="C11164" s="23">
        <v>4251.74</v>
      </c>
      <c r="D11164" s="17" t="s">
        <v>2423</v>
      </c>
      <c r="E11164" s="17" t="s">
        <v>2424</v>
      </c>
    </row>
    <row r="11165" spans="1:5" x14ac:dyDescent="0.2">
      <c r="A11165" s="22">
        <v>1240</v>
      </c>
      <c r="B11165" s="18" t="s">
        <v>2401</v>
      </c>
      <c r="C11165" s="23">
        <v>4251.74</v>
      </c>
      <c r="D11165" s="17" t="s">
        <v>2423</v>
      </c>
      <c r="E11165" s="17" t="s">
        <v>2424</v>
      </c>
    </row>
    <row r="11166" spans="1:5" x14ac:dyDescent="0.2">
      <c r="A11166" s="22">
        <v>1241</v>
      </c>
      <c r="B11166" s="18" t="s">
        <v>2401</v>
      </c>
      <c r="C11166" s="23">
        <v>4251.74</v>
      </c>
      <c r="D11166" s="17" t="s">
        <v>2423</v>
      </c>
      <c r="E11166" s="17" t="s">
        <v>2424</v>
      </c>
    </row>
    <row r="11167" spans="1:5" x14ac:dyDescent="0.2">
      <c r="A11167" s="22">
        <v>1243</v>
      </c>
      <c r="B11167" s="18" t="s">
        <v>2401</v>
      </c>
      <c r="C11167" s="23">
        <v>4960.2</v>
      </c>
      <c r="D11167" s="17" t="s">
        <v>2423</v>
      </c>
      <c r="E11167" s="17" t="s">
        <v>2424</v>
      </c>
    </row>
    <row r="11168" spans="1:5" x14ac:dyDescent="0.2">
      <c r="A11168" s="22">
        <v>1245</v>
      </c>
      <c r="B11168" s="18" t="s">
        <v>2401</v>
      </c>
      <c r="C11168" s="23">
        <v>4251.74</v>
      </c>
      <c r="D11168" s="17" t="s">
        <v>2423</v>
      </c>
      <c r="E11168" s="17" t="s">
        <v>2424</v>
      </c>
    </row>
    <row r="11169" spans="1:5" x14ac:dyDescent="0.2">
      <c r="A11169" s="22">
        <v>1247</v>
      </c>
      <c r="B11169" s="18" t="s">
        <v>2401</v>
      </c>
      <c r="C11169" s="23">
        <v>4251.74</v>
      </c>
      <c r="D11169" s="17" t="s">
        <v>2423</v>
      </c>
      <c r="E11169" s="17" t="s">
        <v>2424</v>
      </c>
    </row>
    <row r="11170" spans="1:5" x14ac:dyDescent="0.2">
      <c r="A11170" s="22">
        <v>1248</v>
      </c>
      <c r="B11170" s="18" t="s">
        <v>2401</v>
      </c>
      <c r="C11170" s="23">
        <v>2409.2399999999998</v>
      </c>
      <c r="D11170" s="17" t="s">
        <v>2423</v>
      </c>
      <c r="E11170" s="17" t="s">
        <v>2424</v>
      </c>
    </row>
    <row r="11171" spans="1:5" x14ac:dyDescent="0.2">
      <c r="A11171" s="22">
        <v>1249</v>
      </c>
      <c r="B11171" s="18" t="s">
        <v>2401</v>
      </c>
      <c r="C11171" s="23">
        <v>5668.8</v>
      </c>
      <c r="D11171" s="17" t="s">
        <v>2423</v>
      </c>
      <c r="E11171" s="17" t="s">
        <v>2424</v>
      </c>
    </row>
    <row r="11172" spans="1:5" x14ac:dyDescent="0.2">
      <c r="A11172" s="22">
        <v>1250</v>
      </c>
      <c r="B11172" s="18" t="s">
        <v>2401</v>
      </c>
      <c r="C11172" s="23">
        <v>5668.8</v>
      </c>
      <c r="D11172" s="17" t="s">
        <v>2423</v>
      </c>
      <c r="E11172" s="17" t="s">
        <v>2424</v>
      </c>
    </row>
    <row r="11173" spans="1:5" x14ac:dyDescent="0.2">
      <c r="A11173" s="22">
        <v>1251</v>
      </c>
      <c r="B11173" s="18" t="s">
        <v>2401</v>
      </c>
      <c r="C11173" s="23">
        <v>5668.8</v>
      </c>
      <c r="D11173" s="17" t="s">
        <v>2423</v>
      </c>
      <c r="E11173" s="17" t="s">
        <v>2424</v>
      </c>
    </row>
    <row r="11174" spans="1:5" x14ac:dyDescent="0.2">
      <c r="A11174" s="22">
        <v>1252</v>
      </c>
      <c r="B11174" s="18" t="s">
        <v>2401</v>
      </c>
      <c r="C11174" s="23">
        <v>4251.74</v>
      </c>
      <c r="D11174" s="17" t="s">
        <v>2423</v>
      </c>
      <c r="E11174" s="17" t="s">
        <v>2424</v>
      </c>
    </row>
    <row r="11175" spans="1:5" x14ac:dyDescent="0.2">
      <c r="A11175" s="22">
        <v>1255</v>
      </c>
      <c r="B11175" s="18" t="s">
        <v>2401</v>
      </c>
      <c r="C11175" s="23">
        <v>5668.8</v>
      </c>
      <c r="D11175" s="17" t="s">
        <v>2423</v>
      </c>
      <c r="E11175" s="17" t="s">
        <v>2424</v>
      </c>
    </row>
    <row r="11176" spans="1:5" x14ac:dyDescent="0.2">
      <c r="A11176" s="22">
        <v>1256</v>
      </c>
      <c r="B11176" s="18" t="s">
        <v>2401</v>
      </c>
      <c r="C11176" s="23">
        <v>4251.6000000000004</v>
      </c>
      <c r="D11176" s="17" t="s">
        <v>2423</v>
      </c>
      <c r="E11176" s="17" t="s">
        <v>2424</v>
      </c>
    </row>
    <row r="11177" spans="1:5" x14ac:dyDescent="0.2">
      <c r="A11177" s="22">
        <v>1257</v>
      </c>
      <c r="B11177" s="18" t="s">
        <v>2401</v>
      </c>
      <c r="C11177" s="23">
        <v>5668.8</v>
      </c>
      <c r="D11177" s="17" t="s">
        <v>2423</v>
      </c>
      <c r="E11177" s="17" t="s">
        <v>2424</v>
      </c>
    </row>
    <row r="11178" spans="1:5" x14ac:dyDescent="0.2">
      <c r="A11178" s="22">
        <v>1260</v>
      </c>
      <c r="B11178" s="18" t="s">
        <v>2401</v>
      </c>
      <c r="C11178" s="23">
        <v>4251.74</v>
      </c>
      <c r="D11178" s="17" t="s">
        <v>2423</v>
      </c>
      <c r="E11178" s="17" t="s">
        <v>2424</v>
      </c>
    </row>
    <row r="11179" spans="1:5" x14ac:dyDescent="0.2">
      <c r="A11179" s="22">
        <v>1261</v>
      </c>
      <c r="B11179" s="18" t="s">
        <v>2401</v>
      </c>
      <c r="C11179" s="23">
        <v>4251.74</v>
      </c>
      <c r="D11179" s="17" t="s">
        <v>2423</v>
      </c>
      <c r="E11179" s="17" t="s">
        <v>2424</v>
      </c>
    </row>
    <row r="11180" spans="1:5" x14ac:dyDescent="0.2">
      <c r="A11180" s="22">
        <v>1267</v>
      </c>
      <c r="B11180" s="18" t="s">
        <v>2401</v>
      </c>
      <c r="C11180" s="23">
        <v>4251.74</v>
      </c>
      <c r="D11180" s="17" t="s">
        <v>2423</v>
      </c>
      <c r="E11180" s="17" t="s">
        <v>2424</v>
      </c>
    </row>
    <row r="11181" spans="1:5" x14ac:dyDescent="0.2">
      <c r="A11181" s="22">
        <v>1269</v>
      </c>
      <c r="B11181" s="18" t="s">
        <v>2401</v>
      </c>
      <c r="C11181" s="23">
        <v>4251.6000000000004</v>
      </c>
      <c r="D11181" s="17" t="s">
        <v>2423</v>
      </c>
      <c r="E11181" s="17" t="s">
        <v>2424</v>
      </c>
    </row>
    <row r="11182" spans="1:5" x14ac:dyDescent="0.2">
      <c r="A11182" s="22">
        <v>1273</v>
      </c>
      <c r="B11182" s="18" t="s">
        <v>2401</v>
      </c>
      <c r="C11182" s="23">
        <v>4251.74</v>
      </c>
      <c r="D11182" s="17" t="s">
        <v>2423</v>
      </c>
      <c r="E11182" s="17" t="s">
        <v>2424</v>
      </c>
    </row>
    <row r="11183" spans="1:5" x14ac:dyDescent="0.2">
      <c r="A11183" s="22">
        <v>1274</v>
      </c>
      <c r="B11183" s="18" t="s">
        <v>2401</v>
      </c>
      <c r="C11183" s="23">
        <v>3259.56</v>
      </c>
      <c r="D11183" s="17" t="s">
        <v>2423</v>
      </c>
      <c r="E11183" s="17" t="s">
        <v>2424</v>
      </c>
    </row>
    <row r="11184" spans="1:5" x14ac:dyDescent="0.2">
      <c r="A11184" s="22">
        <v>1275</v>
      </c>
      <c r="B11184" s="18" t="s">
        <v>2401</v>
      </c>
      <c r="C11184" s="23">
        <v>4818.4799999999996</v>
      </c>
      <c r="D11184" s="17" t="s">
        <v>2423</v>
      </c>
      <c r="E11184" s="17" t="s">
        <v>2424</v>
      </c>
    </row>
    <row r="11185" spans="1:5" x14ac:dyDescent="0.2">
      <c r="A11185" s="22">
        <v>1277</v>
      </c>
      <c r="B11185" s="18" t="s">
        <v>2401</v>
      </c>
      <c r="C11185" s="23">
        <v>4251.6000000000004</v>
      </c>
      <c r="D11185" s="17" t="s">
        <v>2423</v>
      </c>
      <c r="E11185" s="17" t="s">
        <v>2424</v>
      </c>
    </row>
    <row r="11186" spans="1:5" x14ac:dyDescent="0.2">
      <c r="A11186" s="22">
        <v>1281</v>
      </c>
      <c r="B11186" s="18" t="s">
        <v>2401</v>
      </c>
      <c r="C11186" s="23">
        <v>4251.74</v>
      </c>
      <c r="D11186" s="17" t="s">
        <v>2423</v>
      </c>
      <c r="E11186" s="17" t="s">
        <v>2424</v>
      </c>
    </row>
    <row r="11187" spans="1:5" x14ac:dyDescent="0.2">
      <c r="A11187" s="22">
        <v>1283</v>
      </c>
      <c r="B11187" s="18" t="s">
        <v>2401</v>
      </c>
      <c r="C11187" s="23">
        <v>4251.74</v>
      </c>
      <c r="D11187" s="17" t="s">
        <v>2423</v>
      </c>
      <c r="E11187" s="17" t="s">
        <v>2424</v>
      </c>
    </row>
    <row r="11188" spans="1:5" x14ac:dyDescent="0.2">
      <c r="A11188" s="22">
        <v>1284</v>
      </c>
      <c r="B11188" s="18" t="s">
        <v>2401</v>
      </c>
      <c r="C11188" s="23">
        <v>5668.8</v>
      </c>
      <c r="D11188" s="17" t="s">
        <v>2423</v>
      </c>
      <c r="E11188" s="17" t="s">
        <v>2424</v>
      </c>
    </row>
    <row r="11189" spans="1:5" x14ac:dyDescent="0.2">
      <c r="A11189" s="22">
        <v>1285</v>
      </c>
      <c r="B11189" s="18" t="s">
        <v>2401</v>
      </c>
      <c r="C11189" s="23">
        <v>4676.76</v>
      </c>
      <c r="D11189" s="17" t="s">
        <v>2423</v>
      </c>
      <c r="E11189" s="17" t="s">
        <v>2424</v>
      </c>
    </row>
    <row r="11190" spans="1:5" x14ac:dyDescent="0.2">
      <c r="A11190" s="22">
        <v>1286</v>
      </c>
      <c r="B11190" s="18" t="s">
        <v>2401</v>
      </c>
      <c r="C11190" s="23">
        <v>5668.8</v>
      </c>
      <c r="D11190" s="17" t="s">
        <v>2423</v>
      </c>
      <c r="E11190" s="17" t="s">
        <v>2424</v>
      </c>
    </row>
    <row r="11191" spans="1:5" x14ac:dyDescent="0.2">
      <c r="A11191" s="22">
        <v>1288</v>
      </c>
      <c r="B11191" s="18" t="s">
        <v>2401</v>
      </c>
      <c r="C11191" s="23">
        <v>4251.74</v>
      </c>
      <c r="D11191" s="17" t="s">
        <v>2423</v>
      </c>
      <c r="E11191" s="17" t="s">
        <v>2424</v>
      </c>
    </row>
    <row r="11192" spans="1:5" x14ac:dyDescent="0.2">
      <c r="A11192" s="22">
        <v>1290</v>
      </c>
      <c r="B11192" s="18" t="s">
        <v>2401</v>
      </c>
      <c r="C11192" s="23">
        <v>4251.74</v>
      </c>
      <c r="D11192" s="17" t="s">
        <v>2423</v>
      </c>
      <c r="E11192" s="17" t="s">
        <v>2424</v>
      </c>
    </row>
    <row r="11193" spans="1:5" x14ac:dyDescent="0.2">
      <c r="A11193" s="22">
        <v>1291</v>
      </c>
      <c r="B11193" s="18" t="s">
        <v>2401</v>
      </c>
      <c r="C11193" s="23">
        <v>5385.36</v>
      </c>
      <c r="D11193" s="17" t="s">
        <v>2423</v>
      </c>
      <c r="E11193" s="17" t="s">
        <v>2424</v>
      </c>
    </row>
    <row r="11194" spans="1:5" x14ac:dyDescent="0.2">
      <c r="A11194" s="22">
        <v>1296</v>
      </c>
      <c r="B11194" s="18" t="s">
        <v>2401</v>
      </c>
      <c r="C11194" s="23">
        <v>4251.74</v>
      </c>
      <c r="D11194" s="17" t="s">
        <v>2423</v>
      </c>
      <c r="E11194" s="17" t="s">
        <v>2424</v>
      </c>
    </row>
    <row r="11195" spans="1:5" x14ac:dyDescent="0.2">
      <c r="A11195" s="22">
        <v>1297</v>
      </c>
      <c r="B11195" s="18" t="s">
        <v>2401</v>
      </c>
      <c r="C11195" s="23">
        <v>4251.74</v>
      </c>
      <c r="D11195" s="17" t="s">
        <v>2423</v>
      </c>
      <c r="E11195" s="17" t="s">
        <v>2424</v>
      </c>
    </row>
    <row r="11196" spans="1:5" x14ac:dyDescent="0.2">
      <c r="A11196" s="22">
        <v>1299</v>
      </c>
      <c r="B11196" s="18" t="s">
        <v>2401</v>
      </c>
      <c r="C11196" s="23">
        <v>5668.8</v>
      </c>
      <c r="D11196" s="17" t="s">
        <v>2423</v>
      </c>
      <c r="E11196" s="17" t="s">
        <v>2424</v>
      </c>
    </row>
    <row r="11197" spans="1:5" x14ac:dyDescent="0.2">
      <c r="A11197" s="22">
        <v>1301</v>
      </c>
      <c r="B11197" s="18" t="s">
        <v>2401</v>
      </c>
      <c r="C11197" s="23">
        <v>4251.74</v>
      </c>
      <c r="D11197" s="17" t="s">
        <v>2423</v>
      </c>
      <c r="E11197" s="17" t="s">
        <v>2424</v>
      </c>
    </row>
    <row r="11198" spans="1:5" x14ac:dyDescent="0.2">
      <c r="A11198" s="22">
        <v>1305</v>
      </c>
      <c r="B11198" s="18" t="s">
        <v>2401</v>
      </c>
      <c r="C11198" s="23">
        <v>4251.74</v>
      </c>
      <c r="D11198" s="17" t="s">
        <v>2423</v>
      </c>
      <c r="E11198" s="17" t="s">
        <v>2424</v>
      </c>
    </row>
    <row r="11199" spans="1:5" x14ac:dyDescent="0.2">
      <c r="A11199" s="22">
        <v>1308</v>
      </c>
      <c r="B11199" s="18" t="s">
        <v>2401</v>
      </c>
      <c r="C11199" s="23">
        <v>4251.74</v>
      </c>
      <c r="D11199" s="17" t="s">
        <v>2423</v>
      </c>
      <c r="E11199" s="17" t="s">
        <v>2424</v>
      </c>
    </row>
    <row r="11200" spans="1:5" x14ac:dyDescent="0.2">
      <c r="A11200" s="22">
        <v>1309</v>
      </c>
      <c r="B11200" s="18" t="s">
        <v>2401</v>
      </c>
      <c r="C11200" s="23">
        <v>4251.74</v>
      </c>
      <c r="D11200" s="17" t="s">
        <v>2423</v>
      </c>
      <c r="E11200" s="17" t="s">
        <v>2424</v>
      </c>
    </row>
    <row r="11201" spans="1:5" x14ac:dyDescent="0.2">
      <c r="A11201" s="22">
        <v>1313</v>
      </c>
      <c r="B11201" s="18" t="s">
        <v>2401</v>
      </c>
      <c r="C11201" s="23">
        <v>4251.74</v>
      </c>
      <c r="D11201" s="17" t="s">
        <v>2423</v>
      </c>
      <c r="E11201" s="17" t="s">
        <v>2424</v>
      </c>
    </row>
    <row r="11202" spans="1:5" x14ac:dyDescent="0.2">
      <c r="A11202" s="22">
        <v>1315</v>
      </c>
      <c r="B11202" s="18" t="s">
        <v>2401</v>
      </c>
      <c r="C11202" s="23">
        <v>4251.74</v>
      </c>
      <c r="D11202" s="17" t="s">
        <v>2423</v>
      </c>
      <c r="E11202" s="17" t="s">
        <v>2424</v>
      </c>
    </row>
    <row r="11203" spans="1:5" x14ac:dyDescent="0.2">
      <c r="A11203" s="22">
        <v>1317</v>
      </c>
      <c r="B11203" s="18" t="s">
        <v>2401</v>
      </c>
      <c r="C11203" s="23">
        <v>4251.74</v>
      </c>
      <c r="D11203" s="17" t="s">
        <v>2423</v>
      </c>
      <c r="E11203" s="17" t="s">
        <v>2424</v>
      </c>
    </row>
    <row r="11204" spans="1:5" x14ac:dyDescent="0.2">
      <c r="A11204" s="22">
        <v>1318</v>
      </c>
      <c r="B11204" s="18" t="s">
        <v>2401</v>
      </c>
      <c r="C11204" s="23">
        <v>4251.74</v>
      </c>
      <c r="D11204" s="17" t="s">
        <v>2423</v>
      </c>
      <c r="E11204" s="17" t="s">
        <v>2424</v>
      </c>
    </row>
    <row r="11205" spans="1:5" x14ac:dyDescent="0.2">
      <c r="A11205" s="22">
        <v>1320</v>
      </c>
      <c r="B11205" s="18" t="s">
        <v>2401</v>
      </c>
      <c r="C11205" s="23">
        <v>4251.74</v>
      </c>
      <c r="D11205" s="17" t="s">
        <v>2423</v>
      </c>
      <c r="E11205" s="17" t="s">
        <v>2424</v>
      </c>
    </row>
    <row r="11206" spans="1:5" x14ac:dyDescent="0.2">
      <c r="A11206" s="22">
        <v>1322</v>
      </c>
      <c r="B11206" s="18" t="s">
        <v>2401</v>
      </c>
      <c r="C11206" s="23">
        <v>4251.74</v>
      </c>
      <c r="D11206" s="17" t="s">
        <v>2423</v>
      </c>
      <c r="E11206" s="17" t="s">
        <v>2424</v>
      </c>
    </row>
    <row r="11207" spans="1:5" x14ac:dyDescent="0.2">
      <c r="A11207" s="22">
        <v>1323</v>
      </c>
      <c r="B11207" s="18" t="s">
        <v>2401</v>
      </c>
      <c r="C11207" s="23">
        <v>5385.36</v>
      </c>
      <c r="D11207" s="17" t="s">
        <v>2423</v>
      </c>
      <c r="E11207" s="17" t="s">
        <v>2424</v>
      </c>
    </row>
    <row r="11208" spans="1:5" x14ac:dyDescent="0.2">
      <c r="A11208" s="22">
        <v>1324</v>
      </c>
      <c r="B11208" s="18" t="s">
        <v>2401</v>
      </c>
      <c r="C11208" s="23">
        <v>4251.74</v>
      </c>
      <c r="D11208" s="17" t="s">
        <v>2423</v>
      </c>
      <c r="E11208" s="17" t="s">
        <v>2424</v>
      </c>
    </row>
    <row r="11209" spans="1:5" x14ac:dyDescent="0.2">
      <c r="A11209" s="22">
        <v>1325</v>
      </c>
      <c r="B11209" s="18" t="s">
        <v>2401</v>
      </c>
      <c r="C11209" s="23">
        <v>4251.74</v>
      </c>
      <c r="D11209" s="17" t="s">
        <v>2423</v>
      </c>
      <c r="E11209" s="17" t="s">
        <v>2424</v>
      </c>
    </row>
    <row r="11210" spans="1:5" x14ac:dyDescent="0.2">
      <c r="A11210" s="22">
        <v>1327</v>
      </c>
      <c r="B11210" s="18" t="s">
        <v>2401</v>
      </c>
      <c r="C11210" s="23">
        <v>4251.74</v>
      </c>
      <c r="D11210" s="17" t="s">
        <v>2423</v>
      </c>
      <c r="E11210" s="17" t="s">
        <v>2424</v>
      </c>
    </row>
    <row r="11211" spans="1:5" x14ac:dyDescent="0.2">
      <c r="A11211" s="22">
        <v>1337</v>
      </c>
      <c r="B11211" s="18" t="s">
        <v>2401</v>
      </c>
      <c r="C11211" s="23">
        <v>4251.74</v>
      </c>
      <c r="D11211" s="17" t="s">
        <v>2423</v>
      </c>
      <c r="E11211" s="17" t="s">
        <v>2424</v>
      </c>
    </row>
    <row r="11212" spans="1:5" x14ac:dyDescent="0.2">
      <c r="A11212" s="22">
        <v>1340</v>
      </c>
      <c r="B11212" s="18" t="s">
        <v>2401</v>
      </c>
      <c r="C11212" s="23">
        <v>1275.48</v>
      </c>
      <c r="D11212" s="17" t="s">
        <v>2423</v>
      </c>
      <c r="E11212" s="17" t="s">
        <v>2424</v>
      </c>
    </row>
    <row r="11213" spans="1:5" x14ac:dyDescent="0.2">
      <c r="A11213" s="22">
        <v>1360</v>
      </c>
      <c r="B11213" s="18" t="s">
        <v>2401</v>
      </c>
      <c r="C11213" s="23">
        <v>4251.74</v>
      </c>
      <c r="D11213" s="17" t="s">
        <v>2423</v>
      </c>
      <c r="E11213" s="17" t="s">
        <v>2424</v>
      </c>
    </row>
    <row r="11214" spans="1:5" x14ac:dyDescent="0.2">
      <c r="A11214" s="22">
        <v>1362</v>
      </c>
      <c r="B11214" s="18" t="s">
        <v>2401</v>
      </c>
      <c r="C11214" s="23">
        <v>1417.2</v>
      </c>
      <c r="D11214" s="17" t="s">
        <v>2423</v>
      </c>
      <c r="E11214" s="17" t="s">
        <v>2424</v>
      </c>
    </row>
    <row r="11215" spans="1:5" x14ac:dyDescent="0.2">
      <c r="A11215" s="22">
        <v>1364</v>
      </c>
      <c r="B11215" s="18" t="s">
        <v>2401</v>
      </c>
      <c r="C11215" s="23">
        <v>4251.74</v>
      </c>
      <c r="D11215" s="17" t="s">
        <v>2423</v>
      </c>
      <c r="E11215" s="17" t="s">
        <v>2424</v>
      </c>
    </row>
    <row r="11216" spans="1:5" x14ac:dyDescent="0.2">
      <c r="A11216" s="22">
        <v>1365</v>
      </c>
      <c r="B11216" s="18" t="s">
        <v>2401</v>
      </c>
      <c r="C11216" s="23">
        <v>5668.8</v>
      </c>
      <c r="D11216" s="17" t="s">
        <v>2423</v>
      </c>
      <c r="E11216" s="17" t="s">
        <v>2424</v>
      </c>
    </row>
    <row r="11217" spans="1:5" x14ac:dyDescent="0.2">
      <c r="A11217" s="22">
        <v>1366</v>
      </c>
      <c r="B11217" s="18" t="s">
        <v>2401</v>
      </c>
      <c r="C11217" s="23">
        <v>4251.74</v>
      </c>
      <c r="D11217" s="17" t="s">
        <v>2423</v>
      </c>
      <c r="E11217" s="17" t="s">
        <v>2424</v>
      </c>
    </row>
    <row r="11218" spans="1:5" x14ac:dyDescent="0.2">
      <c r="A11218" s="22">
        <v>1368</v>
      </c>
      <c r="B11218" s="18" t="s">
        <v>2401</v>
      </c>
      <c r="C11218" s="23">
        <v>4251.74</v>
      </c>
      <c r="D11218" s="17" t="s">
        <v>2423</v>
      </c>
      <c r="E11218" s="17" t="s">
        <v>2424</v>
      </c>
    </row>
    <row r="11219" spans="1:5" x14ac:dyDescent="0.2">
      <c r="A11219" s="22">
        <v>1371</v>
      </c>
      <c r="B11219" s="18" t="s">
        <v>2401</v>
      </c>
      <c r="C11219" s="23">
        <v>4251.74</v>
      </c>
      <c r="D11219" s="17" t="s">
        <v>2423</v>
      </c>
      <c r="E11219" s="17" t="s">
        <v>2424</v>
      </c>
    </row>
    <row r="11220" spans="1:5" x14ac:dyDescent="0.2">
      <c r="A11220" s="22">
        <v>1382</v>
      </c>
      <c r="B11220" s="18" t="s">
        <v>2401</v>
      </c>
      <c r="C11220" s="23">
        <v>2834.4</v>
      </c>
      <c r="D11220" s="17" t="s">
        <v>2423</v>
      </c>
      <c r="E11220" s="17" t="s">
        <v>2424</v>
      </c>
    </row>
    <row r="11221" spans="1:5" x14ac:dyDescent="0.2">
      <c r="A11221" s="22">
        <v>1386</v>
      </c>
      <c r="B11221" s="18" t="s">
        <v>2401</v>
      </c>
      <c r="C11221" s="23">
        <v>4251.74</v>
      </c>
      <c r="D11221" s="17" t="s">
        <v>2423</v>
      </c>
      <c r="E11221" s="17" t="s">
        <v>2424</v>
      </c>
    </row>
    <row r="11222" spans="1:5" x14ac:dyDescent="0.2">
      <c r="A11222" s="22">
        <v>1387</v>
      </c>
      <c r="B11222" s="18" t="s">
        <v>2401</v>
      </c>
      <c r="C11222" s="23">
        <v>5385.36</v>
      </c>
      <c r="D11222" s="17" t="s">
        <v>2423</v>
      </c>
      <c r="E11222" s="17" t="s">
        <v>2424</v>
      </c>
    </row>
    <row r="11223" spans="1:5" x14ac:dyDescent="0.2">
      <c r="A11223" s="22">
        <v>1388</v>
      </c>
      <c r="B11223" s="18" t="s">
        <v>2401</v>
      </c>
      <c r="C11223" s="23">
        <v>1558.92</v>
      </c>
      <c r="D11223" s="17" t="s">
        <v>2423</v>
      </c>
      <c r="E11223" s="17" t="s">
        <v>2424</v>
      </c>
    </row>
    <row r="11224" spans="1:5" x14ac:dyDescent="0.2">
      <c r="A11224" s="22">
        <v>1390</v>
      </c>
      <c r="B11224" s="18" t="s">
        <v>2401</v>
      </c>
      <c r="C11224" s="23">
        <v>4251.74</v>
      </c>
      <c r="D11224" s="17" t="s">
        <v>2423</v>
      </c>
      <c r="E11224" s="17" t="s">
        <v>2424</v>
      </c>
    </row>
    <row r="11225" spans="1:5" x14ac:dyDescent="0.2">
      <c r="A11225" s="22">
        <v>1391</v>
      </c>
      <c r="B11225" s="18" t="s">
        <v>2401</v>
      </c>
      <c r="C11225" s="23">
        <v>4251.74</v>
      </c>
      <c r="D11225" s="17" t="s">
        <v>2423</v>
      </c>
      <c r="E11225" s="17" t="s">
        <v>2424</v>
      </c>
    </row>
    <row r="11226" spans="1:5" x14ac:dyDescent="0.2">
      <c r="A11226" s="22">
        <v>1392</v>
      </c>
      <c r="B11226" s="18" t="s">
        <v>2401</v>
      </c>
      <c r="C11226" s="23">
        <v>4251.74</v>
      </c>
      <c r="D11226" s="17" t="s">
        <v>2423</v>
      </c>
      <c r="E11226" s="17" t="s">
        <v>2424</v>
      </c>
    </row>
    <row r="11227" spans="1:5" x14ac:dyDescent="0.2">
      <c r="A11227" s="22">
        <v>1398</v>
      </c>
      <c r="B11227" s="18" t="s">
        <v>2401</v>
      </c>
      <c r="C11227" s="23">
        <v>1417.2</v>
      </c>
      <c r="D11227" s="17" t="s">
        <v>2423</v>
      </c>
      <c r="E11227" s="17" t="s">
        <v>2424</v>
      </c>
    </row>
    <row r="11228" spans="1:5" x14ac:dyDescent="0.2">
      <c r="A11228" s="22">
        <v>1399</v>
      </c>
      <c r="B11228" s="18" t="s">
        <v>2401</v>
      </c>
      <c r="C11228" s="23">
        <v>4251.74</v>
      </c>
      <c r="D11228" s="17" t="s">
        <v>2423</v>
      </c>
      <c r="E11228" s="17" t="s">
        <v>2424</v>
      </c>
    </row>
    <row r="11229" spans="1:5" x14ac:dyDescent="0.2">
      <c r="A11229" s="22">
        <v>1400</v>
      </c>
      <c r="B11229" s="18" t="s">
        <v>2401</v>
      </c>
      <c r="C11229" s="23">
        <v>4251.74</v>
      </c>
      <c r="D11229" s="17" t="s">
        <v>2423</v>
      </c>
      <c r="E11229" s="17" t="s">
        <v>2424</v>
      </c>
    </row>
    <row r="11230" spans="1:5" x14ac:dyDescent="0.2">
      <c r="A11230" s="22">
        <v>1402</v>
      </c>
      <c r="B11230" s="18" t="s">
        <v>2401</v>
      </c>
      <c r="C11230" s="23">
        <v>4251.74</v>
      </c>
      <c r="D11230" s="17" t="s">
        <v>2423</v>
      </c>
      <c r="E11230" s="17" t="s">
        <v>2424</v>
      </c>
    </row>
    <row r="11231" spans="1:5" x14ac:dyDescent="0.2">
      <c r="A11231" s="22">
        <v>1408</v>
      </c>
      <c r="B11231" s="18" t="s">
        <v>2401</v>
      </c>
      <c r="C11231" s="23">
        <v>5668.8</v>
      </c>
      <c r="D11231" s="17" t="s">
        <v>2423</v>
      </c>
      <c r="E11231" s="17" t="s">
        <v>2424</v>
      </c>
    </row>
    <row r="11232" spans="1:5" x14ac:dyDescent="0.2">
      <c r="A11232" s="22">
        <v>1411</v>
      </c>
      <c r="B11232" s="18" t="s">
        <v>2401</v>
      </c>
      <c r="C11232" s="23">
        <v>4251.74</v>
      </c>
      <c r="D11232" s="17" t="s">
        <v>2423</v>
      </c>
      <c r="E11232" s="17" t="s">
        <v>2424</v>
      </c>
    </row>
    <row r="11233" spans="1:5" x14ac:dyDescent="0.2">
      <c r="A11233" s="22">
        <v>1412</v>
      </c>
      <c r="B11233" s="18" t="s">
        <v>2401</v>
      </c>
      <c r="C11233" s="23">
        <v>5668.8</v>
      </c>
      <c r="D11233" s="17" t="s">
        <v>2423</v>
      </c>
      <c r="E11233" s="17" t="s">
        <v>2424</v>
      </c>
    </row>
    <row r="11234" spans="1:5" x14ac:dyDescent="0.2">
      <c r="A11234" s="22">
        <v>1414</v>
      </c>
      <c r="B11234" s="18" t="s">
        <v>2401</v>
      </c>
      <c r="C11234" s="23">
        <v>3401.28</v>
      </c>
      <c r="D11234" s="17" t="s">
        <v>2423</v>
      </c>
      <c r="E11234" s="17" t="s">
        <v>2424</v>
      </c>
    </row>
    <row r="11235" spans="1:5" x14ac:dyDescent="0.2">
      <c r="A11235" s="22">
        <v>1415</v>
      </c>
      <c r="B11235" s="18" t="s">
        <v>2401</v>
      </c>
      <c r="C11235" s="23">
        <v>4251.74</v>
      </c>
      <c r="D11235" s="17" t="s">
        <v>2423</v>
      </c>
      <c r="E11235" s="17" t="s">
        <v>2424</v>
      </c>
    </row>
    <row r="11236" spans="1:5" x14ac:dyDescent="0.2">
      <c r="A11236" s="22">
        <v>1416</v>
      </c>
      <c r="B11236" s="18" t="s">
        <v>2401</v>
      </c>
      <c r="C11236" s="23">
        <v>4251.74</v>
      </c>
      <c r="D11236" s="17" t="s">
        <v>2423</v>
      </c>
      <c r="E11236" s="17" t="s">
        <v>2424</v>
      </c>
    </row>
    <row r="11237" spans="1:5" x14ac:dyDescent="0.2">
      <c r="A11237" s="22">
        <v>1417</v>
      </c>
      <c r="B11237" s="18" t="s">
        <v>2401</v>
      </c>
      <c r="C11237" s="23">
        <v>1204.6199999999999</v>
      </c>
      <c r="D11237" s="17" t="s">
        <v>2423</v>
      </c>
      <c r="E11237" s="17" t="s">
        <v>2424</v>
      </c>
    </row>
    <row r="11238" spans="1:5" x14ac:dyDescent="0.2">
      <c r="A11238" s="22">
        <v>1420</v>
      </c>
      <c r="B11238" s="18" t="s">
        <v>2401</v>
      </c>
      <c r="C11238" s="23">
        <v>4251.74</v>
      </c>
      <c r="D11238" s="17" t="s">
        <v>2423</v>
      </c>
      <c r="E11238" s="17" t="s">
        <v>2424</v>
      </c>
    </row>
    <row r="11239" spans="1:5" x14ac:dyDescent="0.2">
      <c r="A11239" s="22">
        <v>1425</v>
      </c>
      <c r="B11239" s="18" t="s">
        <v>2401</v>
      </c>
      <c r="C11239" s="23">
        <v>4251.74</v>
      </c>
      <c r="D11239" s="17" t="s">
        <v>2423</v>
      </c>
      <c r="E11239" s="17" t="s">
        <v>2424</v>
      </c>
    </row>
    <row r="11240" spans="1:5" x14ac:dyDescent="0.2">
      <c r="A11240" s="22">
        <v>1426</v>
      </c>
      <c r="B11240" s="18" t="s">
        <v>2401</v>
      </c>
      <c r="C11240" s="23">
        <v>5527.08</v>
      </c>
      <c r="D11240" s="17" t="s">
        <v>2423</v>
      </c>
      <c r="E11240" s="17" t="s">
        <v>2424</v>
      </c>
    </row>
    <row r="11241" spans="1:5" x14ac:dyDescent="0.2">
      <c r="A11241" s="22">
        <v>1427</v>
      </c>
      <c r="B11241" s="18" t="s">
        <v>2401</v>
      </c>
      <c r="C11241" s="23">
        <v>5668.8</v>
      </c>
      <c r="D11241" s="17" t="s">
        <v>2423</v>
      </c>
      <c r="E11241" s="17" t="s">
        <v>2424</v>
      </c>
    </row>
    <row r="11242" spans="1:5" x14ac:dyDescent="0.2">
      <c r="A11242" s="22">
        <v>1431</v>
      </c>
      <c r="B11242" s="18" t="s">
        <v>2401</v>
      </c>
      <c r="C11242" s="23">
        <v>4251.74</v>
      </c>
      <c r="D11242" s="17" t="s">
        <v>2423</v>
      </c>
      <c r="E11242" s="17" t="s">
        <v>2424</v>
      </c>
    </row>
    <row r="11243" spans="1:5" x14ac:dyDescent="0.2">
      <c r="A11243" s="22">
        <v>1435</v>
      </c>
      <c r="B11243" s="18" t="s">
        <v>2401</v>
      </c>
      <c r="C11243" s="23">
        <v>4109.88</v>
      </c>
      <c r="D11243" s="17" t="s">
        <v>2423</v>
      </c>
      <c r="E11243" s="17" t="s">
        <v>2424</v>
      </c>
    </row>
    <row r="11244" spans="1:5" x14ac:dyDescent="0.2">
      <c r="A11244" s="22">
        <v>1436</v>
      </c>
      <c r="B11244" s="18" t="s">
        <v>2401</v>
      </c>
      <c r="C11244" s="23">
        <v>4251.74</v>
      </c>
      <c r="D11244" s="17" t="s">
        <v>2423</v>
      </c>
      <c r="E11244" s="17" t="s">
        <v>2424</v>
      </c>
    </row>
    <row r="11245" spans="1:5" x14ac:dyDescent="0.2">
      <c r="A11245" s="22">
        <v>1437</v>
      </c>
      <c r="B11245" s="18" t="s">
        <v>2401</v>
      </c>
      <c r="C11245" s="23">
        <v>5668.8</v>
      </c>
      <c r="D11245" s="17" t="s">
        <v>2423</v>
      </c>
      <c r="E11245" s="17" t="s">
        <v>2424</v>
      </c>
    </row>
    <row r="11246" spans="1:5" x14ac:dyDescent="0.2">
      <c r="A11246" s="22">
        <v>1438</v>
      </c>
      <c r="B11246" s="18" t="s">
        <v>2401</v>
      </c>
      <c r="C11246" s="23">
        <v>5385.36</v>
      </c>
      <c r="D11246" s="17" t="s">
        <v>2423</v>
      </c>
      <c r="E11246" s="17" t="s">
        <v>2424</v>
      </c>
    </row>
    <row r="11247" spans="1:5" x14ac:dyDescent="0.2">
      <c r="A11247" s="22">
        <v>1443</v>
      </c>
      <c r="B11247" s="18" t="s">
        <v>2401</v>
      </c>
      <c r="C11247" s="23">
        <v>4251.6000000000004</v>
      </c>
      <c r="D11247" s="17" t="s">
        <v>2423</v>
      </c>
      <c r="E11247" s="17" t="s">
        <v>2424</v>
      </c>
    </row>
    <row r="11248" spans="1:5" x14ac:dyDescent="0.2">
      <c r="A11248" s="22">
        <v>1445</v>
      </c>
      <c r="B11248" s="18" t="s">
        <v>2401</v>
      </c>
      <c r="C11248" s="23">
        <v>4251.74</v>
      </c>
      <c r="D11248" s="17" t="s">
        <v>2423</v>
      </c>
      <c r="E11248" s="17" t="s">
        <v>2424</v>
      </c>
    </row>
    <row r="11249" spans="1:5" x14ac:dyDescent="0.2">
      <c r="A11249" s="22">
        <v>1450</v>
      </c>
      <c r="B11249" s="18" t="s">
        <v>2401</v>
      </c>
      <c r="C11249" s="23">
        <v>3117.84</v>
      </c>
      <c r="D11249" s="17" t="s">
        <v>2423</v>
      </c>
      <c r="E11249" s="17" t="s">
        <v>2424</v>
      </c>
    </row>
    <row r="11250" spans="1:5" x14ac:dyDescent="0.2">
      <c r="A11250" s="22">
        <v>1451</v>
      </c>
      <c r="B11250" s="18" t="s">
        <v>2401</v>
      </c>
      <c r="C11250" s="23">
        <v>5668.8</v>
      </c>
      <c r="D11250" s="17" t="s">
        <v>2423</v>
      </c>
      <c r="E11250" s="17" t="s">
        <v>2424</v>
      </c>
    </row>
    <row r="11251" spans="1:5" x14ac:dyDescent="0.2">
      <c r="A11251" s="22">
        <v>1454</v>
      </c>
      <c r="B11251" s="18" t="s">
        <v>2401</v>
      </c>
      <c r="C11251" s="23">
        <v>4251.74</v>
      </c>
      <c r="D11251" s="17" t="s">
        <v>2423</v>
      </c>
      <c r="E11251" s="17" t="s">
        <v>2424</v>
      </c>
    </row>
    <row r="11252" spans="1:5" x14ac:dyDescent="0.2">
      <c r="A11252" s="22">
        <v>1455</v>
      </c>
      <c r="B11252" s="18" t="s">
        <v>2401</v>
      </c>
      <c r="C11252" s="23">
        <v>2409.31</v>
      </c>
      <c r="D11252" s="17" t="s">
        <v>2423</v>
      </c>
      <c r="E11252" s="17" t="s">
        <v>2424</v>
      </c>
    </row>
    <row r="11253" spans="1:5" x14ac:dyDescent="0.2">
      <c r="A11253" s="22">
        <v>1458</v>
      </c>
      <c r="B11253" s="18" t="s">
        <v>2401</v>
      </c>
      <c r="C11253" s="23">
        <v>4251.74</v>
      </c>
      <c r="D11253" s="17" t="s">
        <v>2423</v>
      </c>
      <c r="E11253" s="17" t="s">
        <v>2424</v>
      </c>
    </row>
    <row r="11254" spans="1:5" x14ac:dyDescent="0.2">
      <c r="A11254" s="22">
        <v>1464</v>
      </c>
      <c r="B11254" s="18" t="s">
        <v>2401</v>
      </c>
      <c r="C11254" s="23">
        <v>1417.2</v>
      </c>
      <c r="D11254" s="17" t="s">
        <v>2423</v>
      </c>
      <c r="E11254" s="17" t="s">
        <v>2424</v>
      </c>
    </row>
    <row r="11255" spans="1:5" x14ac:dyDescent="0.2">
      <c r="A11255" s="22">
        <v>1465</v>
      </c>
      <c r="B11255" s="18" t="s">
        <v>2401</v>
      </c>
      <c r="C11255" s="23">
        <v>1133.76</v>
      </c>
      <c r="D11255" s="17" t="s">
        <v>2423</v>
      </c>
      <c r="E11255" s="17" t="s">
        <v>2424</v>
      </c>
    </row>
    <row r="11256" spans="1:5" x14ac:dyDescent="0.2">
      <c r="A11256" s="22">
        <v>1467</v>
      </c>
      <c r="B11256" s="18" t="s">
        <v>2401</v>
      </c>
      <c r="C11256" s="23">
        <v>4251.74</v>
      </c>
      <c r="D11256" s="17" t="s">
        <v>2423</v>
      </c>
      <c r="E11256" s="17" t="s">
        <v>2424</v>
      </c>
    </row>
    <row r="11257" spans="1:5" x14ac:dyDescent="0.2">
      <c r="A11257" s="22">
        <v>1469</v>
      </c>
      <c r="B11257" s="18" t="s">
        <v>2401</v>
      </c>
      <c r="C11257" s="23">
        <v>4251.74</v>
      </c>
      <c r="D11257" s="17" t="s">
        <v>2423</v>
      </c>
      <c r="E11257" s="17" t="s">
        <v>2424</v>
      </c>
    </row>
    <row r="11258" spans="1:5" x14ac:dyDescent="0.2">
      <c r="A11258" s="22">
        <v>1470</v>
      </c>
      <c r="B11258" s="18" t="s">
        <v>2401</v>
      </c>
      <c r="C11258" s="23">
        <v>4251.74</v>
      </c>
      <c r="D11258" s="17" t="s">
        <v>2423</v>
      </c>
      <c r="E11258" s="17" t="s">
        <v>2424</v>
      </c>
    </row>
    <row r="11259" spans="1:5" x14ac:dyDescent="0.2">
      <c r="A11259" s="22">
        <v>1471</v>
      </c>
      <c r="B11259" s="18" t="s">
        <v>2401</v>
      </c>
      <c r="C11259" s="23">
        <v>4251.74</v>
      </c>
      <c r="D11259" s="17" t="s">
        <v>2423</v>
      </c>
      <c r="E11259" s="17" t="s">
        <v>2424</v>
      </c>
    </row>
    <row r="11260" spans="1:5" x14ac:dyDescent="0.2">
      <c r="A11260" s="22">
        <v>1472</v>
      </c>
      <c r="B11260" s="18" t="s">
        <v>2401</v>
      </c>
      <c r="C11260" s="23">
        <v>5243.64</v>
      </c>
      <c r="D11260" s="17" t="s">
        <v>2423</v>
      </c>
      <c r="E11260" s="17" t="s">
        <v>2424</v>
      </c>
    </row>
    <row r="11261" spans="1:5" x14ac:dyDescent="0.2">
      <c r="A11261" s="22">
        <v>1473</v>
      </c>
      <c r="B11261" s="18" t="s">
        <v>2401</v>
      </c>
      <c r="C11261" s="23">
        <v>4251.74</v>
      </c>
      <c r="D11261" s="17" t="s">
        <v>2423</v>
      </c>
      <c r="E11261" s="17" t="s">
        <v>2424</v>
      </c>
    </row>
    <row r="11262" spans="1:5" x14ac:dyDescent="0.2">
      <c r="A11262" s="22">
        <v>1475</v>
      </c>
      <c r="B11262" s="18" t="s">
        <v>2401</v>
      </c>
      <c r="C11262" s="23">
        <v>4251.74</v>
      </c>
      <c r="D11262" s="17" t="s">
        <v>2423</v>
      </c>
      <c r="E11262" s="17" t="s">
        <v>2424</v>
      </c>
    </row>
    <row r="11263" spans="1:5" x14ac:dyDescent="0.2">
      <c r="A11263" s="22">
        <v>1480</v>
      </c>
      <c r="B11263" s="18" t="s">
        <v>2401</v>
      </c>
      <c r="C11263" s="23">
        <v>5101.92</v>
      </c>
      <c r="D11263" s="17" t="s">
        <v>2423</v>
      </c>
      <c r="E11263" s="17" t="s">
        <v>2424</v>
      </c>
    </row>
    <row r="11264" spans="1:5" x14ac:dyDescent="0.2">
      <c r="A11264" s="22">
        <v>1490</v>
      </c>
      <c r="B11264" s="18" t="s">
        <v>2401</v>
      </c>
      <c r="C11264" s="23">
        <v>5668.8</v>
      </c>
      <c r="D11264" s="17" t="s">
        <v>2423</v>
      </c>
      <c r="E11264" s="17" t="s">
        <v>2424</v>
      </c>
    </row>
    <row r="11265" spans="1:5" x14ac:dyDescent="0.2">
      <c r="A11265" s="22">
        <v>1492</v>
      </c>
      <c r="B11265" s="18" t="s">
        <v>2401</v>
      </c>
      <c r="C11265" s="23">
        <v>5385.36</v>
      </c>
      <c r="D11265" s="17" t="s">
        <v>2423</v>
      </c>
      <c r="E11265" s="17" t="s">
        <v>2424</v>
      </c>
    </row>
    <row r="11266" spans="1:5" x14ac:dyDescent="0.2">
      <c r="A11266" s="22">
        <v>1493</v>
      </c>
      <c r="B11266" s="18" t="s">
        <v>2401</v>
      </c>
      <c r="C11266" s="23">
        <v>5668.8</v>
      </c>
      <c r="D11266" s="17" t="s">
        <v>2423</v>
      </c>
      <c r="E11266" s="17" t="s">
        <v>2424</v>
      </c>
    </row>
    <row r="11267" spans="1:5" x14ac:dyDescent="0.2">
      <c r="A11267" s="22">
        <v>1494</v>
      </c>
      <c r="B11267" s="18" t="s">
        <v>2401</v>
      </c>
      <c r="C11267" s="23">
        <v>5385.36</v>
      </c>
      <c r="D11267" s="17" t="s">
        <v>2423</v>
      </c>
      <c r="E11267" s="17" t="s">
        <v>2424</v>
      </c>
    </row>
    <row r="11268" spans="1:5" x14ac:dyDescent="0.2">
      <c r="A11268" s="22">
        <v>1496</v>
      </c>
      <c r="B11268" s="18" t="s">
        <v>2401</v>
      </c>
      <c r="C11268" s="23">
        <v>4251.74</v>
      </c>
      <c r="D11268" s="17" t="s">
        <v>2423</v>
      </c>
      <c r="E11268" s="17" t="s">
        <v>2424</v>
      </c>
    </row>
    <row r="11269" spans="1:5" x14ac:dyDescent="0.2">
      <c r="A11269" s="22">
        <v>1497</v>
      </c>
      <c r="B11269" s="18" t="s">
        <v>2401</v>
      </c>
      <c r="C11269" s="23">
        <v>4251.74</v>
      </c>
      <c r="D11269" s="17" t="s">
        <v>2423</v>
      </c>
      <c r="E11269" s="17" t="s">
        <v>2424</v>
      </c>
    </row>
    <row r="11270" spans="1:5" x14ac:dyDescent="0.2">
      <c r="A11270" s="22">
        <v>1502</v>
      </c>
      <c r="B11270" s="18" t="s">
        <v>2401</v>
      </c>
      <c r="C11270" s="23">
        <v>4251.74</v>
      </c>
      <c r="D11270" s="17" t="s">
        <v>2423</v>
      </c>
      <c r="E11270" s="17" t="s">
        <v>2424</v>
      </c>
    </row>
    <row r="11271" spans="1:5" x14ac:dyDescent="0.2">
      <c r="A11271" s="22">
        <v>1507</v>
      </c>
      <c r="B11271" s="18" t="s">
        <v>2401</v>
      </c>
      <c r="C11271" s="23">
        <v>5668.8</v>
      </c>
      <c r="D11271" s="17" t="s">
        <v>2423</v>
      </c>
      <c r="E11271" s="17" t="s">
        <v>2424</v>
      </c>
    </row>
    <row r="11272" spans="1:5" x14ac:dyDescent="0.2">
      <c r="A11272" s="22">
        <v>1512</v>
      </c>
      <c r="B11272" s="18" t="s">
        <v>2401</v>
      </c>
      <c r="C11272" s="23">
        <v>4251.74</v>
      </c>
      <c r="D11272" s="17" t="s">
        <v>2423</v>
      </c>
      <c r="E11272" s="17" t="s">
        <v>2424</v>
      </c>
    </row>
    <row r="11273" spans="1:5" x14ac:dyDescent="0.2">
      <c r="A11273" s="22">
        <v>1515</v>
      </c>
      <c r="B11273" s="18" t="s">
        <v>2401</v>
      </c>
      <c r="C11273" s="23">
        <v>5668.8</v>
      </c>
      <c r="D11273" s="17" t="s">
        <v>2423</v>
      </c>
      <c r="E11273" s="17" t="s">
        <v>2424</v>
      </c>
    </row>
    <row r="11274" spans="1:5" x14ac:dyDescent="0.2">
      <c r="A11274" s="22">
        <v>1518</v>
      </c>
      <c r="B11274" s="18" t="s">
        <v>2401</v>
      </c>
      <c r="C11274" s="23">
        <v>1417.2</v>
      </c>
      <c r="D11274" s="17" t="s">
        <v>2423</v>
      </c>
      <c r="E11274" s="17" t="s">
        <v>2424</v>
      </c>
    </row>
    <row r="11275" spans="1:5" x14ac:dyDescent="0.2">
      <c r="A11275" s="22">
        <v>1522</v>
      </c>
      <c r="B11275" s="18" t="s">
        <v>2401</v>
      </c>
      <c r="C11275" s="23">
        <v>1417.2</v>
      </c>
      <c r="D11275" s="17" t="s">
        <v>2423</v>
      </c>
      <c r="E11275" s="17" t="s">
        <v>2424</v>
      </c>
    </row>
    <row r="11276" spans="1:5" x14ac:dyDescent="0.2">
      <c r="A11276" s="22">
        <v>1524</v>
      </c>
      <c r="B11276" s="18" t="s">
        <v>2401</v>
      </c>
      <c r="C11276" s="23">
        <v>4251.74</v>
      </c>
      <c r="D11276" s="17" t="s">
        <v>2423</v>
      </c>
      <c r="E11276" s="17" t="s">
        <v>2424</v>
      </c>
    </row>
    <row r="11277" spans="1:5" x14ac:dyDescent="0.2">
      <c r="A11277" s="22">
        <v>1525</v>
      </c>
      <c r="B11277" s="18" t="s">
        <v>2401</v>
      </c>
      <c r="C11277" s="23">
        <v>1984.08</v>
      </c>
      <c r="D11277" s="17" t="s">
        <v>2423</v>
      </c>
      <c r="E11277" s="17" t="s">
        <v>2424</v>
      </c>
    </row>
    <row r="11278" spans="1:5" x14ac:dyDescent="0.2">
      <c r="A11278" s="22">
        <v>1527</v>
      </c>
      <c r="B11278" s="18" t="s">
        <v>2401</v>
      </c>
      <c r="C11278" s="23">
        <v>1417.2</v>
      </c>
      <c r="D11278" s="17" t="s">
        <v>2423</v>
      </c>
      <c r="E11278" s="17" t="s">
        <v>2424</v>
      </c>
    </row>
    <row r="11279" spans="1:5" x14ac:dyDescent="0.2">
      <c r="A11279" s="22">
        <v>1528</v>
      </c>
      <c r="B11279" s="18" t="s">
        <v>2401</v>
      </c>
      <c r="C11279" s="23">
        <v>1275.48</v>
      </c>
      <c r="D11279" s="17" t="s">
        <v>2423</v>
      </c>
      <c r="E11279" s="17" t="s">
        <v>2424</v>
      </c>
    </row>
    <row r="11280" spans="1:5" x14ac:dyDescent="0.2">
      <c r="A11280" s="22">
        <v>1530</v>
      </c>
      <c r="B11280" s="18" t="s">
        <v>2401</v>
      </c>
      <c r="C11280" s="23">
        <v>5668.8</v>
      </c>
      <c r="D11280" s="17" t="s">
        <v>2423</v>
      </c>
      <c r="E11280" s="17" t="s">
        <v>2424</v>
      </c>
    </row>
    <row r="11281" spans="1:5" x14ac:dyDescent="0.2">
      <c r="A11281" s="22">
        <v>1533</v>
      </c>
      <c r="B11281" s="18" t="s">
        <v>2401</v>
      </c>
      <c r="C11281" s="23">
        <v>4251.74</v>
      </c>
      <c r="D11281" s="17" t="s">
        <v>2423</v>
      </c>
      <c r="E11281" s="17" t="s">
        <v>2424</v>
      </c>
    </row>
    <row r="11282" spans="1:5" x14ac:dyDescent="0.2">
      <c r="A11282" s="22">
        <v>1534</v>
      </c>
      <c r="B11282" s="18" t="s">
        <v>2401</v>
      </c>
      <c r="C11282" s="23">
        <v>4251.74</v>
      </c>
      <c r="D11282" s="17" t="s">
        <v>2423</v>
      </c>
      <c r="E11282" s="17" t="s">
        <v>2424</v>
      </c>
    </row>
    <row r="11283" spans="1:5" x14ac:dyDescent="0.2">
      <c r="A11283" s="22">
        <v>1535</v>
      </c>
      <c r="B11283" s="18" t="s">
        <v>2401</v>
      </c>
      <c r="C11283" s="23">
        <v>4251.74</v>
      </c>
      <c r="D11283" s="17" t="s">
        <v>2423</v>
      </c>
      <c r="E11283" s="17" t="s">
        <v>2424</v>
      </c>
    </row>
    <row r="11284" spans="1:5" x14ac:dyDescent="0.2">
      <c r="A11284" s="22">
        <v>1539</v>
      </c>
      <c r="B11284" s="18" t="s">
        <v>2401</v>
      </c>
      <c r="C11284" s="23">
        <v>5668.8</v>
      </c>
      <c r="D11284" s="17" t="s">
        <v>2423</v>
      </c>
      <c r="E11284" s="17" t="s">
        <v>2424</v>
      </c>
    </row>
    <row r="11285" spans="1:5" x14ac:dyDescent="0.2">
      <c r="A11285" s="22">
        <v>1541</v>
      </c>
      <c r="B11285" s="18" t="s">
        <v>2401</v>
      </c>
      <c r="C11285" s="23">
        <v>4251.74</v>
      </c>
      <c r="D11285" s="17" t="s">
        <v>2423</v>
      </c>
      <c r="E11285" s="17" t="s">
        <v>2424</v>
      </c>
    </row>
    <row r="11286" spans="1:5" x14ac:dyDescent="0.2">
      <c r="A11286" s="22">
        <v>1542</v>
      </c>
      <c r="B11286" s="18" t="s">
        <v>2401</v>
      </c>
      <c r="C11286" s="23">
        <v>5668.8</v>
      </c>
      <c r="D11286" s="17" t="s">
        <v>2423</v>
      </c>
      <c r="E11286" s="17" t="s">
        <v>2424</v>
      </c>
    </row>
    <row r="11287" spans="1:5" x14ac:dyDescent="0.2">
      <c r="A11287" s="22">
        <v>1545</v>
      </c>
      <c r="B11287" s="18" t="s">
        <v>2401</v>
      </c>
      <c r="C11287" s="23">
        <v>3259.56</v>
      </c>
      <c r="D11287" s="17" t="s">
        <v>2423</v>
      </c>
      <c r="E11287" s="17" t="s">
        <v>2424</v>
      </c>
    </row>
    <row r="11288" spans="1:5" x14ac:dyDescent="0.2">
      <c r="A11288" s="22">
        <v>1547</v>
      </c>
      <c r="B11288" s="18" t="s">
        <v>2401</v>
      </c>
      <c r="C11288" s="23">
        <v>5668.8</v>
      </c>
      <c r="D11288" s="17" t="s">
        <v>2423</v>
      </c>
      <c r="E11288" s="17" t="s">
        <v>2424</v>
      </c>
    </row>
    <row r="11289" spans="1:5" x14ac:dyDescent="0.2">
      <c r="A11289" s="22">
        <v>1551</v>
      </c>
      <c r="B11289" s="18" t="s">
        <v>2401</v>
      </c>
      <c r="C11289" s="23">
        <v>5668.8</v>
      </c>
      <c r="D11289" s="17" t="s">
        <v>2423</v>
      </c>
      <c r="E11289" s="17" t="s">
        <v>2424</v>
      </c>
    </row>
    <row r="11290" spans="1:5" x14ac:dyDescent="0.2">
      <c r="A11290" s="22">
        <v>1553</v>
      </c>
      <c r="B11290" s="18" t="s">
        <v>2401</v>
      </c>
      <c r="C11290" s="23">
        <v>2692.68</v>
      </c>
      <c r="D11290" s="17" t="s">
        <v>2423</v>
      </c>
      <c r="E11290" s="17" t="s">
        <v>2424</v>
      </c>
    </row>
    <row r="11291" spans="1:5" x14ac:dyDescent="0.2">
      <c r="A11291" s="22">
        <v>1554</v>
      </c>
      <c r="B11291" s="18" t="s">
        <v>2401</v>
      </c>
      <c r="C11291" s="23">
        <v>4251.74</v>
      </c>
      <c r="D11291" s="17" t="s">
        <v>2423</v>
      </c>
      <c r="E11291" s="17" t="s">
        <v>2424</v>
      </c>
    </row>
    <row r="11292" spans="1:5" x14ac:dyDescent="0.2">
      <c r="A11292" s="22">
        <v>1559</v>
      </c>
      <c r="B11292" s="18" t="s">
        <v>2401</v>
      </c>
      <c r="C11292" s="23">
        <v>1558.92</v>
      </c>
      <c r="D11292" s="17" t="s">
        <v>2423</v>
      </c>
      <c r="E11292" s="17" t="s">
        <v>2424</v>
      </c>
    </row>
    <row r="11293" spans="1:5" x14ac:dyDescent="0.2">
      <c r="A11293" s="22">
        <v>1561</v>
      </c>
      <c r="B11293" s="18" t="s">
        <v>2401</v>
      </c>
      <c r="C11293" s="23">
        <v>2125.8000000000002</v>
      </c>
      <c r="D11293" s="17" t="s">
        <v>2423</v>
      </c>
      <c r="E11293" s="17" t="s">
        <v>2424</v>
      </c>
    </row>
    <row r="11294" spans="1:5" x14ac:dyDescent="0.2">
      <c r="A11294" s="22">
        <v>1566</v>
      </c>
      <c r="B11294" s="18" t="s">
        <v>2401</v>
      </c>
      <c r="C11294" s="23">
        <v>5668.8</v>
      </c>
      <c r="D11294" s="17" t="s">
        <v>2423</v>
      </c>
      <c r="E11294" s="17" t="s">
        <v>2424</v>
      </c>
    </row>
    <row r="11295" spans="1:5" x14ac:dyDescent="0.2">
      <c r="A11295" s="22">
        <v>1569</v>
      </c>
      <c r="B11295" s="18" t="s">
        <v>2401</v>
      </c>
      <c r="C11295" s="23">
        <v>1984.08</v>
      </c>
      <c r="D11295" s="17" t="s">
        <v>2423</v>
      </c>
      <c r="E11295" s="17" t="s">
        <v>2424</v>
      </c>
    </row>
    <row r="11296" spans="1:5" x14ac:dyDescent="0.2">
      <c r="A11296" s="22">
        <v>1570</v>
      </c>
      <c r="B11296" s="18" t="s">
        <v>2401</v>
      </c>
      <c r="C11296" s="23">
        <v>5668.8</v>
      </c>
      <c r="D11296" s="17" t="s">
        <v>2423</v>
      </c>
      <c r="E11296" s="17" t="s">
        <v>2424</v>
      </c>
    </row>
    <row r="11297" spans="1:5" x14ac:dyDescent="0.2">
      <c r="A11297" s="22">
        <v>1572</v>
      </c>
      <c r="B11297" s="18" t="s">
        <v>2401</v>
      </c>
      <c r="C11297" s="23">
        <v>4251.74</v>
      </c>
      <c r="D11297" s="17" t="s">
        <v>2423</v>
      </c>
      <c r="E11297" s="17" t="s">
        <v>2424</v>
      </c>
    </row>
    <row r="11298" spans="1:5" x14ac:dyDescent="0.2">
      <c r="A11298" s="22">
        <v>1574</v>
      </c>
      <c r="B11298" s="18" t="s">
        <v>2401</v>
      </c>
      <c r="C11298" s="23">
        <v>4251.74</v>
      </c>
      <c r="D11298" s="17" t="s">
        <v>2423</v>
      </c>
      <c r="E11298" s="17" t="s">
        <v>2424</v>
      </c>
    </row>
    <row r="11299" spans="1:5" x14ac:dyDescent="0.2">
      <c r="A11299" s="22">
        <v>1575</v>
      </c>
      <c r="B11299" s="18" t="s">
        <v>2401</v>
      </c>
      <c r="C11299" s="23">
        <v>4251.74</v>
      </c>
      <c r="D11299" s="17" t="s">
        <v>2423</v>
      </c>
      <c r="E11299" s="17" t="s">
        <v>2424</v>
      </c>
    </row>
    <row r="11300" spans="1:5" x14ac:dyDescent="0.2">
      <c r="A11300" s="22">
        <v>1576</v>
      </c>
      <c r="B11300" s="18" t="s">
        <v>2401</v>
      </c>
      <c r="C11300" s="23">
        <v>5243.64</v>
      </c>
      <c r="D11300" s="17" t="s">
        <v>2423</v>
      </c>
      <c r="E11300" s="17" t="s">
        <v>2424</v>
      </c>
    </row>
    <row r="11301" spans="1:5" x14ac:dyDescent="0.2">
      <c r="A11301" s="22">
        <v>1578</v>
      </c>
      <c r="B11301" s="18" t="s">
        <v>2401</v>
      </c>
      <c r="C11301" s="23">
        <v>5668.8</v>
      </c>
      <c r="D11301" s="17" t="s">
        <v>2423</v>
      </c>
      <c r="E11301" s="17" t="s">
        <v>2424</v>
      </c>
    </row>
    <row r="11302" spans="1:5" x14ac:dyDescent="0.2">
      <c r="A11302" s="22">
        <v>1581</v>
      </c>
      <c r="B11302" s="18" t="s">
        <v>2401</v>
      </c>
      <c r="C11302" s="23">
        <v>3968.16</v>
      </c>
      <c r="D11302" s="17" t="s">
        <v>2423</v>
      </c>
      <c r="E11302" s="17" t="s">
        <v>2424</v>
      </c>
    </row>
    <row r="11303" spans="1:5" x14ac:dyDescent="0.2">
      <c r="A11303" s="22">
        <v>1582</v>
      </c>
      <c r="B11303" s="18" t="s">
        <v>2401</v>
      </c>
      <c r="C11303" s="23">
        <v>2125.87</v>
      </c>
      <c r="D11303" s="17" t="s">
        <v>2423</v>
      </c>
      <c r="E11303" s="17" t="s">
        <v>2424</v>
      </c>
    </row>
    <row r="11304" spans="1:5" x14ac:dyDescent="0.2">
      <c r="A11304" s="22">
        <v>1584</v>
      </c>
      <c r="B11304" s="18" t="s">
        <v>2401</v>
      </c>
      <c r="C11304" s="23">
        <v>4251.74</v>
      </c>
      <c r="D11304" s="17" t="s">
        <v>2423</v>
      </c>
      <c r="E11304" s="17" t="s">
        <v>2424</v>
      </c>
    </row>
    <row r="11305" spans="1:5" x14ac:dyDescent="0.2">
      <c r="A11305" s="22">
        <v>1591</v>
      </c>
      <c r="B11305" s="18" t="s">
        <v>2401</v>
      </c>
      <c r="C11305" s="23">
        <v>4251.74</v>
      </c>
      <c r="D11305" s="17" t="s">
        <v>2423</v>
      </c>
      <c r="E11305" s="17" t="s">
        <v>2424</v>
      </c>
    </row>
    <row r="11306" spans="1:5" x14ac:dyDescent="0.2">
      <c r="A11306" s="22">
        <v>1593</v>
      </c>
      <c r="B11306" s="18" t="s">
        <v>2401</v>
      </c>
      <c r="C11306" s="23">
        <v>5668.8</v>
      </c>
      <c r="D11306" s="17" t="s">
        <v>2423</v>
      </c>
      <c r="E11306" s="17" t="s">
        <v>2424</v>
      </c>
    </row>
    <row r="11307" spans="1:5" x14ac:dyDescent="0.2">
      <c r="A11307" s="22">
        <v>1594</v>
      </c>
      <c r="B11307" s="18" t="s">
        <v>2401</v>
      </c>
      <c r="C11307" s="23">
        <v>4251.74</v>
      </c>
      <c r="D11307" s="17" t="s">
        <v>2423</v>
      </c>
      <c r="E11307" s="17" t="s">
        <v>2424</v>
      </c>
    </row>
    <row r="11308" spans="1:5" x14ac:dyDescent="0.2">
      <c r="A11308" s="22">
        <v>1595</v>
      </c>
      <c r="B11308" s="18" t="s">
        <v>2401</v>
      </c>
      <c r="C11308" s="23">
        <v>5668.8</v>
      </c>
      <c r="D11308" s="17" t="s">
        <v>2423</v>
      </c>
      <c r="E11308" s="17" t="s">
        <v>2424</v>
      </c>
    </row>
    <row r="11309" spans="1:5" x14ac:dyDescent="0.2">
      <c r="A11309" s="22">
        <v>1597</v>
      </c>
      <c r="B11309" s="18" t="s">
        <v>2401</v>
      </c>
      <c r="C11309" s="23">
        <v>3543</v>
      </c>
      <c r="D11309" s="17" t="s">
        <v>2423</v>
      </c>
      <c r="E11309" s="17" t="s">
        <v>2424</v>
      </c>
    </row>
    <row r="11310" spans="1:5" x14ac:dyDescent="0.2">
      <c r="A11310" s="22">
        <v>1599</v>
      </c>
      <c r="B11310" s="18" t="s">
        <v>2401</v>
      </c>
      <c r="C11310" s="23">
        <v>1558.92</v>
      </c>
      <c r="D11310" s="17" t="s">
        <v>2423</v>
      </c>
      <c r="E11310" s="17" t="s">
        <v>2424</v>
      </c>
    </row>
    <row r="11311" spans="1:5" x14ac:dyDescent="0.2">
      <c r="A11311" s="22">
        <v>1602</v>
      </c>
      <c r="B11311" s="18" t="s">
        <v>2401</v>
      </c>
      <c r="C11311" s="23">
        <v>4251.74</v>
      </c>
      <c r="D11311" s="17" t="s">
        <v>2423</v>
      </c>
      <c r="E11311" s="17" t="s">
        <v>2424</v>
      </c>
    </row>
    <row r="11312" spans="1:5" x14ac:dyDescent="0.2">
      <c r="A11312" s="22">
        <v>1604</v>
      </c>
      <c r="B11312" s="18" t="s">
        <v>2401</v>
      </c>
      <c r="C11312" s="23">
        <v>4251.74</v>
      </c>
      <c r="D11312" s="17" t="s">
        <v>2423</v>
      </c>
      <c r="E11312" s="17" t="s">
        <v>2424</v>
      </c>
    </row>
    <row r="11313" spans="1:5" x14ac:dyDescent="0.2">
      <c r="A11313" s="22">
        <v>1606</v>
      </c>
      <c r="B11313" s="18" t="s">
        <v>2401</v>
      </c>
      <c r="C11313" s="23">
        <v>2125.8000000000002</v>
      </c>
      <c r="D11313" s="17" t="s">
        <v>2423</v>
      </c>
      <c r="E11313" s="17" t="s">
        <v>2424</v>
      </c>
    </row>
    <row r="11314" spans="1:5" x14ac:dyDescent="0.2">
      <c r="A11314" s="22">
        <v>1609</v>
      </c>
      <c r="B11314" s="18" t="s">
        <v>2401</v>
      </c>
      <c r="C11314" s="23">
        <v>4818.4799999999996</v>
      </c>
      <c r="D11314" s="17" t="s">
        <v>2423</v>
      </c>
      <c r="E11314" s="17" t="s">
        <v>2424</v>
      </c>
    </row>
    <row r="11315" spans="1:5" x14ac:dyDescent="0.2">
      <c r="A11315" s="22">
        <v>1611</v>
      </c>
      <c r="B11315" s="18" t="s">
        <v>2401</v>
      </c>
      <c r="C11315" s="23">
        <v>4251.74</v>
      </c>
      <c r="D11315" s="17" t="s">
        <v>2423</v>
      </c>
      <c r="E11315" s="17" t="s">
        <v>2424</v>
      </c>
    </row>
    <row r="11316" spans="1:5" x14ac:dyDescent="0.2">
      <c r="A11316" s="22">
        <v>1612</v>
      </c>
      <c r="B11316" s="18" t="s">
        <v>2401</v>
      </c>
      <c r="C11316" s="23">
        <v>5385.36</v>
      </c>
      <c r="D11316" s="17" t="s">
        <v>2423</v>
      </c>
      <c r="E11316" s="17" t="s">
        <v>2424</v>
      </c>
    </row>
    <row r="11317" spans="1:5" x14ac:dyDescent="0.2">
      <c r="A11317" s="22">
        <v>1614</v>
      </c>
      <c r="B11317" s="18" t="s">
        <v>2401</v>
      </c>
      <c r="C11317" s="23">
        <v>4251.74</v>
      </c>
      <c r="D11317" s="17" t="s">
        <v>2423</v>
      </c>
      <c r="E11317" s="17" t="s">
        <v>2424</v>
      </c>
    </row>
    <row r="11318" spans="1:5" x14ac:dyDescent="0.2">
      <c r="A11318" s="22">
        <v>1615</v>
      </c>
      <c r="B11318" s="18" t="s">
        <v>2401</v>
      </c>
      <c r="C11318" s="23">
        <v>4818.4799999999996</v>
      </c>
      <c r="D11318" s="17" t="s">
        <v>2423</v>
      </c>
      <c r="E11318" s="17" t="s">
        <v>2424</v>
      </c>
    </row>
    <row r="11319" spans="1:5" x14ac:dyDescent="0.2">
      <c r="A11319" s="22">
        <v>1616</v>
      </c>
      <c r="B11319" s="18" t="s">
        <v>2401</v>
      </c>
      <c r="C11319" s="23">
        <v>4251.74</v>
      </c>
      <c r="D11319" s="17" t="s">
        <v>2423</v>
      </c>
      <c r="E11319" s="17" t="s">
        <v>2424</v>
      </c>
    </row>
    <row r="11320" spans="1:5" x14ac:dyDescent="0.2">
      <c r="A11320" s="22">
        <v>1617</v>
      </c>
      <c r="B11320" s="18" t="s">
        <v>2401</v>
      </c>
      <c r="C11320" s="23">
        <v>5668.8</v>
      </c>
      <c r="D11320" s="17" t="s">
        <v>2423</v>
      </c>
      <c r="E11320" s="17" t="s">
        <v>2424</v>
      </c>
    </row>
    <row r="11321" spans="1:5" x14ac:dyDescent="0.2">
      <c r="A11321" s="22">
        <v>1620</v>
      </c>
      <c r="B11321" s="18" t="s">
        <v>2401</v>
      </c>
      <c r="C11321" s="23">
        <v>4251.74</v>
      </c>
      <c r="D11321" s="17" t="s">
        <v>2423</v>
      </c>
      <c r="E11321" s="17" t="s">
        <v>2424</v>
      </c>
    </row>
    <row r="11322" spans="1:5" x14ac:dyDescent="0.2">
      <c r="A11322" s="22">
        <v>1621</v>
      </c>
      <c r="B11322" s="18" t="s">
        <v>2401</v>
      </c>
      <c r="C11322" s="23">
        <v>5668.8</v>
      </c>
      <c r="D11322" s="17" t="s">
        <v>2423</v>
      </c>
      <c r="E11322" s="17" t="s">
        <v>2424</v>
      </c>
    </row>
    <row r="11323" spans="1:5" x14ac:dyDescent="0.2">
      <c r="A11323" s="22">
        <v>1624</v>
      </c>
      <c r="B11323" s="18" t="s">
        <v>2401</v>
      </c>
      <c r="C11323" s="23">
        <v>1133.76</v>
      </c>
      <c r="D11323" s="17" t="s">
        <v>2423</v>
      </c>
      <c r="E11323" s="17" t="s">
        <v>2424</v>
      </c>
    </row>
    <row r="11324" spans="1:5" x14ac:dyDescent="0.2">
      <c r="A11324" s="22">
        <v>1626</v>
      </c>
      <c r="B11324" s="18" t="s">
        <v>2401</v>
      </c>
      <c r="C11324" s="23">
        <v>4251.74</v>
      </c>
      <c r="D11324" s="17" t="s">
        <v>2423</v>
      </c>
      <c r="E11324" s="17" t="s">
        <v>2424</v>
      </c>
    </row>
    <row r="11325" spans="1:5" x14ac:dyDescent="0.2">
      <c r="A11325" s="22">
        <v>1627</v>
      </c>
      <c r="B11325" s="18" t="s">
        <v>2401</v>
      </c>
      <c r="C11325" s="23">
        <v>4251.74</v>
      </c>
      <c r="D11325" s="17" t="s">
        <v>2423</v>
      </c>
      <c r="E11325" s="17" t="s">
        <v>2424</v>
      </c>
    </row>
    <row r="11326" spans="1:5" x14ac:dyDescent="0.2">
      <c r="A11326" s="22">
        <v>1631</v>
      </c>
      <c r="B11326" s="18" t="s">
        <v>2401</v>
      </c>
      <c r="C11326" s="23">
        <v>5668.8</v>
      </c>
      <c r="D11326" s="17" t="s">
        <v>2423</v>
      </c>
      <c r="E11326" s="17" t="s">
        <v>2424</v>
      </c>
    </row>
    <row r="11327" spans="1:5" x14ac:dyDescent="0.2">
      <c r="A11327" s="22">
        <v>1633</v>
      </c>
      <c r="B11327" s="18" t="s">
        <v>2401</v>
      </c>
      <c r="C11327" s="23">
        <v>2125.8000000000002</v>
      </c>
      <c r="D11327" s="17" t="s">
        <v>2423</v>
      </c>
      <c r="E11327" s="17" t="s">
        <v>2424</v>
      </c>
    </row>
    <row r="11328" spans="1:5" x14ac:dyDescent="0.2">
      <c r="A11328" s="22">
        <v>1634</v>
      </c>
      <c r="B11328" s="18" t="s">
        <v>2401</v>
      </c>
      <c r="C11328" s="23">
        <v>2834.4</v>
      </c>
      <c r="D11328" s="17" t="s">
        <v>2423</v>
      </c>
      <c r="E11328" s="17" t="s">
        <v>2424</v>
      </c>
    </row>
    <row r="11329" spans="1:5" x14ac:dyDescent="0.2">
      <c r="A11329" s="22">
        <v>1636</v>
      </c>
      <c r="B11329" s="18" t="s">
        <v>2401</v>
      </c>
      <c r="C11329" s="23">
        <v>4251.74</v>
      </c>
      <c r="D11329" s="17" t="s">
        <v>2423</v>
      </c>
      <c r="E11329" s="17" t="s">
        <v>2424</v>
      </c>
    </row>
    <row r="11330" spans="1:5" x14ac:dyDescent="0.2">
      <c r="A11330" s="22">
        <v>1637</v>
      </c>
      <c r="B11330" s="18" t="s">
        <v>2401</v>
      </c>
      <c r="C11330" s="23">
        <v>5385.36</v>
      </c>
      <c r="D11330" s="17" t="s">
        <v>2423</v>
      </c>
      <c r="E11330" s="17" t="s">
        <v>2424</v>
      </c>
    </row>
    <row r="11331" spans="1:5" x14ac:dyDescent="0.2">
      <c r="A11331" s="22">
        <v>1638</v>
      </c>
      <c r="B11331" s="18" t="s">
        <v>2401</v>
      </c>
      <c r="C11331" s="23">
        <v>4251.74</v>
      </c>
      <c r="D11331" s="17" t="s">
        <v>2423</v>
      </c>
      <c r="E11331" s="17" t="s">
        <v>2424</v>
      </c>
    </row>
    <row r="11332" spans="1:5" x14ac:dyDescent="0.2">
      <c r="A11332" s="22">
        <v>1640</v>
      </c>
      <c r="B11332" s="18" t="s">
        <v>2401</v>
      </c>
      <c r="C11332" s="23">
        <v>5527.08</v>
      </c>
      <c r="D11332" s="17" t="s">
        <v>2423</v>
      </c>
      <c r="E11332" s="17" t="s">
        <v>2424</v>
      </c>
    </row>
    <row r="11333" spans="1:5" x14ac:dyDescent="0.2">
      <c r="A11333" s="22">
        <v>1642</v>
      </c>
      <c r="B11333" s="18" t="s">
        <v>2401</v>
      </c>
      <c r="C11333" s="23">
        <v>2834.4</v>
      </c>
      <c r="D11333" s="17" t="s">
        <v>2423</v>
      </c>
      <c r="E11333" s="17" t="s">
        <v>2424</v>
      </c>
    </row>
    <row r="11334" spans="1:5" x14ac:dyDescent="0.2">
      <c r="A11334" s="22">
        <v>1644</v>
      </c>
      <c r="B11334" s="18" t="s">
        <v>2401</v>
      </c>
      <c r="C11334" s="23">
        <v>5527.08</v>
      </c>
      <c r="D11334" s="17" t="s">
        <v>2423</v>
      </c>
      <c r="E11334" s="17" t="s">
        <v>2424</v>
      </c>
    </row>
    <row r="11335" spans="1:5" x14ac:dyDescent="0.2">
      <c r="A11335" s="22">
        <v>1645</v>
      </c>
      <c r="B11335" s="18" t="s">
        <v>2401</v>
      </c>
      <c r="C11335" s="23">
        <v>5668.8</v>
      </c>
      <c r="D11335" s="17" t="s">
        <v>2423</v>
      </c>
      <c r="E11335" s="17" t="s">
        <v>2424</v>
      </c>
    </row>
    <row r="11336" spans="1:5" x14ac:dyDescent="0.2">
      <c r="A11336" s="22">
        <v>1647</v>
      </c>
      <c r="B11336" s="18" t="s">
        <v>2401</v>
      </c>
      <c r="C11336" s="23">
        <v>1558.92</v>
      </c>
      <c r="D11336" s="17" t="s">
        <v>2423</v>
      </c>
      <c r="E11336" s="17" t="s">
        <v>2424</v>
      </c>
    </row>
    <row r="11337" spans="1:5" x14ac:dyDescent="0.2">
      <c r="A11337" s="22">
        <v>1648</v>
      </c>
      <c r="B11337" s="18" t="s">
        <v>2401</v>
      </c>
      <c r="C11337" s="23">
        <v>4251.74</v>
      </c>
      <c r="D11337" s="17" t="s">
        <v>2423</v>
      </c>
      <c r="E11337" s="17" t="s">
        <v>2424</v>
      </c>
    </row>
    <row r="11338" spans="1:5" x14ac:dyDescent="0.2">
      <c r="A11338" s="22">
        <v>1649</v>
      </c>
      <c r="B11338" s="18" t="s">
        <v>2401</v>
      </c>
      <c r="C11338" s="23">
        <v>4251.74</v>
      </c>
      <c r="D11338" s="17" t="s">
        <v>2423</v>
      </c>
      <c r="E11338" s="17" t="s">
        <v>2424</v>
      </c>
    </row>
    <row r="11339" spans="1:5" x14ac:dyDescent="0.2">
      <c r="A11339" s="22">
        <v>1650</v>
      </c>
      <c r="B11339" s="18" t="s">
        <v>2401</v>
      </c>
      <c r="C11339" s="23">
        <v>5385.36</v>
      </c>
      <c r="D11339" s="17" t="s">
        <v>2423</v>
      </c>
      <c r="E11339" s="17" t="s">
        <v>2424</v>
      </c>
    </row>
    <row r="11340" spans="1:5" x14ac:dyDescent="0.2">
      <c r="A11340" s="22">
        <v>1651</v>
      </c>
      <c r="B11340" s="18" t="s">
        <v>2401</v>
      </c>
      <c r="C11340" s="23">
        <v>4251.74</v>
      </c>
      <c r="D11340" s="17" t="s">
        <v>2423</v>
      </c>
      <c r="E11340" s="17" t="s">
        <v>2424</v>
      </c>
    </row>
    <row r="11341" spans="1:5" x14ac:dyDescent="0.2">
      <c r="A11341" s="22">
        <v>1654</v>
      </c>
      <c r="B11341" s="18" t="s">
        <v>2401</v>
      </c>
      <c r="C11341" s="23">
        <v>4251.74</v>
      </c>
      <c r="D11341" s="17" t="s">
        <v>2423</v>
      </c>
      <c r="E11341" s="17" t="s">
        <v>2424</v>
      </c>
    </row>
    <row r="11342" spans="1:5" x14ac:dyDescent="0.2">
      <c r="A11342" s="22">
        <v>1655</v>
      </c>
      <c r="B11342" s="18" t="s">
        <v>2401</v>
      </c>
      <c r="C11342" s="23">
        <v>5668.8</v>
      </c>
      <c r="D11342" s="17" t="s">
        <v>2423</v>
      </c>
      <c r="E11342" s="17" t="s">
        <v>2424</v>
      </c>
    </row>
    <row r="11343" spans="1:5" x14ac:dyDescent="0.2">
      <c r="A11343" s="22">
        <v>1656</v>
      </c>
      <c r="B11343" s="18" t="s">
        <v>2401</v>
      </c>
      <c r="C11343" s="23">
        <v>4251.74</v>
      </c>
      <c r="D11343" s="17" t="s">
        <v>2423</v>
      </c>
      <c r="E11343" s="17" t="s">
        <v>2424</v>
      </c>
    </row>
    <row r="11344" spans="1:5" x14ac:dyDescent="0.2">
      <c r="A11344" s="22">
        <v>1657</v>
      </c>
      <c r="B11344" s="18" t="s">
        <v>2401</v>
      </c>
      <c r="C11344" s="23">
        <v>5385.36</v>
      </c>
      <c r="D11344" s="17" t="s">
        <v>2423</v>
      </c>
      <c r="E11344" s="17" t="s">
        <v>2424</v>
      </c>
    </row>
    <row r="11345" spans="1:5" x14ac:dyDescent="0.2">
      <c r="A11345" s="22">
        <v>1658</v>
      </c>
      <c r="B11345" s="18" t="s">
        <v>2401</v>
      </c>
      <c r="C11345" s="23">
        <v>4251.74</v>
      </c>
      <c r="D11345" s="17" t="s">
        <v>2423</v>
      </c>
      <c r="E11345" s="17" t="s">
        <v>2424</v>
      </c>
    </row>
    <row r="11346" spans="1:5" x14ac:dyDescent="0.2">
      <c r="A11346" s="22">
        <v>1661</v>
      </c>
      <c r="B11346" s="18" t="s">
        <v>2401</v>
      </c>
      <c r="C11346" s="23">
        <v>4251.74</v>
      </c>
      <c r="D11346" s="17" t="s">
        <v>2423</v>
      </c>
      <c r="E11346" s="17" t="s">
        <v>2424</v>
      </c>
    </row>
    <row r="11347" spans="1:5" x14ac:dyDescent="0.2">
      <c r="A11347" s="22">
        <v>1664</v>
      </c>
      <c r="B11347" s="18" t="s">
        <v>2401</v>
      </c>
      <c r="C11347" s="23">
        <v>4251.74</v>
      </c>
      <c r="D11347" s="17" t="s">
        <v>2423</v>
      </c>
      <c r="E11347" s="17" t="s">
        <v>2424</v>
      </c>
    </row>
    <row r="11348" spans="1:5" x14ac:dyDescent="0.2">
      <c r="A11348" s="22">
        <v>1667</v>
      </c>
      <c r="B11348" s="18" t="s">
        <v>2401</v>
      </c>
      <c r="C11348" s="23">
        <v>4251.74</v>
      </c>
      <c r="D11348" s="17" t="s">
        <v>2423</v>
      </c>
      <c r="E11348" s="17" t="s">
        <v>2424</v>
      </c>
    </row>
    <row r="11349" spans="1:5" x14ac:dyDescent="0.2">
      <c r="A11349" s="22">
        <v>1668</v>
      </c>
      <c r="B11349" s="18" t="s">
        <v>2401</v>
      </c>
      <c r="C11349" s="23">
        <v>4251.74</v>
      </c>
      <c r="D11349" s="17" t="s">
        <v>2423</v>
      </c>
      <c r="E11349" s="17" t="s">
        <v>2424</v>
      </c>
    </row>
    <row r="11350" spans="1:5" x14ac:dyDescent="0.2">
      <c r="A11350" s="22">
        <v>1674</v>
      </c>
      <c r="B11350" s="18" t="s">
        <v>2401</v>
      </c>
      <c r="C11350" s="23">
        <v>4251.74</v>
      </c>
      <c r="D11350" s="17" t="s">
        <v>2423</v>
      </c>
      <c r="E11350" s="17" t="s">
        <v>2424</v>
      </c>
    </row>
    <row r="11351" spans="1:5" x14ac:dyDescent="0.2">
      <c r="A11351" s="22">
        <v>1675</v>
      </c>
      <c r="B11351" s="18" t="s">
        <v>2401</v>
      </c>
      <c r="C11351" s="23">
        <v>1417.2</v>
      </c>
      <c r="D11351" s="17" t="s">
        <v>2423</v>
      </c>
      <c r="E11351" s="17" t="s">
        <v>2424</v>
      </c>
    </row>
    <row r="11352" spans="1:5" x14ac:dyDescent="0.2">
      <c r="A11352" s="22">
        <v>1678</v>
      </c>
      <c r="B11352" s="18" t="s">
        <v>2401</v>
      </c>
      <c r="C11352" s="23">
        <v>4251.74</v>
      </c>
      <c r="D11352" s="17" t="s">
        <v>2423</v>
      </c>
      <c r="E11352" s="17" t="s">
        <v>2424</v>
      </c>
    </row>
    <row r="11353" spans="1:5" x14ac:dyDescent="0.2">
      <c r="A11353" s="22">
        <v>1685</v>
      </c>
      <c r="B11353" s="18" t="s">
        <v>2401</v>
      </c>
      <c r="C11353" s="23">
        <v>1700.64</v>
      </c>
      <c r="D11353" s="17" t="s">
        <v>2423</v>
      </c>
      <c r="E11353" s="17" t="s">
        <v>2424</v>
      </c>
    </row>
    <row r="11354" spans="1:5" x14ac:dyDescent="0.2">
      <c r="A11354" s="22">
        <v>1689</v>
      </c>
      <c r="B11354" s="18" t="s">
        <v>2401</v>
      </c>
      <c r="C11354" s="23">
        <v>2550.96</v>
      </c>
      <c r="D11354" s="17" t="s">
        <v>2423</v>
      </c>
      <c r="E11354" s="17" t="s">
        <v>2424</v>
      </c>
    </row>
    <row r="11355" spans="1:5" x14ac:dyDescent="0.2">
      <c r="A11355" s="22">
        <v>1697</v>
      </c>
      <c r="B11355" s="18" t="s">
        <v>2401</v>
      </c>
      <c r="C11355" s="23">
        <v>5668.8</v>
      </c>
      <c r="D11355" s="17" t="s">
        <v>2423</v>
      </c>
      <c r="E11355" s="17" t="s">
        <v>2424</v>
      </c>
    </row>
    <row r="11356" spans="1:5" x14ac:dyDescent="0.2">
      <c r="A11356" s="22">
        <v>1698</v>
      </c>
      <c r="B11356" s="18" t="s">
        <v>2401</v>
      </c>
      <c r="C11356" s="23">
        <v>5668.8</v>
      </c>
      <c r="D11356" s="17" t="s">
        <v>2423</v>
      </c>
      <c r="E11356" s="17" t="s">
        <v>2424</v>
      </c>
    </row>
    <row r="11357" spans="1:5" x14ac:dyDescent="0.2">
      <c r="A11357" s="22">
        <v>1699</v>
      </c>
      <c r="B11357" s="18" t="s">
        <v>2401</v>
      </c>
      <c r="C11357" s="23">
        <v>4251.74</v>
      </c>
      <c r="D11357" s="17" t="s">
        <v>2423</v>
      </c>
      <c r="E11357" s="17" t="s">
        <v>2424</v>
      </c>
    </row>
    <row r="11358" spans="1:5" x14ac:dyDescent="0.2">
      <c r="A11358" s="22">
        <v>1703</v>
      </c>
      <c r="B11358" s="18" t="s">
        <v>2401</v>
      </c>
      <c r="C11358" s="23">
        <v>4251.74</v>
      </c>
      <c r="D11358" s="17" t="s">
        <v>2423</v>
      </c>
      <c r="E11358" s="17" t="s">
        <v>2424</v>
      </c>
    </row>
    <row r="11359" spans="1:5" x14ac:dyDescent="0.2">
      <c r="A11359" s="22">
        <v>1704</v>
      </c>
      <c r="B11359" s="18" t="s">
        <v>2401</v>
      </c>
      <c r="C11359" s="23">
        <v>5668.8</v>
      </c>
      <c r="D11359" s="17" t="s">
        <v>2423</v>
      </c>
      <c r="E11359" s="17" t="s">
        <v>2424</v>
      </c>
    </row>
    <row r="11360" spans="1:5" x14ac:dyDescent="0.2">
      <c r="A11360" s="22">
        <v>1706</v>
      </c>
      <c r="B11360" s="18" t="s">
        <v>2401</v>
      </c>
      <c r="C11360" s="23">
        <v>4251.74</v>
      </c>
      <c r="D11360" s="17" t="s">
        <v>2423</v>
      </c>
      <c r="E11360" s="17" t="s">
        <v>2424</v>
      </c>
    </row>
    <row r="11361" spans="1:5" x14ac:dyDescent="0.2">
      <c r="A11361" s="22">
        <v>1708</v>
      </c>
      <c r="B11361" s="18" t="s">
        <v>2401</v>
      </c>
      <c r="C11361" s="23">
        <v>4251.74</v>
      </c>
      <c r="D11361" s="17" t="s">
        <v>2423</v>
      </c>
      <c r="E11361" s="17" t="s">
        <v>2424</v>
      </c>
    </row>
    <row r="11362" spans="1:5" x14ac:dyDescent="0.2">
      <c r="A11362" s="22">
        <v>1709</v>
      </c>
      <c r="B11362" s="18" t="s">
        <v>2401</v>
      </c>
      <c r="C11362" s="23">
        <v>4251.74</v>
      </c>
      <c r="D11362" s="17" t="s">
        <v>2423</v>
      </c>
      <c r="E11362" s="17" t="s">
        <v>2424</v>
      </c>
    </row>
    <row r="11363" spans="1:5" x14ac:dyDescent="0.2">
      <c r="A11363" s="22">
        <v>1713</v>
      </c>
      <c r="B11363" s="18" t="s">
        <v>2401</v>
      </c>
      <c r="C11363" s="23">
        <v>4251.74</v>
      </c>
      <c r="D11363" s="17" t="s">
        <v>2423</v>
      </c>
      <c r="E11363" s="17" t="s">
        <v>2424</v>
      </c>
    </row>
    <row r="11364" spans="1:5" x14ac:dyDescent="0.2">
      <c r="A11364" s="22">
        <v>1714</v>
      </c>
      <c r="B11364" s="18" t="s">
        <v>2401</v>
      </c>
      <c r="C11364" s="23">
        <v>5385.36</v>
      </c>
      <c r="D11364" s="17" t="s">
        <v>2423</v>
      </c>
      <c r="E11364" s="17" t="s">
        <v>2424</v>
      </c>
    </row>
    <row r="11365" spans="1:5" x14ac:dyDescent="0.2">
      <c r="A11365" s="22">
        <v>1715</v>
      </c>
      <c r="B11365" s="18" t="s">
        <v>2401</v>
      </c>
      <c r="C11365" s="23">
        <v>4251.74</v>
      </c>
      <c r="D11365" s="17" t="s">
        <v>2423</v>
      </c>
      <c r="E11365" s="17" t="s">
        <v>2424</v>
      </c>
    </row>
    <row r="11366" spans="1:5" x14ac:dyDescent="0.2">
      <c r="A11366" s="22">
        <v>1717</v>
      </c>
      <c r="B11366" s="18" t="s">
        <v>2401</v>
      </c>
      <c r="C11366" s="23">
        <v>5668.8</v>
      </c>
      <c r="D11366" s="17" t="s">
        <v>2423</v>
      </c>
      <c r="E11366" s="17" t="s">
        <v>2424</v>
      </c>
    </row>
    <row r="11367" spans="1:5" x14ac:dyDescent="0.2">
      <c r="A11367" s="22">
        <v>1719</v>
      </c>
      <c r="B11367" s="18" t="s">
        <v>2401</v>
      </c>
      <c r="C11367" s="23">
        <v>5668.8</v>
      </c>
      <c r="D11367" s="17" t="s">
        <v>2423</v>
      </c>
      <c r="E11367" s="17" t="s">
        <v>2424</v>
      </c>
    </row>
    <row r="11368" spans="1:5" x14ac:dyDescent="0.2">
      <c r="A11368" s="22">
        <v>1722</v>
      </c>
      <c r="B11368" s="18" t="s">
        <v>2401</v>
      </c>
      <c r="C11368" s="23">
        <v>2834.4</v>
      </c>
      <c r="D11368" s="17" t="s">
        <v>2423</v>
      </c>
      <c r="E11368" s="17" t="s">
        <v>2424</v>
      </c>
    </row>
    <row r="11369" spans="1:5" x14ac:dyDescent="0.2">
      <c r="A11369" s="22">
        <v>1723</v>
      </c>
      <c r="B11369" s="18" t="s">
        <v>2401</v>
      </c>
      <c r="C11369" s="23">
        <v>5668.8</v>
      </c>
      <c r="D11369" s="17" t="s">
        <v>2423</v>
      </c>
      <c r="E11369" s="17" t="s">
        <v>2424</v>
      </c>
    </row>
    <row r="11370" spans="1:5" x14ac:dyDescent="0.2">
      <c r="A11370" s="22">
        <v>1724</v>
      </c>
      <c r="B11370" s="18" t="s">
        <v>2401</v>
      </c>
      <c r="C11370" s="23">
        <v>4251.74</v>
      </c>
      <c r="D11370" s="17" t="s">
        <v>2423</v>
      </c>
      <c r="E11370" s="17" t="s">
        <v>2424</v>
      </c>
    </row>
    <row r="11371" spans="1:5" x14ac:dyDescent="0.2">
      <c r="A11371" s="22">
        <v>1728</v>
      </c>
      <c r="B11371" s="18" t="s">
        <v>2401</v>
      </c>
      <c r="C11371" s="23">
        <v>4535.04</v>
      </c>
      <c r="D11371" s="17" t="s">
        <v>2423</v>
      </c>
      <c r="E11371" s="17" t="s">
        <v>2424</v>
      </c>
    </row>
    <row r="11372" spans="1:5" x14ac:dyDescent="0.2">
      <c r="A11372" s="22">
        <v>1731</v>
      </c>
      <c r="B11372" s="18" t="s">
        <v>2401</v>
      </c>
      <c r="C11372" s="23">
        <v>4251.74</v>
      </c>
      <c r="D11372" s="17" t="s">
        <v>2423</v>
      </c>
      <c r="E11372" s="17" t="s">
        <v>2424</v>
      </c>
    </row>
    <row r="11373" spans="1:5" x14ac:dyDescent="0.2">
      <c r="A11373" s="22">
        <v>1733</v>
      </c>
      <c r="B11373" s="18" t="s">
        <v>2401</v>
      </c>
      <c r="C11373" s="23">
        <v>637.74</v>
      </c>
      <c r="D11373" s="17" t="s">
        <v>2423</v>
      </c>
      <c r="E11373" s="17" t="s">
        <v>2424</v>
      </c>
    </row>
    <row r="11374" spans="1:5" x14ac:dyDescent="0.2">
      <c r="A11374" s="22">
        <v>1737</v>
      </c>
      <c r="B11374" s="18" t="s">
        <v>2401</v>
      </c>
      <c r="C11374" s="23">
        <v>4251.74</v>
      </c>
      <c r="D11374" s="17" t="s">
        <v>2423</v>
      </c>
      <c r="E11374" s="17" t="s">
        <v>2424</v>
      </c>
    </row>
    <row r="11375" spans="1:5" x14ac:dyDescent="0.2">
      <c r="A11375" s="22">
        <v>1738</v>
      </c>
      <c r="B11375" s="18" t="s">
        <v>2401</v>
      </c>
      <c r="C11375" s="23">
        <v>4251.74</v>
      </c>
      <c r="D11375" s="17" t="s">
        <v>2423</v>
      </c>
      <c r="E11375" s="17" t="s">
        <v>2424</v>
      </c>
    </row>
    <row r="11376" spans="1:5" x14ac:dyDescent="0.2">
      <c r="A11376" s="22">
        <v>1743</v>
      </c>
      <c r="B11376" s="18" t="s">
        <v>2401</v>
      </c>
      <c r="C11376" s="23">
        <v>4251.74</v>
      </c>
      <c r="D11376" s="17" t="s">
        <v>2423</v>
      </c>
      <c r="E11376" s="17" t="s">
        <v>2424</v>
      </c>
    </row>
    <row r="11377" spans="1:5" x14ac:dyDescent="0.2">
      <c r="A11377" s="22">
        <v>1744</v>
      </c>
      <c r="B11377" s="18" t="s">
        <v>2401</v>
      </c>
      <c r="C11377" s="23">
        <v>4251.74</v>
      </c>
      <c r="D11377" s="17" t="s">
        <v>2423</v>
      </c>
      <c r="E11377" s="17" t="s">
        <v>2424</v>
      </c>
    </row>
    <row r="11378" spans="1:5" x14ac:dyDescent="0.2">
      <c r="A11378" s="22">
        <v>1774</v>
      </c>
      <c r="B11378" s="18" t="s">
        <v>2401</v>
      </c>
      <c r="C11378" s="23">
        <v>5385.36</v>
      </c>
      <c r="D11378" s="17" t="s">
        <v>2423</v>
      </c>
      <c r="E11378" s="17" t="s">
        <v>2424</v>
      </c>
    </row>
    <row r="11379" spans="1:5" x14ac:dyDescent="0.2">
      <c r="A11379" s="22">
        <v>1789</v>
      </c>
      <c r="B11379" s="18" t="s">
        <v>2401</v>
      </c>
      <c r="C11379" s="23">
        <v>4251.74</v>
      </c>
      <c r="D11379" s="17" t="s">
        <v>2423</v>
      </c>
      <c r="E11379" s="17" t="s">
        <v>2424</v>
      </c>
    </row>
    <row r="11380" spans="1:5" x14ac:dyDescent="0.2">
      <c r="A11380" s="22">
        <v>1794</v>
      </c>
      <c r="B11380" s="18" t="s">
        <v>2401</v>
      </c>
      <c r="C11380" s="23">
        <v>5101.92</v>
      </c>
      <c r="D11380" s="17" t="s">
        <v>2423</v>
      </c>
      <c r="E11380" s="17" t="s">
        <v>2424</v>
      </c>
    </row>
    <row r="11381" spans="1:5" x14ac:dyDescent="0.2">
      <c r="A11381" s="22">
        <v>1797</v>
      </c>
      <c r="B11381" s="18" t="s">
        <v>2401</v>
      </c>
      <c r="C11381" s="23">
        <v>2976.12</v>
      </c>
      <c r="D11381" s="17" t="s">
        <v>2423</v>
      </c>
      <c r="E11381" s="17" t="s">
        <v>2424</v>
      </c>
    </row>
    <row r="11382" spans="1:5" x14ac:dyDescent="0.2">
      <c r="A11382" s="22">
        <v>1798</v>
      </c>
      <c r="B11382" s="18" t="s">
        <v>2401</v>
      </c>
      <c r="C11382" s="23">
        <v>4251.74</v>
      </c>
      <c r="D11382" s="17" t="s">
        <v>2423</v>
      </c>
      <c r="E11382" s="17" t="s">
        <v>2424</v>
      </c>
    </row>
    <row r="11383" spans="1:5" x14ac:dyDescent="0.2">
      <c r="A11383" s="22">
        <v>1801</v>
      </c>
      <c r="B11383" s="18" t="s">
        <v>2401</v>
      </c>
      <c r="C11383" s="23">
        <v>5668.8</v>
      </c>
      <c r="D11383" s="17" t="s">
        <v>2423</v>
      </c>
      <c r="E11383" s="17" t="s">
        <v>2424</v>
      </c>
    </row>
    <row r="11384" spans="1:5" x14ac:dyDescent="0.2">
      <c r="A11384" s="22">
        <v>1807</v>
      </c>
      <c r="B11384" s="18" t="s">
        <v>2401</v>
      </c>
      <c r="C11384" s="23">
        <v>4251.74</v>
      </c>
      <c r="D11384" s="17" t="s">
        <v>2423</v>
      </c>
      <c r="E11384" s="17" t="s">
        <v>2424</v>
      </c>
    </row>
    <row r="11385" spans="1:5" x14ac:dyDescent="0.2">
      <c r="A11385" s="22">
        <v>1834</v>
      </c>
      <c r="B11385" s="18" t="s">
        <v>2401</v>
      </c>
      <c r="C11385" s="23">
        <v>1133.76</v>
      </c>
      <c r="D11385" s="17" t="s">
        <v>2423</v>
      </c>
      <c r="E11385" s="17" t="s">
        <v>2424</v>
      </c>
    </row>
    <row r="11386" spans="1:5" x14ac:dyDescent="0.2">
      <c r="A11386" s="22">
        <v>1836</v>
      </c>
      <c r="B11386" s="18" t="s">
        <v>2401</v>
      </c>
      <c r="C11386" s="23">
        <v>5668.8</v>
      </c>
      <c r="D11386" s="17" t="s">
        <v>2423</v>
      </c>
      <c r="E11386" s="17" t="s">
        <v>2424</v>
      </c>
    </row>
    <row r="11387" spans="1:5" x14ac:dyDescent="0.2">
      <c r="A11387" s="22">
        <v>1837</v>
      </c>
      <c r="B11387" s="18" t="s">
        <v>2401</v>
      </c>
      <c r="C11387" s="23">
        <v>2550.96</v>
      </c>
      <c r="D11387" s="17" t="s">
        <v>2423</v>
      </c>
      <c r="E11387" s="17" t="s">
        <v>2424</v>
      </c>
    </row>
    <row r="11388" spans="1:5" x14ac:dyDescent="0.2">
      <c r="A11388" s="22">
        <v>1840</v>
      </c>
      <c r="B11388" s="18" t="s">
        <v>2401</v>
      </c>
      <c r="C11388" s="23">
        <v>4251.74</v>
      </c>
      <c r="D11388" s="17" t="s">
        <v>2423</v>
      </c>
      <c r="E11388" s="17" t="s">
        <v>2424</v>
      </c>
    </row>
    <row r="11389" spans="1:5" x14ac:dyDescent="0.2">
      <c r="A11389" s="22">
        <v>1841</v>
      </c>
      <c r="B11389" s="18" t="s">
        <v>2401</v>
      </c>
      <c r="C11389" s="23">
        <v>4251.74</v>
      </c>
      <c r="D11389" s="17" t="s">
        <v>2423</v>
      </c>
      <c r="E11389" s="17" t="s">
        <v>2424</v>
      </c>
    </row>
    <row r="11390" spans="1:5" x14ac:dyDescent="0.2">
      <c r="A11390" s="22">
        <v>1842</v>
      </c>
      <c r="B11390" s="18" t="s">
        <v>2401</v>
      </c>
      <c r="C11390" s="23">
        <v>4251.74</v>
      </c>
      <c r="D11390" s="17" t="s">
        <v>2423</v>
      </c>
      <c r="E11390" s="17" t="s">
        <v>2424</v>
      </c>
    </row>
    <row r="11391" spans="1:5" x14ac:dyDescent="0.2">
      <c r="A11391" s="22">
        <v>1849</v>
      </c>
      <c r="B11391" s="18" t="s">
        <v>2401</v>
      </c>
      <c r="C11391" s="23">
        <v>4251.74</v>
      </c>
      <c r="D11391" s="17" t="s">
        <v>2423</v>
      </c>
      <c r="E11391" s="17" t="s">
        <v>2424</v>
      </c>
    </row>
    <row r="11392" spans="1:5" x14ac:dyDescent="0.2">
      <c r="A11392" s="22">
        <v>1864</v>
      </c>
      <c r="B11392" s="18" t="s">
        <v>2401</v>
      </c>
      <c r="C11392" s="23">
        <v>4251.74</v>
      </c>
      <c r="D11392" s="17" t="s">
        <v>2423</v>
      </c>
      <c r="E11392" s="17" t="s">
        <v>2424</v>
      </c>
    </row>
    <row r="11393" spans="1:5" x14ac:dyDescent="0.2">
      <c r="A11393" s="22">
        <v>1873</v>
      </c>
      <c r="B11393" s="18" t="s">
        <v>2401</v>
      </c>
      <c r="C11393" s="23">
        <v>4251.74</v>
      </c>
      <c r="D11393" s="17" t="s">
        <v>2423</v>
      </c>
      <c r="E11393" s="17" t="s">
        <v>2424</v>
      </c>
    </row>
    <row r="11394" spans="1:5" x14ac:dyDescent="0.2">
      <c r="A11394" s="22">
        <v>1875</v>
      </c>
      <c r="B11394" s="18" t="s">
        <v>2401</v>
      </c>
      <c r="C11394" s="23">
        <v>5668.8</v>
      </c>
      <c r="D11394" s="17" t="s">
        <v>2423</v>
      </c>
      <c r="E11394" s="17" t="s">
        <v>2424</v>
      </c>
    </row>
    <row r="11395" spans="1:5" x14ac:dyDescent="0.2">
      <c r="A11395" s="22">
        <v>1879</v>
      </c>
      <c r="B11395" s="18" t="s">
        <v>2401</v>
      </c>
      <c r="C11395" s="23">
        <v>5243.64</v>
      </c>
      <c r="D11395" s="17" t="s">
        <v>2423</v>
      </c>
      <c r="E11395" s="17" t="s">
        <v>2424</v>
      </c>
    </row>
    <row r="11396" spans="1:5" x14ac:dyDescent="0.2">
      <c r="A11396" s="22">
        <v>1882</v>
      </c>
      <c r="B11396" s="18" t="s">
        <v>2401</v>
      </c>
      <c r="C11396" s="23">
        <v>1275.48</v>
      </c>
      <c r="D11396" s="17" t="s">
        <v>2423</v>
      </c>
      <c r="E11396" s="17" t="s">
        <v>2424</v>
      </c>
    </row>
    <row r="11397" spans="1:5" x14ac:dyDescent="0.2">
      <c r="A11397" s="22">
        <v>1884</v>
      </c>
      <c r="B11397" s="18" t="s">
        <v>2401</v>
      </c>
      <c r="C11397" s="23">
        <v>4251.74</v>
      </c>
      <c r="D11397" s="17" t="s">
        <v>2423</v>
      </c>
      <c r="E11397" s="17" t="s">
        <v>2424</v>
      </c>
    </row>
    <row r="11398" spans="1:5" x14ac:dyDescent="0.2">
      <c r="A11398" s="22">
        <v>1886</v>
      </c>
      <c r="B11398" s="18" t="s">
        <v>2401</v>
      </c>
      <c r="C11398" s="23">
        <v>4251.74</v>
      </c>
      <c r="D11398" s="17" t="s">
        <v>2423</v>
      </c>
      <c r="E11398" s="17" t="s">
        <v>2424</v>
      </c>
    </row>
    <row r="11399" spans="1:5" x14ac:dyDescent="0.2">
      <c r="A11399" s="22">
        <v>1889</v>
      </c>
      <c r="B11399" s="18" t="s">
        <v>2401</v>
      </c>
      <c r="C11399" s="23">
        <v>5668.8</v>
      </c>
      <c r="D11399" s="17" t="s">
        <v>2423</v>
      </c>
      <c r="E11399" s="17" t="s">
        <v>2424</v>
      </c>
    </row>
    <row r="11400" spans="1:5" x14ac:dyDescent="0.2">
      <c r="A11400" s="22">
        <v>1890</v>
      </c>
      <c r="B11400" s="18" t="s">
        <v>2401</v>
      </c>
      <c r="C11400" s="23">
        <v>4251.74</v>
      </c>
      <c r="D11400" s="17" t="s">
        <v>2423</v>
      </c>
      <c r="E11400" s="17" t="s">
        <v>2424</v>
      </c>
    </row>
    <row r="11401" spans="1:5" x14ac:dyDescent="0.2">
      <c r="A11401" s="22">
        <v>1893</v>
      </c>
      <c r="B11401" s="18" t="s">
        <v>2401</v>
      </c>
      <c r="C11401" s="23">
        <v>4251.74</v>
      </c>
      <c r="D11401" s="17" t="s">
        <v>2423</v>
      </c>
      <c r="E11401" s="17" t="s">
        <v>2424</v>
      </c>
    </row>
    <row r="11402" spans="1:5" x14ac:dyDescent="0.2">
      <c r="A11402" s="22">
        <v>1900</v>
      </c>
      <c r="B11402" s="18" t="s">
        <v>2401</v>
      </c>
      <c r="C11402" s="23">
        <v>4251.74</v>
      </c>
      <c r="D11402" s="17" t="s">
        <v>2423</v>
      </c>
      <c r="E11402" s="17" t="s">
        <v>2424</v>
      </c>
    </row>
    <row r="11403" spans="1:5" x14ac:dyDescent="0.2">
      <c r="A11403" s="22">
        <v>1902</v>
      </c>
      <c r="B11403" s="18" t="s">
        <v>2401</v>
      </c>
      <c r="C11403" s="23">
        <v>4251.74</v>
      </c>
      <c r="D11403" s="17" t="s">
        <v>2423</v>
      </c>
      <c r="E11403" s="17" t="s">
        <v>2424</v>
      </c>
    </row>
    <row r="11404" spans="1:5" x14ac:dyDescent="0.2">
      <c r="A11404" s="22">
        <v>1905</v>
      </c>
      <c r="B11404" s="18" t="s">
        <v>2401</v>
      </c>
      <c r="C11404" s="23">
        <v>4251.74</v>
      </c>
      <c r="D11404" s="17" t="s">
        <v>2423</v>
      </c>
      <c r="E11404" s="17" t="s">
        <v>2424</v>
      </c>
    </row>
    <row r="11405" spans="1:5" x14ac:dyDescent="0.2">
      <c r="A11405" s="22">
        <v>1907</v>
      </c>
      <c r="B11405" s="18" t="s">
        <v>2401</v>
      </c>
      <c r="C11405" s="23">
        <v>4960.2</v>
      </c>
      <c r="D11405" s="17" t="s">
        <v>2423</v>
      </c>
      <c r="E11405" s="17" t="s">
        <v>2424</v>
      </c>
    </row>
    <row r="11406" spans="1:5" x14ac:dyDescent="0.2">
      <c r="A11406" s="22">
        <v>1931</v>
      </c>
      <c r="B11406" s="18" t="s">
        <v>2401</v>
      </c>
      <c r="C11406" s="23">
        <v>4251.74</v>
      </c>
      <c r="D11406" s="17" t="s">
        <v>2423</v>
      </c>
      <c r="E11406" s="17" t="s">
        <v>2424</v>
      </c>
    </row>
    <row r="11407" spans="1:5" x14ac:dyDescent="0.2">
      <c r="A11407" s="22">
        <v>1937</v>
      </c>
      <c r="B11407" s="18" t="s">
        <v>2401</v>
      </c>
      <c r="C11407" s="23">
        <v>4251.74</v>
      </c>
      <c r="D11407" s="17" t="s">
        <v>2423</v>
      </c>
      <c r="E11407" s="17" t="s">
        <v>2424</v>
      </c>
    </row>
    <row r="11408" spans="1:5" x14ac:dyDescent="0.2">
      <c r="A11408" s="22">
        <v>1939</v>
      </c>
      <c r="B11408" s="18" t="s">
        <v>2401</v>
      </c>
      <c r="C11408" s="23">
        <v>3259.56</v>
      </c>
      <c r="D11408" s="17" t="s">
        <v>2423</v>
      </c>
      <c r="E11408" s="17" t="s">
        <v>2424</v>
      </c>
    </row>
    <row r="11409" spans="1:5" x14ac:dyDescent="0.2">
      <c r="A11409" s="22">
        <v>1941</v>
      </c>
      <c r="B11409" s="18" t="s">
        <v>2401</v>
      </c>
      <c r="C11409" s="23">
        <v>4251.74</v>
      </c>
      <c r="D11409" s="17" t="s">
        <v>2423</v>
      </c>
      <c r="E11409" s="17" t="s">
        <v>2424</v>
      </c>
    </row>
    <row r="11410" spans="1:5" x14ac:dyDescent="0.2">
      <c r="A11410" s="22">
        <v>1942</v>
      </c>
      <c r="B11410" s="18" t="s">
        <v>2401</v>
      </c>
      <c r="C11410" s="23">
        <v>4251.74</v>
      </c>
      <c r="D11410" s="17" t="s">
        <v>2423</v>
      </c>
      <c r="E11410" s="17" t="s">
        <v>2424</v>
      </c>
    </row>
    <row r="11411" spans="1:5" x14ac:dyDescent="0.2">
      <c r="A11411" s="22">
        <v>1943</v>
      </c>
      <c r="B11411" s="18" t="s">
        <v>2401</v>
      </c>
      <c r="C11411" s="23">
        <v>4251.74</v>
      </c>
      <c r="D11411" s="17" t="s">
        <v>2423</v>
      </c>
      <c r="E11411" s="17" t="s">
        <v>2424</v>
      </c>
    </row>
    <row r="11412" spans="1:5" x14ac:dyDescent="0.2">
      <c r="A11412" s="22">
        <v>1950</v>
      </c>
      <c r="B11412" s="18" t="s">
        <v>2401</v>
      </c>
      <c r="C11412" s="23">
        <v>5668.8</v>
      </c>
      <c r="D11412" s="17" t="s">
        <v>2423</v>
      </c>
      <c r="E11412" s="17" t="s">
        <v>2424</v>
      </c>
    </row>
    <row r="11413" spans="1:5" x14ac:dyDescent="0.2">
      <c r="A11413" s="22">
        <v>1952</v>
      </c>
      <c r="B11413" s="18" t="s">
        <v>2401</v>
      </c>
      <c r="C11413" s="23">
        <v>4251.74</v>
      </c>
      <c r="D11413" s="17" t="s">
        <v>2423</v>
      </c>
      <c r="E11413" s="17" t="s">
        <v>2424</v>
      </c>
    </row>
    <row r="11414" spans="1:5" x14ac:dyDescent="0.2">
      <c r="A11414" s="22">
        <v>1955</v>
      </c>
      <c r="B11414" s="18" t="s">
        <v>2401</v>
      </c>
      <c r="C11414" s="23">
        <v>4251.74</v>
      </c>
      <c r="D11414" s="17" t="s">
        <v>2423</v>
      </c>
      <c r="E11414" s="17" t="s">
        <v>2424</v>
      </c>
    </row>
    <row r="11415" spans="1:5" x14ac:dyDescent="0.2">
      <c r="A11415" s="22">
        <v>1956</v>
      </c>
      <c r="B11415" s="18" t="s">
        <v>2401</v>
      </c>
      <c r="C11415" s="23">
        <v>5668.8</v>
      </c>
      <c r="D11415" s="17" t="s">
        <v>2423</v>
      </c>
      <c r="E11415" s="17" t="s">
        <v>2424</v>
      </c>
    </row>
    <row r="11416" spans="1:5" x14ac:dyDescent="0.2">
      <c r="A11416" s="22">
        <v>1957</v>
      </c>
      <c r="B11416" s="18" t="s">
        <v>2401</v>
      </c>
      <c r="C11416" s="23">
        <v>1984.08</v>
      </c>
      <c r="D11416" s="17" t="s">
        <v>2423</v>
      </c>
      <c r="E11416" s="17" t="s">
        <v>2424</v>
      </c>
    </row>
    <row r="11417" spans="1:5" x14ac:dyDescent="0.2">
      <c r="A11417" s="22">
        <v>1962</v>
      </c>
      <c r="B11417" s="18" t="s">
        <v>2401</v>
      </c>
      <c r="C11417" s="23">
        <v>4960.2</v>
      </c>
      <c r="D11417" s="17" t="s">
        <v>2423</v>
      </c>
      <c r="E11417" s="17" t="s">
        <v>2424</v>
      </c>
    </row>
    <row r="11418" spans="1:5" x14ac:dyDescent="0.2">
      <c r="A11418" s="22">
        <v>1963</v>
      </c>
      <c r="B11418" s="18" t="s">
        <v>2401</v>
      </c>
      <c r="C11418" s="23">
        <v>4535.04</v>
      </c>
      <c r="D11418" s="17" t="s">
        <v>2423</v>
      </c>
      <c r="E11418" s="17" t="s">
        <v>2424</v>
      </c>
    </row>
    <row r="11419" spans="1:5" x14ac:dyDescent="0.2">
      <c r="A11419" s="22">
        <v>1965</v>
      </c>
      <c r="B11419" s="18" t="s">
        <v>2401</v>
      </c>
      <c r="C11419" s="23">
        <v>4251.74</v>
      </c>
      <c r="D11419" s="17" t="s">
        <v>2423</v>
      </c>
      <c r="E11419" s="17" t="s">
        <v>2424</v>
      </c>
    </row>
    <row r="11420" spans="1:5" x14ac:dyDescent="0.2">
      <c r="A11420" s="22">
        <v>1966</v>
      </c>
      <c r="B11420" s="18" t="s">
        <v>2401</v>
      </c>
      <c r="C11420" s="23">
        <v>4251.74</v>
      </c>
      <c r="D11420" s="17" t="s">
        <v>2423</v>
      </c>
      <c r="E11420" s="17" t="s">
        <v>2424</v>
      </c>
    </row>
    <row r="11421" spans="1:5" x14ac:dyDescent="0.2">
      <c r="A11421" s="22">
        <v>1968</v>
      </c>
      <c r="B11421" s="18" t="s">
        <v>2401</v>
      </c>
      <c r="C11421" s="23">
        <v>4251.74</v>
      </c>
      <c r="D11421" s="17" t="s">
        <v>2423</v>
      </c>
      <c r="E11421" s="17" t="s">
        <v>2424</v>
      </c>
    </row>
    <row r="11422" spans="1:5" x14ac:dyDescent="0.2">
      <c r="A11422" s="22">
        <v>1969</v>
      </c>
      <c r="B11422" s="18" t="s">
        <v>2401</v>
      </c>
      <c r="C11422" s="23">
        <v>4960.2</v>
      </c>
      <c r="D11422" s="17" t="s">
        <v>2423</v>
      </c>
      <c r="E11422" s="17" t="s">
        <v>2424</v>
      </c>
    </row>
    <row r="11423" spans="1:5" x14ac:dyDescent="0.2">
      <c r="A11423" s="22">
        <v>1970</v>
      </c>
      <c r="B11423" s="18" t="s">
        <v>2401</v>
      </c>
      <c r="C11423" s="23">
        <v>4251.74</v>
      </c>
      <c r="D11423" s="17" t="s">
        <v>2423</v>
      </c>
      <c r="E11423" s="17" t="s">
        <v>2424</v>
      </c>
    </row>
    <row r="11424" spans="1:5" x14ac:dyDescent="0.2">
      <c r="A11424" s="22">
        <v>1976</v>
      </c>
      <c r="B11424" s="18" t="s">
        <v>2401</v>
      </c>
      <c r="C11424" s="23">
        <v>4251.74</v>
      </c>
      <c r="D11424" s="17" t="s">
        <v>2423</v>
      </c>
      <c r="E11424" s="17" t="s">
        <v>2424</v>
      </c>
    </row>
    <row r="11425" spans="1:5" x14ac:dyDescent="0.2">
      <c r="A11425" s="22">
        <v>1977</v>
      </c>
      <c r="B11425" s="18" t="s">
        <v>2401</v>
      </c>
      <c r="C11425" s="23">
        <v>5668.8</v>
      </c>
      <c r="D11425" s="17" t="s">
        <v>2423</v>
      </c>
      <c r="E11425" s="17" t="s">
        <v>2424</v>
      </c>
    </row>
    <row r="11426" spans="1:5" x14ac:dyDescent="0.2">
      <c r="A11426" s="22">
        <v>1981</v>
      </c>
      <c r="B11426" s="18" t="s">
        <v>2401</v>
      </c>
      <c r="C11426" s="23">
        <v>2834.4</v>
      </c>
      <c r="D11426" s="17" t="s">
        <v>2423</v>
      </c>
      <c r="E11426" s="17" t="s">
        <v>2424</v>
      </c>
    </row>
    <row r="11427" spans="1:5" x14ac:dyDescent="0.2">
      <c r="A11427" s="22">
        <v>1984</v>
      </c>
      <c r="B11427" s="18" t="s">
        <v>2401</v>
      </c>
      <c r="C11427" s="23">
        <v>4251.74</v>
      </c>
      <c r="D11427" s="17" t="s">
        <v>2423</v>
      </c>
      <c r="E11427" s="17" t="s">
        <v>2424</v>
      </c>
    </row>
    <row r="11428" spans="1:5" x14ac:dyDescent="0.2">
      <c r="A11428" s="22">
        <v>1985</v>
      </c>
      <c r="B11428" s="18" t="s">
        <v>2401</v>
      </c>
      <c r="C11428" s="23">
        <v>3684.72</v>
      </c>
      <c r="D11428" s="17" t="s">
        <v>2423</v>
      </c>
      <c r="E11428" s="17" t="s">
        <v>2424</v>
      </c>
    </row>
    <row r="11429" spans="1:5" x14ac:dyDescent="0.2">
      <c r="A11429" s="22">
        <v>1988</v>
      </c>
      <c r="B11429" s="18" t="s">
        <v>2401</v>
      </c>
      <c r="C11429" s="23">
        <v>4109.88</v>
      </c>
      <c r="D11429" s="17" t="s">
        <v>2423</v>
      </c>
      <c r="E11429" s="17" t="s">
        <v>2424</v>
      </c>
    </row>
    <row r="11430" spans="1:5" x14ac:dyDescent="0.2">
      <c r="A11430" s="22">
        <v>1989</v>
      </c>
      <c r="B11430" s="18" t="s">
        <v>2401</v>
      </c>
      <c r="C11430" s="23">
        <v>4251.74</v>
      </c>
      <c r="D11430" s="17" t="s">
        <v>2423</v>
      </c>
      <c r="E11430" s="17" t="s">
        <v>2424</v>
      </c>
    </row>
    <row r="11431" spans="1:5" x14ac:dyDescent="0.2">
      <c r="A11431" s="22">
        <v>1991</v>
      </c>
      <c r="B11431" s="18" t="s">
        <v>2401</v>
      </c>
      <c r="C11431" s="23">
        <v>4251.74</v>
      </c>
      <c r="D11431" s="17" t="s">
        <v>2423</v>
      </c>
      <c r="E11431" s="17" t="s">
        <v>2424</v>
      </c>
    </row>
    <row r="11432" spans="1:5" x14ac:dyDescent="0.2">
      <c r="A11432" s="22">
        <v>1992</v>
      </c>
      <c r="B11432" s="18" t="s">
        <v>2401</v>
      </c>
      <c r="C11432" s="23">
        <v>4251.74</v>
      </c>
      <c r="D11432" s="17" t="s">
        <v>2423</v>
      </c>
      <c r="E11432" s="17" t="s">
        <v>2424</v>
      </c>
    </row>
    <row r="11433" spans="1:5" x14ac:dyDescent="0.2">
      <c r="A11433" s="22">
        <v>1998</v>
      </c>
      <c r="B11433" s="18" t="s">
        <v>2401</v>
      </c>
      <c r="C11433" s="23">
        <v>4251.74</v>
      </c>
      <c r="D11433" s="17" t="s">
        <v>2423</v>
      </c>
      <c r="E11433" s="17" t="s">
        <v>2424</v>
      </c>
    </row>
    <row r="11434" spans="1:5" x14ac:dyDescent="0.2">
      <c r="A11434" s="22">
        <v>2000</v>
      </c>
      <c r="B11434" s="18" t="s">
        <v>2401</v>
      </c>
      <c r="C11434" s="23">
        <v>4251.74</v>
      </c>
      <c r="D11434" s="17" t="s">
        <v>2423</v>
      </c>
      <c r="E11434" s="17" t="s">
        <v>2424</v>
      </c>
    </row>
    <row r="11435" spans="1:5" x14ac:dyDescent="0.2">
      <c r="A11435" s="22">
        <v>2001</v>
      </c>
      <c r="B11435" s="18" t="s">
        <v>2401</v>
      </c>
      <c r="C11435" s="23">
        <v>4251.74</v>
      </c>
      <c r="D11435" s="17" t="s">
        <v>2423</v>
      </c>
      <c r="E11435" s="17" t="s">
        <v>2424</v>
      </c>
    </row>
    <row r="11436" spans="1:5" x14ac:dyDescent="0.2">
      <c r="A11436" s="22">
        <v>2002</v>
      </c>
      <c r="B11436" s="18" t="s">
        <v>2401</v>
      </c>
      <c r="C11436" s="23">
        <v>5668.8</v>
      </c>
      <c r="D11436" s="17" t="s">
        <v>2423</v>
      </c>
      <c r="E11436" s="17" t="s">
        <v>2424</v>
      </c>
    </row>
    <row r="11437" spans="1:5" x14ac:dyDescent="0.2">
      <c r="A11437" s="22">
        <v>2004</v>
      </c>
      <c r="B11437" s="18" t="s">
        <v>2401</v>
      </c>
      <c r="C11437" s="23">
        <v>3684.72</v>
      </c>
      <c r="D11437" s="17" t="s">
        <v>2423</v>
      </c>
      <c r="E11437" s="17" t="s">
        <v>2424</v>
      </c>
    </row>
    <row r="11438" spans="1:5" x14ac:dyDescent="0.2">
      <c r="A11438" s="22">
        <v>2005</v>
      </c>
      <c r="B11438" s="18" t="s">
        <v>2401</v>
      </c>
      <c r="C11438" s="23">
        <v>4251.74</v>
      </c>
      <c r="D11438" s="17" t="s">
        <v>2423</v>
      </c>
      <c r="E11438" s="17" t="s">
        <v>2424</v>
      </c>
    </row>
    <row r="11439" spans="1:5" x14ac:dyDescent="0.2">
      <c r="A11439" s="22">
        <v>2012</v>
      </c>
      <c r="B11439" s="18" t="s">
        <v>2401</v>
      </c>
      <c r="C11439" s="23">
        <v>4251.74</v>
      </c>
      <c r="D11439" s="17" t="s">
        <v>2423</v>
      </c>
      <c r="E11439" s="17" t="s">
        <v>2424</v>
      </c>
    </row>
    <row r="11440" spans="1:5" x14ac:dyDescent="0.2">
      <c r="A11440" s="22">
        <v>2022</v>
      </c>
      <c r="B11440" s="18" t="s">
        <v>2401</v>
      </c>
      <c r="C11440" s="23">
        <v>4251.74</v>
      </c>
      <c r="D11440" s="17" t="s">
        <v>2423</v>
      </c>
      <c r="E11440" s="17" t="s">
        <v>2424</v>
      </c>
    </row>
    <row r="11441" spans="1:5" x14ac:dyDescent="0.2">
      <c r="A11441" s="22">
        <v>2023</v>
      </c>
      <c r="B11441" s="18" t="s">
        <v>2401</v>
      </c>
      <c r="C11441" s="23">
        <v>4251.74</v>
      </c>
      <c r="D11441" s="17" t="s">
        <v>2423</v>
      </c>
      <c r="E11441" s="17" t="s">
        <v>2424</v>
      </c>
    </row>
    <row r="11442" spans="1:5" x14ac:dyDescent="0.2">
      <c r="A11442" s="22">
        <v>2026</v>
      </c>
      <c r="B11442" s="18" t="s">
        <v>2401</v>
      </c>
      <c r="C11442" s="23">
        <v>4251.74</v>
      </c>
      <c r="D11442" s="17" t="s">
        <v>2423</v>
      </c>
      <c r="E11442" s="17" t="s">
        <v>2424</v>
      </c>
    </row>
    <row r="11443" spans="1:5" x14ac:dyDescent="0.2">
      <c r="A11443" s="22">
        <v>2027</v>
      </c>
      <c r="B11443" s="18" t="s">
        <v>2401</v>
      </c>
      <c r="C11443" s="23">
        <v>5668.8</v>
      </c>
      <c r="D11443" s="17" t="s">
        <v>2423</v>
      </c>
      <c r="E11443" s="17" t="s">
        <v>2424</v>
      </c>
    </row>
    <row r="11444" spans="1:5" x14ac:dyDescent="0.2">
      <c r="A11444" s="22">
        <v>2029</v>
      </c>
      <c r="B11444" s="18" t="s">
        <v>2401</v>
      </c>
      <c r="C11444" s="23">
        <v>5668.8</v>
      </c>
      <c r="D11444" s="17" t="s">
        <v>2423</v>
      </c>
      <c r="E11444" s="17" t="s">
        <v>2424</v>
      </c>
    </row>
    <row r="11445" spans="1:5" x14ac:dyDescent="0.2">
      <c r="A11445" s="22">
        <v>2034</v>
      </c>
      <c r="B11445" s="18" t="s">
        <v>2401</v>
      </c>
      <c r="C11445" s="23">
        <v>4251.74</v>
      </c>
      <c r="D11445" s="17" t="s">
        <v>2423</v>
      </c>
      <c r="E11445" s="17" t="s">
        <v>2424</v>
      </c>
    </row>
    <row r="11446" spans="1:5" x14ac:dyDescent="0.2">
      <c r="A11446" s="22">
        <v>2035</v>
      </c>
      <c r="B11446" s="18" t="s">
        <v>2401</v>
      </c>
      <c r="C11446" s="23">
        <v>4251.74</v>
      </c>
      <c r="D11446" s="17" t="s">
        <v>2423</v>
      </c>
      <c r="E11446" s="17" t="s">
        <v>2424</v>
      </c>
    </row>
    <row r="11447" spans="1:5" x14ac:dyDescent="0.2">
      <c r="A11447" s="22">
        <v>2038</v>
      </c>
      <c r="B11447" s="18" t="s">
        <v>2401</v>
      </c>
      <c r="C11447" s="23">
        <v>4251.74</v>
      </c>
      <c r="D11447" s="17" t="s">
        <v>2423</v>
      </c>
      <c r="E11447" s="17" t="s">
        <v>2424</v>
      </c>
    </row>
    <row r="11448" spans="1:5" x14ac:dyDescent="0.2">
      <c r="A11448" s="22">
        <v>2040</v>
      </c>
      <c r="B11448" s="18" t="s">
        <v>2401</v>
      </c>
      <c r="C11448" s="23">
        <v>3826.44</v>
      </c>
      <c r="D11448" s="17" t="s">
        <v>2423</v>
      </c>
      <c r="E11448" s="17" t="s">
        <v>2424</v>
      </c>
    </row>
    <row r="11449" spans="1:5" x14ac:dyDescent="0.2">
      <c r="A11449" s="22">
        <v>2047</v>
      </c>
      <c r="B11449" s="18" t="s">
        <v>2401</v>
      </c>
      <c r="C11449" s="23">
        <v>5668.8</v>
      </c>
      <c r="D11449" s="17" t="s">
        <v>2423</v>
      </c>
      <c r="E11449" s="17" t="s">
        <v>2424</v>
      </c>
    </row>
    <row r="11450" spans="1:5" x14ac:dyDescent="0.2">
      <c r="A11450" s="22">
        <v>2050</v>
      </c>
      <c r="B11450" s="18" t="s">
        <v>2401</v>
      </c>
      <c r="C11450" s="23">
        <v>4251.74</v>
      </c>
      <c r="D11450" s="17" t="s">
        <v>2423</v>
      </c>
      <c r="E11450" s="17" t="s">
        <v>2424</v>
      </c>
    </row>
    <row r="11451" spans="1:5" x14ac:dyDescent="0.2">
      <c r="A11451" s="22">
        <v>2057</v>
      </c>
      <c r="B11451" s="18" t="s">
        <v>2401</v>
      </c>
      <c r="C11451" s="23">
        <v>4251.74</v>
      </c>
      <c r="D11451" s="17" t="s">
        <v>2423</v>
      </c>
      <c r="E11451" s="17" t="s">
        <v>2424</v>
      </c>
    </row>
    <row r="11452" spans="1:5" x14ac:dyDescent="0.2">
      <c r="A11452" s="22">
        <v>2059</v>
      </c>
      <c r="B11452" s="18" t="s">
        <v>2401</v>
      </c>
      <c r="C11452" s="23">
        <v>4251.74</v>
      </c>
      <c r="D11452" s="17" t="s">
        <v>2423</v>
      </c>
      <c r="E11452" s="17" t="s">
        <v>2424</v>
      </c>
    </row>
    <row r="11453" spans="1:5" x14ac:dyDescent="0.2">
      <c r="A11453" s="22">
        <v>2064</v>
      </c>
      <c r="B11453" s="18" t="s">
        <v>2401</v>
      </c>
      <c r="C11453" s="23">
        <v>4251.74</v>
      </c>
      <c r="D11453" s="17" t="s">
        <v>2423</v>
      </c>
      <c r="E11453" s="17" t="s">
        <v>2424</v>
      </c>
    </row>
    <row r="11454" spans="1:5" x14ac:dyDescent="0.2">
      <c r="A11454" s="22">
        <v>2070</v>
      </c>
      <c r="B11454" s="18" t="s">
        <v>2401</v>
      </c>
      <c r="C11454" s="23">
        <v>5527.08</v>
      </c>
      <c r="D11454" s="17" t="s">
        <v>2423</v>
      </c>
      <c r="E11454" s="17" t="s">
        <v>2424</v>
      </c>
    </row>
    <row r="11455" spans="1:5" x14ac:dyDescent="0.2">
      <c r="A11455" s="22">
        <v>2071</v>
      </c>
      <c r="B11455" s="18" t="s">
        <v>2401</v>
      </c>
      <c r="C11455" s="23">
        <v>4251.74</v>
      </c>
      <c r="D11455" s="17" t="s">
        <v>2423</v>
      </c>
      <c r="E11455" s="17" t="s">
        <v>2424</v>
      </c>
    </row>
    <row r="11456" spans="1:5" x14ac:dyDescent="0.2">
      <c r="A11456" s="22">
        <v>2079</v>
      </c>
      <c r="B11456" s="18" t="s">
        <v>2401</v>
      </c>
      <c r="C11456" s="23">
        <v>4251.74</v>
      </c>
      <c r="D11456" s="17" t="s">
        <v>2423</v>
      </c>
      <c r="E11456" s="17" t="s">
        <v>2424</v>
      </c>
    </row>
    <row r="11457" spans="1:5" x14ac:dyDescent="0.2">
      <c r="A11457" s="22">
        <v>2080</v>
      </c>
      <c r="B11457" s="18" t="s">
        <v>2401</v>
      </c>
      <c r="C11457" s="23">
        <v>4251.74</v>
      </c>
      <c r="D11457" s="17" t="s">
        <v>2423</v>
      </c>
      <c r="E11457" s="17" t="s">
        <v>2424</v>
      </c>
    </row>
    <row r="11458" spans="1:5" x14ac:dyDescent="0.2">
      <c r="A11458" s="22">
        <v>2099</v>
      </c>
      <c r="B11458" s="18" t="s">
        <v>2401</v>
      </c>
      <c r="C11458" s="23">
        <v>4251.74</v>
      </c>
      <c r="D11458" s="17" t="s">
        <v>2423</v>
      </c>
      <c r="E11458" s="17" t="s">
        <v>2424</v>
      </c>
    </row>
    <row r="11459" spans="1:5" x14ac:dyDescent="0.2">
      <c r="A11459" s="22">
        <v>2100</v>
      </c>
      <c r="B11459" s="18" t="s">
        <v>2401</v>
      </c>
      <c r="C11459" s="23">
        <v>4251.74</v>
      </c>
      <c r="D11459" s="17" t="s">
        <v>2423</v>
      </c>
      <c r="E11459" s="17" t="s">
        <v>2424</v>
      </c>
    </row>
    <row r="11460" spans="1:5" x14ac:dyDescent="0.2">
      <c r="A11460" s="22">
        <v>2106</v>
      </c>
      <c r="B11460" s="18" t="s">
        <v>2401</v>
      </c>
      <c r="C11460" s="23">
        <v>5668.8</v>
      </c>
      <c r="D11460" s="17" t="s">
        <v>2423</v>
      </c>
      <c r="E11460" s="17" t="s">
        <v>2424</v>
      </c>
    </row>
    <row r="11461" spans="1:5" x14ac:dyDescent="0.2">
      <c r="A11461" s="22">
        <v>2107</v>
      </c>
      <c r="B11461" s="18" t="s">
        <v>2401</v>
      </c>
      <c r="C11461" s="23">
        <v>4251.74</v>
      </c>
      <c r="D11461" s="17" t="s">
        <v>2423</v>
      </c>
      <c r="E11461" s="17" t="s">
        <v>2424</v>
      </c>
    </row>
    <row r="11462" spans="1:5" x14ac:dyDescent="0.2">
      <c r="A11462" s="22">
        <v>2108</v>
      </c>
      <c r="B11462" s="18" t="s">
        <v>2401</v>
      </c>
      <c r="C11462" s="23">
        <v>4251.74</v>
      </c>
      <c r="D11462" s="17" t="s">
        <v>2423</v>
      </c>
      <c r="E11462" s="17" t="s">
        <v>2424</v>
      </c>
    </row>
    <row r="11463" spans="1:5" x14ac:dyDescent="0.2">
      <c r="A11463" s="22">
        <v>2114</v>
      </c>
      <c r="B11463" s="18" t="s">
        <v>2401</v>
      </c>
      <c r="C11463" s="23">
        <v>3684.72</v>
      </c>
      <c r="D11463" s="17" t="s">
        <v>2423</v>
      </c>
      <c r="E11463" s="17" t="s">
        <v>2424</v>
      </c>
    </row>
    <row r="11464" spans="1:5" x14ac:dyDescent="0.2">
      <c r="A11464" s="22">
        <v>2115</v>
      </c>
      <c r="B11464" s="18" t="s">
        <v>2401</v>
      </c>
      <c r="C11464" s="23">
        <v>1417.2</v>
      </c>
      <c r="D11464" s="17" t="s">
        <v>2423</v>
      </c>
      <c r="E11464" s="17" t="s">
        <v>2424</v>
      </c>
    </row>
    <row r="11465" spans="1:5" x14ac:dyDescent="0.2">
      <c r="A11465" s="22">
        <v>2116</v>
      </c>
      <c r="B11465" s="18" t="s">
        <v>2401</v>
      </c>
      <c r="C11465" s="23">
        <v>4251.74</v>
      </c>
      <c r="D11465" s="17" t="s">
        <v>2423</v>
      </c>
      <c r="E11465" s="17" t="s">
        <v>2424</v>
      </c>
    </row>
    <row r="11466" spans="1:5" x14ac:dyDescent="0.2">
      <c r="A11466" s="22">
        <v>2122</v>
      </c>
      <c r="B11466" s="18" t="s">
        <v>2401</v>
      </c>
      <c r="C11466" s="23">
        <v>5385.36</v>
      </c>
      <c r="D11466" s="17" t="s">
        <v>2423</v>
      </c>
      <c r="E11466" s="17" t="s">
        <v>2424</v>
      </c>
    </row>
    <row r="11467" spans="1:5" x14ac:dyDescent="0.2">
      <c r="A11467" s="22">
        <v>2123</v>
      </c>
      <c r="B11467" s="18" t="s">
        <v>2401</v>
      </c>
      <c r="C11467" s="23">
        <v>4818.4799999999996</v>
      </c>
      <c r="D11467" s="17" t="s">
        <v>2423</v>
      </c>
      <c r="E11467" s="17" t="s">
        <v>2424</v>
      </c>
    </row>
    <row r="11468" spans="1:5" x14ac:dyDescent="0.2">
      <c r="A11468" s="22">
        <v>2127</v>
      </c>
      <c r="B11468" s="18" t="s">
        <v>2401</v>
      </c>
      <c r="C11468" s="23">
        <v>4535.04</v>
      </c>
      <c r="D11468" s="17" t="s">
        <v>2423</v>
      </c>
      <c r="E11468" s="17" t="s">
        <v>2424</v>
      </c>
    </row>
    <row r="11469" spans="1:5" x14ac:dyDescent="0.2">
      <c r="A11469" s="22">
        <v>2128</v>
      </c>
      <c r="B11469" s="18" t="s">
        <v>2401</v>
      </c>
      <c r="C11469" s="23">
        <v>4251.74</v>
      </c>
      <c r="D11469" s="17" t="s">
        <v>2423</v>
      </c>
      <c r="E11469" s="17" t="s">
        <v>2424</v>
      </c>
    </row>
    <row r="11470" spans="1:5" x14ac:dyDescent="0.2">
      <c r="A11470" s="22">
        <v>2130</v>
      </c>
      <c r="B11470" s="18" t="s">
        <v>2401</v>
      </c>
      <c r="C11470" s="23">
        <v>3613.86</v>
      </c>
      <c r="D11470" s="17" t="s">
        <v>2423</v>
      </c>
      <c r="E11470" s="17" t="s">
        <v>2424</v>
      </c>
    </row>
    <row r="11471" spans="1:5" x14ac:dyDescent="0.2">
      <c r="A11471" s="22">
        <v>2133</v>
      </c>
      <c r="B11471" s="18" t="s">
        <v>2401</v>
      </c>
      <c r="C11471" s="23">
        <v>5385.36</v>
      </c>
      <c r="D11471" s="17" t="s">
        <v>2423</v>
      </c>
      <c r="E11471" s="17" t="s">
        <v>2424</v>
      </c>
    </row>
    <row r="11472" spans="1:5" x14ac:dyDescent="0.2">
      <c r="A11472" s="22">
        <v>2134</v>
      </c>
      <c r="B11472" s="18" t="s">
        <v>2401</v>
      </c>
      <c r="C11472" s="23">
        <v>3826.44</v>
      </c>
      <c r="D11472" s="17" t="s">
        <v>2423</v>
      </c>
      <c r="E11472" s="17" t="s">
        <v>2424</v>
      </c>
    </row>
    <row r="11473" spans="1:5" x14ac:dyDescent="0.2">
      <c r="A11473" s="22">
        <v>2138</v>
      </c>
      <c r="B11473" s="18" t="s">
        <v>2401</v>
      </c>
      <c r="C11473" s="23">
        <v>4251.74</v>
      </c>
      <c r="D11473" s="17" t="s">
        <v>2423</v>
      </c>
      <c r="E11473" s="17" t="s">
        <v>2424</v>
      </c>
    </row>
    <row r="11474" spans="1:5" x14ac:dyDescent="0.2">
      <c r="A11474" s="22">
        <v>2143</v>
      </c>
      <c r="B11474" s="18" t="s">
        <v>2401</v>
      </c>
      <c r="C11474" s="23">
        <v>5668.8</v>
      </c>
      <c r="D11474" s="17" t="s">
        <v>2423</v>
      </c>
      <c r="E11474" s="17" t="s">
        <v>2424</v>
      </c>
    </row>
    <row r="11475" spans="1:5" x14ac:dyDescent="0.2">
      <c r="A11475" s="22">
        <v>2145</v>
      </c>
      <c r="B11475" s="18" t="s">
        <v>2401</v>
      </c>
      <c r="C11475" s="23">
        <v>5668.8</v>
      </c>
      <c r="D11475" s="17" t="s">
        <v>2423</v>
      </c>
      <c r="E11475" s="17" t="s">
        <v>2424</v>
      </c>
    </row>
    <row r="11476" spans="1:5" x14ac:dyDescent="0.2">
      <c r="A11476" s="22">
        <v>2148</v>
      </c>
      <c r="B11476" s="18" t="s">
        <v>2401</v>
      </c>
      <c r="C11476" s="23">
        <v>4251.74</v>
      </c>
      <c r="D11476" s="17" t="s">
        <v>2423</v>
      </c>
      <c r="E11476" s="17" t="s">
        <v>2424</v>
      </c>
    </row>
    <row r="11477" spans="1:5" x14ac:dyDescent="0.2">
      <c r="A11477" s="22">
        <v>2150</v>
      </c>
      <c r="B11477" s="18" t="s">
        <v>2401</v>
      </c>
      <c r="C11477" s="23">
        <v>4251.74</v>
      </c>
      <c r="D11477" s="17" t="s">
        <v>2423</v>
      </c>
      <c r="E11477" s="17" t="s">
        <v>2424</v>
      </c>
    </row>
    <row r="11478" spans="1:5" x14ac:dyDescent="0.2">
      <c r="A11478" s="22">
        <v>2152</v>
      </c>
      <c r="B11478" s="18" t="s">
        <v>2401</v>
      </c>
      <c r="C11478" s="23">
        <v>4251.74</v>
      </c>
      <c r="D11478" s="17" t="s">
        <v>2423</v>
      </c>
      <c r="E11478" s="17" t="s">
        <v>2424</v>
      </c>
    </row>
    <row r="11479" spans="1:5" x14ac:dyDescent="0.2">
      <c r="A11479" s="22">
        <v>2153</v>
      </c>
      <c r="B11479" s="18" t="s">
        <v>2401</v>
      </c>
      <c r="C11479" s="23">
        <v>5668.8</v>
      </c>
      <c r="D11479" s="17" t="s">
        <v>2423</v>
      </c>
      <c r="E11479" s="17" t="s">
        <v>2424</v>
      </c>
    </row>
    <row r="11480" spans="1:5" x14ac:dyDescent="0.2">
      <c r="A11480" s="22">
        <v>2156</v>
      </c>
      <c r="B11480" s="18" t="s">
        <v>2401</v>
      </c>
      <c r="C11480" s="23">
        <v>5385.36</v>
      </c>
      <c r="D11480" s="17" t="s">
        <v>2423</v>
      </c>
      <c r="E11480" s="17" t="s">
        <v>2424</v>
      </c>
    </row>
    <row r="11481" spans="1:5" x14ac:dyDescent="0.2">
      <c r="A11481" s="22">
        <v>2158</v>
      </c>
      <c r="B11481" s="18" t="s">
        <v>2401</v>
      </c>
      <c r="C11481" s="23">
        <v>5385.36</v>
      </c>
      <c r="D11481" s="17" t="s">
        <v>2423</v>
      </c>
      <c r="E11481" s="17" t="s">
        <v>2424</v>
      </c>
    </row>
    <row r="11482" spans="1:5" x14ac:dyDescent="0.2">
      <c r="A11482" s="22">
        <v>2160</v>
      </c>
      <c r="B11482" s="18" t="s">
        <v>2401</v>
      </c>
      <c r="C11482" s="23">
        <v>4251.74</v>
      </c>
      <c r="D11482" s="17" t="s">
        <v>2423</v>
      </c>
      <c r="E11482" s="17" t="s">
        <v>2424</v>
      </c>
    </row>
    <row r="11483" spans="1:5" x14ac:dyDescent="0.2">
      <c r="A11483" s="22">
        <v>2161</v>
      </c>
      <c r="B11483" s="18" t="s">
        <v>2401</v>
      </c>
      <c r="C11483" s="23">
        <v>4251.74</v>
      </c>
      <c r="D11483" s="17" t="s">
        <v>2423</v>
      </c>
      <c r="E11483" s="17" t="s">
        <v>2424</v>
      </c>
    </row>
    <row r="11484" spans="1:5" x14ac:dyDescent="0.2">
      <c r="A11484" s="22">
        <v>2162</v>
      </c>
      <c r="B11484" s="18" t="s">
        <v>2401</v>
      </c>
      <c r="C11484" s="23">
        <v>4251.74</v>
      </c>
      <c r="D11484" s="17" t="s">
        <v>2423</v>
      </c>
      <c r="E11484" s="17" t="s">
        <v>2424</v>
      </c>
    </row>
    <row r="11485" spans="1:5" x14ac:dyDescent="0.2">
      <c r="A11485" s="22">
        <v>2167</v>
      </c>
      <c r="B11485" s="18" t="s">
        <v>2401</v>
      </c>
      <c r="C11485" s="23">
        <v>4251.74</v>
      </c>
      <c r="D11485" s="17" t="s">
        <v>2423</v>
      </c>
      <c r="E11485" s="17" t="s">
        <v>2424</v>
      </c>
    </row>
    <row r="11486" spans="1:5" x14ac:dyDescent="0.2">
      <c r="A11486" s="22">
        <v>2169</v>
      </c>
      <c r="B11486" s="18" t="s">
        <v>2401</v>
      </c>
      <c r="C11486" s="23">
        <v>5668.8</v>
      </c>
      <c r="D11486" s="17" t="s">
        <v>2423</v>
      </c>
      <c r="E11486" s="17" t="s">
        <v>2424</v>
      </c>
    </row>
    <row r="11487" spans="1:5" x14ac:dyDescent="0.2">
      <c r="A11487" s="22">
        <v>2170</v>
      </c>
      <c r="B11487" s="18" t="s">
        <v>2401</v>
      </c>
      <c r="C11487" s="23">
        <v>4251.74</v>
      </c>
      <c r="D11487" s="17" t="s">
        <v>2423</v>
      </c>
      <c r="E11487" s="17" t="s">
        <v>2424</v>
      </c>
    </row>
    <row r="11488" spans="1:5" x14ac:dyDescent="0.2">
      <c r="A11488" s="22">
        <v>2172</v>
      </c>
      <c r="B11488" s="18" t="s">
        <v>2401</v>
      </c>
      <c r="C11488" s="23">
        <v>5597.94</v>
      </c>
      <c r="D11488" s="17" t="s">
        <v>2423</v>
      </c>
      <c r="E11488" s="17" t="s">
        <v>2424</v>
      </c>
    </row>
    <row r="11489" spans="1:5" x14ac:dyDescent="0.2">
      <c r="A11489" s="22">
        <v>2173</v>
      </c>
      <c r="B11489" s="18" t="s">
        <v>2401</v>
      </c>
      <c r="C11489" s="23">
        <v>4251.74</v>
      </c>
      <c r="D11489" s="17" t="s">
        <v>2423</v>
      </c>
      <c r="E11489" s="17" t="s">
        <v>2424</v>
      </c>
    </row>
    <row r="11490" spans="1:5" x14ac:dyDescent="0.2">
      <c r="A11490" s="22">
        <v>2175</v>
      </c>
      <c r="B11490" s="18" t="s">
        <v>2401</v>
      </c>
      <c r="C11490" s="23">
        <v>3117.84</v>
      </c>
      <c r="D11490" s="17" t="s">
        <v>2423</v>
      </c>
      <c r="E11490" s="17" t="s">
        <v>2424</v>
      </c>
    </row>
    <row r="11491" spans="1:5" x14ac:dyDescent="0.2">
      <c r="A11491" s="22">
        <v>2176</v>
      </c>
      <c r="B11491" s="18" t="s">
        <v>2401</v>
      </c>
      <c r="C11491" s="23">
        <v>4960.2</v>
      </c>
      <c r="D11491" s="17" t="s">
        <v>2423</v>
      </c>
      <c r="E11491" s="17" t="s">
        <v>2424</v>
      </c>
    </row>
    <row r="11492" spans="1:5" x14ac:dyDescent="0.2">
      <c r="A11492" s="22">
        <v>2179</v>
      </c>
      <c r="B11492" s="18" t="s">
        <v>2401</v>
      </c>
      <c r="C11492" s="23">
        <v>4251.74</v>
      </c>
      <c r="D11492" s="17" t="s">
        <v>2423</v>
      </c>
      <c r="E11492" s="17" t="s">
        <v>2424</v>
      </c>
    </row>
    <row r="11493" spans="1:5" x14ac:dyDescent="0.2">
      <c r="A11493" s="22">
        <v>2187</v>
      </c>
      <c r="B11493" s="18" t="s">
        <v>2401</v>
      </c>
      <c r="C11493" s="23">
        <v>4251.74</v>
      </c>
      <c r="D11493" s="17" t="s">
        <v>2423</v>
      </c>
      <c r="E11493" s="17" t="s">
        <v>2424</v>
      </c>
    </row>
    <row r="11494" spans="1:5" x14ac:dyDescent="0.2">
      <c r="A11494" s="22">
        <v>2188</v>
      </c>
      <c r="B11494" s="18" t="s">
        <v>2401</v>
      </c>
      <c r="C11494" s="23">
        <v>4251.74</v>
      </c>
      <c r="D11494" s="17" t="s">
        <v>2423</v>
      </c>
      <c r="E11494" s="17" t="s">
        <v>2424</v>
      </c>
    </row>
    <row r="11495" spans="1:5" x14ac:dyDescent="0.2">
      <c r="A11495" s="22">
        <v>2189</v>
      </c>
      <c r="B11495" s="18" t="s">
        <v>2401</v>
      </c>
      <c r="C11495" s="23">
        <v>4251.74</v>
      </c>
      <c r="D11495" s="17" t="s">
        <v>2423</v>
      </c>
      <c r="E11495" s="17" t="s">
        <v>2424</v>
      </c>
    </row>
    <row r="11496" spans="1:5" x14ac:dyDescent="0.2">
      <c r="A11496" s="22">
        <v>2190</v>
      </c>
      <c r="B11496" s="18" t="s">
        <v>2401</v>
      </c>
      <c r="C11496" s="23">
        <v>5385.36</v>
      </c>
      <c r="D11496" s="17" t="s">
        <v>2423</v>
      </c>
      <c r="E11496" s="17" t="s">
        <v>2424</v>
      </c>
    </row>
    <row r="11497" spans="1:5" x14ac:dyDescent="0.2">
      <c r="A11497" s="22">
        <v>2193</v>
      </c>
      <c r="B11497" s="18" t="s">
        <v>2401</v>
      </c>
      <c r="C11497" s="23">
        <v>4251.74</v>
      </c>
      <c r="D11497" s="17" t="s">
        <v>2423</v>
      </c>
      <c r="E11497" s="17" t="s">
        <v>2424</v>
      </c>
    </row>
    <row r="11498" spans="1:5" x14ac:dyDescent="0.2">
      <c r="A11498" s="22">
        <v>2201</v>
      </c>
      <c r="B11498" s="18" t="s">
        <v>2401</v>
      </c>
      <c r="C11498" s="23">
        <v>4676.76</v>
      </c>
      <c r="D11498" s="17" t="s">
        <v>2423</v>
      </c>
      <c r="E11498" s="17" t="s">
        <v>2424</v>
      </c>
    </row>
    <row r="11499" spans="1:5" x14ac:dyDescent="0.2">
      <c r="A11499" s="22">
        <v>2205</v>
      </c>
      <c r="B11499" s="18" t="s">
        <v>2401</v>
      </c>
      <c r="C11499" s="23">
        <v>4251.74</v>
      </c>
      <c r="D11499" s="17" t="s">
        <v>2423</v>
      </c>
      <c r="E11499" s="17" t="s">
        <v>2424</v>
      </c>
    </row>
    <row r="11500" spans="1:5" x14ac:dyDescent="0.2">
      <c r="A11500" s="22">
        <v>2212</v>
      </c>
      <c r="B11500" s="18" t="s">
        <v>2401</v>
      </c>
      <c r="C11500" s="23">
        <v>4251.74</v>
      </c>
      <c r="D11500" s="17" t="s">
        <v>2423</v>
      </c>
      <c r="E11500" s="17" t="s">
        <v>2424</v>
      </c>
    </row>
    <row r="11501" spans="1:5" x14ac:dyDescent="0.2">
      <c r="A11501" s="22">
        <v>2213</v>
      </c>
      <c r="B11501" s="18" t="s">
        <v>2401</v>
      </c>
      <c r="C11501" s="23">
        <v>4251.74</v>
      </c>
      <c r="D11501" s="17" t="s">
        <v>2423</v>
      </c>
      <c r="E11501" s="17" t="s">
        <v>2424</v>
      </c>
    </row>
    <row r="11502" spans="1:5" x14ac:dyDescent="0.2">
      <c r="A11502" s="22">
        <v>2214</v>
      </c>
      <c r="B11502" s="18" t="s">
        <v>2401</v>
      </c>
      <c r="C11502" s="23">
        <v>4251.74</v>
      </c>
      <c r="D11502" s="17" t="s">
        <v>2423</v>
      </c>
      <c r="E11502" s="17" t="s">
        <v>2424</v>
      </c>
    </row>
    <row r="11503" spans="1:5" x14ac:dyDescent="0.2">
      <c r="A11503" s="22">
        <v>2216</v>
      </c>
      <c r="B11503" s="18" t="s">
        <v>2401</v>
      </c>
      <c r="C11503" s="23">
        <v>4251.74</v>
      </c>
      <c r="D11503" s="17" t="s">
        <v>2423</v>
      </c>
      <c r="E11503" s="17" t="s">
        <v>2424</v>
      </c>
    </row>
    <row r="11504" spans="1:5" x14ac:dyDescent="0.2">
      <c r="A11504" s="22">
        <v>2217</v>
      </c>
      <c r="B11504" s="18" t="s">
        <v>2401</v>
      </c>
      <c r="C11504" s="23">
        <v>4251.74</v>
      </c>
      <c r="D11504" s="17" t="s">
        <v>2423</v>
      </c>
      <c r="E11504" s="17" t="s">
        <v>2424</v>
      </c>
    </row>
    <row r="11505" spans="1:5" x14ac:dyDescent="0.2">
      <c r="A11505" s="22">
        <v>2218</v>
      </c>
      <c r="B11505" s="18" t="s">
        <v>2401</v>
      </c>
      <c r="C11505" s="23">
        <v>4251.74</v>
      </c>
      <c r="D11505" s="17" t="s">
        <v>2423</v>
      </c>
      <c r="E11505" s="17" t="s">
        <v>2424</v>
      </c>
    </row>
    <row r="11506" spans="1:5" x14ac:dyDescent="0.2">
      <c r="A11506" s="22">
        <v>2221</v>
      </c>
      <c r="B11506" s="18" t="s">
        <v>2401</v>
      </c>
      <c r="C11506" s="23">
        <v>1842.36</v>
      </c>
      <c r="D11506" s="17" t="s">
        <v>2423</v>
      </c>
      <c r="E11506" s="17" t="s">
        <v>2424</v>
      </c>
    </row>
    <row r="11507" spans="1:5" x14ac:dyDescent="0.2">
      <c r="A11507" s="22">
        <v>2225</v>
      </c>
      <c r="B11507" s="18" t="s">
        <v>2401</v>
      </c>
      <c r="C11507" s="23">
        <v>4251.74</v>
      </c>
      <c r="D11507" s="17" t="s">
        <v>2423</v>
      </c>
      <c r="E11507" s="17" t="s">
        <v>2424</v>
      </c>
    </row>
    <row r="11508" spans="1:5" x14ac:dyDescent="0.2">
      <c r="A11508" s="22">
        <v>2227</v>
      </c>
      <c r="B11508" s="18" t="s">
        <v>2401</v>
      </c>
      <c r="C11508" s="23">
        <v>4251.74</v>
      </c>
      <c r="D11508" s="17" t="s">
        <v>2423</v>
      </c>
      <c r="E11508" s="17" t="s">
        <v>2424</v>
      </c>
    </row>
    <row r="11509" spans="1:5" x14ac:dyDescent="0.2">
      <c r="A11509" s="22">
        <v>2231</v>
      </c>
      <c r="B11509" s="18" t="s">
        <v>2401</v>
      </c>
      <c r="C11509" s="23">
        <v>4251.74</v>
      </c>
      <c r="D11509" s="17" t="s">
        <v>2423</v>
      </c>
      <c r="E11509" s="17" t="s">
        <v>2424</v>
      </c>
    </row>
    <row r="11510" spans="1:5" x14ac:dyDescent="0.2">
      <c r="A11510" s="22">
        <v>2238</v>
      </c>
      <c r="B11510" s="18" t="s">
        <v>2401</v>
      </c>
      <c r="C11510" s="23">
        <v>4251.74</v>
      </c>
      <c r="D11510" s="17" t="s">
        <v>2423</v>
      </c>
      <c r="E11510" s="17" t="s">
        <v>2424</v>
      </c>
    </row>
    <row r="11511" spans="1:5" x14ac:dyDescent="0.2">
      <c r="A11511" s="22">
        <v>2239</v>
      </c>
      <c r="B11511" s="18" t="s">
        <v>2401</v>
      </c>
      <c r="C11511" s="23">
        <v>4251.74</v>
      </c>
      <c r="D11511" s="17" t="s">
        <v>2423</v>
      </c>
      <c r="E11511" s="17" t="s">
        <v>2424</v>
      </c>
    </row>
    <row r="11512" spans="1:5" x14ac:dyDescent="0.2">
      <c r="A11512" s="22">
        <v>2240</v>
      </c>
      <c r="B11512" s="18" t="s">
        <v>2401</v>
      </c>
      <c r="C11512" s="23">
        <v>4251.74</v>
      </c>
      <c r="D11512" s="17" t="s">
        <v>2423</v>
      </c>
      <c r="E11512" s="17" t="s">
        <v>2424</v>
      </c>
    </row>
    <row r="11513" spans="1:5" x14ac:dyDescent="0.2">
      <c r="A11513" s="22">
        <v>2241</v>
      </c>
      <c r="B11513" s="18" t="s">
        <v>2401</v>
      </c>
      <c r="C11513" s="23">
        <v>4251.74</v>
      </c>
      <c r="D11513" s="17" t="s">
        <v>2423</v>
      </c>
      <c r="E11513" s="17" t="s">
        <v>2424</v>
      </c>
    </row>
    <row r="11514" spans="1:5" x14ac:dyDescent="0.2">
      <c r="A11514" s="22">
        <v>2243</v>
      </c>
      <c r="B11514" s="18" t="s">
        <v>2401</v>
      </c>
      <c r="C11514" s="23">
        <v>4960.2</v>
      </c>
      <c r="D11514" s="17" t="s">
        <v>2423</v>
      </c>
      <c r="E11514" s="17" t="s">
        <v>2424</v>
      </c>
    </row>
    <row r="11515" spans="1:5" x14ac:dyDescent="0.2">
      <c r="A11515" s="22">
        <v>2246</v>
      </c>
      <c r="B11515" s="18" t="s">
        <v>2401</v>
      </c>
      <c r="C11515" s="23">
        <v>2834.4</v>
      </c>
      <c r="D11515" s="17" t="s">
        <v>2423</v>
      </c>
      <c r="E11515" s="17" t="s">
        <v>2424</v>
      </c>
    </row>
    <row r="11516" spans="1:5" x14ac:dyDescent="0.2">
      <c r="A11516" s="22">
        <v>2247</v>
      </c>
      <c r="B11516" s="18" t="s">
        <v>2401</v>
      </c>
      <c r="C11516" s="23">
        <v>4251.74</v>
      </c>
      <c r="D11516" s="17" t="s">
        <v>2423</v>
      </c>
      <c r="E11516" s="17" t="s">
        <v>2424</v>
      </c>
    </row>
    <row r="11517" spans="1:5" x14ac:dyDescent="0.2">
      <c r="A11517" s="22">
        <v>2249</v>
      </c>
      <c r="B11517" s="18" t="s">
        <v>2401</v>
      </c>
      <c r="C11517" s="23">
        <v>4251.74</v>
      </c>
      <c r="D11517" s="17" t="s">
        <v>2423</v>
      </c>
      <c r="E11517" s="17" t="s">
        <v>2424</v>
      </c>
    </row>
    <row r="11518" spans="1:5" x14ac:dyDescent="0.2">
      <c r="A11518" s="22">
        <v>2257</v>
      </c>
      <c r="B11518" s="18" t="s">
        <v>2401</v>
      </c>
      <c r="C11518" s="23">
        <v>4960.2</v>
      </c>
      <c r="D11518" s="17" t="s">
        <v>2423</v>
      </c>
      <c r="E11518" s="17" t="s">
        <v>2424</v>
      </c>
    </row>
    <row r="11519" spans="1:5" x14ac:dyDescent="0.2">
      <c r="A11519" s="22">
        <v>2258</v>
      </c>
      <c r="B11519" s="18" t="s">
        <v>2401</v>
      </c>
      <c r="C11519" s="23">
        <v>1417.2</v>
      </c>
      <c r="D11519" s="17" t="s">
        <v>2423</v>
      </c>
      <c r="E11519" s="17" t="s">
        <v>2424</v>
      </c>
    </row>
    <row r="11520" spans="1:5" x14ac:dyDescent="0.2">
      <c r="A11520" s="22">
        <v>2265</v>
      </c>
      <c r="B11520" s="18" t="s">
        <v>2401</v>
      </c>
      <c r="C11520" s="23">
        <v>4251.74</v>
      </c>
      <c r="D11520" s="17" t="s">
        <v>2423</v>
      </c>
      <c r="E11520" s="17" t="s">
        <v>2424</v>
      </c>
    </row>
    <row r="11521" spans="1:5" x14ac:dyDescent="0.2">
      <c r="A11521" s="22">
        <v>2267</v>
      </c>
      <c r="B11521" s="18" t="s">
        <v>2401</v>
      </c>
      <c r="C11521" s="23">
        <v>4251.6000000000004</v>
      </c>
      <c r="D11521" s="17" t="s">
        <v>2423</v>
      </c>
      <c r="E11521" s="17" t="s">
        <v>2424</v>
      </c>
    </row>
    <row r="11522" spans="1:5" x14ac:dyDescent="0.2">
      <c r="A11522" s="22">
        <v>2277</v>
      </c>
      <c r="B11522" s="18" t="s">
        <v>2401</v>
      </c>
      <c r="C11522" s="23">
        <v>1417.2</v>
      </c>
      <c r="D11522" s="17" t="s">
        <v>2423</v>
      </c>
      <c r="E11522" s="17" t="s">
        <v>2424</v>
      </c>
    </row>
    <row r="11523" spans="1:5" x14ac:dyDescent="0.2">
      <c r="A11523" s="22">
        <v>2279</v>
      </c>
      <c r="B11523" s="18" t="s">
        <v>2401</v>
      </c>
      <c r="C11523" s="23">
        <v>1275.48</v>
      </c>
      <c r="D11523" s="17" t="s">
        <v>2423</v>
      </c>
      <c r="E11523" s="17" t="s">
        <v>2424</v>
      </c>
    </row>
    <row r="11524" spans="1:5" x14ac:dyDescent="0.2">
      <c r="A11524" s="22">
        <v>2281</v>
      </c>
      <c r="B11524" s="18" t="s">
        <v>2401</v>
      </c>
      <c r="C11524" s="23">
        <v>4251.74</v>
      </c>
      <c r="D11524" s="17" t="s">
        <v>2423</v>
      </c>
      <c r="E11524" s="17" t="s">
        <v>2424</v>
      </c>
    </row>
    <row r="11525" spans="1:5" x14ac:dyDescent="0.2">
      <c r="A11525" s="22">
        <v>2282</v>
      </c>
      <c r="B11525" s="18" t="s">
        <v>2401</v>
      </c>
      <c r="C11525" s="23">
        <v>4251.74</v>
      </c>
      <c r="D11525" s="17" t="s">
        <v>2423</v>
      </c>
      <c r="E11525" s="17" t="s">
        <v>2424</v>
      </c>
    </row>
    <row r="11526" spans="1:5" x14ac:dyDescent="0.2">
      <c r="A11526" s="22">
        <v>2284</v>
      </c>
      <c r="B11526" s="18" t="s">
        <v>2401</v>
      </c>
      <c r="C11526" s="23">
        <v>4251.74</v>
      </c>
      <c r="D11526" s="17" t="s">
        <v>2423</v>
      </c>
      <c r="E11526" s="17" t="s">
        <v>2424</v>
      </c>
    </row>
    <row r="11527" spans="1:5" x14ac:dyDescent="0.2">
      <c r="A11527" s="22">
        <v>2285</v>
      </c>
      <c r="B11527" s="18" t="s">
        <v>2401</v>
      </c>
      <c r="C11527" s="23">
        <v>4251.74</v>
      </c>
      <c r="D11527" s="17" t="s">
        <v>2423</v>
      </c>
      <c r="E11527" s="17" t="s">
        <v>2424</v>
      </c>
    </row>
    <row r="11528" spans="1:5" x14ac:dyDescent="0.2">
      <c r="A11528" s="22">
        <v>2286</v>
      </c>
      <c r="B11528" s="18" t="s">
        <v>2401</v>
      </c>
      <c r="C11528" s="23">
        <v>4251.74</v>
      </c>
      <c r="D11528" s="17" t="s">
        <v>2423</v>
      </c>
      <c r="E11528" s="17" t="s">
        <v>2424</v>
      </c>
    </row>
    <row r="11529" spans="1:5" x14ac:dyDescent="0.2">
      <c r="A11529" s="22">
        <v>2288</v>
      </c>
      <c r="B11529" s="18" t="s">
        <v>2401</v>
      </c>
      <c r="C11529" s="23">
        <v>4251.74</v>
      </c>
      <c r="D11529" s="17" t="s">
        <v>2423</v>
      </c>
      <c r="E11529" s="17" t="s">
        <v>2424</v>
      </c>
    </row>
    <row r="11530" spans="1:5" x14ac:dyDescent="0.2">
      <c r="A11530" s="22">
        <v>2289</v>
      </c>
      <c r="B11530" s="18" t="s">
        <v>2401</v>
      </c>
      <c r="C11530" s="23">
        <v>4251.74</v>
      </c>
      <c r="D11530" s="17" t="s">
        <v>2423</v>
      </c>
      <c r="E11530" s="17" t="s">
        <v>2424</v>
      </c>
    </row>
    <row r="11531" spans="1:5" x14ac:dyDescent="0.2">
      <c r="A11531" s="22">
        <v>2291</v>
      </c>
      <c r="B11531" s="18" t="s">
        <v>2401</v>
      </c>
      <c r="C11531" s="23">
        <v>4251.74</v>
      </c>
      <c r="D11531" s="17" t="s">
        <v>2423</v>
      </c>
      <c r="E11531" s="17" t="s">
        <v>2424</v>
      </c>
    </row>
    <row r="11532" spans="1:5" x14ac:dyDescent="0.2">
      <c r="A11532" s="22">
        <v>2317</v>
      </c>
      <c r="B11532" s="18" t="s">
        <v>2401</v>
      </c>
      <c r="C11532" s="23">
        <v>5668.8</v>
      </c>
      <c r="D11532" s="17" t="s">
        <v>2423</v>
      </c>
      <c r="E11532" s="17" t="s">
        <v>2424</v>
      </c>
    </row>
    <row r="11533" spans="1:5" x14ac:dyDescent="0.2">
      <c r="A11533" s="22">
        <v>2318</v>
      </c>
      <c r="B11533" s="18" t="s">
        <v>2401</v>
      </c>
      <c r="C11533" s="23">
        <v>5101.92</v>
      </c>
      <c r="D11533" s="17" t="s">
        <v>2423</v>
      </c>
      <c r="E11533" s="17" t="s">
        <v>2424</v>
      </c>
    </row>
    <row r="11534" spans="1:5" x14ac:dyDescent="0.2">
      <c r="A11534" s="22">
        <v>2326</v>
      </c>
      <c r="B11534" s="18" t="s">
        <v>2401</v>
      </c>
      <c r="C11534" s="23">
        <v>4251.74</v>
      </c>
      <c r="D11534" s="17" t="s">
        <v>2423</v>
      </c>
      <c r="E11534" s="17" t="s">
        <v>2424</v>
      </c>
    </row>
    <row r="11535" spans="1:5" x14ac:dyDescent="0.2">
      <c r="A11535" s="22">
        <v>2327</v>
      </c>
      <c r="B11535" s="18" t="s">
        <v>2401</v>
      </c>
      <c r="C11535" s="23">
        <v>1417.2</v>
      </c>
      <c r="D11535" s="17" t="s">
        <v>2423</v>
      </c>
      <c r="E11535" s="17" t="s">
        <v>2424</v>
      </c>
    </row>
    <row r="11536" spans="1:5" x14ac:dyDescent="0.2">
      <c r="A11536" s="22">
        <v>2350</v>
      </c>
      <c r="B11536" s="18" t="s">
        <v>2401</v>
      </c>
      <c r="C11536" s="23">
        <v>1700.64</v>
      </c>
      <c r="D11536" s="17" t="s">
        <v>2423</v>
      </c>
      <c r="E11536" s="17" t="s">
        <v>2424</v>
      </c>
    </row>
    <row r="11537" spans="1:5" x14ac:dyDescent="0.2">
      <c r="A11537" s="22">
        <v>2356</v>
      </c>
      <c r="B11537" s="18" t="s">
        <v>2401</v>
      </c>
      <c r="C11537" s="23">
        <v>4251.74</v>
      </c>
      <c r="D11537" s="17" t="s">
        <v>2423</v>
      </c>
      <c r="E11537" s="17" t="s">
        <v>2424</v>
      </c>
    </row>
    <row r="11538" spans="1:5" x14ac:dyDescent="0.2">
      <c r="A11538" s="22">
        <v>2358</v>
      </c>
      <c r="B11538" s="18" t="s">
        <v>2401</v>
      </c>
      <c r="C11538" s="23">
        <v>2125.87</v>
      </c>
      <c r="D11538" s="17" t="s">
        <v>2423</v>
      </c>
      <c r="E11538" s="17" t="s">
        <v>2424</v>
      </c>
    </row>
    <row r="11539" spans="1:5" x14ac:dyDescent="0.2">
      <c r="A11539" s="22">
        <v>2361</v>
      </c>
      <c r="B11539" s="18" t="s">
        <v>2401</v>
      </c>
      <c r="C11539" s="23">
        <v>4251.74</v>
      </c>
      <c r="D11539" s="17" t="s">
        <v>2423</v>
      </c>
      <c r="E11539" s="17" t="s">
        <v>2424</v>
      </c>
    </row>
    <row r="11540" spans="1:5" x14ac:dyDescent="0.2">
      <c r="A11540" s="22">
        <v>2364</v>
      </c>
      <c r="B11540" s="18" t="s">
        <v>2401</v>
      </c>
      <c r="C11540" s="23">
        <v>4251.74</v>
      </c>
      <c r="D11540" s="17" t="s">
        <v>2423</v>
      </c>
      <c r="E11540" s="17" t="s">
        <v>2424</v>
      </c>
    </row>
    <row r="11541" spans="1:5" x14ac:dyDescent="0.2">
      <c r="A11541" s="22">
        <v>2366</v>
      </c>
      <c r="B11541" s="18" t="s">
        <v>2401</v>
      </c>
      <c r="C11541" s="23">
        <v>4251.74</v>
      </c>
      <c r="D11541" s="17" t="s">
        <v>2423</v>
      </c>
      <c r="E11541" s="17" t="s">
        <v>2424</v>
      </c>
    </row>
    <row r="11542" spans="1:5" x14ac:dyDescent="0.2">
      <c r="A11542" s="22">
        <v>2368</v>
      </c>
      <c r="B11542" s="18" t="s">
        <v>2401</v>
      </c>
      <c r="C11542" s="23">
        <v>5243.64</v>
      </c>
      <c r="D11542" s="17" t="s">
        <v>2423</v>
      </c>
      <c r="E11542" s="17" t="s">
        <v>2424</v>
      </c>
    </row>
    <row r="11543" spans="1:5" x14ac:dyDescent="0.2">
      <c r="A11543" s="22">
        <v>2372</v>
      </c>
      <c r="B11543" s="18" t="s">
        <v>2401</v>
      </c>
      <c r="C11543" s="23">
        <v>4251.74</v>
      </c>
      <c r="D11543" s="17" t="s">
        <v>2423</v>
      </c>
      <c r="E11543" s="17" t="s">
        <v>2424</v>
      </c>
    </row>
    <row r="11544" spans="1:5" x14ac:dyDescent="0.2">
      <c r="A11544" s="22">
        <v>2374</v>
      </c>
      <c r="B11544" s="18" t="s">
        <v>2401</v>
      </c>
      <c r="C11544" s="23">
        <v>4251.74</v>
      </c>
      <c r="D11544" s="17" t="s">
        <v>2423</v>
      </c>
      <c r="E11544" s="17" t="s">
        <v>2424</v>
      </c>
    </row>
    <row r="11545" spans="1:5" x14ac:dyDescent="0.2">
      <c r="A11545" s="22">
        <v>2375</v>
      </c>
      <c r="B11545" s="18" t="s">
        <v>2401</v>
      </c>
      <c r="C11545" s="23">
        <v>4251.74</v>
      </c>
      <c r="D11545" s="17" t="s">
        <v>2423</v>
      </c>
      <c r="E11545" s="17" t="s">
        <v>2424</v>
      </c>
    </row>
    <row r="11546" spans="1:5" x14ac:dyDescent="0.2">
      <c r="A11546" s="22">
        <v>2376</v>
      </c>
      <c r="B11546" s="18" t="s">
        <v>2401</v>
      </c>
      <c r="C11546" s="23">
        <v>4251.74</v>
      </c>
      <c r="D11546" s="17" t="s">
        <v>2423</v>
      </c>
      <c r="E11546" s="17" t="s">
        <v>2424</v>
      </c>
    </row>
    <row r="11547" spans="1:5" x14ac:dyDescent="0.2">
      <c r="A11547" s="22">
        <v>2378</v>
      </c>
      <c r="B11547" s="18" t="s">
        <v>2401</v>
      </c>
      <c r="C11547" s="23">
        <v>5385.36</v>
      </c>
      <c r="D11547" s="17" t="s">
        <v>2423</v>
      </c>
      <c r="E11547" s="17" t="s">
        <v>2424</v>
      </c>
    </row>
    <row r="11548" spans="1:5" x14ac:dyDescent="0.2">
      <c r="A11548" s="22">
        <v>2380</v>
      </c>
      <c r="B11548" s="18" t="s">
        <v>2401</v>
      </c>
      <c r="C11548" s="23">
        <v>4251.74</v>
      </c>
      <c r="D11548" s="17" t="s">
        <v>2423</v>
      </c>
      <c r="E11548" s="17" t="s">
        <v>2424</v>
      </c>
    </row>
    <row r="11549" spans="1:5" x14ac:dyDescent="0.2">
      <c r="A11549" s="22">
        <v>2387</v>
      </c>
      <c r="B11549" s="18" t="s">
        <v>2401</v>
      </c>
      <c r="C11549" s="23">
        <v>4251.74</v>
      </c>
      <c r="D11549" s="17" t="s">
        <v>2423</v>
      </c>
      <c r="E11549" s="17" t="s">
        <v>2424</v>
      </c>
    </row>
    <row r="11550" spans="1:5" x14ac:dyDescent="0.2">
      <c r="A11550" s="22">
        <v>2389</v>
      </c>
      <c r="B11550" s="18" t="s">
        <v>2401</v>
      </c>
      <c r="C11550" s="23">
        <v>4251.74</v>
      </c>
      <c r="D11550" s="17" t="s">
        <v>2423</v>
      </c>
      <c r="E11550" s="17" t="s">
        <v>2424</v>
      </c>
    </row>
    <row r="11551" spans="1:5" x14ac:dyDescent="0.2">
      <c r="A11551" s="22">
        <v>2390</v>
      </c>
      <c r="B11551" s="18" t="s">
        <v>2401</v>
      </c>
      <c r="C11551" s="23">
        <v>4251.74</v>
      </c>
      <c r="D11551" s="17" t="s">
        <v>2423</v>
      </c>
      <c r="E11551" s="17" t="s">
        <v>2424</v>
      </c>
    </row>
    <row r="11552" spans="1:5" x14ac:dyDescent="0.2">
      <c r="A11552" s="22">
        <v>2396</v>
      </c>
      <c r="B11552" s="18" t="s">
        <v>2401</v>
      </c>
      <c r="C11552" s="23">
        <v>4251.74</v>
      </c>
      <c r="D11552" s="17" t="s">
        <v>2423</v>
      </c>
      <c r="E11552" s="17" t="s">
        <v>2424</v>
      </c>
    </row>
    <row r="11553" spans="1:5" x14ac:dyDescent="0.2">
      <c r="A11553" s="22">
        <v>2398</v>
      </c>
      <c r="B11553" s="18" t="s">
        <v>2401</v>
      </c>
      <c r="C11553" s="23">
        <v>5668.8</v>
      </c>
      <c r="D11553" s="17" t="s">
        <v>2423</v>
      </c>
      <c r="E11553" s="17" t="s">
        <v>2424</v>
      </c>
    </row>
    <row r="11554" spans="1:5" x14ac:dyDescent="0.2">
      <c r="A11554" s="22">
        <v>2399</v>
      </c>
      <c r="B11554" s="18" t="s">
        <v>2401</v>
      </c>
      <c r="C11554" s="23">
        <v>1700.64</v>
      </c>
      <c r="D11554" s="17" t="s">
        <v>2423</v>
      </c>
      <c r="E11554" s="17" t="s">
        <v>2424</v>
      </c>
    </row>
    <row r="11555" spans="1:5" x14ac:dyDescent="0.2">
      <c r="A11555" s="22">
        <v>2400</v>
      </c>
      <c r="B11555" s="18" t="s">
        <v>2401</v>
      </c>
      <c r="C11555" s="23">
        <v>4251.74</v>
      </c>
      <c r="D11555" s="17" t="s">
        <v>2423</v>
      </c>
      <c r="E11555" s="17" t="s">
        <v>2424</v>
      </c>
    </row>
    <row r="11556" spans="1:5" x14ac:dyDescent="0.2">
      <c r="A11556" s="22">
        <v>2401</v>
      </c>
      <c r="B11556" s="18" t="s">
        <v>2401</v>
      </c>
      <c r="C11556" s="23">
        <v>4251.74</v>
      </c>
      <c r="D11556" s="17" t="s">
        <v>2423</v>
      </c>
      <c r="E11556" s="17" t="s">
        <v>2424</v>
      </c>
    </row>
    <row r="11557" spans="1:5" x14ac:dyDescent="0.2">
      <c r="A11557" s="22">
        <v>2402</v>
      </c>
      <c r="B11557" s="18" t="s">
        <v>2401</v>
      </c>
      <c r="C11557" s="23">
        <v>4251.74</v>
      </c>
      <c r="D11557" s="17" t="s">
        <v>2423</v>
      </c>
      <c r="E11557" s="17" t="s">
        <v>2424</v>
      </c>
    </row>
    <row r="11558" spans="1:5" x14ac:dyDescent="0.2">
      <c r="A11558" s="22">
        <v>2404</v>
      </c>
      <c r="B11558" s="18" t="s">
        <v>2401</v>
      </c>
      <c r="C11558" s="23">
        <v>2834.4</v>
      </c>
      <c r="D11558" s="17" t="s">
        <v>2423</v>
      </c>
      <c r="E11558" s="17" t="s">
        <v>2424</v>
      </c>
    </row>
    <row r="11559" spans="1:5" x14ac:dyDescent="0.2">
      <c r="A11559" s="22">
        <v>2407</v>
      </c>
      <c r="B11559" s="18" t="s">
        <v>2401</v>
      </c>
      <c r="C11559" s="23">
        <v>5385.36</v>
      </c>
      <c r="D11559" s="17" t="s">
        <v>2423</v>
      </c>
      <c r="E11559" s="17" t="s">
        <v>2424</v>
      </c>
    </row>
    <row r="11560" spans="1:5" x14ac:dyDescent="0.2">
      <c r="A11560" s="22">
        <v>2421</v>
      </c>
      <c r="B11560" s="18" t="s">
        <v>2401</v>
      </c>
      <c r="C11560" s="23">
        <v>4251.74</v>
      </c>
      <c r="D11560" s="17" t="s">
        <v>2423</v>
      </c>
      <c r="E11560" s="17" t="s">
        <v>2424</v>
      </c>
    </row>
    <row r="11561" spans="1:5" x14ac:dyDescent="0.2">
      <c r="A11561" s="22">
        <v>2423</v>
      </c>
      <c r="B11561" s="18" t="s">
        <v>2401</v>
      </c>
      <c r="C11561" s="23">
        <v>4251.74</v>
      </c>
      <c r="D11561" s="17" t="s">
        <v>2423</v>
      </c>
      <c r="E11561" s="17" t="s">
        <v>2424</v>
      </c>
    </row>
    <row r="11562" spans="1:5" x14ac:dyDescent="0.2">
      <c r="A11562" s="22">
        <v>2424</v>
      </c>
      <c r="B11562" s="18" t="s">
        <v>2401</v>
      </c>
      <c r="C11562" s="23">
        <v>1133.76</v>
      </c>
      <c r="D11562" s="17" t="s">
        <v>2423</v>
      </c>
      <c r="E11562" s="17" t="s">
        <v>2424</v>
      </c>
    </row>
    <row r="11563" spans="1:5" x14ac:dyDescent="0.2">
      <c r="A11563" s="22">
        <v>2429</v>
      </c>
      <c r="B11563" s="18" t="s">
        <v>2401</v>
      </c>
      <c r="C11563" s="23">
        <v>4251.74</v>
      </c>
      <c r="D11563" s="17" t="s">
        <v>2423</v>
      </c>
      <c r="E11563" s="17" t="s">
        <v>2424</v>
      </c>
    </row>
    <row r="11564" spans="1:5" x14ac:dyDescent="0.2">
      <c r="A11564" s="22">
        <v>2432</v>
      </c>
      <c r="B11564" s="18" t="s">
        <v>2401</v>
      </c>
      <c r="C11564" s="23">
        <v>4251.74</v>
      </c>
      <c r="D11564" s="17" t="s">
        <v>2423</v>
      </c>
      <c r="E11564" s="17" t="s">
        <v>2424</v>
      </c>
    </row>
    <row r="11565" spans="1:5" x14ac:dyDescent="0.2">
      <c r="A11565" s="22">
        <v>2434</v>
      </c>
      <c r="B11565" s="18" t="s">
        <v>2401</v>
      </c>
      <c r="C11565" s="23">
        <v>4251.74</v>
      </c>
      <c r="D11565" s="17" t="s">
        <v>2423</v>
      </c>
      <c r="E11565" s="17" t="s">
        <v>2424</v>
      </c>
    </row>
    <row r="11566" spans="1:5" x14ac:dyDescent="0.2">
      <c r="A11566" s="22">
        <v>2436</v>
      </c>
      <c r="B11566" s="18" t="s">
        <v>2401</v>
      </c>
      <c r="C11566" s="23">
        <v>4251.74</v>
      </c>
      <c r="D11566" s="17" t="s">
        <v>2423</v>
      </c>
      <c r="E11566" s="17" t="s">
        <v>2424</v>
      </c>
    </row>
    <row r="11567" spans="1:5" x14ac:dyDescent="0.2">
      <c r="A11567" s="22">
        <v>2441</v>
      </c>
      <c r="B11567" s="18" t="s">
        <v>2401</v>
      </c>
      <c r="C11567" s="23">
        <v>5952.24</v>
      </c>
      <c r="D11567" s="17" t="s">
        <v>2423</v>
      </c>
      <c r="E11567" s="17" t="s">
        <v>2424</v>
      </c>
    </row>
    <row r="11568" spans="1:5" x14ac:dyDescent="0.2">
      <c r="A11568" s="22">
        <v>2444</v>
      </c>
      <c r="B11568" s="18" t="s">
        <v>2401</v>
      </c>
      <c r="C11568" s="23">
        <v>4251.74</v>
      </c>
      <c r="D11568" s="17" t="s">
        <v>2423</v>
      </c>
      <c r="E11568" s="17" t="s">
        <v>2424</v>
      </c>
    </row>
    <row r="11569" spans="1:5" x14ac:dyDescent="0.2">
      <c r="A11569" s="22">
        <v>2448</v>
      </c>
      <c r="B11569" s="18" t="s">
        <v>2401</v>
      </c>
      <c r="C11569" s="23">
        <v>4251.74</v>
      </c>
      <c r="D11569" s="17" t="s">
        <v>2423</v>
      </c>
      <c r="E11569" s="17" t="s">
        <v>2424</v>
      </c>
    </row>
    <row r="11570" spans="1:5" x14ac:dyDescent="0.2">
      <c r="A11570" s="22">
        <v>2449</v>
      </c>
      <c r="B11570" s="18" t="s">
        <v>2401</v>
      </c>
      <c r="C11570" s="23">
        <v>4251.74</v>
      </c>
      <c r="D11570" s="17" t="s">
        <v>2423</v>
      </c>
      <c r="E11570" s="17" t="s">
        <v>2424</v>
      </c>
    </row>
    <row r="11571" spans="1:5" x14ac:dyDescent="0.2">
      <c r="A11571" s="22">
        <v>2453</v>
      </c>
      <c r="B11571" s="18" t="s">
        <v>2401</v>
      </c>
      <c r="C11571" s="23">
        <v>4251.74</v>
      </c>
      <c r="D11571" s="17" t="s">
        <v>2423</v>
      </c>
      <c r="E11571" s="17" t="s">
        <v>2424</v>
      </c>
    </row>
    <row r="11572" spans="1:5" x14ac:dyDescent="0.2">
      <c r="A11572" s="22">
        <v>2454</v>
      </c>
      <c r="B11572" s="18" t="s">
        <v>2401</v>
      </c>
      <c r="C11572" s="23">
        <v>5527.08</v>
      </c>
      <c r="D11572" s="17" t="s">
        <v>2423</v>
      </c>
      <c r="E11572" s="17" t="s">
        <v>2424</v>
      </c>
    </row>
    <row r="11573" spans="1:5" x14ac:dyDescent="0.2">
      <c r="A11573" s="22">
        <v>2457</v>
      </c>
      <c r="B11573" s="18" t="s">
        <v>2401</v>
      </c>
      <c r="C11573" s="23">
        <v>4251.74</v>
      </c>
      <c r="D11573" s="17" t="s">
        <v>2423</v>
      </c>
      <c r="E11573" s="17" t="s">
        <v>2424</v>
      </c>
    </row>
    <row r="11574" spans="1:5" x14ac:dyDescent="0.2">
      <c r="A11574" s="22">
        <v>2476</v>
      </c>
      <c r="B11574" s="18" t="s">
        <v>2401</v>
      </c>
      <c r="C11574" s="23">
        <v>4251.74</v>
      </c>
      <c r="D11574" s="17" t="s">
        <v>2423</v>
      </c>
      <c r="E11574" s="17" t="s">
        <v>2424</v>
      </c>
    </row>
    <row r="11575" spans="1:5" x14ac:dyDescent="0.2">
      <c r="A11575" s="22">
        <v>2478</v>
      </c>
      <c r="B11575" s="18" t="s">
        <v>2401</v>
      </c>
      <c r="C11575" s="23">
        <v>1417.2</v>
      </c>
      <c r="D11575" s="17" t="s">
        <v>2423</v>
      </c>
      <c r="E11575" s="17" t="s">
        <v>2424</v>
      </c>
    </row>
    <row r="11576" spans="1:5" x14ac:dyDescent="0.2">
      <c r="A11576" s="22">
        <v>2486</v>
      </c>
      <c r="B11576" s="18" t="s">
        <v>2401</v>
      </c>
      <c r="C11576" s="23">
        <v>4251.74</v>
      </c>
      <c r="D11576" s="17" t="s">
        <v>2423</v>
      </c>
      <c r="E11576" s="17" t="s">
        <v>2424</v>
      </c>
    </row>
    <row r="11577" spans="1:5" x14ac:dyDescent="0.2">
      <c r="A11577" s="22">
        <v>2492</v>
      </c>
      <c r="B11577" s="18" t="s">
        <v>2401</v>
      </c>
      <c r="C11577" s="23">
        <v>4251.74</v>
      </c>
      <c r="D11577" s="17" t="s">
        <v>2423</v>
      </c>
      <c r="E11577" s="17" t="s">
        <v>2424</v>
      </c>
    </row>
    <row r="11578" spans="1:5" x14ac:dyDescent="0.2">
      <c r="A11578" s="22">
        <v>2496</v>
      </c>
      <c r="B11578" s="18" t="s">
        <v>2401</v>
      </c>
      <c r="C11578" s="23">
        <v>4251.74</v>
      </c>
      <c r="D11578" s="17" t="s">
        <v>2423</v>
      </c>
      <c r="E11578" s="17" t="s">
        <v>2424</v>
      </c>
    </row>
    <row r="11579" spans="1:5" x14ac:dyDescent="0.2">
      <c r="A11579" s="22">
        <v>2497</v>
      </c>
      <c r="B11579" s="18" t="s">
        <v>2401</v>
      </c>
      <c r="C11579" s="23">
        <v>4251.74</v>
      </c>
      <c r="D11579" s="17" t="s">
        <v>2423</v>
      </c>
      <c r="E11579" s="17" t="s">
        <v>2424</v>
      </c>
    </row>
    <row r="11580" spans="1:5" x14ac:dyDescent="0.2">
      <c r="A11580" s="22">
        <v>2499</v>
      </c>
      <c r="B11580" s="18" t="s">
        <v>2401</v>
      </c>
      <c r="C11580" s="23">
        <v>4251.74</v>
      </c>
      <c r="D11580" s="17" t="s">
        <v>2423</v>
      </c>
      <c r="E11580" s="17" t="s">
        <v>2424</v>
      </c>
    </row>
    <row r="11581" spans="1:5" x14ac:dyDescent="0.2">
      <c r="A11581" s="22">
        <v>2503</v>
      </c>
      <c r="B11581" s="18" t="s">
        <v>2401</v>
      </c>
      <c r="C11581" s="23">
        <v>5668.8</v>
      </c>
      <c r="D11581" s="17" t="s">
        <v>2423</v>
      </c>
      <c r="E11581" s="17" t="s">
        <v>2424</v>
      </c>
    </row>
    <row r="11582" spans="1:5" x14ac:dyDescent="0.2">
      <c r="A11582" s="22">
        <v>2507</v>
      </c>
      <c r="B11582" s="18" t="s">
        <v>2401</v>
      </c>
      <c r="C11582" s="23">
        <v>1842.36</v>
      </c>
      <c r="D11582" s="17" t="s">
        <v>2423</v>
      </c>
      <c r="E11582" s="17" t="s">
        <v>2424</v>
      </c>
    </row>
    <row r="11583" spans="1:5" x14ac:dyDescent="0.2">
      <c r="A11583" s="22">
        <v>2514</v>
      </c>
      <c r="B11583" s="18" t="s">
        <v>2401</v>
      </c>
      <c r="C11583" s="23">
        <v>4251.74</v>
      </c>
      <c r="D11583" s="17" t="s">
        <v>2423</v>
      </c>
      <c r="E11583" s="17" t="s">
        <v>2424</v>
      </c>
    </row>
    <row r="11584" spans="1:5" x14ac:dyDescent="0.2">
      <c r="A11584" s="22">
        <v>2517</v>
      </c>
      <c r="B11584" s="18" t="s">
        <v>2401</v>
      </c>
      <c r="C11584" s="23">
        <v>4251.74</v>
      </c>
      <c r="D11584" s="17" t="s">
        <v>2423</v>
      </c>
      <c r="E11584" s="17" t="s">
        <v>2424</v>
      </c>
    </row>
    <row r="11585" spans="1:5" x14ac:dyDescent="0.2">
      <c r="A11585" s="22">
        <v>2519</v>
      </c>
      <c r="B11585" s="18" t="s">
        <v>2401</v>
      </c>
      <c r="C11585" s="23">
        <v>4251.74</v>
      </c>
      <c r="D11585" s="17" t="s">
        <v>2423</v>
      </c>
      <c r="E11585" s="17" t="s">
        <v>2424</v>
      </c>
    </row>
    <row r="11586" spans="1:5" x14ac:dyDescent="0.2">
      <c r="A11586" s="22">
        <v>2522</v>
      </c>
      <c r="B11586" s="18" t="s">
        <v>2401</v>
      </c>
      <c r="C11586" s="23">
        <v>4251.74</v>
      </c>
      <c r="D11586" s="17" t="s">
        <v>2423</v>
      </c>
      <c r="E11586" s="17" t="s">
        <v>2424</v>
      </c>
    </row>
    <row r="11587" spans="1:5" x14ac:dyDescent="0.2">
      <c r="A11587" s="22">
        <v>2525</v>
      </c>
      <c r="B11587" s="18" t="s">
        <v>2401</v>
      </c>
      <c r="C11587" s="23">
        <v>4251.74</v>
      </c>
      <c r="D11587" s="17" t="s">
        <v>2423</v>
      </c>
      <c r="E11587" s="17" t="s">
        <v>2424</v>
      </c>
    </row>
    <row r="11588" spans="1:5" x14ac:dyDescent="0.2">
      <c r="A11588" s="22">
        <v>2526</v>
      </c>
      <c r="B11588" s="18" t="s">
        <v>2401</v>
      </c>
      <c r="C11588" s="23">
        <v>4251.74</v>
      </c>
      <c r="D11588" s="17" t="s">
        <v>2423</v>
      </c>
      <c r="E11588" s="17" t="s">
        <v>2424</v>
      </c>
    </row>
    <row r="11589" spans="1:5" x14ac:dyDescent="0.2">
      <c r="A11589" s="22">
        <v>2528</v>
      </c>
      <c r="B11589" s="18" t="s">
        <v>2401</v>
      </c>
      <c r="C11589" s="23">
        <v>4251.74</v>
      </c>
      <c r="D11589" s="17" t="s">
        <v>2423</v>
      </c>
      <c r="E11589" s="17" t="s">
        <v>2424</v>
      </c>
    </row>
    <row r="11590" spans="1:5" x14ac:dyDescent="0.2">
      <c r="A11590" s="22">
        <v>2552</v>
      </c>
      <c r="B11590" s="18" t="s">
        <v>2401</v>
      </c>
      <c r="C11590" s="23">
        <v>4251.74</v>
      </c>
      <c r="D11590" s="17" t="s">
        <v>2423</v>
      </c>
      <c r="E11590" s="17" t="s">
        <v>2424</v>
      </c>
    </row>
    <row r="11591" spans="1:5" x14ac:dyDescent="0.2">
      <c r="A11591" s="22">
        <v>2554</v>
      </c>
      <c r="B11591" s="18" t="s">
        <v>2401</v>
      </c>
      <c r="C11591" s="23">
        <v>4535.04</v>
      </c>
      <c r="D11591" s="17" t="s">
        <v>2423</v>
      </c>
      <c r="E11591" s="17" t="s">
        <v>2424</v>
      </c>
    </row>
    <row r="11592" spans="1:5" x14ac:dyDescent="0.2">
      <c r="A11592" s="22">
        <v>2560</v>
      </c>
      <c r="B11592" s="18" t="s">
        <v>2401</v>
      </c>
      <c r="C11592" s="23">
        <v>4109.88</v>
      </c>
      <c r="D11592" s="17" t="s">
        <v>2423</v>
      </c>
      <c r="E11592" s="17" t="s">
        <v>2424</v>
      </c>
    </row>
    <row r="11593" spans="1:5" x14ac:dyDescent="0.2">
      <c r="A11593" s="22">
        <v>2562</v>
      </c>
      <c r="B11593" s="18" t="s">
        <v>2401</v>
      </c>
      <c r="C11593" s="23">
        <v>4251.74</v>
      </c>
      <c r="D11593" s="17" t="s">
        <v>2423</v>
      </c>
      <c r="E11593" s="17" t="s">
        <v>2424</v>
      </c>
    </row>
    <row r="11594" spans="1:5" x14ac:dyDescent="0.2">
      <c r="A11594" s="22">
        <v>2569</v>
      </c>
      <c r="B11594" s="18" t="s">
        <v>2401</v>
      </c>
      <c r="C11594" s="23">
        <v>4251.74</v>
      </c>
      <c r="D11594" s="17" t="s">
        <v>2423</v>
      </c>
      <c r="E11594" s="17" t="s">
        <v>2424</v>
      </c>
    </row>
    <row r="11595" spans="1:5" x14ac:dyDescent="0.2">
      <c r="A11595" s="22">
        <v>2572</v>
      </c>
      <c r="B11595" s="18" t="s">
        <v>2401</v>
      </c>
      <c r="C11595" s="23">
        <v>6093.96</v>
      </c>
      <c r="D11595" s="17" t="s">
        <v>2423</v>
      </c>
      <c r="E11595" s="17" t="s">
        <v>2424</v>
      </c>
    </row>
    <row r="11596" spans="1:5" x14ac:dyDescent="0.2">
      <c r="A11596" s="22">
        <v>2574</v>
      </c>
      <c r="B11596" s="18" t="s">
        <v>2401</v>
      </c>
      <c r="C11596" s="23">
        <v>4251.74</v>
      </c>
      <c r="D11596" s="17" t="s">
        <v>2423</v>
      </c>
      <c r="E11596" s="17" t="s">
        <v>2424</v>
      </c>
    </row>
    <row r="11597" spans="1:5" x14ac:dyDescent="0.2">
      <c r="A11597" s="22">
        <v>2575</v>
      </c>
      <c r="B11597" s="18" t="s">
        <v>2401</v>
      </c>
      <c r="C11597" s="23">
        <v>4251.74</v>
      </c>
      <c r="D11597" s="17" t="s">
        <v>2423</v>
      </c>
      <c r="E11597" s="17" t="s">
        <v>2424</v>
      </c>
    </row>
    <row r="11598" spans="1:5" x14ac:dyDescent="0.2">
      <c r="A11598" s="22">
        <v>2576</v>
      </c>
      <c r="B11598" s="18" t="s">
        <v>2401</v>
      </c>
      <c r="C11598" s="23">
        <v>4251.74</v>
      </c>
      <c r="D11598" s="17" t="s">
        <v>2423</v>
      </c>
      <c r="E11598" s="17" t="s">
        <v>2424</v>
      </c>
    </row>
    <row r="11599" spans="1:5" x14ac:dyDescent="0.2">
      <c r="A11599" s="22">
        <v>2579</v>
      </c>
      <c r="B11599" s="18" t="s">
        <v>2401</v>
      </c>
      <c r="C11599" s="23">
        <v>4251.74</v>
      </c>
      <c r="D11599" s="17" t="s">
        <v>2423</v>
      </c>
      <c r="E11599" s="17" t="s">
        <v>2424</v>
      </c>
    </row>
    <row r="11600" spans="1:5" x14ac:dyDescent="0.2">
      <c r="A11600" s="22">
        <v>2584</v>
      </c>
      <c r="B11600" s="18" t="s">
        <v>2401</v>
      </c>
      <c r="C11600" s="23">
        <v>3826.44</v>
      </c>
      <c r="D11600" s="17" t="s">
        <v>2423</v>
      </c>
      <c r="E11600" s="17" t="s">
        <v>2424</v>
      </c>
    </row>
    <row r="11601" spans="1:5" x14ac:dyDescent="0.2">
      <c r="A11601" s="22">
        <v>2589</v>
      </c>
      <c r="B11601" s="18" t="s">
        <v>2401</v>
      </c>
      <c r="C11601" s="23">
        <v>4251.74</v>
      </c>
      <c r="D11601" s="17" t="s">
        <v>2423</v>
      </c>
      <c r="E11601" s="17" t="s">
        <v>2424</v>
      </c>
    </row>
    <row r="11602" spans="1:5" x14ac:dyDescent="0.2">
      <c r="A11602" s="22">
        <v>2590</v>
      </c>
      <c r="B11602" s="18" t="s">
        <v>2401</v>
      </c>
      <c r="C11602" s="23">
        <v>4251.74</v>
      </c>
      <c r="D11602" s="17" t="s">
        <v>2423</v>
      </c>
      <c r="E11602" s="17" t="s">
        <v>2424</v>
      </c>
    </row>
    <row r="11603" spans="1:5" x14ac:dyDescent="0.2">
      <c r="A11603" s="22">
        <v>2608</v>
      </c>
      <c r="B11603" s="18" t="s">
        <v>2401</v>
      </c>
      <c r="C11603" s="23">
        <v>4535.04</v>
      </c>
      <c r="D11603" s="17" t="s">
        <v>2423</v>
      </c>
      <c r="E11603" s="17" t="s">
        <v>2424</v>
      </c>
    </row>
    <row r="11604" spans="1:5" x14ac:dyDescent="0.2">
      <c r="A11604" s="22">
        <v>2613</v>
      </c>
      <c r="B11604" s="18" t="s">
        <v>2401</v>
      </c>
      <c r="C11604" s="23">
        <v>4251.74</v>
      </c>
      <c r="D11604" s="17" t="s">
        <v>2423</v>
      </c>
      <c r="E11604" s="17" t="s">
        <v>2424</v>
      </c>
    </row>
    <row r="11605" spans="1:5" x14ac:dyDescent="0.2">
      <c r="A11605" s="22">
        <v>2614</v>
      </c>
      <c r="B11605" s="18" t="s">
        <v>2401</v>
      </c>
      <c r="C11605" s="23">
        <v>4251.74</v>
      </c>
      <c r="D11605" s="17" t="s">
        <v>2423</v>
      </c>
      <c r="E11605" s="17" t="s">
        <v>2424</v>
      </c>
    </row>
    <row r="11606" spans="1:5" x14ac:dyDescent="0.2">
      <c r="A11606" s="22">
        <v>2615</v>
      </c>
      <c r="B11606" s="18" t="s">
        <v>2401</v>
      </c>
      <c r="C11606" s="23">
        <v>1417.2</v>
      </c>
      <c r="D11606" s="17" t="s">
        <v>2423</v>
      </c>
      <c r="E11606" s="17" t="s">
        <v>2424</v>
      </c>
    </row>
    <row r="11607" spans="1:5" x14ac:dyDescent="0.2">
      <c r="A11607" s="22">
        <v>2616</v>
      </c>
      <c r="B11607" s="18" t="s">
        <v>2401</v>
      </c>
      <c r="C11607" s="23">
        <v>4251.74</v>
      </c>
      <c r="D11607" s="17" t="s">
        <v>2423</v>
      </c>
      <c r="E11607" s="17" t="s">
        <v>2424</v>
      </c>
    </row>
    <row r="11608" spans="1:5" x14ac:dyDescent="0.2">
      <c r="A11608" s="22">
        <v>2617</v>
      </c>
      <c r="B11608" s="18" t="s">
        <v>2401</v>
      </c>
      <c r="C11608" s="23">
        <v>4251.74</v>
      </c>
      <c r="D11608" s="17" t="s">
        <v>2423</v>
      </c>
      <c r="E11608" s="17" t="s">
        <v>2424</v>
      </c>
    </row>
    <row r="11609" spans="1:5" x14ac:dyDescent="0.2">
      <c r="A11609" s="22">
        <v>2618</v>
      </c>
      <c r="B11609" s="18" t="s">
        <v>2401</v>
      </c>
      <c r="C11609" s="23">
        <v>4251.74</v>
      </c>
      <c r="D11609" s="17" t="s">
        <v>2423</v>
      </c>
      <c r="E11609" s="17" t="s">
        <v>2424</v>
      </c>
    </row>
    <row r="11610" spans="1:5" x14ac:dyDescent="0.2">
      <c r="A11610" s="22">
        <v>2620</v>
      </c>
      <c r="B11610" s="18" t="s">
        <v>2401</v>
      </c>
      <c r="C11610" s="23">
        <v>4251.74</v>
      </c>
      <c r="D11610" s="17" t="s">
        <v>2423</v>
      </c>
      <c r="E11610" s="17" t="s">
        <v>2424</v>
      </c>
    </row>
    <row r="11611" spans="1:5" x14ac:dyDescent="0.2">
      <c r="A11611" s="22">
        <v>2622</v>
      </c>
      <c r="B11611" s="18" t="s">
        <v>2401</v>
      </c>
      <c r="C11611" s="23">
        <v>4251.74</v>
      </c>
      <c r="D11611" s="17" t="s">
        <v>2423</v>
      </c>
      <c r="E11611" s="17" t="s">
        <v>2424</v>
      </c>
    </row>
    <row r="11612" spans="1:5" x14ac:dyDescent="0.2">
      <c r="A11612" s="22">
        <v>2623</v>
      </c>
      <c r="B11612" s="18" t="s">
        <v>2401</v>
      </c>
      <c r="C11612" s="23">
        <v>4251.74</v>
      </c>
      <c r="D11612" s="17" t="s">
        <v>2423</v>
      </c>
      <c r="E11612" s="17" t="s">
        <v>2424</v>
      </c>
    </row>
    <row r="11613" spans="1:5" x14ac:dyDescent="0.2">
      <c r="A11613" s="22">
        <v>2627</v>
      </c>
      <c r="B11613" s="18" t="s">
        <v>2401</v>
      </c>
      <c r="C11613" s="23">
        <v>1417.2</v>
      </c>
      <c r="D11613" s="17" t="s">
        <v>2423</v>
      </c>
      <c r="E11613" s="17" t="s">
        <v>2424</v>
      </c>
    </row>
    <row r="11614" spans="1:5" x14ac:dyDescent="0.2">
      <c r="A11614" s="22">
        <v>2628</v>
      </c>
      <c r="B11614" s="18" t="s">
        <v>2401</v>
      </c>
      <c r="C11614" s="23">
        <v>4251.74</v>
      </c>
      <c r="D11614" s="17" t="s">
        <v>2423</v>
      </c>
      <c r="E11614" s="17" t="s">
        <v>2424</v>
      </c>
    </row>
    <row r="11615" spans="1:5" x14ac:dyDescent="0.2">
      <c r="A11615" s="22">
        <v>2633</v>
      </c>
      <c r="B11615" s="18" t="s">
        <v>2401</v>
      </c>
      <c r="C11615" s="23">
        <v>4251.74</v>
      </c>
      <c r="D11615" s="17" t="s">
        <v>2423</v>
      </c>
      <c r="E11615" s="17" t="s">
        <v>2424</v>
      </c>
    </row>
    <row r="11616" spans="1:5" x14ac:dyDescent="0.2">
      <c r="A11616" s="22">
        <v>2635</v>
      </c>
      <c r="B11616" s="18" t="s">
        <v>2401</v>
      </c>
      <c r="C11616" s="23">
        <v>4251.74</v>
      </c>
      <c r="D11616" s="17" t="s">
        <v>2423</v>
      </c>
      <c r="E11616" s="17" t="s">
        <v>2424</v>
      </c>
    </row>
    <row r="11617" spans="1:5" x14ac:dyDescent="0.2">
      <c r="A11617" s="22">
        <v>2638</v>
      </c>
      <c r="B11617" s="18" t="s">
        <v>2401</v>
      </c>
      <c r="C11617" s="23">
        <v>4251.74</v>
      </c>
      <c r="D11617" s="17" t="s">
        <v>2423</v>
      </c>
      <c r="E11617" s="17" t="s">
        <v>2424</v>
      </c>
    </row>
    <row r="11618" spans="1:5" x14ac:dyDescent="0.2">
      <c r="A11618" s="22">
        <v>2639</v>
      </c>
      <c r="B11618" s="18" t="s">
        <v>2401</v>
      </c>
      <c r="C11618" s="23">
        <v>4251.74</v>
      </c>
      <c r="D11618" s="17" t="s">
        <v>2423</v>
      </c>
      <c r="E11618" s="17" t="s">
        <v>2424</v>
      </c>
    </row>
    <row r="11619" spans="1:5" x14ac:dyDescent="0.2">
      <c r="A11619" s="22">
        <v>2640</v>
      </c>
      <c r="B11619" s="18" t="s">
        <v>2401</v>
      </c>
      <c r="C11619" s="23">
        <v>4251.74</v>
      </c>
      <c r="D11619" s="17" t="s">
        <v>2423</v>
      </c>
      <c r="E11619" s="17" t="s">
        <v>2424</v>
      </c>
    </row>
    <row r="11620" spans="1:5" x14ac:dyDescent="0.2">
      <c r="A11620" s="22">
        <v>2641</v>
      </c>
      <c r="B11620" s="18" t="s">
        <v>2401</v>
      </c>
      <c r="C11620" s="23">
        <v>4251.74</v>
      </c>
      <c r="D11620" s="17" t="s">
        <v>2423</v>
      </c>
      <c r="E11620" s="17" t="s">
        <v>2424</v>
      </c>
    </row>
    <row r="11621" spans="1:5" x14ac:dyDescent="0.2">
      <c r="A11621" s="22">
        <v>2642</v>
      </c>
      <c r="B11621" s="18" t="s">
        <v>2401</v>
      </c>
      <c r="C11621" s="23">
        <v>4251.74</v>
      </c>
      <c r="D11621" s="17" t="s">
        <v>2423</v>
      </c>
      <c r="E11621" s="17" t="s">
        <v>2424</v>
      </c>
    </row>
    <row r="11622" spans="1:5" x14ac:dyDescent="0.2">
      <c r="A11622" s="22">
        <v>2643</v>
      </c>
      <c r="B11622" s="18" t="s">
        <v>2401</v>
      </c>
      <c r="C11622" s="23">
        <v>4251.74</v>
      </c>
      <c r="D11622" s="17" t="s">
        <v>2423</v>
      </c>
      <c r="E11622" s="17" t="s">
        <v>2424</v>
      </c>
    </row>
    <row r="11623" spans="1:5" x14ac:dyDescent="0.2">
      <c r="A11623" s="22">
        <v>2644</v>
      </c>
      <c r="B11623" s="18" t="s">
        <v>2401</v>
      </c>
      <c r="C11623" s="23">
        <v>4251.74</v>
      </c>
      <c r="D11623" s="17" t="s">
        <v>2423</v>
      </c>
      <c r="E11623" s="17" t="s">
        <v>2424</v>
      </c>
    </row>
    <row r="11624" spans="1:5" x14ac:dyDescent="0.2">
      <c r="A11624" s="22">
        <v>2645</v>
      </c>
      <c r="B11624" s="18" t="s">
        <v>2401</v>
      </c>
      <c r="C11624" s="23">
        <v>4251.74</v>
      </c>
      <c r="D11624" s="17" t="s">
        <v>2423</v>
      </c>
      <c r="E11624" s="17" t="s">
        <v>2424</v>
      </c>
    </row>
    <row r="11625" spans="1:5" x14ac:dyDescent="0.2">
      <c r="A11625" s="22">
        <v>2646</v>
      </c>
      <c r="B11625" s="18" t="s">
        <v>2401</v>
      </c>
      <c r="C11625" s="23">
        <v>4251.74</v>
      </c>
      <c r="D11625" s="17" t="s">
        <v>2423</v>
      </c>
      <c r="E11625" s="17" t="s">
        <v>2424</v>
      </c>
    </row>
    <row r="11626" spans="1:5" x14ac:dyDescent="0.2">
      <c r="A11626" s="22">
        <v>2647</v>
      </c>
      <c r="B11626" s="18" t="s">
        <v>2401</v>
      </c>
      <c r="C11626" s="23">
        <v>3543</v>
      </c>
      <c r="D11626" s="17" t="s">
        <v>2423</v>
      </c>
      <c r="E11626" s="17" t="s">
        <v>2424</v>
      </c>
    </row>
    <row r="11627" spans="1:5" x14ac:dyDescent="0.2">
      <c r="A11627" s="22">
        <v>2650</v>
      </c>
      <c r="B11627" s="18" t="s">
        <v>2401</v>
      </c>
      <c r="C11627" s="23">
        <v>4251.74</v>
      </c>
      <c r="D11627" s="17" t="s">
        <v>2423</v>
      </c>
      <c r="E11627" s="17" t="s">
        <v>2424</v>
      </c>
    </row>
    <row r="11628" spans="1:5" x14ac:dyDescent="0.2">
      <c r="A11628" s="22">
        <v>2651</v>
      </c>
      <c r="B11628" s="18" t="s">
        <v>2401</v>
      </c>
      <c r="C11628" s="23">
        <v>4251.74</v>
      </c>
      <c r="D11628" s="17" t="s">
        <v>2423</v>
      </c>
      <c r="E11628" s="17" t="s">
        <v>2424</v>
      </c>
    </row>
    <row r="11629" spans="1:5" x14ac:dyDescent="0.2">
      <c r="A11629" s="22">
        <v>2652</v>
      </c>
      <c r="B11629" s="18" t="s">
        <v>2401</v>
      </c>
      <c r="C11629" s="23">
        <v>4251.74</v>
      </c>
      <c r="D11629" s="17" t="s">
        <v>2423</v>
      </c>
      <c r="E11629" s="17" t="s">
        <v>2424</v>
      </c>
    </row>
    <row r="11630" spans="1:5" x14ac:dyDescent="0.2">
      <c r="A11630" s="22">
        <v>2656</v>
      </c>
      <c r="B11630" s="18" t="s">
        <v>2401</v>
      </c>
      <c r="C11630" s="23">
        <v>5668.8</v>
      </c>
      <c r="D11630" s="17" t="s">
        <v>2423</v>
      </c>
      <c r="E11630" s="17" t="s">
        <v>2424</v>
      </c>
    </row>
    <row r="11631" spans="1:5" x14ac:dyDescent="0.2">
      <c r="A11631" s="22">
        <v>2658</v>
      </c>
      <c r="B11631" s="18" t="s">
        <v>2401</v>
      </c>
      <c r="C11631" s="23">
        <v>4251.74</v>
      </c>
      <c r="D11631" s="17" t="s">
        <v>2423</v>
      </c>
      <c r="E11631" s="17" t="s">
        <v>2424</v>
      </c>
    </row>
    <row r="11632" spans="1:5" x14ac:dyDescent="0.2">
      <c r="A11632" s="22">
        <v>2661</v>
      </c>
      <c r="B11632" s="18" t="s">
        <v>2401</v>
      </c>
      <c r="C11632" s="23">
        <v>4251.74</v>
      </c>
      <c r="D11632" s="17" t="s">
        <v>2423</v>
      </c>
      <c r="E11632" s="17" t="s">
        <v>2424</v>
      </c>
    </row>
    <row r="11633" spans="1:5" x14ac:dyDescent="0.2">
      <c r="A11633" s="22">
        <v>2662</v>
      </c>
      <c r="B11633" s="18" t="s">
        <v>2401</v>
      </c>
      <c r="C11633" s="23">
        <v>1417.2</v>
      </c>
      <c r="D11633" s="17" t="s">
        <v>2423</v>
      </c>
      <c r="E11633" s="17" t="s">
        <v>2424</v>
      </c>
    </row>
    <row r="11634" spans="1:5" x14ac:dyDescent="0.2">
      <c r="A11634" s="22">
        <v>2664</v>
      </c>
      <c r="B11634" s="18" t="s">
        <v>2401</v>
      </c>
      <c r="C11634" s="23">
        <v>2409.2399999999998</v>
      </c>
      <c r="D11634" s="17" t="s">
        <v>2423</v>
      </c>
      <c r="E11634" s="17" t="s">
        <v>2424</v>
      </c>
    </row>
    <row r="11635" spans="1:5" x14ac:dyDescent="0.2">
      <c r="A11635" s="22">
        <v>2666</v>
      </c>
      <c r="B11635" s="18" t="s">
        <v>2401</v>
      </c>
      <c r="C11635" s="23">
        <v>4251.74</v>
      </c>
      <c r="D11635" s="17" t="s">
        <v>2423</v>
      </c>
      <c r="E11635" s="17" t="s">
        <v>2424</v>
      </c>
    </row>
    <row r="11636" spans="1:5" x14ac:dyDescent="0.2">
      <c r="A11636" s="22">
        <v>2668</v>
      </c>
      <c r="B11636" s="18" t="s">
        <v>2401</v>
      </c>
      <c r="C11636" s="23">
        <v>5668.8</v>
      </c>
      <c r="D11636" s="17" t="s">
        <v>2423</v>
      </c>
      <c r="E11636" s="17" t="s">
        <v>2424</v>
      </c>
    </row>
    <row r="11637" spans="1:5" x14ac:dyDescent="0.2">
      <c r="A11637" s="22">
        <v>2669</v>
      </c>
      <c r="B11637" s="18" t="s">
        <v>2401</v>
      </c>
      <c r="C11637" s="23">
        <v>4960.2</v>
      </c>
      <c r="D11637" s="17" t="s">
        <v>2423</v>
      </c>
      <c r="E11637" s="17" t="s">
        <v>2424</v>
      </c>
    </row>
    <row r="11638" spans="1:5" x14ac:dyDescent="0.2">
      <c r="A11638" s="22">
        <v>2672</v>
      </c>
      <c r="B11638" s="18" t="s">
        <v>2401</v>
      </c>
      <c r="C11638" s="23">
        <v>2267.52</v>
      </c>
      <c r="D11638" s="17" t="s">
        <v>2423</v>
      </c>
      <c r="E11638" s="17" t="s">
        <v>2424</v>
      </c>
    </row>
    <row r="11639" spans="1:5" x14ac:dyDescent="0.2">
      <c r="A11639" s="22">
        <v>2673</v>
      </c>
      <c r="B11639" s="18" t="s">
        <v>2401</v>
      </c>
      <c r="C11639" s="23">
        <v>4251.74</v>
      </c>
      <c r="D11639" s="17" t="s">
        <v>2423</v>
      </c>
      <c r="E11639" s="17" t="s">
        <v>2424</v>
      </c>
    </row>
    <row r="11640" spans="1:5" x14ac:dyDescent="0.2">
      <c r="A11640" s="22">
        <v>2674</v>
      </c>
      <c r="B11640" s="18" t="s">
        <v>2401</v>
      </c>
      <c r="C11640" s="23">
        <v>4251.74</v>
      </c>
      <c r="D11640" s="17" t="s">
        <v>2423</v>
      </c>
      <c r="E11640" s="17" t="s">
        <v>2424</v>
      </c>
    </row>
    <row r="11641" spans="1:5" x14ac:dyDescent="0.2">
      <c r="A11641" s="22">
        <v>2676</v>
      </c>
      <c r="B11641" s="18" t="s">
        <v>2401</v>
      </c>
      <c r="C11641" s="23">
        <v>4251.74</v>
      </c>
      <c r="D11641" s="17" t="s">
        <v>2423</v>
      </c>
      <c r="E11641" s="17" t="s">
        <v>2424</v>
      </c>
    </row>
    <row r="11642" spans="1:5" x14ac:dyDescent="0.2">
      <c r="A11642" s="22">
        <v>2678</v>
      </c>
      <c r="B11642" s="18" t="s">
        <v>2401</v>
      </c>
      <c r="C11642" s="23">
        <v>1558.92</v>
      </c>
      <c r="D11642" s="17" t="s">
        <v>2423</v>
      </c>
      <c r="E11642" s="17" t="s">
        <v>2424</v>
      </c>
    </row>
    <row r="11643" spans="1:5" x14ac:dyDescent="0.2">
      <c r="A11643" s="22">
        <v>2680</v>
      </c>
      <c r="B11643" s="18" t="s">
        <v>2401</v>
      </c>
      <c r="C11643" s="23">
        <v>4109.88</v>
      </c>
      <c r="D11643" s="17" t="s">
        <v>2423</v>
      </c>
      <c r="E11643" s="17" t="s">
        <v>2424</v>
      </c>
    </row>
    <row r="11644" spans="1:5" x14ac:dyDescent="0.2">
      <c r="A11644" s="22">
        <v>2682</v>
      </c>
      <c r="B11644" s="18" t="s">
        <v>2401</v>
      </c>
      <c r="C11644" s="23">
        <v>4251.74</v>
      </c>
      <c r="D11644" s="17" t="s">
        <v>2423</v>
      </c>
      <c r="E11644" s="17" t="s">
        <v>2424</v>
      </c>
    </row>
    <row r="11645" spans="1:5" x14ac:dyDescent="0.2">
      <c r="A11645" s="22">
        <v>2691</v>
      </c>
      <c r="B11645" s="18" t="s">
        <v>2401</v>
      </c>
      <c r="C11645" s="23">
        <v>4251.74</v>
      </c>
      <c r="D11645" s="17" t="s">
        <v>2423</v>
      </c>
      <c r="E11645" s="17" t="s">
        <v>2424</v>
      </c>
    </row>
    <row r="11646" spans="1:5" x14ac:dyDescent="0.2">
      <c r="A11646" s="22">
        <v>2695</v>
      </c>
      <c r="B11646" s="18" t="s">
        <v>2401</v>
      </c>
      <c r="C11646" s="23">
        <v>4251.74</v>
      </c>
      <c r="D11646" s="17" t="s">
        <v>2423</v>
      </c>
      <c r="E11646" s="17" t="s">
        <v>2424</v>
      </c>
    </row>
    <row r="11647" spans="1:5" x14ac:dyDescent="0.2">
      <c r="A11647" s="22">
        <v>2700</v>
      </c>
      <c r="B11647" s="18" t="s">
        <v>2401</v>
      </c>
      <c r="C11647" s="23">
        <v>4251.74</v>
      </c>
      <c r="D11647" s="17" t="s">
        <v>2423</v>
      </c>
      <c r="E11647" s="17" t="s">
        <v>2424</v>
      </c>
    </row>
    <row r="11648" spans="1:5" x14ac:dyDescent="0.2">
      <c r="A11648" s="22">
        <v>2704</v>
      </c>
      <c r="B11648" s="18" t="s">
        <v>2401</v>
      </c>
      <c r="C11648" s="23">
        <v>4251.74</v>
      </c>
      <c r="D11648" s="17" t="s">
        <v>2423</v>
      </c>
      <c r="E11648" s="17" t="s">
        <v>2424</v>
      </c>
    </row>
    <row r="11649" spans="1:5" x14ac:dyDescent="0.2">
      <c r="A11649" s="22">
        <v>2705</v>
      </c>
      <c r="B11649" s="18" t="s">
        <v>2401</v>
      </c>
      <c r="C11649" s="23">
        <v>4251.74</v>
      </c>
      <c r="D11649" s="17" t="s">
        <v>2423</v>
      </c>
      <c r="E11649" s="17" t="s">
        <v>2424</v>
      </c>
    </row>
    <row r="11650" spans="1:5" x14ac:dyDescent="0.2">
      <c r="A11650" s="22">
        <v>2707</v>
      </c>
      <c r="B11650" s="18" t="s">
        <v>2401</v>
      </c>
      <c r="C11650" s="23">
        <v>4251.74</v>
      </c>
      <c r="D11650" s="17" t="s">
        <v>2423</v>
      </c>
      <c r="E11650" s="17" t="s">
        <v>2424</v>
      </c>
    </row>
    <row r="11651" spans="1:5" x14ac:dyDescent="0.2">
      <c r="A11651" s="22">
        <v>2708</v>
      </c>
      <c r="B11651" s="18" t="s">
        <v>2401</v>
      </c>
      <c r="C11651" s="23">
        <v>4251.74</v>
      </c>
      <c r="D11651" s="17" t="s">
        <v>2423</v>
      </c>
      <c r="E11651" s="17" t="s">
        <v>2424</v>
      </c>
    </row>
    <row r="11652" spans="1:5" x14ac:dyDescent="0.2">
      <c r="A11652" s="22">
        <v>2712</v>
      </c>
      <c r="B11652" s="18" t="s">
        <v>2401</v>
      </c>
      <c r="C11652" s="23">
        <v>4251.74</v>
      </c>
      <c r="D11652" s="17" t="s">
        <v>2423</v>
      </c>
      <c r="E11652" s="17" t="s">
        <v>2424</v>
      </c>
    </row>
    <row r="11653" spans="1:5" x14ac:dyDescent="0.2">
      <c r="A11653" s="22">
        <v>2713</v>
      </c>
      <c r="B11653" s="18" t="s">
        <v>2401</v>
      </c>
      <c r="C11653" s="23">
        <v>4251.74</v>
      </c>
      <c r="D11653" s="17" t="s">
        <v>2423</v>
      </c>
      <c r="E11653" s="17" t="s">
        <v>2424</v>
      </c>
    </row>
    <row r="11654" spans="1:5" x14ac:dyDescent="0.2">
      <c r="A11654" s="22">
        <v>2716</v>
      </c>
      <c r="B11654" s="18" t="s">
        <v>2401</v>
      </c>
      <c r="C11654" s="23">
        <v>4251.74</v>
      </c>
      <c r="D11654" s="17" t="s">
        <v>2423</v>
      </c>
      <c r="E11654" s="17" t="s">
        <v>2424</v>
      </c>
    </row>
    <row r="11655" spans="1:5" x14ac:dyDescent="0.2">
      <c r="A11655" s="22">
        <v>2717</v>
      </c>
      <c r="B11655" s="18" t="s">
        <v>2401</v>
      </c>
      <c r="C11655" s="23">
        <v>4251.74</v>
      </c>
      <c r="D11655" s="17" t="s">
        <v>2423</v>
      </c>
      <c r="E11655" s="17" t="s">
        <v>2424</v>
      </c>
    </row>
    <row r="11656" spans="1:5" x14ac:dyDescent="0.2">
      <c r="A11656" s="22">
        <v>2718</v>
      </c>
      <c r="B11656" s="18" t="s">
        <v>2401</v>
      </c>
      <c r="C11656" s="23">
        <v>4251.74</v>
      </c>
      <c r="D11656" s="17" t="s">
        <v>2423</v>
      </c>
      <c r="E11656" s="17" t="s">
        <v>2424</v>
      </c>
    </row>
    <row r="11657" spans="1:5" x14ac:dyDescent="0.2">
      <c r="A11657" s="22">
        <v>2721</v>
      </c>
      <c r="B11657" s="18" t="s">
        <v>2401</v>
      </c>
      <c r="C11657" s="23">
        <v>4251.74</v>
      </c>
      <c r="D11657" s="17" t="s">
        <v>2423</v>
      </c>
      <c r="E11657" s="17" t="s">
        <v>2424</v>
      </c>
    </row>
    <row r="11658" spans="1:5" x14ac:dyDescent="0.2">
      <c r="A11658" s="22">
        <v>2723</v>
      </c>
      <c r="B11658" s="18" t="s">
        <v>2401</v>
      </c>
      <c r="C11658" s="23">
        <v>2692.68</v>
      </c>
      <c r="D11658" s="17" t="s">
        <v>2423</v>
      </c>
      <c r="E11658" s="17" t="s">
        <v>2424</v>
      </c>
    </row>
    <row r="11659" spans="1:5" x14ac:dyDescent="0.2">
      <c r="A11659" s="22">
        <v>2727</v>
      </c>
      <c r="B11659" s="18" t="s">
        <v>2401</v>
      </c>
      <c r="C11659" s="23">
        <v>4251.74</v>
      </c>
      <c r="D11659" s="17" t="s">
        <v>2423</v>
      </c>
      <c r="E11659" s="17" t="s">
        <v>2424</v>
      </c>
    </row>
    <row r="11660" spans="1:5" x14ac:dyDescent="0.2">
      <c r="A11660" s="22">
        <v>2728</v>
      </c>
      <c r="B11660" s="18" t="s">
        <v>2401</v>
      </c>
      <c r="C11660" s="23">
        <v>4251.74</v>
      </c>
      <c r="D11660" s="17" t="s">
        <v>2423</v>
      </c>
      <c r="E11660" s="17" t="s">
        <v>2424</v>
      </c>
    </row>
    <row r="11661" spans="1:5" x14ac:dyDescent="0.2">
      <c r="A11661" s="22">
        <v>2735</v>
      </c>
      <c r="B11661" s="18" t="s">
        <v>2401</v>
      </c>
      <c r="C11661" s="23">
        <v>4251.74</v>
      </c>
      <c r="D11661" s="17" t="s">
        <v>2423</v>
      </c>
      <c r="E11661" s="17" t="s">
        <v>2424</v>
      </c>
    </row>
    <row r="11662" spans="1:5" x14ac:dyDescent="0.2">
      <c r="A11662" s="22">
        <v>2736</v>
      </c>
      <c r="B11662" s="18" t="s">
        <v>2401</v>
      </c>
      <c r="C11662" s="23">
        <v>1275.48</v>
      </c>
      <c r="D11662" s="17" t="s">
        <v>2423</v>
      </c>
      <c r="E11662" s="17" t="s">
        <v>2424</v>
      </c>
    </row>
    <row r="11663" spans="1:5" x14ac:dyDescent="0.2">
      <c r="A11663" s="22">
        <v>2739</v>
      </c>
      <c r="B11663" s="18" t="s">
        <v>2401</v>
      </c>
      <c r="C11663" s="23">
        <v>4251.74</v>
      </c>
      <c r="D11663" s="17" t="s">
        <v>2423</v>
      </c>
      <c r="E11663" s="17" t="s">
        <v>2424</v>
      </c>
    </row>
    <row r="11664" spans="1:5" x14ac:dyDescent="0.2">
      <c r="A11664" s="22">
        <v>2764</v>
      </c>
      <c r="B11664" s="18" t="s">
        <v>2401</v>
      </c>
      <c r="C11664" s="23">
        <v>4251.74</v>
      </c>
      <c r="D11664" s="17" t="s">
        <v>2423</v>
      </c>
      <c r="E11664" s="17" t="s">
        <v>2424</v>
      </c>
    </row>
    <row r="11665" spans="1:5" x14ac:dyDescent="0.2">
      <c r="A11665" s="22">
        <v>2767</v>
      </c>
      <c r="B11665" s="18" t="s">
        <v>2401</v>
      </c>
      <c r="C11665" s="23">
        <v>4251.74</v>
      </c>
      <c r="D11665" s="17" t="s">
        <v>2423</v>
      </c>
      <c r="E11665" s="17" t="s">
        <v>2424</v>
      </c>
    </row>
    <row r="11666" spans="1:5" x14ac:dyDescent="0.2">
      <c r="A11666" s="22">
        <v>2768</v>
      </c>
      <c r="B11666" s="18" t="s">
        <v>2401</v>
      </c>
      <c r="C11666" s="23">
        <v>4251.74</v>
      </c>
      <c r="D11666" s="17" t="s">
        <v>2423</v>
      </c>
      <c r="E11666" s="17" t="s">
        <v>2424</v>
      </c>
    </row>
    <row r="11667" spans="1:5" x14ac:dyDescent="0.2">
      <c r="A11667" s="22">
        <v>2769</v>
      </c>
      <c r="B11667" s="18" t="s">
        <v>2401</v>
      </c>
      <c r="C11667" s="23">
        <v>4251.74</v>
      </c>
      <c r="D11667" s="17" t="s">
        <v>2423</v>
      </c>
      <c r="E11667" s="17" t="s">
        <v>2424</v>
      </c>
    </row>
    <row r="11668" spans="1:5" x14ac:dyDescent="0.2">
      <c r="A11668" s="22">
        <v>2770</v>
      </c>
      <c r="B11668" s="18" t="s">
        <v>2401</v>
      </c>
      <c r="C11668" s="23">
        <v>4251.74</v>
      </c>
      <c r="D11668" s="17" t="s">
        <v>2423</v>
      </c>
      <c r="E11668" s="17" t="s">
        <v>2424</v>
      </c>
    </row>
    <row r="11669" spans="1:5" x14ac:dyDescent="0.2">
      <c r="A11669" s="22">
        <v>2773</v>
      </c>
      <c r="B11669" s="18" t="s">
        <v>2401</v>
      </c>
      <c r="C11669" s="23">
        <v>4251.74</v>
      </c>
      <c r="D11669" s="17" t="s">
        <v>2423</v>
      </c>
      <c r="E11669" s="17" t="s">
        <v>2424</v>
      </c>
    </row>
    <row r="11670" spans="1:5" x14ac:dyDescent="0.2">
      <c r="A11670" s="22">
        <v>2774</v>
      </c>
      <c r="B11670" s="18" t="s">
        <v>2401</v>
      </c>
      <c r="C11670" s="23">
        <v>4251.74</v>
      </c>
      <c r="D11670" s="17" t="s">
        <v>2423</v>
      </c>
      <c r="E11670" s="17" t="s">
        <v>2424</v>
      </c>
    </row>
    <row r="11671" spans="1:5" x14ac:dyDescent="0.2">
      <c r="A11671" s="22">
        <v>2775</v>
      </c>
      <c r="B11671" s="18" t="s">
        <v>2401</v>
      </c>
      <c r="C11671" s="23">
        <v>4251.74</v>
      </c>
      <c r="D11671" s="17" t="s">
        <v>2423</v>
      </c>
      <c r="E11671" s="17" t="s">
        <v>2424</v>
      </c>
    </row>
    <row r="11672" spans="1:5" x14ac:dyDescent="0.2">
      <c r="A11672" s="22">
        <v>2779</v>
      </c>
      <c r="B11672" s="18" t="s">
        <v>2401</v>
      </c>
      <c r="C11672" s="23">
        <v>4251.74</v>
      </c>
      <c r="D11672" s="17" t="s">
        <v>2423</v>
      </c>
      <c r="E11672" s="17" t="s">
        <v>2424</v>
      </c>
    </row>
    <row r="11673" spans="1:5" x14ac:dyDescent="0.2">
      <c r="A11673" s="22">
        <v>2780</v>
      </c>
      <c r="B11673" s="18" t="s">
        <v>2401</v>
      </c>
      <c r="C11673" s="23">
        <v>4251.74</v>
      </c>
      <c r="D11673" s="17" t="s">
        <v>2423</v>
      </c>
      <c r="E11673" s="17" t="s">
        <v>2424</v>
      </c>
    </row>
    <row r="11674" spans="1:5" x14ac:dyDescent="0.2">
      <c r="A11674" s="22">
        <v>2781</v>
      </c>
      <c r="B11674" s="18" t="s">
        <v>2401</v>
      </c>
      <c r="C11674" s="23">
        <v>5668.8</v>
      </c>
      <c r="D11674" s="17" t="s">
        <v>2423</v>
      </c>
      <c r="E11674" s="17" t="s">
        <v>2424</v>
      </c>
    </row>
    <row r="11675" spans="1:5" x14ac:dyDescent="0.2">
      <c r="A11675" s="22">
        <v>2782</v>
      </c>
      <c r="B11675" s="18" t="s">
        <v>2401</v>
      </c>
      <c r="C11675" s="23">
        <v>5668.8</v>
      </c>
      <c r="D11675" s="17" t="s">
        <v>2423</v>
      </c>
      <c r="E11675" s="17" t="s">
        <v>2424</v>
      </c>
    </row>
    <row r="11676" spans="1:5" x14ac:dyDescent="0.2">
      <c r="A11676" s="22">
        <v>2783</v>
      </c>
      <c r="B11676" s="18" t="s">
        <v>2401</v>
      </c>
      <c r="C11676" s="23">
        <v>4251.74</v>
      </c>
      <c r="D11676" s="17" t="s">
        <v>2423</v>
      </c>
      <c r="E11676" s="17" t="s">
        <v>2424</v>
      </c>
    </row>
    <row r="11677" spans="1:5" x14ac:dyDescent="0.2">
      <c r="A11677" s="22">
        <v>2784</v>
      </c>
      <c r="B11677" s="18" t="s">
        <v>2401</v>
      </c>
      <c r="C11677" s="23">
        <v>4251.74</v>
      </c>
      <c r="D11677" s="17" t="s">
        <v>2423</v>
      </c>
      <c r="E11677" s="17" t="s">
        <v>2424</v>
      </c>
    </row>
    <row r="11678" spans="1:5" x14ac:dyDescent="0.2">
      <c r="A11678" s="22">
        <v>2785</v>
      </c>
      <c r="B11678" s="18" t="s">
        <v>2401</v>
      </c>
      <c r="C11678" s="23">
        <v>4251.74</v>
      </c>
      <c r="D11678" s="17" t="s">
        <v>2423</v>
      </c>
      <c r="E11678" s="17" t="s">
        <v>2424</v>
      </c>
    </row>
    <row r="11679" spans="1:5" x14ac:dyDescent="0.2">
      <c r="A11679" s="22">
        <v>2786</v>
      </c>
      <c r="B11679" s="18" t="s">
        <v>2401</v>
      </c>
      <c r="C11679" s="23">
        <v>4251.74</v>
      </c>
      <c r="D11679" s="17" t="s">
        <v>2423</v>
      </c>
      <c r="E11679" s="17" t="s">
        <v>2424</v>
      </c>
    </row>
    <row r="11680" spans="1:5" x14ac:dyDescent="0.2">
      <c r="A11680" s="22">
        <v>2787</v>
      </c>
      <c r="B11680" s="18" t="s">
        <v>2401</v>
      </c>
      <c r="C11680" s="23">
        <v>4251.74</v>
      </c>
      <c r="D11680" s="17" t="s">
        <v>2423</v>
      </c>
      <c r="E11680" s="17" t="s">
        <v>2424</v>
      </c>
    </row>
    <row r="11681" spans="1:5" x14ac:dyDescent="0.2">
      <c r="A11681" s="22">
        <v>2798</v>
      </c>
      <c r="B11681" s="18" t="s">
        <v>2401</v>
      </c>
      <c r="C11681" s="23">
        <v>4251.74</v>
      </c>
      <c r="D11681" s="17" t="s">
        <v>2423</v>
      </c>
      <c r="E11681" s="17" t="s">
        <v>2424</v>
      </c>
    </row>
    <row r="11682" spans="1:5" x14ac:dyDescent="0.2">
      <c r="A11682" s="22">
        <v>2799</v>
      </c>
      <c r="B11682" s="18" t="s">
        <v>2401</v>
      </c>
      <c r="C11682" s="23">
        <v>4251.74</v>
      </c>
      <c r="D11682" s="17" t="s">
        <v>2423</v>
      </c>
      <c r="E11682" s="17" t="s">
        <v>2424</v>
      </c>
    </row>
    <row r="11683" spans="1:5" x14ac:dyDescent="0.2">
      <c r="A11683" s="22">
        <v>2805</v>
      </c>
      <c r="B11683" s="18" t="s">
        <v>2401</v>
      </c>
      <c r="C11683" s="23">
        <v>4251.74</v>
      </c>
      <c r="D11683" s="17" t="s">
        <v>2423</v>
      </c>
      <c r="E11683" s="17" t="s">
        <v>2424</v>
      </c>
    </row>
    <row r="11684" spans="1:5" x14ac:dyDescent="0.2">
      <c r="A11684" s="22">
        <v>2807</v>
      </c>
      <c r="B11684" s="18" t="s">
        <v>2401</v>
      </c>
      <c r="C11684" s="23">
        <v>4251.74</v>
      </c>
      <c r="D11684" s="17" t="s">
        <v>2423</v>
      </c>
      <c r="E11684" s="17" t="s">
        <v>2424</v>
      </c>
    </row>
    <row r="11685" spans="1:5" x14ac:dyDescent="0.2">
      <c r="A11685" s="22">
        <v>2811</v>
      </c>
      <c r="B11685" s="18" t="s">
        <v>2401</v>
      </c>
      <c r="C11685" s="23">
        <v>4251.74</v>
      </c>
      <c r="D11685" s="17" t="s">
        <v>2423</v>
      </c>
      <c r="E11685" s="17" t="s">
        <v>2424</v>
      </c>
    </row>
    <row r="11686" spans="1:5" x14ac:dyDescent="0.2">
      <c r="A11686" s="22">
        <v>2812</v>
      </c>
      <c r="B11686" s="18" t="s">
        <v>2401</v>
      </c>
      <c r="C11686" s="23">
        <v>4251.74</v>
      </c>
      <c r="D11686" s="17" t="s">
        <v>2423</v>
      </c>
      <c r="E11686" s="17" t="s">
        <v>2424</v>
      </c>
    </row>
    <row r="11687" spans="1:5" x14ac:dyDescent="0.2">
      <c r="A11687" s="22">
        <v>2815</v>
      </c>
      <c r="B11687" s="18" t="s">
        <v>2401</v>
      </c>
      <c r="C11687" s="23">
        <v>4535.04</v>
      </c>
      <c r="D11687" s="17" t="s">
        <v>2423</v>
      </c>
      <c r="E11687" s="17" t="s">
        <v>2424</v>
      </c>
    </row>
    <row r="11688" spans="1:5" x14ac:dyDescent="0.2">
      <c r="A11688" s="22">
        <v>2817</v>
      </c>
      <c r="B11688" s="18" t="s">
        <v>2401</v>
      </c>
      <c r="C11688" s="23">
        <v>4251.74</v>
      </c>
      <c r="D11688" s="17" t="s">
        <v>2423</v>
      </c>
      <c r="E11688" s="17" t="s">
        <v>2424</v>
      </c>
    </row>
    <row r="11689" spans="1:5" x14ac:dyDescent="0.2">
      <c r="A11689" s="22">
        <v>2818</v>
      </c>
      <c r="B11689" s="18" t="s">
        <v>2401</v>
      </c>
      <c r="C11689" s="23">
        <v>1842.36</v>
      </c>
      <c r="D11689" s="17" t="s">
        <v>2423</v>
      </c>
      <c r="E11689" s="17" t="s">
        <v>2424</v>
      </c>
    </row>
    <row r="11690" spans="1:5" x14ac:dyDescent="0.2">
      <c r="A11690" s="22">
        <v>2819</v>
      </c>
      <c r="B11690" s="18" t="s">
        <v>2401</v>
      </c>
      <c r="C11690" s="23">
        <v>4251.74</v>
      </c>
      <c r="D11690" s="17" t="s">
        <v>2423</v>
      </c>
      <c r="E11690" s="17" t="s">
        <v>2424</v>
      </c>
    </row>
    <row r="11691" spans="1:5" x14ac:dyDescent="0.2">
      <c r="A11691" s="22">
        <v>2840</v>
      </c>
      <c r="B11691" s="18" t="s">
        <v>2401</v>
      </c>
      <c r="C11691" s="23">
        <v>1700.64</v>
      </c>
      <c r="D11691" s="17" t="s">
        <v>2423</v>
      </c>
      <c r="E11691" s="17" t="s">
        <v>2424</v>
      </c>
    </row>
    <row r="11692" spans="1:5" x14ac:dyDescent="0.2">
      <c r="A11692" s="22">
        <v>2843</v>
      </c>
      <c r="B11692" s="18" t="s">
        <v>2401</v>
      </c>
      <c r="C11692" s="23">
        <v>4251.74</v>
      </c>
      <c r="D11692" s="17" t="s">
        <v>2423</v>
      </c>
      <c r="E11692" s="17" t="s">
        <v>2424</v>
      </c>
    </row>
    <row r="11693" spans="1:5" x14ac:dyDescent="0.2">
      <c r="A11693" s="22">
        <v>2847</v>
      </c>
      <c r="B11693" s="18" t="s">
        <v>2401</v>
      </c>
      <c r="C11693" s="23">
        <v>992.04</v>
      </c>
      <c r="D11693" s="17" t="s">
        <v>2423</v>
      </c>
      <c r="E11693" s="17" t="s">
        <v>2424</v>
      </c>
    </row>
    <row r="11694" spans="1:5" x14ac:dyDescent="0.2">
      <c r="A11694" s="22">
        <v>2848</v>
      </c>
      <c r="B11694" s="18" t="s">
        <v>2401</v>
      </c>
      <c r="C11694" s="23">
        <v>2267.52</v>
      </c>
      <c r="D11694" s="17" t="s">
        <v>2423</v>
      </c>
      <c r="E11694" s="17" t="s">
        <v>2424</v>
      </c>
    </row>
    <row r="11695" spans="1:5" x14ac:dyDescent="0.2">
      <c r="A11695" s="22">
        <v>2850</v>
      </c>
      <c r="B11695" s="18" t="s">
        <v>2401</v>
      </c>
      <c r="C11695" s="23">
        <v>4535.04</v>
      </c>
      <c r="D11695" s="17" t="s">
        <v>2423</v>
      </c>
      <c r="E11695" s="17" t="s">
        <v>2424</v>
      </c>
    </row>
    <row r="11696" spans="1:5" x14ac:dyDescent="0.2">
      <c r="A11696" s="22">
        <v>2855</v>
      </c>
      <c r="B11696" s="18" t="s">
        <v>2401</v>
      </c>
      <c r="C11696" s="23">
        <v>4251.74</v>
      </c>
      <c r="D11696" s="17" t="s">
        <v>2423</v>
      </c>
      <c r="E11696" s="17" t="s">
        <v>2424</v>
      </c>
    </row>
    <row r="11697" spans="1:5" x14ac:dyDescent="0.2">
      <c r="A11697" s="22">
        <v>2864</v>
      </c>
      <c r="B11697" s="18" t="s">
        <v>2401</v>
      </c>
      <c r="C11697" s="23">
        <v>4251.74</v>
      </c>
      <c r="D11697" s="17" t="s">
        <v>2423</v>
      </c>
      <c r="E11697" s="17" t="s">
        <v>2424</v>
      </c>
    </row>
    <row r="11698" spans="1:5" x14ac:dyDescent="0.2">
      <c r="A11698" s="22">
        <v>2865</v>
      </c>
      <c r="B11698" s="18" t="s">
        <v>2401</v>
      </c>
      <c r="C11698" s="23">
        <v>4251.74</v>
      </c>
      <c r="D11698" s="17" t="s">
        <v>2423</v>
      </c>
      <c r="E11698" s="17" t="s">
        <v>2424</v>
      </c>
    </row>
    <row r="11699" spans="1:5" x14ac:dyDescent="0.2">
      <c r="A11699" s="22">
        <v>2874</v>
      </c>
      <c r="B11699" s="18" t="s">
        <v>2401</v>
      </c>
      <c r="C11699" s="23">
        <v>4251.74</v>
      </c>
      <c r="D11699" s="17" t="s">
        <v>2423</v>
      </c>
      <c r="E11699" s="17" t="s">
        <v>2424</v>
      </c>
    </row>
    <row r="11700" spans="1:5" x14ac:dyDescent="0.2">
      <c r="A11700" s="22">
        <v>2890</v>
      </c>
      <c r="B11700" s="18" t="s">
        <v>2401</v>
      </c>
      <c r="C11700" s="23">
        <v>4251.74</v>
      </c>
      <c r="D11700" s="17" t="s">
        <v>2423</v>
      </c>
      <c r="E11700" s="17" t="s">
        <v>2424</v>
      </c>
    </row>
    <row r="11701" spans="1:5" x14ac:dyDescent="0.2">
      <c r="A11701" s="22">
        <v>2894</v>
      </c>
      <c r="B11701" s="18" t="s">
        <v>2401</v>
      </c>
      <c r="C11701" s="23">
        <v>4251.74</v>
      </c>
      <c r="D11701" s="17" t="s">
        <v>2423</v>
      </c>
      <c r="E11701" s="17" t="s">
        <v>2424</v>
      </c>
    </row>
    <row r="11702" spans="1:5" x14ac:dyDescent="0.2">
      <c r="A11702" s="22">
        <v>2895</v>
      </c>
      <c r="B11702" s="18" t="s">
        <v>2401</v>
      </c>
      <c r="C11702" s="23">
        <v>4251.74</v>
      </c>
      <c r="D11702" s="17" t="s">
        <v>2423</v>
      </c>
      <c r="E11702" s="17" t="s">
        <v>2424</v>
      </c>
    </row>
    <row r="11703" spans="1:5" x14ac:dyDescent="0.2">
      <c r="A11703" s="22">
        <v>2896</v>
      </c>
      <c r="B11703" s="18" t="s">
        <v>2401</v>
      </c>
      <c r="C11703" s="23">
        <v>4251.74</v>
      </c>
      <c r="D11703" s="17" t="s">
        <v>2423</v>
      </c>
      <c r="E11703" s="17" t="s">
        <v>2424</v>
      </c>
    </row>
    <row r="11704" spans="1:5" x14ac:dyDescent="0.2">
      <c r="A11704" s="22">
        <v>2897</v>
      </c>
      <c r="B11704" s="18" t="s">
        <v>2401</v>
      </c>
      <c r="C11704" s="23">
        <v>4251.74</v>
      </c>
      <c r="D11704" s="17" t="s">
        <v>2423</v>
      </c>
      <c r="E11704" s="17" t="s">
        <v>2424</v>
      </c>
    </row>
    <row r="11705" spans="1:5" x14ac:dyDescent="0.2">
      <c r="A11705" s="22">
        <v>2900</v>
      </c>
      <c r="B11705" s="18" t="s">
        <v>2401</v>
      </c>
      <c r="C11705" s="23">
        <v>2550.96</v>
      </c>
      <c r="D11705" s="17" t="s">
        <v>2423</v>
      </c>
      <c r="E11705" s="17" t="s">
        <v>2424</v>
      </c>
    </row>
    <row r="11706" spans="1:5" x14ac:dyDescent="0.2">
      <c r="A11706" s="22">
        <v>2902</v>
      </c>
      <c r="B11706" s="18" t="s">
        <v>2401</v>
      </c>
      <c r="C11706" s="23">
        <v>4464.18</v>
      </c>
      <c r="D11706" s="17" t="s">
        <v>2423</v>
      </c>
      <c r="E11706" s="17" t="s">
        <v>2424</v>
      </c>
    </row>
    <row r="11707" spans="1:5" x14ac:dyDescent="0.2">
      <c r="A11707" s="22">
        <v>2904</v>
      </c>
      <c r="B11707" s="18" t="s">
        <v>2401</v>
      </c>
      <c r="C11707" s="23">
        <v>4251.74</v>
      </c>
      <c r="D11707" s="17" t="s">
        <v>2423</v>
      </c>
      <c r="E11707" s="17" t="s">
        <v>2424</v>
      </c>
    </row>
    <row r="11708" spans="1:5" x14ac:dyDescent="0.2">
      <c r="A11708" s="22">
        <v>2910</v>
      </c>
      <c r="B11708" s="18" t="s">
        <v>2401</v>
      </c>
      <c r="C11708" s="23">
        <v>3117.84</v>
      </c>
      <c r="D11708" s="17" t="s">
        <v>2423</v>
      </c>
      <c r="E11708" s="17" t="s">
        <v>2424</v>
      </c>
    </row>
    <row r="11709" spans="1:5" x14ac:dyDescent="0.2">
      <c r="A11709" s="22">
        <v>2911</v>
      </c>
      <c r="B11709" s="18" t="s">
        <v>2401</v>
      </c>
      <c r="C11709" s="23">
        <v>4251.74</v>
      </c>
      <c r="D11709" s="17" t="s">
        <v>2423</v>
      </c>
      <c r="E11709" s="17" t="s">
        <v>2424</v>
      </c>
    </row>
    <row r="11710" spans="1:5" x14ac:dyDescent="0.2">
      <c r="A11710" s="22">
        <v>2914</v>
      </c>
      <c r="B11710" s="18" t="s">
        <v>2401</v>
      </c>
      <c r="C11710" s="23">
        <v>4251.74</v>
      </c>
      <c r="D11710" s="17" t="s">
        <v>2423</v>
      </c>
      <c r="E11710" s="17" t="s">
        <v>2424</v>
      </c>
    </row>
    <row r="11711" spans="1:5" x14ac:dyDescent="0.2">
      <c r="A11711" s="22">
        <v>2916</v>
      </c>
      <c r="B11711" s="18" t="s">
        <v>2401</v>
      </c>
      <c r="C11711" s="23">
        <v>4251.74</v>
      </c>
      <c r="D11711" s="17" t="s">
        <v>2423</v>
      </c>
      <c r="E11711" s="17" t="s">
        <v>2424</v>
      </c>
    </row>
    <row r="11712" spans="1:5" x14ac:dyDescent="0.2">
      <c r="A11712" s="22">
        <v>2917</v>
      </c>
      <c r="B11712" s="18" t="s">
        <v>2401</v>
      </c>
      <c r="C11712" s="23">
        <v>4251.74</v>
      </c>
      <c r="D11712" s="17" t="s">
        <v>2423</v>
      </c>
      <c r="E11712" s="17" t="s">
        <v>2424</v>
      </c>
    </row>
    <row r="11713" spans="1:5" x14ac:dyDescent="0.2">
      <c r="A11713" s="22">
        <v>2922</v>
      </c>
      <c r="B11713" s="18" t="s">
        <v>2401</v>
      </c>
      <c r="C11713" s="23">
        <v>5527.08</v>
      </c>
      <c r="D11713" s="17" t="s">
        <v>2423</v>
      </c>
      <c r="E11713" s="17" t="s">
        <v>2424</v>
      </c>
    </row>
    <row r="11714" spans="1:5" x14ac:dyDescent="0.2">
      <c r="A11714" s="22">
        <v>2927</v>
      </c>
      <c r="B11714" s="18" t="s">
        <v>2401</v>
      </c>
      <c r="C11714" s="23">
        <v>5527.08</v>
      </c>
      <c r="D11714" s="17" t="s">
        <v>2423</v>
      </c>
      <c r="E11714" s="17" t="s">
        <v>2424</v>
      </c>
    </row>
    <row r="11715" spans="1:5" x14ac:dyDescent="0.2">
      <c r="A11715" s="22">
        <v>2928</v>
      </c>
      <c r="B11715" s="18" t="s">
        <v>2401</v>
      </c>
      <c r="C11715" s="23">
        <v>4251.74</v>
      </c>
      <c r="D11715" s="17" t="s">
        <v>2423</v>
      </c>
      <c r="E11715" s="17" t="s">
        <v>2424</v>
      </c>
    </row>
    <row r="11716" spans="1:5" x14ac:dyDescent="0.2">
      <c r="A11716" s="22">
        <v>2939</v>
      </c>
      <c r="B11716" s="18" t="s">
        <v>2401</v>
      </c>
      <c r="C11716" s="23">
        <v>3826.44</v>
      </c>
      <c r="D11716" s="17" t="s">
        <v>2423</v>
      </c>
      <c r="E11716" s="17" t="s">
        <v>2424</v>
      </c>
    </row>
    <row r="11717" spans="1:5" x14ac:dyDescent="0.2">
      <c r="A11717" s="22">
        <v>2951</v>
      </c>
      <c r="B11717" s="18" t="s">
        <v>2401</v>
      </c>
      <c r="C11717" s="23">
        <v>4251.74</v>
      </c>
      <c r="D11717" s="17" t="s">
        <v>2423</v>
      </c>
      <c r="E11717" s="17" t="s">
        <v>2424</v>
      </c>
    </row>
    <row r="11718" spans="1:5" x14ac:dyDescent="0.2">
      <c r="A11718" s="22">
        <v>2953</v>
      </c>
      <c r="B11718" s="18" t="s">
        <v>2401</v>
      </c>
      <c r="C11718" s="23">
        <v>5101.92</v>
      </c>
      <c r="D11718" s="17" t="s">
        <v>2423</v>
      </c>
      <c r="E11718" s="17" t="s">
        <v>2424</v>
      </c>
    </row>
    <row r="11719" spans="1:5" x14ac:dyDescent="0.2">
      <c r="A11719" s="22">
        <v>2955</v>
      </c>
      <c r="B11719" s="18" t="s">
        <v>2401</v>
      </c>
      <c r="C11719" s="23">
        <v>4676.76</v>
      </c>
      <c r="D11719" s="17" t="s">
        <v>2423</v>
      </c>
      <c r="E11719" s="17" t="s">
        <v>2424</v>
      </c>
    </row>
    <row r="11720" spans="1:5" x14ac:dyDescent="0.2">
      <c r="A11720" s="22">
        <v>2956</v>
      </c>
      <c r="B11720" s="18" t="s">
        <v>2401</v>
      </c>
      <c r="C11720" s="23">
        <v>3401.28</v>
      </c>
      <c r="D11720" s="17" t="s">
        <v>2423</v>
      </c>
      <c r="E11720" s="17" t="s">
        <v>2424</v>
      </c>
    </row>
    <row r="11721" spans="1:5" x14ac:dyDescent="0.2">
      <c r="A11721" s="22">
        <v>2964</v>
      </c>
      <c r="B11721" s="18" t="s">
        <v>2401</v>
      </c>
      <c r="C11721" s="23">
        <v>2692.68</v>
      </c>
      <c r="D11721" s="17" t="s">
        <v>2423</v>
      </c>
      <c r="E11721" s="17" t="s">
        <v>2424</v>
      </c>
    </row>
    <row r="11722" spans="1:5" x14ac:dyDescent="0.2">
      <c r="A11722" s="22">
        <v>2970</v>
      </c>
      <c r="B11722" s="18" t="s">
        <v>2401</v>
      </c>
      <c r="C11722" s="23">
        <v>3826.44</v>
      </c>
      <c r="D11722" s="17" t="s">
        <v>2423</v>
      </c>
      <c r="E11722" s="17" t="s">
        <v>2424</v>
      </c>
    </row>
    <row r="11723" spans="1:5" x14ac:dyDescent="0.2">
      <c r="A11723" s="22">
        <v>2979</v>
      </c>
      <c r="B11723" s="18" t="s">
        <v>2401</v>
      </c>
      <c r="C11723" s="23">
        <v>4251.74</v>
      </c>
      <c r="D11723" s="17" t="s">
        <v>2423</v>
      </c>
      <c r="E11723" s="17" t="s">
        <v>2424</v>
      </c>
    </row>
    <row r="11724" spans="1:5" x14ac:dyDescent="0.2">
      <c r="A11724" s="22">
        <v>2991</v>
      </c>
      <c r="B11724" s="18" t="s">
        <v>2401</v>
      </c>
      <c r="C11724" s="23">
        <v>4251.74</v>
      </c>
      <c r="D11724" s="17" t="s">
        <v>2423</v>
      </c>
      <c r="E11724" s="17" t="s">
        <v>2424</v>
      </c>
    </row>
    <row r="11725" spans="1:5" x14ac:dyDescent="0.2">
      <c r="A11725" s="22">
        <v>2993</v>
      </c>
      <c r="B11725" s="18" t="s">
        <v>2401</v>
      </c>
      <c r="C11725" s="23">
        <v>4251.74</v>
      </c>
      <c r="D11725" s="17" t="s">
        <v>2423</v>
      </c>
      <c r="E11725" s="17" t="s">
        <v>2424</v>
      </c>
    </row>
    <row r="11726" spans="1:5" x14ac:dyDescent="0.2">
      <c r="A11726" s="22">
        <v>2997</v>
      </c>
      <c r="B11726" s="18" t="s">
        <v>2401</v>
      </c>
      <c r="C11726" s="23">
        <v>4251.74</v>
      </c>
      <c r="D11726" s="17" t="s">
        <v>2423</v>
      </c>
      <c r="E11726" s="17" t="s">
        <v>2424</v>
      </c>
    </row>
    <row r="11727" spans="1:5" x14ac:dyDescent="0.2">
      <c r="A11727" s="22">
        <v>3001</v>
      </c>
      <c r="B11727" s="18" t="s">
        <v>2401</v>
      </c>
      <c r="C11727" s="23">
        <v>4251.74</v>
      </c>
      <c r="D11727" s="17" t="s">
        <v>2423</v>
      </c>
      <c r="E11727" s="17" t="s">
        <v>2424</v>
      </c>
    </row>
    <row r="11728" spans="1:5" x14ac:dyDescent="0.2">
      <c r="A11728" s="22">
        <v>3002</v>
      </c>
      <c r="B11728" s="18" t="s">
        <v>2401</v>
      </c>
      <c r="C11728" s="23">
        <v>4251.74</v>
      </c>
      <c r="D11728" s="17" t="s">
        <v>2423</v>
      </c>
      <c r="E11728" s="17" t="s">
        <v>2424</v>
      </c>
    </row>
    <row r="11729" spans="1:5" x14ac:dyDescent="0.2">
      <c r="A11729" s="22">
        <v>3004</v>
      </c>
      <c r="B11729" s="18" t="s">
        <v>2401</v>
      </c>
      <c r="C11729" s="23">
        <v>4251.74</v>
      </c>
      <c r="D11729" s="17" t="s">
        <v>2423</v>
      </c>
      <c r="E11729" s="17" t="s">
        <v>2424</v>
      </c>
    </row>
    <row r="11730" spans="1:5" x14ac:dyDescent="0.2">
      <c r="A11730" s="22">
        <v>3006</v>
      </c>
      <c r="B11730" s="18" t="s">
        <v>2401</v>
      </c>
      <c r="C11730" s="23">
        <v>4251.74</v>
      </c>
      <c r="D11730" s="17" t="s">
        <v>2423</v>
      </c>
      <c r="E11730" s="17" t="s">
        <v>2424</v>
      </c>
    </row>
    <row r="11731" spans="1:5" x14ac:dyDescent="0.2">
      <c r="A11731" s="22">
        <v>3008</v>
      </c>
      <c r="B11731" s="18" t="s">
        <v>2401</v>
      </c>
      <c r="C11731" s="23">
        <v>4251.74</v>
      </c>
      <c r="D11731" s="17" t="s">
        <v>2423</v>
      </c>
      <c r="E11731" s="17" t="s">
        <v>2424</v>
      </c>
    </row>
    <row r="11732" spans="1:5" x14ac:dyDescent="0.2">
      <c r="A11732" s="22">
        <v>3009</v>
      </c>
      <c r="B11732" s="18" t="s">
        <v>2401</v>
      </c>
      <c r="C11732" s="23">
        <v>4251.74</v>
      </c>
      <c r="D11732" s="17" t="s">
        <v>2423</v>
      </c>
      <c r="E11732" s="17" t="s">
        <v>2424</v>
      </c>
    </row>
    <row r="11733" spans="1:5" x14ac:dyDescent="0.2">
      <c r="A11733" s="22">
        <v>3012</v>
      </c>
      <c r="B11733" s="18" t="s">
        <v>2401</v>
      </c>
      <c r="C11733" s="23">
        <v>4251.74</v>
      </c>
      <c r="D11733" s="17" t="s">
        <v>2423</v>
      </c>
      <c r="E11733" s="17" t="s">
        <v>2424</v>
      </c>
    </row>
    <row r="11734" spans="1:5" x14ac:dyDescent="0.2">
      <c r="A11734" s="22">
        <v>3013</v>
      </c>
      <c r="B11734" s="18" t="s">
        <v>2401</v>
      </c>
      <c r="C11734" s="23">
        <v>2267.52</v>
      </c>
      <c r="D11734" s="17" t="s">
        <v>2423</v>
      </c>
      <c r="E11734" s="17" t="s">
        <v>2424</v>
      </c>
    </row>
    <row r="11735" spans="1:5" x14ac:dyDescent="0.2">
      <c r="A11735" s="22">
        <v>3014</v>
      </c>
      <c r="B11735" s="18" t="s">
        <v>2401</v>
      </c>
      <c r="C11735" s="23">
        <v>4251.74</v>
      </c>
      <c r="D11735" s="17" t="s">
        <v>2423</v>
      </c>
      <c r="E11735" s="17" t="s">
        <v>2424</v>
      </c>
    </row>
    <row r="11736" spans="1:5" x14ac:dyDescent="0.2">
      <c r="A11736" s="22">
        <v>3015</v>
      </c>
      <c r="B11736" s="18" t="s">
        <v>2401</v>
      </c>
      <c r="C11736" s="23">
        <v>4251.74</v>
      </c>
      <c r="D11736" s="17" t="s">
        <v>2423</v>
      </c>
      <c r="E11736" s="17" t="s">
        <v>2424</v>
      </c>
    </row>
    <row r="11737" spans="1:5" x14ac:dyDescent="0.2">
      <c r="A11737" s="22">
        <v>3016</v>
      </c>
      <c r="B11737" s="18" t="s">
        <v>2401</v>
      </c>
      <c r="C11737" s="23">
        <v>4251.74</v>
      </c>
      <c r="D11737" s="17" t="s">
        <v>2423</v>
      </c>
      <c r="E11737" s="17" t="s">
        <v>2424</v>
      </c>
    </row>
    <row r="11738" spans="1:5" x14ac:dyDescent="0.2">
      <c r="A11738" s="22">
        <v>3017</v>
      </c>
      <c r="B11738" s="18" t="s">
        <v>2401</v>
      </c>
      <c r="C11738" s="23">
        <v>4251.74</v>
      </c>
      <c r="D11738" s="17" t="s">
        <v>2423</v>
      </c>
      <c r="E11738" s="17" t="s">
        <v>2424</v>
      </c>
    </row>
    <row r="11739" spans="1:5" x14ac:dyDescent="0.2">
      <c r="A11739" s="22">
        <v>3018</v>
      </c>
      <c r="B11739" s="18" t="s">
        <v>2401</v>
      </c>
      <c r="C11739" s="23">
        <v>4251.74</v>
      </c>
      <c r="D11739" s="17" t="s">
        <v>2423</v>
      </c>
      <c r="E11739" s="17" t="s">
        <v>2424</v>
      </c>
    </row>
    <row r="11740" spans="1:5" x14ac:dyDescent="0.2">
      <c r="A11740" s="22">
        <v>3024</v>
      </c>
      <c r="B11740" s="18" t="s">
        <v>2401</v>
      </c>
      <c r="C11740" s="23">
        <v>4251.74</v>
      </c>
      <c r="D11740" s="17" t="s">
        <v>2423</v>
      </c>
      <c r="E11740" s="17" t="s">
        <v>2424</v>
      </c>
    </row>
    <row r="11741" spans="1:5" x14ac:dyDescent="0.2">
      <c r="A11741" s="22">
        <v>3026</v>
      </c>
      <c r="B11741" s="18" t="s">
        <v>2401</v>
      </c>
      <c r="C11741" s="23">
        <v>4251.74</v>
      </c>
      <c r="D11741" s="17" t="s">
        <v>2423</v>
      </c>
      <c r="E11741" s="17" t="s">
        <v>2424</v>
      </c>
    </row>
    <row r="11742" spans="1:5" x14ac:dyDescent="0.2">
      <c r="A11742" s="22">
        <v>3029</v>
      </c>
      <c r="B11742" s="18" t="s">
        <v>2401</v>
      </c>
      <c r="C11742" s="23">
        <v>1984.08</v>
      </c>
      <c r="D11742" s="17" t="s">
        <v>2423</v>
      </c>
      <c r="E11742" s="17" t="s">
        <v>2424</v>
      </c>
    </row>
    <row r="11743" spans="1:5" x14ac:dyDescent="0.2">
      <c r="A11743" s="22">
        <v>3031</v>
      </c>
      <c r="B11743" s="18" t="s">
        <v>2401</v>
      </c>
      <c r="C11743" s="23">
        <v>4251.74</v>
      </c>
      <c r="D11743" s="17" t="s">
        <v>2423</v>
      </c>
      <c r="E11743" s="17" t="s">
        <v>2424</v>
      </c>
    </row>
    <row r="11744" spans="1:5" x14ac:dyDescent="0.2">
      <c r="A11744" s="22">
        <v>3038</v>
      </c>
      <c r="B11744" s="18" t="s">
        <v>2401</v>
      </c>
      <c r="C11744" s="23">
        <v>3543</v>
      </c>
      <c r="D11744" s="17" t="s">
        <v>2423</v>
      </c>
      <c r="E11744" s="17" t="s">
        <v>2424</v>
      </c>
    </row>
    <row r="11745" spans="1:5" x14ac:dyDescent="0.2">
      <c r="A11745" s="22">
        <v>3040</v>
      </c>
      <c r="B11745" s="18" t="s">
        <v>2401</v>
      </c>
      <c r="C11745" s="23">
        <v>4251.74</v>
      </c>
      <c r="D11745" s="17" t="s">
        <v>2423</v>
      </c>
      <c r="E11745" s="17" t="s">
        <v>2424</v>
      </c>
    </row>
    <row r="11746" spans="1:5" x14ac:dyDescent="0.2">
      <c r="A11746" s="22">
        <v>3053</v>
      </c>
      <c r="B11746" s="18" t="s">
        <v>2401</v>
      </c>
      <c r="C11746" s="23">
        <v>5668.8</v>
      </c>
      <c r="D11746" s="17" t="s">
        <v>2423</v>
      </c>
      <c r="E11746" s="17" t="s">
        <v>2424</v>
      </c>
    </row>
    <row r="11747" spans="1:5" x14ac:dyDescent="0.2">
      <c r="A11747" s="22">
        <v>3058</v>
      </c>
      <c r="B11747" s="18" t="s">
        <v>2401</v>
      </c>
      <c r="C11747" s="23">
        <v>5385.36</v>
      </c>
      <c r="D11747" s="17" t="s">
        <v>2423</v>
      </c>
      <c r="E11747" s="17" t="s">
        <v>2424</v>
      </c>
    </row>
    <row r="11748" spans="1:5" x14ac:dyDescent="0.2">
      <c r="A11748" s="22">
        <v>3059</v>
      </c>
      <c r="B11748" s="18" t="s">
        <v>2401</v>
      </c>
      <c r="C11748" s="23">
        <v>5668.8</v>
      </c>
      <c r="D11748" s="17" t="s">
        <v>2423</v>
      </c>
      <c r="E11748" s="17" t="s">
        <v>2424</v>
      </c>
    </row>
    <row r="11749" spans="1:5" x14ac:dyDescent="0.2">
      <c r="A11749" s="22">
        <v>3060</v>
      </c>
      <c r="B11749" s="18" t="s">
        <v>2401</v>
      </c>
      <c r="C11749" s="23">
        <v>3117.84</v>
      </c>
      <c r="D11749" s="17" t="s">
        <v>2423</v>
      </c>
      <c r="E11749" s="17" t="s">
        <v>2424</v>
      </c>
    </row>
    <row r="11750" spans="1:5" x14ac:dyDescent="0.2">
      <c r="A11750" s="22">
        <v>3067</v>
      </c>
      <c r="B11750" s="18" t="s">
        <v>2401</v>
      </c>
      <c r="C11750" s="23">
        <v>4960.2</v>
      </c>
      <c r="D11750" s="17" t="s">
        <v>2423</v>
      </c>
      <c r="E11750" s="17" t="s">
        <v>2424</v>
      </c>
    </row>
    <row r="11751" spans="1:5" x14ac:dyDescent="0.2">
      <c r="A11751" s="22">
        <v>3068</v>
      </c>
      <c r="B11751" s="18" t="s">
        <v>2401</v>
      </c>
      <c r="C11751" s="23">
        <v>4251.74</v>
      </c>
      <c r="D11751" s="17" t="s">
        <v>2423</v>
      </c>
      <c r="E11751" s="17" t="s">
        <v>2424</v>
      </c>
    </row>
    <row r="11752" spans="1:5" x14ac:dyDescent="0.2">
      <c r="A11752" s="22">
        <v>3069</v>
      </c>
      <c r="B11752" s="18" t="s">
        <v>2401</v>
      </c>
      <c r="C11752" s="23">
        <v>637.74</v>
      </c>
      <c r="D11752" s="17" t="s">
        <v>2423</v>
      </c>
      <c r="E11752" s="17" t="s">
        <v>2424</v>
      </c>
    </row>
    <row r="11753" spans="1:5" x14ac:dyDescent="0.2">
      <c r="A11753" s="22">
        <v>3072</v>
      </c>
      <c r="B11753" s="18" t="s">
        <v>2401</v>
      </c>
      <c r="C11753" s="23">
        <v>2409.2399999999998</v>
      </c>
      <c r="D11753" s="17" t="s">
        <v>2423</v>
      </c>
      <c r="E11753" s="17" t="s">
        <v>2424</v>
      </c>
    </row>
    <row r="11754" spans="1:5" x14ac:dyDescent="0.2">
      <c r="A11754" s="22">
        <v>3073</v>
      </c>
      <c r="B11754" s="18" t="s">
        <v>2401</v>
      </c>
      <c r="C11754" s="23">
        <v>4251.74</v>
      </c>
      <c r="D11754" s="17" t="s">
        <v>2423</v>
      </c>
      <c r="E11754" s="17" t="s">
        <v>2424</v>
      </c>
    </row>
    <row r="11755" spans="1:5" x14ac:dyDescent="0.2">
      <c r="A11755" s="22">
        <v>3078</v>
      </c>
      <c r="B11755" s="18" t="s">
        <v>2401</v>
      </c>
      <c r="C11755" s="23">
        <v>4251.74</v>
      </c>
      <c r="D11755" s="17" t="s">
        <v>2423</v>
      </c>
      <c r="E11755" s="17" t="s">
        <v>2424</v>
      </c>
    </row>
    <row r="11756" spans="1:5" x14ac:dyDescent="0.2">
      <c r="A11756" s="22">
        <v>3081</v>
      </c>
      <c r="B11756" s="18" t="s">
        <v>2401</v>
      </c>
      <c r="C11756" s="23">
        <v>1984.08</v>
      </c>
      <c r="D11756" s="17" t="s">
        <v>2423</v>
      </c>
      <c r="E11756" s="17" t="s">
        <v>2424</v>
      </c>
    </row>
    <row r="11757" spans="1:5" x14ac:dyDescent="0.2">
      <c r="A11757" s="22">
        <v>3083</v>
      </c>
      <c r="B11757" s="18" t="s">
        <v>2401</v>
      </c>
      <c r="C11757" s="23">
        <v>1133.76</v>
      </c>
      <c r="D11757" s="17" t="s">
        <v>2423</v>
      </c>
      <c r="E11757" s="17" t="s">
        <v>2424</v>
      </c>
    </row>
    <row r="11758" spans="1:5" x14ac:dyDescent="0.2">
      <c r="A11758" s="22">
        <v>3085</v>
      </c>
      <c r="B11758" s="18" t="s">
        <v>2401</v>
      </c>
      <c r="C11758" s="23">
        <v>4251.74</v>
      </c>
      <c r="D11758" s="17" t="s">
        <v>2423</v>
      </c>
      <c r="E11758" s="17" t="s">
        <v>2424</v>
      </c>
    </row>
    <row r="11759" spans="1:5" x14ac:dyDescent="0.2">
      <c r="A11759" s="22">
        <v>3086</v>
      </c>
      <c r="B11759" s="18" t="s">
        <v>2401</v>
      </c>
      <c r="C11759" s="23">
        <v>4109.88</v>
      </c>
      <c r="D11759" s="17" t="s">
        <v>2423</v>
      </c>
      <c r="E11759" s="17" t="s">
        <v>2424</v>
      </c>
    </row>
    <row r="11760" spans="1:5" x14ac:dyDescent="0.2">
      <c r="A11760" s="22">
        <v>3089</v>
      </c>
      <c r="B11760" s="18" t="s">
        <v>2401</v>
      </c>
      <c r="C11760" s="23">
        <v>4251.74</v>
      </c>
      <c r="D11760" s="17" t="s">
        <v>2423</v>
      </c>
      <c r="E11760" s="17" t="s">
        <v>2424</v>
      </c>
    </row>
    <row r="11761" spans="1:5" x14ac:dyDescent="0.2">
      <c r="A11761" s="22">
        <v>3090</v>
      </c>
      <c r="B11761" s="18" t="s">
        <v>2401</v>
      </c>
      <c r="C11761" s="23">
        <v>4251.74</v>
      </c>
      <c r="D11761" s="17" t="s">
        <v>2423</v>
      </c>
      <c r="E11761" s="17" t="s">
        <v>2424</v>
      </c>
    </row>
    <row r="11762" spans="1:5" x14ac:dyDescent="0.2">
      <c r="A11762" s="22">
        <v>3091</v>
      </c>
      <c r="B11762" s="18" t="s">
        <v>2401</v>
      </c>
      <c r="C11762" s="23">
        <v>4251.74</v>
      </c>
      <c r="D11762" s="17" t="s">
        <v>2423</v>
      </c>
      <c r="E11762" s="17" t="s">
        <v>2424</v>
      </c>
    </row>
    <row r="11763" spans="1:5" x14ac:dyDescent="0.2">
      <c r="A11763" s="22">
        <v>3093</v>
      </c>
      <c r="B11763" s="18" t="s">
        <v>2401</v>
      </c>
      <c r="C11763" s="23">
        <v>4251.74</v>
      </c>
      <c r="D11763" s="17" t="s">
        <v>2423</v>
      </c>
      <c r="E11763" s="17" t="s">
        <v>2424</v>
      </c>
    </row>
    <row r="11764" spans="1:5" x14ac:dyDescent="0.2">
      <c r="A11764" s="22">
        <v>3094</v>
      </c>
      <c r="B11764" s="18" t="s">
        <v>2401</v>
      </c>
      <c r="C11764" s="23">
        <v>4251.74</v>
      </c>
      <c r="D11764" s="17" t="s">
        <v>2423</v>
      </c>
      <c r="E11764" s="17" t="s">
        <v>2424</v>
      </c>
    </row>
    <row r="11765" spans="1:5" x14ac:dyDescent="0.2">
      <c r="A11765" s="22">
        <v>3095</v>
      </c>
      <c r="B11765" s="18" t="s">
        <v>2401</v>
      </c>
      <c r="C11765" s="23">
        <v>4251.74</v>
      </c>
      <c r="D11765" s="17" t="s">
        <v>2423</v>
      </c>
      <c r="E11765" s="17" t="s">
        <v>2424</v>
      </c>
    </row>
    <row r="11766" spans="1:5" x14ac:dyDescent="0.2">
      <c r="A11766" s="22">
        <v>3098</v>
      </c>
      <c r="B11766" s="18" t="s">
        <v>2401</v>
      </c>
      <c r="C11766" s="23">
        <v>4251.74</v>
      </c>
      <c r="D11766" s="17" t="s">
        <v>2423</v>
      </c>
      <c r="E11766" s="17" t="s">
        <v>2424</v>
      </c>
    </row>
    <row r="11767" spans="1:5" x14ac:dyDescent="0.2">
      <c r="A11767" s="22">
        <v>3099</v>
      </c>
      <c r="B11767" s="18" t="s">
        <v>2401</v>
      </c>
      <c r="C11767" s="23">
        <v>4251.74</v>
      </c>
      <c r="D11767" s="17" t="s">
        <v>2423</v>
      </c>
      <c r="E11767" s="17" t="s">
        <v>2424</v>
      </c>
    </row>
    <row r="11768" spans="1:5" x14ac:dyDescent="0.2">
      <c r="A11768" s="22">
        <v>3100</v>
      </c>
      <c r="B11768" s="18" t="s">
        <v>2401</v>
      </c>
      <c r="C11768" s="23">
        <v>4251.74</v>
      </c>
      <c r="D11768" s="17" t="s">
        <v>2423</v>
      </c>
      <c r="E11768" s="17" t="s">
        <v>2424</v>
      </c>
    </row>
    <row r="11769" spans="1:5" x14ac:dyDescent="0.2">
      <c r="A11769" s="22">
        <v>3104</v>
      </c>
      <c r="B11769" s="18" t="s">
        <v>2401</v>
      </c>
      <c r="C11769" s="23">
        <v>1842.36</v>
      </c>
      <c r="D11769" s="17" t="s">
        <v>2423</v>
      </c>
      <c r="E11769" s="17" t="s">
        <v>2424</v>
      </c>
    </row>
    <row r="11770" spans="1:5" x14ac:dyDescent="0.2">
      <c r="A11770" s="22">
        <v>3106</v>
      </c>
      <c r="B11770" s="18" t="s">
        <v>2401</v>
      </c>
      <c r="C11770" s="23">
        <v>1842.36</v>
      </c>
      <c r="D11770" s="17" t="s">
        <v>2423</v>
      </c>
      <c r="E11770" s="17" t="s">
        <v>2424</v>
      </c>
    </row>
    <row r="11771" spans="1:5" x14ac:dyDescent="0.2">
      <c r="A11771" s="22">
        <v>3107</v>
      </c>
      <c r="B11771" s="18" t="s">
        <v>2401</v>
      </c>
      <c r="C11771" s="23">
        <v>4251.74</v>
      </c>
      <c r="D11771" s="17" t="s">
        <v>2423</v>
      </c>
      <c r="E11771" s="17" t="s">
        <v>2424</v>
      </c>
    </row>
    <row r="11772" spans="1:5" x14ac:dyDescent="0.2">
      <c r="A11772" s="22">
        <v>3110</v>
      </c>
      <c r="B11772" s="18" t="s">
        <v>2401</v>
      </c>
      <c r="C11772" s="23">
        <v>2409.2399999999998</v>
      </c>
      <c r="D11772" s="17" t="s">
        <v>2423</v>
      </c>
      <c r="E11772" s="17" t="s">
        <v>2424</v>
      </c>
    </row>
    <row r="11773" spans="1:5" x14ac:dyDescent="0.2">
      <c r="A11773" s="22">
        <v>3111</v>
      </c>
      <c r="B11773" s="18" t="s">
        <v>2401</v>
      </c>
      <c r="C11773" s="23">
        <v>5101.92</v>
      </c>
      <c r="D11773" s="17" t="s">
        <v>2423</v>
      </c>
      <c r="E11773" s="17" t="s">
        <v>2424</v>
      </c>
    </row>
    <row r="11774" spans="1:5" x14ac:dyDescent="0.2">
      <c r="A11774" s="22">
        <v>3114</v>
      </c>
      <c r="B11774" s="18" t="s">
        <v>2401</v>
      </c>
      <c r="C11774" s="23">
        <v>2976.12</v>
      </c>
      <c r="D11774" s="17" t="s">
        <v>2423</v>
      </c>
      <c r="E11774" s="17" t="s">
        <v>2424</v>
      </c>
    </row>
    <row r="11775" spans="1:5" x14ac:dyDescent="0.2">
      <c r="A11775" s="22">
        <v>3115</v>
      </c>
      <c r="B11775" s="18" t="s">
        <v>2401</v>
      </c>
      <c r="C11775" s="23">
        <v>5810.52</v>
      </c>
      <c r="D11775" s="17" t="s">
        <v>2423</v>
      </c>
      <c r="E11775" s="17" t="s">
        <v>2424</v>
      </c>
    </row>
    <row r="11776" spans="1:5" x14ac:dyDescent="0.2">
      <c r="A11776" s="22">
        <v>3120</v>
      </c>
      <c r="B11776" s="18" t="s">
        <v>2401</v>
      </c>
      <c r="C11776" s="23">
        <v>4251.74</v>
      </c>
      <c r="D11776" s="17" t="s">
        <v>2423</v>
      </c>
      <c r="E11776" s="17" t="s">
        <v>2424</v>
      </c>
    </row>
    <row r="11777" spans="1:5" x14ac:dyDescent="0.2">
      <c r="A11777" s="22">
        <v>3122</v>
      </c>
      <c r="B11777" s="18" t="s">
        <v>2401</v>
      </c>
      <c r="C11777" s="23">
        <v>2976.12</v>
      </c>
      <c r="D11777" s="17" t="s">
        <v>2423</v>
      </c>
      <c r="E11777" s="17" t="s">
        <v>2424</v>
      </c>
    </row>
    <row r="11778" spans="1:5" x14ac:dyDescent="0.2">
      <c r="A11778" s="22">
        <v>3134</v>
      </c>
      <c r="B11778" s="18" t="s">
        <v>2401</v>
      </c>
      <c r="C11778" s="23">
        <v>4251.74</v>
      </c>
      <c r="D11778" s="17" t="s">
        <v>2423</v>
      </c>
      <c r="E11778" s="17" t="s">
        <v>2424</v>
      </c>
    </row>
    <row r="11779" spans="1:5" x14ac:dyDescent="0.2">
      <c r="A11779" s="22">
        <v>3135</v>
      </c>
      <c r="B11779" s="18" t="s">
        <v>2401</v>
      </c>
      <c r="C11779" s="23">
        <v>4251.74</v>
      </c>
      <c r="D11779" s="17" t="s">
        <v>2423</v>
      </c>
      <c r="E11779" s="17" t="s">
        <v>2424</v>
      </c>
    </row>
    <row r="11780" spans="1:5" x14ac:dyDescent="0.2">
      <c r="A11780" s="22">
        <v>3138</v>
      </c>
      <c r="B11780" s="18" t="s">
        <v>2401</v>
      </c>
      <c r="C11780" s="23">
        <v>4251.74</v>
      </c>
      <c r="D11780" s="17" t="s">
        <v>2423</v>
      </c>
      <c r="E11780" s="17" t="s">
        <v>2424</v>
      </c>
    </row>
    <row r="11781" spans="1:5" x14ac:dyDescent="0.2">
      <c r="A11781" s="22">
        <v>3139</v>
      </c>
      <c r="B11781" s="18" t="s">
        <v>2401</v>
      </c>
      <c r="C11781" s="23">
        <v>4251.74</v>
      </c>
      <c r="D11781" s="17" t="s">
        <v>2423</v>
      </c>
      <c r="E11781" s="17" t="s">
        <v>2424</v>
      </c>
    </row>
    <row r="11782" spans="1:5" x14ac:dyDescent="0.2">
      <c r="A11782" s="22">
        <v>3140</v>
      </c>
      <c r="B11782" s="18" t="s">
        <v>2401</v>
      </c>
      <c r="C11782" s="23">
        <v>4251.74</v>
      </c>
      <c r="D11782" s="17" t="s">
        <v>2423</v>
      </c>
      <c r="E11782" s="17" t="s">
        <v>2424</v>
      </c>
    </row>
    <row r="11783" spans="1:5" x14ac:dyDescent="0.2">
      <c r="A11783" s="22">
        <v>3142</v>
      </c>
      <c r="B11783" s="18" t="s">
        <v>2401</v>
      </c>
      <c r="C11783" s="23">
        <v>4251.74</v>
      </c>
      <c r="D11783" s="17" t="s">
        <v>2423</v>
      </c>
      <c r="E11783" s="17" t="s">
        <v>2424</v>
      </c>
    </row>
    <row r="11784" spans="1:5" x14ac:dyDescent="0.2">
      <c r="A11784" s="22">
        <v>3143</v>
      </c>
      <c r="B11784" s="18" t="s">
        <v>2401</v>
      </c>
      <c r="C11784" s="23">
        <v>4251.74</v>
      </c>
      <c r="D11784" s="17" t="s">
        <v>2423</v>
      </c>
      <c r="E11784" s="17" t="s">
        <v>2424</v>
      </c>
    </row>
    <row r="11785" spans="1:5" x14ac:dyDescent="0.2">
      <c r="A11785" s="22">
        <v>3144</v>
      </c>
      <c r="B11785" s="18" t="s">
        <v>2401</v>
      </c>
      <c r="C11785" s="23">
        <v>4251.74</v>
      </c>
      <c r="D11785" s="17" t="s">
        <v>2423</v>
      </c>
      <c r="E11785" s="17" t="s">
        <v>2424</v>
      </c>
    </row>
    <row r="11786" spans="1:5" x14ac:dyDescent="0.2">
      <c r="A11786" s="22">
        <v>3145</v>
      </c>
      <c r="B11786" s="18" t="s">
        <v>2401</v>
      </c>
      <c r="C11786" s="23">
        <v>4251.74</v>
      </c>
      <c r="D11786" s="17" t="s">
        <v>2423</v>
      </c>
      <c r="E11786" s="17" t="s">
        <v>2424</v>
      </c>
    </row>
    <row r="11787" spans="1:5" x14ac:dyDescent="0.2">
      <c r="A11787" s="22">
        <v>3147</v>
      </c>
      <c r="B11787" s="18" t="s">
        <v>2401</v>
      </c>
      <c r="C11787" s="23">
        <v>4251.74</v>
      </c>
      <c r="D11787" s="17" t="s">
        <v>2423</v>
      </c>
      <c r="E11787" s="17" t="s">
        <v>2424</v>
      </c>
    </row>
    <row r="11788" spans="1:5" x14ac:dyDescent="0.2">
      <c r="A11788" s="22">
        <v>3148</v>
      </c>
      <c r="B11788" s="18" t="s">
        <v>2401</v>
      </c>
      <c r="C11788" s="23">
        <v>4251.74</v>
      </c>
      <c r="D11788" s="17" t="s">
        <v>2423</v>
      </c>
      <c r="E11788" s="17" t="s">
        <v>2424</v>
      </c>
    </row>
    <row r="11789" spans="1:5" x14ac:dyDescent="0.2">
      <c r="A11789" s="22">
        <v>3149</v>
      </c>
      <c r="B11789" s="18" t="s">
        <v>2401</v>
      </c>
      <c r="C11789" s="23">
        <v>4251.74</v>
      </c>
      <c r="D11789" s="17" t="s">
        <v>2423</v>
      </c>
      <c r="E11789" s="17" t="s">
        <v>2424</v>
      </c>
    </row>
    <row r="11790" spans="1:5" x14ac:dyDescent="0.2">
      <c r="A11790" s="22">
        <v>3150</v>
      </c>
      <c r="B11790" s="18" t="s">
        <v>2401</v>
      </c>
      <c r="C11790" s="23">
        <v>4251.74</v>
      </c>
      <c r="D11790" s="17" t="s">
        <v>2423</v>
      </c>
      <c r="E11790" s="17" t="s">
        <v>2424</v>
      </c>
    </row>
    <row r="11791" spans="1:5" x14ac:dyDescent="0.2">
      <c r="A11791" s="22">
        <v>3151</v>
      </c>
      <c r="B11791" s="18" t="s">
        <v>2401</v>
      </c>
      <c r="C11791" s="23">
        <v>4251.74</v>
      </c>
      <c r="D11791" s="17" t="s">
        <v>2423</v>
      </c>
      <c r="E11791" s="17" t="s">
        <v>2424</v>
      </c>
    </row>
    <row r="11792" spans="1:5" x14ac:dyDescent="0.2">
      <c r="A11792" s="22">
        <v>3152</v>
      </c>
      <c r="B11792" s="18" t="s">
        <v>2401</v>
      </c>
      <c r="C11792" s="23">
        <v>4251.74</v>
      </c>
      <c r="D11792" s="17" t="s">
        <v>2423</v>
      </c>
      <c r="E11792" s="17" t="s">
        <v>2424</v>
      </c>
    </row>
    <row r="11793" spans="1:5" x14ac:dyDescent="0.2">
      <c r="A11793" s="22">
        <v>3156</v>
      </c>
      <c r="B11793" s="18" t="s">
        <v>2401</v>
      </c>
      <c r="C11793" s="23">
        <v>4251.74</v>
      </c>
      <c r="D11793" s="17" t="s">
        <v>2423</v>
      </c>
      <c r="E11793" s="17" t="s">
        <v>2424</v>
      </c>
    </row>
    <row r="11794" spans="1:5" x14ac:dyDescent="0.2">
      <c r="A11794" s="22">
        <v>3157</v>
      </c>
      <c r="B11794" s="18" t="s">
        <v>2401</v>
      </c>
      <c r="C11794" s="23">
        <v>4251.74</v>
      </c>
      <c r="D11794" s="17" t="s">
        <v>2423</v>
      </c>
      <c r="E11794" s="17" t="s">
        <v>2424</v>
      </c>
    </row>
    <row r="11795" spans="1:5" x14ac:dyDescent="0.2">
      <c r="A11795" s="22">
        <v>3159</v>
      </c>
      <c r="B11795" s="18" t="s">
        <v>2401</v>
      </c>
      <c r="C11795" s="23">
        <v>4251.74</v>
      </c>
      <c r="D11795" s="17" t="s">
        <v>2423</v>
      </c>
      <c r="E11795" s="17" t="s">
        <v>2424</v>
      </c>
    </row>
    <row r="11796" spans="1:5" x14ac:dyDescent="0.2">
      <c r="A11796" s="22">
        <v>3160</v>
      </c>
      <c r="B11796" s="18" t="s">
        <v>2401</v>
      </c>
      <c r="C11796" s="23">
        <v>4251.74</v>
      </c>
      <c r="D11796" s="17" t="s">
        <v>2423</v>
      </c>
      <c r="E11796" s="17" t="s">
        <v>2424</v>
      </c>
    </row>
    <row r="11797" spans="1:5" x14ac:dyDescent="0.2">
      <c r="A11797" s="22">
        <v>3161</v>
      </c>
      <c r="B11797" s="18" t="s">
        <v>2401</v>
      </c>
      <c r="C11797" s="23">
        <v>4251.74</v>
      </c>
      <c r="D11797" s="17" t="s">
        <v>2423</v>
      </c>
      <c r="E11797" s="17" t="s">
        <v>2424</v>
      </c>
    </row>
    <row r="11798" spans="1:5" x14ac:dyDescent="0.2">
      <c r="A11798" s="22">
        <v>3162</v>
      </c>
      <c r="B11798" s="18" t="s">
        <v>2401</v>
      </c>
      <c r="C11798" s="23">
        <v>4251.74</v>
      </c>
      <c r="D11798" s="17" t="s">
        <v>2423</v>
      </c>
      <c r="E11798" s="17" t="s">
        <v>2424</v>
      </c>
    </row>
    <row r="11799" spans="1:5" x14ac:dyDescent="0.2">
      <c r="A11799" s="22">
        <v>3163</v>
      </c>
      <c r="B11799" s="18" t="s">
        <v>2401</v>
      </c>
      <c r="C11799" s="23">
        <v>4251.74</v>
      </c>
      <c r="D11799" s="17" t="s">
        <v>2423</v>
      </c>
      <c r="E11799" s="17" t="s">
        <v>2424</v>
      </c>
    </row>
    <row r="11800" spans="1:5" x14ac:dyDescent="0.2">
      <c r="A11800" s="22">
        <v>3164</v>
      </c>
      <c r="B11800" s="18" t="s">
        <v>2401</v>
      </c>
      <c r="C11800" s="23">
        <v>4251.74</v>
      </c>
      <c r="D11800" s="17" t="s">
        <v>2423</v>
      </c>
      <c r="E11800" s="17" t="s">
        <v>2424</v>
      </c>
    </row>
    <row r="11801" spans="1:5" x14ac:dyDescent="0.2">
      <c r="A11801" s="22">
        <v>3165</v>
      </c>
      <c r="B11801" s="18" t="s">
        <v>2401</v>
      </c>
      <c r="C11801" s="23">
        <v>4251.74</v>
      </c>
      <c r="D11801" s="17" t="s">
        <v>2423</v>
      </c>
      <c r="E11801" s="17" t="s">
        <v>2424</v>
      </c>
    </row>
    <row r="11802" spans="1:5" x14ac:dyDescent="0.2">
      <c r="A11802" s="22">
        <v>3169</v>
      </c>
      <c r="B11802" s="18" t="s">
        <v>2401</v>
      </c>
      <c r="C11802" s="23">
        <v>4251.74</v>
      </c>
      <c r="D11802" s="17" t="s">
        <v>2423</v>
      </c>
      <c r="E11802" s="17" t="s">
        <v>2424</v>
      </c>
    </row>
    <row r="11803" spans="1:5" x14ac:dyDescent="0.2">
      <c r="A11803" s="22">
        <v>3171</v>
      </c>
      <c r="B11803" s="18" t="s">
        <v>2401</v>
      </c>
      <c r="C11803" s="23">
        <v>4251.74</v>
      </c>
      <c r="D11803" s="17" t="s">
        <v>2423</v>
      </c>
      <c r="E11803" s="17" t="s">
        <v>2424</v>
      </c>
    </row>
    <row r="11804" spans="1:5" x14ac:dyDescent="0.2">
      <c r="A11804" s="22">
        <v>3172</v>
      </c>
      <c r="B11804" s="18" t="s">
        <v>2401</v>
      </c>
      <c r="C11804" s="23">
        <v>4251.74</v>
      </c>
      <c r="D11804" s="17" t="s">
        <v>2423</v>
      </c>
      <c r="E11804" s="17" t="s">
        <v>2424</v>
      </c>
    </row>
    <row r="11805" spans="1:5" x14ac:dyDescent="0.2">
      <c r="A11805" s="22">
        <v>3173</v>
      </c>
      <c r="B11805" s="18" t="s">
        <v>2401</v>
      </c>
      <c r="C11805" s="23">
        <v>4251.74</v>
      </c>
      <c r="D11805" s="17" t="s">
        <v>2423</v>
      </c>
      <c r="E11805" s="17" t="s">
        <v>2424</v>
      </c>
    </row>
    <row r="11806" spans="1:5" x14ac:dyDescent="0.2">
      <c r="A11806" s="22">
        <v>3174</v>
      </c>
      <c r="B11806" s="18" t="s">
        <v>2401</v>
      </c>
      <c r="C11806" s="23">
        <v>4251.74</v>
      </c>
      <c r="D11806" s="17" t="s">
        <v>2423</v>
      </c>
      <c r="E11806" s="17" t="s">
        <v>2424</v>
      </c>
    </row>
    <row r="11807" spans="1:5" x14ac:dyDescent="0.2">
      <c r="A11807" s="22">
        <v>3175</v>
      </c>
      <c r="B11807" s="18" t="s">
        <v>2401</v>
      </c>
      <c r="C11807" s="23">
        <v>4251.74</v>
      </c>
      <c r="D11807" s="17" t="s">
        <v>2423</v>
      </c>
      <c r="E11807" s="17" t="s">
        <v>2424</v>
      </c>
    </row>
    <row r="11808" spans="1:5" x14ac:dyDescent="0.2">
      <c r="A11808" s="22">
        <v>3176</v>
      </c>
      <c r="B11808" s="18" t="s">
        <v>2401</v>
      </c>
      <c r="C11808" s="23">
        <v>4251.74</v>
      </c>
      <c r="D11808" s="17" t="s">
        <v>2423</v>
      </c>
      <c r="E11808" s="17" t="s">
        <v>2424</v>
      </c>
    </row>
    <row r="11809" spans="1:5" x14ac:dyDescent="0.2">
      <c r="A11809" s="22">
        <v>3177</v>
      </c>
      <c r="B11809" s="18" t="s">
        <v>2401</v>
      </c>
      <c r="C11809" s="23">
        <v>4251.74</v>
      </c>
      <c r="D11809" s="17" t="s">
        <v>2423</v>
      </c>
      <c r="E11809" s="17" t="s">
        <v>2424</v>
      </c>
    </row>
    <row r="11810" spans="1:5" x14ac:dyDescent="0.2">
      <c r="A11810" s="22">
        <v>3178</v>
      </c>
      <c r="B11810" s="18" t="s">
        <v>2401</v>
      </c>
      <c r="C11810" s="23">
        <v>4251.74</v>
      </c>
      <c r="D11810" s="17" t="s">
        <v>2423</v>
      </c>
      <c r="E11810" s="17" t="s">
        <v>2424</v>
      </c>
    </row>
    <row r="11811" spans="1:5" x14ac:dyDescent="0.2">
      <c r="A11811" s="22">
        <v>3180</v>
      </c>
      <c r="B11811" s="18" t="s">
        <v>2401</v>
      </c>
      <c r="C11811" s="23">
        <v>4251.74</v>
      </c>
      <c r="D11811" s="17" t="s">
        <v>2423</v>
      </c>
      <c r="E11811" s="17" t="s">
        <v>2424</v>
      </c>
    </row>
    <row r="11812" spans="1:5" x14ac:dyDescent="0.2">
      <c r="A11812" s="22">
        <v>3182</v>
      </c>
      <c r="B11812" s="18" t="s">
        <v>2401</v>
      </c>
      <c r="C11812" s="23">
        <v>4251.74</v>
      </c>
      <c r="D11812" s="17" t="s">
        <v>2423</v>
      </c>
      <c r="E11812" s="17" t="s">
        <v>2424</v>
      </c>
    </row>
    <row r="11813" spans="1:5" x14ac:dyDescent="0.2">
      <c r="A11813" s="22">
        <v>3183</v>
      </c>
      <c r="B11813" s="18" t="s">
        <v>2401</v>
      </c>
      <c r="C11813" s="23">
        <v>4251.74</v>
      </c>
      <c r="D11813" s="17" t="s">
        <v>2423</v>
      </c>
      <c r="E11813" s="17" t="s">
        <v>2424</v>
      </c>
    </row>
    <row r="11814" spans="1:5" x14ac:dyDescent="0.2">
      <c r="A11814" s="22">
        <v>3184</v>
      </c>
      <c r="B11814" s="18" t="s">
        <v>2401</v>
      </c>
      <c r="C11814" s="23">
        <v>4251.74</v>
      </c>
      <c r="D11814" s="17" t="s">
        <v>2423</v>
      </c>
      <c r="E11814" s="17" t="s">
        <v>2424</v>
      </c>
    </row>
    <row r="11815" spans="1:5" x14ac:dyDescent="0.2">
      <c r="A11815" s="22">
        <v>3185</v>
      </c>
      <c r="B11815" s="18" t="s">
        <v>2401</v>
      </c>
      <c r="C11815" s="23">
        <v>4251.74</v>
      </c>
      <c r="D11815" s="17" t="s">
        <v>2423</v>
      </c>
      <c r="E11815" s="17" t="s">
        <v>2424</v>
      </c>
    </row>
    <row r="11816" spans="1:5" x14ac:dyDescent="0.2">
      <c r="A11816" s="22">
        <v>3189</v>
      </c>
      <c r="B11816" s="18" t="s">
        <v>2401</v>
      </c>
      <c r="C11816" s="23">
        <v>4251.74</v>
      </c>
      <c r="D11816" s="17" t="s">
        <v>2423</v>
      </c>
      <c r="E11816" s="17" t="s">
        <v>2424</v>
      </c>
    </row>
    <row r="11817" spans="1:5" x14ac:dyDescent="0.2">
      <c r="A11817" s="22">
        <v>3256</v>
      </c>
      <c r="B11817" s="18" t="s">
        <v>2401</v>
      </c>
      <c r="C11817" s="23">
        <v>4676.76</v>
      </c>
      <c r="D11817" s="17" t="s">
        <v>2423</v>
      </c>
      <c r="E11817" s="17" t="s">
        <v>2424</v>
      </c>
    </row>
    <row r="11818" spans="1:5" x14ac:dyDescent="0.2">
      <c r="A11818" s="22">
        <v>3267</v>
      </c>
      <c r="B11818" s="18" t="s">
        <v>2401</v>
      </c>
      <c r="C11818" s="23">
        <v>1417.2</v>
      </c>
      <c r="D11818" s="17" t="s">
        <v>2423</v>
      </c>
      <c r="E11818" s="17" t="s">
        <v>2424</v>
      </c>
    </row>
    <row r="11819" spans="1:5" x14ac:dyDescent="0.2">
      <c r="A11819" s="22">
        <v>3270</v>
      </c>
      <c r="B11819" s="18" t="s">
        <v>2401</v>
      </c>
      <c r="C11819" s="23">
        <v>4251.74</v>
      </c>
      <c r="D11819" s="17" t="s">
        <v>2423</v>
      </c>
      <c r="E11819" s="17" t="s">
        <v>2424</v>
      </c>
    </row>
    <row r="11820" spans="1:5" x14ac:dyDescent="0.2">
      <c r="A11820" s="22">
        <v>3277</v>
      </c>
      <c r="B11820" s="18" t="s">
        <v>2401</v>
      </c>
      <c r="C11820" s="23">
        <v>2409.2399999999998</v>
      </c>
      <c r="D11820" s="17" t="s">
        <v>2423</v>
      </c>
      <c r="E11820" s="17" t="s">
        <v>2424</v>
      </c>
    </row>
    <row r="11821" spans="1:5" x14ac:dyDescent="0.2">
      <c r="A11821" s="22">
        <v>3279</v>
      </c>
      <c r="B11821" s="18" t="s">
        <v>2401</v>
      </c>
      <c r="C11821" s="23">
        <v>3826.44</v>
      </c>
      <c r="D11821" s="17" t="s">
        <v>2423</v>
      </c>
      <c r="E11821" s="17" t="s">
        <v>2424</v>
      </c>
    </row>
    <row r="11822" spans="1:5" x14ac:dyDescent="0.2">
      <c r="A11822" s="22">
        <v>3286</v>
      </c>
      <c r="B11822" s="18" t="s">
        <v>2401</v>
      </c>
      <c r="C11822" s="23">
        <v>4251.74</v>
      </c>
      <c r="D11822" s="17" t="s">
        <v>2423</v>
      </c>
      <c r="E11822" s="17" t="s">
        <v>2424</v>
      </c>
    </row>
    <row r="11823" spans="1:5" x14ac:dyDescent="0.2">
      <c r="A11823" s="22">
        <v>3287</v>
      </c>
      <c r="B11823" s="18" t="s">
        <v>2401</v>
      </c>
      <c r="C11823" s="23">
        <v>4251.74</v>
      </c>
      <c r="D11823" s="17" t="s">
        <v>2423</v>
      </c>
      <c r="E11823" s="17" t="s">
        <v>2424</v>
      </c>
    </row>
    <row r="11824" spans="1:5" x14ac:dyDescent="0.2">
      <c r="A11824" s="22">
        <v>3289</v>
      </c>
      <c r="B11824" s="18" t="s">
        <v>2401</v>
      </c>
      <c r="C11824" s="23">
        <v>3117.84</v>
      </c>
      <c r="D11824" s="17" t="s">
        <v>2423</v>
      </c>
      <c r="E11824" s="17" t="s">
        <v>2424</v>
      </c>
    </row>
    <row r="11825" spans="1:5" x14ac:dyDescent="0.2">
      <c r="A11825" s="22">
        <v>3290</v>
      </c>
      <c r="B11825" s="18" t="s">
        <v>2401</v>
      </c>
      <c r="C11825" s="23">
        <v>4535.04</v>
      </c>
      <c r="D11825" s="17" t="s">
        <v>2423</v>
      </c>
      <c r="E11825" s="17" t="s">
        <v>2424</v>
      </c>
    </row>
    <row r="11826" spans="1:5" x14ac:dyDescent="0.2">
      <c r="A11826" s="22">
        <v>3295</v>
      </c>
      <c r="B11826" s="18" t="s">
        <v>2401</v>
      </c>
      <c r="C11826" s="23">
        <v>4605.8999999999996</v>
      </c>
      <c r="D11826" s="17" t="s">
        <v>2423</v>
      </c>
      <c r="E11826" s="17" t="s">
        <v>2424</v>
      </c>
    </row>
    <row r="11827" spans="1:5" x14ac:dyDescent="0.2">
      <c r="A11827" s="22">
        <v>3302</v>
      </c>
      <c r="B11827" s="18" t="s">
        <v>2401</v>
      </c>
      <c r="C11827" s="23">
        <v>6589.98</v>
      </c>
      <c r="D11827" s="17" t="s">
        <v>2423</v>
      </c>
      <c r="E11827" s="17" t="s">
        <v>2424</v>
      </c>
    </row>
    <row r="11828" spans="1:5" x14ac:dyDescent="0.2">
      <c r="A11828" s="22">
        <v>3304</v>
      </c>
      <c r="B11828" s="18" t="s">
        <v>2401</v>
      </c>
      <c r="C11828" s="23">
        <v>2550.96</v>
      </c>
      <c r="D11828" s="17" t="s">
        <v>2423</v>
      </c>
      <c r="E11828" s="17" t="s">
        <v>2424</v>
      </c>
    </row>
    <row r="11829" spans="1:5" x14ac:dyDescent="0.2">
      <c r="A11829" s="22">
        <v>3308</v>
      </c>
      <c r="B11829" s="18" t="s">
        <v>2401</v>
      </c>
      <c r="C11829" s="23">
        <v>3401.28</v>
      </c>
      <c r="D11829" s="17" t="s">
        <v>2423</v>
      </c>
      <c r="E11829" s="17" t="s">
        <v>2424</v>
      </c>
    </row>
    <row r="11830" spans="1:5" x14ac:dyDescent="0.2">
      <c r="A11830" s="22">
        <v>3313</v>
      </c>
      <c r="B11830" s="18" t="s">
        <v>2401</v>
      </c>
      <c r="C11830" s="23">
        <v>4251.74</v>
      </c>
      <c r="D11830" s="17" t="s">
        <v>2423</v>
      </c>
      <c r="E11830" s="17" t="s">
        <v>2424</v>
      </c>
    </row>
    <row r="11831" spans="1:5" x14ac:dyDescent="0.2">
      <c r="A11831" s="22">
        <v>3314</v>
      </c>
      <c r="B11831" s="18" t="s">
        <v>2401</v>
      </c>
      <c r="C11831" s="23">
        <v>4251.74</v>
      </c>
      <c r="D11831" s="17" t="s">
        <v>2423</v>
      </c>
      <c r="E11831" s="17" t="s">
        <v>2424</v>
      </c>
    </row>
    <row r="11832" spans="1:5" x14ac:dyDescent="0.2">
      <c r="A11832" s="22">
        <v>3316</v>
      </c>
      <c r="B11832" s="18" t="s">
        <v>2401</v>
      </c>
      <c r="C11832" s="23">
        <v>4251.74</v>
      </c>
      <c r="D11832" s="17" t="s">
        <v>2423</v>
      </c>
      <c r="E11832" s="17" t="s">
        <v>2424</v>
      </c>
    </row>
    <row r="11833" spans="1:5" x14ac:dyDescent="0.2">
      <c r="A11833" s="22">
        <v>3317</v>
      </c>
      <c r="B11833" s="18" t="s">
        <v>2401</v>
      </c>
      <c r="C11833" s="23">
        <v>4251.74</v>
      </c>
      <c r="D11833" s="17" t="s">
        <v>2423</v>
      </c>
      <c r="E11833" s="17" t="s">
        <v>2424</v>
      </c>
    </row>
    <row r="11834" spans="1:5" x14ac:dyDescent="0.2">
      <c r="A11834" s="22">
        <v>3318</v>
      </c>
      <c r="B11834" s="18" t="s">
        <v>2401</v>
      </c>
      <c r="C11834" s="23">
        <v>4251.74</v>
      </c>
      <c r="D11834" s="17" t="s">
        <v>2423</v>
      </c>
      <c r="E11834" s="17" t="s">
        <v>2424</v>
      </c>
    </row>
    <row r="11835" spans="1:5" x14ac:dyDescent="0.2">
      <c r="A11835" s="22">
        <v>3325</v>
      </c>
      <c r="B11835" s="18" t="s">
        <v>2401</v>
      </c>
      <c r="C11835" s="23">
        <v>3401.28</v>
      </c>
      <c r="D11835" s="17" t="s">
        <v>2423</v>
      </c>
      <c r="E11835" s="17" t="s">
        <v>2424</v>
      </c>
    </row>
    <row r="11836" spans="1:5" x14ac:dyDescent="0.2">
      <c r="A11836" s="22">
        <v>3326</v>
      </c>
      <c r="B11836" s="18" t="s">
        <v>2401</v>
      </c>
      <c r="C11836" s="23">
        <v>2976.12</v>
      </c>
      <c r="D11836" s="17" t="s">
        <v>2423</v>
      </c>
      <c r="E11836" s="17" t="s">
        <v>2424</v>
      </c>
    </row>
    <row r="11837" spans="1:5" x14ac:dyDescent="0.2">
      <c r="A11837" s="22">
        <v>3328</v>
      </c>
      <c r="B11837" s="18" t="s">
        <v>2401</v>
      </c>
      <c r="C11837" s="23">
        <v>4251.74</v>
      </c>
      <c r="D11837" s="17" t="s">
        <v>2423</v>
      </c>
      <c r="E11837" s="17" t="s">
        <v>2424</v>
      </c>
    </row>
    <row r="11838" spans="1:5" x14ac:dyDescent="0.2">
      <c r="A11838" s="22">
        <v>3332</v>
      </c>
      <c r="B11838" s="18" t="s">
        <v>2401</v>
      </c>
      <c r="C11838" s="23">
        <v>4251.74</v>
      </c>
      <c r="D11838" s="17" t="s">
        <v>2423</v>
      </c>
      <c r="E11838" s="17" t="s">
        <v>2424</v>
      </c>
    </row>
    <row r="11839" spans="1:5" x14ac:dyDescent="0.2">
      <c r="A11839" s="22">
        <v>3333</v>
      </c>
      <c r="B11839" s="18" t="s">
        <v>2401</v>
      </c>
      <c r="C11839" s="23">
        <v>1133.76</v>
      </c>
      <c r="D11839" s="17" t="s">
        <v>2423</v>
      </c>
      <c r="E11839" s="17" t="s">
        <v>2424</v>
      </c>
    </row>
    <row r="11840" spans="1:5" x14ac:dyDescent="0.2">
      <c r="A11840" s="22">
        <v>3343</v>
      </c>
      <c r="B11840" s="18" t="s">
        <v>2401</v>
      </c>
      <c r="C11840" s="23">
        <v>4251.74</v>
      </c>
      <c r="D11840" s="17" t="s">
        <v>2423</v>
      </c>
      <c r="E11840" s="17" t="s">
        <v>2424</v>
      </c>
    </row>
    <row r="11841" spans="1:5" x14ac:dyDescent="0.2">
      <c r="A11841" s="22">
        <v>3344</v>
      </c>
      <c r="B11841" s="18" t="s">
        <v>2401</v>
      </c>
      <c r="C11841" s="23">
        <v>4251.74</v>
      </c>
      <c r="D11841" s="17" t="s">
        <v>2423</v>
      </c>
      <c r="E11841" s="17" t="s">
        <v>2424</v>
      </c>
    </row>
    <row r="11842" spans="1:5" x14ac:dyDescent="0.2">
      <c r="A11842" s="22">
        <v>3345</v>
      </c>
      <c r="B11842" s="18" t="s">
        <v>2401</v>
      </c>
      <c r="C11842" s="23">
        <v>4251.74</v>
      </c>
      <c r="D11842" s="17" t="s">
        <v>2423</v>
      </c>
      <c r="E11842" s="17" t="s">
        <v>2424</v>
      </c>
    </row>
    <row r="11843" spans="1:5" x14ac:dyDescent="0.2">
      <c r="A11843" s="22">
        <v>3415</v>
      </c>
      <c r="B11843" s="18" t="s">
        <v>2401</v>
      </c>
      <c r="C11843" s="23">
        <v>4251.6000000000004</v>
      </c>
      <c r="D11843" s="17" t="s">
        <v>2423</v>
      </c>
      <c r="E11843" s="17" t="s">
        <v>2424</v>
      </c>
    </row>
    <row r="11844" spans="1:5" x14ac:dyDescent="0.2">
      <c r="A11844" s="22">
        <v>3416</v>
      </c>
      <c r="B11844" s="18" t="s">
        <v>2401</v>
      </c>
      <c r="C11844" s="23">
        <v>4251.74</v>
      </c>
      <c r="D11844" s="17" t="s">
        <v>2423</v>
      </c>
      <c r="E11844" s="17" t="s">
        <v>2424</v>
      </c>
    </row>
    <row r="11845" spans="1:5" x14ac:dyDescent="0.2">
      <c r="A11845" s="22">
        <v>3434</v>
      </c>
      <c r="B11845" s="18" t="s">
        <v>2401</v>
      </c>
      <c r="C11845" s="23">
        <v>4251.74</v>
      </c>
      <c r="D11845" s="17" t="s">
        <v>2423</v>
      </c>
      <c r="E11845" s="17" t="s">
        <v>2424</v>
      </c>
    </row>
    <row r="11846" spans="1:5" x14ac:dyDescent="0.2">
      <c r="A11846" s="22">
        <v>3441</v>
      </c>
      <c r="B11846" s="18" t="s">
        <v>2401</v>
      </c>
      <c r="C11846" s="23">
        <v>1842.36</v>
      </c>
      <c r="D11846" s="17" t="s">
        <v>2423</v>
      </c>
      <c r="E11846" s="17" t="s">
        <v>2424</v>
      </c>
    </row>
    <row r="11847" spans="1:5" x14ac:dyDescent="0.2">
      <c r="A11847" s="22">
        <v>3448</v>
      </c>
      <c r="B11847" s="18" t="s">
        <v>2401</v>
      </c>
      <c r="C11847" s="23">
        <v>2834.4</v>
      </c>
      <c r="D11847" s="17" t="s">
        <v>2423</v>
      </c>
      <c r="E11847" s="17" t="s">
        <v>2424</v>
      </c>
    </row>
    <row r="11848" spans="1:5" x14ac:dyDescent="0.2">
      <c r="A11848" s="22">
        <v>3452</v>
      </c>
      <c r="B11848" s="18" t="s">
        <v>2401</v>
      </c>
      <c r="C11848" s="23">
        <v>4251.74</v>
      </c>
      <c r="D11848" s="17" t="s">
        <v>2423</v>
      </c>
      <c r="E11848" s="17" t="s">
        <v>2424</v>
      </c>
    </row>
    <row r="11849" spans="1:5" x14ac:dyDescent="0.2">
      <c r="A11849" s="22">
        <v>3460</v>
      </c>
      <c r="B11849" s="18" t="s">
        <v>2401</v>
      </c>
      <c r="C11849" s="23">
        <v>4251.74</v>
      </c>
      <c r="D11849" s="17" t="s">
        <v>2423</v>
      </c>
      <c r="E11849" s="17" t="s">
        <v>2424</v>
      </c>
    </row>
    <row r="11850" spans="1:5" x14ac:dyDescent="0.2">
      <c r="A11850" s="22">
        <v>3466</v>
      </c>
      <c r="B11850" s="18" t="s">
        <v>2401</v>
      </c>
      <c r="C11850" s="23">
        <v>1133.76</v>
      </c>
      <c r="D11850" s="17" t="s">
        <v>2423</v>
      </c>
      <c r="E11850" s="17" t="s">
        <v>2424</v>
      </c>
    </row>
    <row r="11851" spans="1:5" x14ac:dyDescent="0.2">
      <c r="A11851" s="22">
        <v>3470</v>
      </c>
      <c r="B11851" s="18" t="s">
        <v>2401</v>
      </c>
      <c r="C11851" s="23">
        <v>4251.74</v>
      </c>
      <c r="D11851" s="17" t="s">
        <v>2423</v>
      </c>
      <c r="E11851" s="17" t="s">
        <v>2424</v>
      </c>
    </row>
    <row r="11852" spans="1:5" x14ac:dyDescent="0.2">
      <c r="A11852" s="22">
        <v>3550</v>
      </c>
      <c r="B11852" s="18" t="s">
        <v>2401</v>
      </c>
      <c r="C11852" s="23">
        <v>1417.2</v>
      </c>
      <c r="D11852" s="17" t="s">
        <v>2423</v>
      </c>
      <c r="E11852" s="17" t="s">
        <v>2424</v>
      </c>
    </row>
    <row r="11853" spans="1:5" x14ac:dyDescent="0.2">
      <c r="A11853" s="22">
        <v>3552</v>
      </c>
      <c r="B11853" s="18" t="s">
        <v>2401</v>
      </c>
      <c r="C11853" s="23">
        <v>2692.68</v>
      </c>
      <c r="D11853" s="17" t="s">
        <v>2423</v>
      </c>
      <c r="E11853" s="17" t="s">
        <v>2424</v>
      </c>
    </row>
    <row r="11854" spans="1:5" x14ac:dyDescent="0.2">
      <c r="A11854" s="22">
        <v>3554</v>
      </c>
      <c r="B11854" s="18" t="s">
        <v>2401</v>
      </c>
      <c r="C11854" s="23">
        <v>4251.74</v>
      </c>
      <c r="D11854" s="17" t="s">
        <v>2423</v>
      </c>
      <c r="E11854" s="17" t="s">
        <v>2424</v>
      </c>
    </row>
    <row r="11855" spans="1:5" x14ac:dyDescent="0.2">
      <c r="A11855" s="22">
        <v>3572</v>
      </c>
      <c r="B11855" s="18" t="s">
        <v>2401</v>
      </c>
      <c r="C11855" s="23">
        <v>1417.2</v>
      </c>
      <c r="D11855" s="17" t="s">
        <v>2423</v>
      </c>
      <c r="E11855" s="17" t="s">
        <v>2424</v>
      </c>
    </row>
    <row r="11856" spans="1:5" x14ac:dyDescent="0.2">
      <c r="A11856" s="22">
        <v>3580</v>
      </c>
      <c r="B11856" s="18" t="s">
        <v>2401</v>
      </c>
      <c r="C11856" s="23">
        <v>4251.74</v>
      </c>
      <c r="D11856" s="17" t="s">
        <v>2423</v>
      </c>
      <c r="E11856" s="17" t="s">
        <v>2424</v>
      </c>
    </row>
    <row r="11857" spans="1:5" x14ac:dyDescent="0.2">
      <c r="A11857" s="22">
        <v>3587</v>
      </c>
      <c r="B11857" s="18" t="s">
        <v>2401</v>
      </c>
      <c r="C11857" s="23">
        <v>4251.74</v>
      </c>
      <c r="D11857" s="17" t="s">
        <v>2423</v>
      </c>
      <c r="E11857" s="17" t="s">
        <v>2424</v>
      </c>
    </row>
    <row r="11858" spans="1:5" x14ac:dyDescent="0.2">
      <c r="A11858" s="22">
        <v>3630</v>
      </c>
      <c r="B11858" s="18" t="s">
        <v>2401</v>
      </c>
      <c r="C11858" s="23">
        <v>4251.74</v>
      </c>
      <c r="D11858" s="17" t="s">
        <v>2423</v>
      </c>
      <c r="E11858" s="17" t="s">
        <v>2424</v>
      </c>
    </row>
    <row r="11859" spans="1:5" x14ac:dyDescent="0.2">
      <c r="A11859" s="22">
        <v>3658</v>
      </c>
      <c r="B11859" s="18" t="s">
        <v>2401</v>
      </c>
      <c r="C11859" s="23">
        <v>2409.2399999999998</v>
      </c>
      <c r="D11859" s="17" t="s">
        <v>2423</v>
      </c>
      <c r="E11859" s="17" t="s">
        <v>2424</v>
      </c>
    </row>
    <row r="11860" spans="1:5" x14ac:dyDescent="0.2">
      <c r="A11860" s="22">
        <v>3663</v>
      </c>
      <c r="B11860" s="18" t="s">
        <v>2401</v>
      </c>
      <c r="C11860" s="23">
        <v>4251.74</v>
      </c>
      <c r="D11860" s="17" t="s">
        <v>2423</v>
      </c>
      <c r="E11860" s="17" t="s">
        <v>2424</v>
      </c>
    </row>
    <row r="11861" spans="1:5" x14ac:dyDescent="0.2">
      <c r="A11861" s="22">
        <v>3664</v>
      </c>
      <c r="B11861" s="18" t="s">
        <v>2401</v>
      </c>
      <c r="C11861" s="23">
        <v>4251.74</v>
      </c>
      <c r="D11861" s="17" t="s">
        <v>2423</v>
      </c>
      <c r="E11861" s="17" t="s">
        <v>2424</v>
      </c>
    </row>
    <row r="11862" spans="1:5" x14ac:dyDescent="0.2">
      <c r="A11862" s="22">
        <v>3665</v>
      </c>
      <c r="B11862" s="18" t="s">
        <v>2401</v>
      </c>
      <c r="C11862" s="23">
        <v>4251.74</v>
      </c>
      <c r="D11862" s="17" t="s">
        <v>2423</v>
      </c>
      <c r="E11862" s="17" t="s">
        <v>2424</v>
      </c>
    </row>
    <row r="11863" spans="1:5" x14ac:dyDescent="0.2">
      <c r="A11863" s="22">
        <v>3666</v>
      </c>
      <c r="B11863" s="18" t="s">
        <v>2401</v>
      </c>
      <c r="C11863" s="23">
        <v>4251.74</v>
      </c>
      <c r="D11863" s="17" t="s">
        <v>2423</v>
      </c>
      <c r="E11863" s="17" t="s">
        <v>2424</v>
      </c>
    </row>
    <row r="11864" spans="1:5" x14ac:dyDescent="0.2">
      <c r="A11864" s="22">
        <v>3667</v>
      </c>
      <c r="B11864" s="18" t="s">
        <v>2401</v>
      </c>
      <c r="C11864" s="23">
        <v>2125.87</v>
      </c>
      <c r="D11864" s="17" t="s">
        <v>2423</v>
      </c>
      <c r="E11864" s="17" t="s">
        <v>2424</v>
      </c>
    </row>
    <row r="11865" spans="1:5" x14ac:dyDescent="0.2">
      <c r="A11865" s="22">
        <v>3669</v>
      </c>
      <c r="B11865" s="18" t="s">
        <v>2401</v>
      </c>
      <c r="C11865" s="23">
        <v>4251.74</v>
      </c>
      <c r="D11865" s="17" t="s">
        <v>2423</v>
      </c>
      <c r="E11865" s="17" t="s">
        <v>2424</v>
      </c>
    </row>
    <row r="11866" spans="1:5" x14ac:dyDescent="0.2">
      <c r="A11866" s="22">
        <v>3673</v>
      </c>
      <c r="B11866" s="18" t="s">
        <v>2401</v>
      </c>
      <c r="C11866" s="23">
        <v>4251.74</v>
      </c>
      <c r="D11866" s="17" t="s">
        <v>2423</v>
      </c>
      <c r="E11866" s="17" t="s">
        <v>2424</v>
      </c>
    </row>
    <row r="11867" spans="1:5" x14ac:dyDescent="0.2">
      <c r="A11867" s="22">
        <v>3674</v>
      </c>
      <c r="B11867" s="18" t="s">
        <v>2401</v>
      </c>
      <c r="C11867" s="23">
        <v>4251.74</v>
      </c>
      <c r="D11867" s="17" t="s">
        <v>2423</v>
      </c>
      <c r="E11867" s="17" t="s">
        <v>2424</v>
      </c>
    </row>
    <row r="11868" spans="1:5" x14ac:dyDescent="0.2">
      <c r="A11868" s="22">
        <v>3675</v>
      </c>
      <c r="B11868" s="18" t="s">
        <v>2401</v>
      </c>
      <c r="C11868" s="23">
        <v>4251.74</v>
      </c>
      <c r="D11868" s="17" t="s">
        <v>2423</v>
      </c>
      <c r="E11868" s="17" t="s">
        <v>2424</v>
      </c>
    </row>
    <row r="11869" spans="1:5" x14ac:dyDescent="0.2">
      <c r="A11869" s="22">
        <v>3678</v>
      </c>
      <c r="B11869" s="18" t="s">
        <v>2401</v>
      </c>
      <c r="C11869" s="23">
        <v>4251.74</v>
      </c>
      <c r="D11869" s="17" t="s">
        <v>2423</v>
      </c>
      <c r="E11869" s="17" t="s">
        <v>2424</v>
      </c>
    </row>
    <row r="11870" spans="1:5" x14ac:dyDescent="0.2">
      <c r="A11870" s="22">
        <v>3715</v>
      </c>
      <c r="B11870" s="18" t="s">
        <v>2401</v>
      </c>
      <c r="C11870" s="23">
        <v>2196.66</v>
      </c>
      <c r="D11870" s="17" t="s">
        <v>2423</v>
      </c>
      <c r="E11870" s="17" t="s">
        <v>2424</v>
      </c>
    </row>
    <row r="11871" spans="1:5" x14ac:dyDescent="0.2">
      <c r="A11871" s="22">
        <v>3717</v>
      </c>
      <c r="B11871" s="18" t="s">
        <v>2401</v>
      </c>
      <c r="C11871" s="23">
        <v>2763.54</v>
      </c>
      <c r="D11871" s="17" t="s">
        <v>2423</v>
      </c>
      <c r="E11871" s="17" t="s">
        <v>2424</v>
      </c>
    </row>
    <row r="11872" spans="1:5" x14ac:dyDescent="0.2">
      <c r="A11872" s="22">
        <v>3718</v>
      </c>
      <c r="B11872" s="18" t="s">
        <v>2401</v>
      </c>
      <c r="C11872" s="23">
        <v>1984.08</v>
      </c>
      <c r="D11872" s="17" t="s">
        <v>2423</v>
      </c>
      <c r="E11872" s="17" t="s">
        <v>2424</v>
      </c>
    </row>
    <row r="11873" spans="1:5" x14ac:dyDescent="0.2">
      <c r="A11873" s="22">
        <v>3734</v>
      </c>
      <c r="B11873" s="18" t="s">
        <v>2401</v>
      </c>
      <c r="C11873" s="23">
        <v>5101.92</v>
      </c>
      <c r="D11873" s="17" t="s">
        <v>2423</v>
      </c>
      <c r="E11873" s="17" t="s">
        <v>2424</v>
      </c>
    </row>
    <row r="11874" spans="1:5" x14ac:dyDescent="0.2">
      <c r="A11874" s="22">
        <v>3759</v>
      </c>
      <c r="B11874" s="18" t="s">
        <v>2401</v>
      </c>
      <c r="C11874" s="23">
        <v>1700.64</v>
      </c>
      <c r="D11874" s="17" t="s">
        <v>2423</v>
      </c>
      <c r="E11874" s="17" t="s">
        <v>2424</v>
      </c>
    </row>
    <row r="11875" spans="1:5" x14ac:dyDescent="0.2">
      <c r="A11875" s="22">
        <v>3764</v>
      </c>
      <c r="B11875" s="18" t="s">
        <v>2401</v>
      </c>
      <c r="C11875" s="23">
        <v>2267.52</v>
      </c>
      <c r="D11875" s="17" t="s">
        <v>2423</v>
      </c>
      <c r="E11875" s="17" t="s">
        <v>2424</v>
      </c>
    </row>
    <row r="11876" spans="1:5" x14ac:dyDescent="0.2">
      <c r="A11876" s="22">
        <v>3765</v>
      </c>
      <c r="B11876" s="18" t="s">
        <v>2401</v>
      </c>
      <c r="C11876" s="23">
        <v>4960.2</v>
      </c>
      <c r="D11876" s="17" t="s">
        <v>2423</v>
      </c>
      <c r="E11876" s="17" t="s">
        <v>2424</v>
      </c>
    </row>
    <row r="11877" spans="1:5" x14ac:dyDescent="0.2">
      <c r="A11877" s="22">
        <v>3768</v>
      </c>
      <c r="B11877" s="18" t="s">
        <v>2401</v>
      </c>
      <c r="C11877" s="23">
        <v>4109.88</v>
      </c>
      <c r="D11877" s="17" t="s">
        <v>2423</v>
      </c>
      <c r="E11877" s="17" t="s">
        <v>2424</v>
      </c>
    </row>
    <row r="11878" spans="1:5" x14ac:dyDescent="0.2">
      <c r="A11878" s="22">
        <v>3777</v>
      </c>
      <c r="B11878" s="18" t="s">
        <v>2401</v>
      </c>
      <c r="C11878" s="23">
        <v>2976.12</v>
      </c>
      <c r="D11878" s="17" t="s">
        <v>2423</v>
      </c>
      <c r="E11878" s="17" t="s">
        <v>2424</v>
      </c>
    </row>
    <row r="11879" spans="1:5" x14ac:dyDescent="0.2">
      <c r="A11879" s="22">
        <v>3782</v>
      </c>
      <c r="B11879" s="18" t="s">
        <v>2401</v>
      </c>
      <c r="C11879" s="23">
        <v>992.04</v>
      </c>
      <c r="D11879" s="17" t="s">
        <v>2423</v>
      </c>
      <c r="E11879" s="17" t="s">
        <v>2424</v>
      </c>
    </row>
    <row r="11880" spans="1:5" x14ac:dyDescent="0.2">
      <c r="A11880" s="22">
        <v>3817</v>
      </c>
      <c r="B11880" s="18" t="s">
        <v>2401</v>
      </c>
      <c r="C11880" s="23">
        <v>1062.9000000000001</v>
      </c>
      <c r="D11880" s="17" t="s">
        <v>2423</v>
      </c>
      <c r="E11880" s="17" t="s">
        <v>2424</v>
      </c>
    </row>
    <row r="11881" spans="1:5" x14ac:dyDescent="0.2">
      <c r="A11881" s="22">
        <v>3884</v>
      </c>
      <c r="B11881" s="18" t="s">
        <v>2401</v>
      </c>
      <c r="C11881" s="23">
        <v>4251.74</v>
      </c>
      <c r="D11881" s="17" t="s">
        <v>2423</v>
      </c>
      <c r="E11881" s="17" t="s">
        <v>2424</v>
      </c>
    </row>
    <row r="11882" spans="1:5" x14ac:dyDescent="0.2">
      <c r="A11882" s="22">
        <v>3885</v>
      </c>
      <c r="B11882" s="18" t="s">
        <v>2401</v>
      </c>
      <c r="C11882" s="23">
        <v>4251.74</v>
      </c>
      <c r="D11882" s="17" t="s">
        <v>2423</v>
      </c>
      <c r="E11882" s="17" t="s">
        <v>2424</v>
      </c>
    </row>
    <row r="11883" spans="1:5" x14ac:dyDescent="0.2">
      <c r="A11883" s="22">
        <v>3900</v>
      </c>
      <c r="B11883" s="18" t="s">
        <v>2401</v>
      </c>
      <c r="C11883" s="23">
        <v>4251.74</v>
      </c>
      <c r="D11883" s="17" t="s">
        <v>2423</v>
      </c>
      <c r="E11883" s="17" t="s">
        <v>2424</v>
      </c>
    </row>
    <row r="11884" spans="1:5" x14ac:dyDescent="0.2">
      <c r="A11884" s="22">
        <v>3911</v>
      </c>
      <c r="B11884" s="18" t="s">
        <v>2401</v>
      </c>
      <c r="C11884" s="23">
        <v>4251.74</v>
      </c>
      <c r="D11884" s="17" t="s">
        <v>2423</v>
      </c>
      <c r="E11884" s="17" t="s">
        <v>2424</v>
      </c>
    </row>
    <row r="11885" spans="1:5" x14ac:dyDescent="0.2">
      <c r="A11885" s="22">
        <v>3912</v>
      </c>
      <c r="B11885" s="18" t="s">
        <v>2401</v>
      </c>
      <c r="C11885" s="23">
        <v>4251.74</v>
      </c>
      <c r="D11885" s="17" t="s">
        <v>2423</v>
      </c>
      <c r="E11885" s="17" t="s">
        <v>2424</v>
      </c>
    </row>
    <row r="11886" spans="1:5" x14ac:dyDescent="0.2">
      <c r="A11886" s="22">
        <v>3916</v>
      </c>
      <c r="B11886" s="18" t="s">
        <v>2401</v>
      </c>
      <c r="C11886" s="23">
        <v>4251.74</v>
      </c>
      <c r="D11886" s="17" t="s">
        <v>2423</v>
      </c>
      <c r="E11886" s="17" t="s">
        <v>2424</v>
      </c>
    </row>
    <row r="11887" spans="1:5" x14ac:dyDescent="0.2">
      <c r="A11887" s="22">
        <v>3923</v>
      </c>
      <c r="B11887" s="18" t="s">
        <v>2401</v>
      </c>
      <c r="C11887" s="23">
        <v>4251.74</v>
      </c>
      <c r="D11887" s="17" t="s">
        <v>2423</v>
      </c>
      <c r="E11887" s="17" t="s">
        <v>2424</v>
      </c>
    </row>
    <row r="11888" spans="1:5" x14ac:dyDescent="0.2">
      <c r="A11888" s="22">
        <v>3924</v>
      </c>
      <c r="B11888" s="18" t="s">
        <v>2401</v>
      </c>
      <c r="C11888" s="23">
        <v>4251.74</v>
      </c>
      <c r="D11888" s="17" t="s">
        <v>2423</v>
      </c>
      <c r="E11888" s="17" t="s">
        <v>2424</v>
      </c>
    </row>
    <row r="11889" spans="1:5" x14ac:dyDescent="0.2">
      <c r="A11889" s="22">
        <v>3925</v>
      </c>
      <c r="B11889" s="18" t="s">
        <v>2401</v>
      </c>
      <c r="C11889" s="23">
        <v>4251.74</v>
      </c>
      <c r="D11889" s="17" t="s">
        <v>2423</v>
      </c>
      <c r="E11889" s="17" t="s">
        <v>2424</v>
      </c>
    </row>
    <row r="11890" spans="1:5" x14ac:dyDescent="0.2">
      <c r="A11890" s="22">
        <v>4090</v>
      </c>
      <c r="B11890" s="18" t="s">
        <v>2401</v>
      </c>
      <c r="C11890" s="23">
        <v>2267.52</v>
      </c>
      <c r="D11890" s="17" t="s">
        <v>2423</v>
      </c>
      <c r="E11890" s="17" t="s">
        <v>2424</v>
      </c>
    </row>
    <row r="11891" spans="1:5" x14ac:dyDescent="0.2">
      <c r="A11891" s="22">
        <v>4091</v>
      </c>
      <c r="B11891" s="18" t="s">
        <v>2401</v>
      </c>
      <c r="C11891" s="23">
        <v>1488.06</v>
      </c>
      <c r="D11891" s="17" t="s">
        <v>2423</v>
      </c>
      <c r="E11891" s="17" t="s">
        <v>2424</v>
      </c>
    </row>
    <row r="11892" spans="1:5" x14ac:dyDescent="0.2">
      <c r="A11892" s="22">
        <v>4094</v>
      </c>
      <c r="B11892" s="18" t="s">
        <v>2401</v>
      </c>
      <c r="C11892" s="23">
        <v>1700.64</v>
      </c>
      <c r="D11892" s="17" t="s">
        <v>2423</v>
      </c>
      <c r="E11892" s="17" t="s">
        <v>2424</v>
      </c>
    </row>
    <row r="11893" spans="1:5" x14ac:dyDescent="0.2">
      <c r="A11893" s="22">
        <v>4173</v>
      </c>
      <c r="B11893" s="18" t="s">
        <v>2401</v>
      </c>
      <c r="C11893" s="23">
        <v>708.6</v>
      </c>
      <c r="D11893" s="17" t="s">
        <v>2423</v>
      </c>
      <c r="E11893" s="17" t="s">
        <v>2424</v>
      </c>
    </row>
    <row r="11894" spans="1:5" x14ac:dyDescent="0.2">
      <c r="A11894" s="22">
        <v>4180</v>
      </c>
      <c r="B11894" s="18" t="s">
        <v>2401</v>
      </c>
      <c r="C11894" s="23">
        <v>1558.92</v>
      </c>
      <c r="D11894" s="17" t="s">
        <v>2423</v>
      </c>
      <c r="E11894" s="17" t="s">
        <v>2424</v>
      </c>
    </row>
    <row r="11895" spans="1:5" x14ac:dyDescent="0.2">
      <c r="A11895" s="22">
        <v>4181</v>
      </c>
      <c r="B11895" s="18" t="s">
        <v>2401</v>
      </c>
      <c r="C11895" s="23">
        <v>992.04</v>
      </c>
      <c r="D11895" s="17" t="s">
        <v>2423</v>
      </c>
      <c r="E11895" s="17" t="s">
        <v>2424</v>
      </c>
    </row>
    <row r="11896" spans="1:5" x14ac:dyDescent="0.2">
      <c r="A11896" s="22">
        <v>4185</v>
      </c>
      <c r="B11896" s="18" t="s">
        <v>2401</v>
      </c>
      <c r="C11896" s="23">
        <v>4251.74</v>
      </c>
      <c r="D11896" s="17" t="s">
        <v>2423</v>
      </c>
      <c r="E11896" s="17" t="s">
        <v>2424</v>
      </c>
    </row>
    <row r="11897" spans="1:5" x14ac:dyDescent="0.2">
      <c r="A11897" s="22">
        <v>4204</v>
      </c>
      <c r="B11897" s="18" t="s">
        <v>2401</v>
      </c>
      <c r="C11897" s="23">
        <v>4251.74</v>
      </c>
      <c r="D11897" s="17" t="s">
        <v>2423</v>
      </c>
      <c r="E11897" s="17" t="s">
        <v>2424</v>
      </c>
    </row>
    <row r="11898" spans="1:5" x14ac:dyDescent="0.2">
      <c r="A11898" s="22">
        <v>4212</v>
      </c>
      <c r="B11898" s="18" t="s">
        <v>2401</v>
      </c>
      <c r="C11898" s="23">
        <v>1204.6199999999999</v>
      </c>
      <c r="D11898" s="17" t="s">
        <v>2423</v>
      </c>
      <c r="E11898" s="17" t="s">
        <v>2424</v>
      </c>
    </row>
    <row r="11899" spans="1:5" x14ac:dyDescent="0.2">
      <c r="A11899" s="22">
        <v>4213</v>
      </c>
      <c r="B11899" s="18" t="s">
        <v>2401</v>
      </c>
      <c r="C11899" s="23">
        <v>566.88</v>
      </c>
      <c r="D11899" s="17" t="s">
        <v>2423</v>
      </c>
      <c r="E11899" s="17" t="s">
        <v>2424</v>
      </c>
    </row>
    <row r="11900" spans="1:5" x14ac:dyDescent="0.2">
      <c r="A11900" s="22">
        <v>4219</v>
      </c>
      <c r="B11900" s="18" t="s">
        <v>2401</v>
      </c>
      <c r="C11900" s="23">
        <v>850.32</v>
      </c>
      <c r="D11900" s="17" t="s">
        <v>2423</v>
      </c>
      <c r="E11900" s="17" t="s">
        <v>2424</v>
      </c>
    </row>
    <row r="11901" spans="1:5" x14ac:dyDescent="0.2">
      <c r="A11901" s="22">
        <v>4220</v>
      </c>
      <c r="B11901" s="18" t="s">
        <v>2401</v>
      </c>
      <c r="C11901" s="23">
        <v>2338.38</v>
      </c>
      <c r="D11901" s="17" t="s">
        <v>2423</v>
      </c>
      <c r="E11901" s="17" t="s">
        <v>2424</v>
      </c>
    </row>
    <row r="11902" spans="1:5" x14ac:dyDescent="0.2">
      <c r="A11902" s="22">
        <v>4221</v>
      </c>
      <c r="B11902" s="18" t="s">
        <v>2401</v>
      </c>
      <c r="C11902" s="23">
        <v>4251.74</v>
      </c>
      <c r="D11902" s="17" t="s">
        <v>2423</v>
      </c>
      <c r="E11902" s="17" t="s">
        <v>2424</v>
      </c>
    </row>
    <row r="11903" spans="1:5" x14ac:dyDescent="0.2">
      <c r="A11903" s="22">
        <v>4222</v>
      </c>
      <c r="B11903" s="18" t="s">
        <v>2401</v>
      </c>
      <c r="C11903" s="23">
        <v>4251.74</v>
      </c>
      <c r="D11903" s="17" t="s">
        <v>2423</v>
      </c>
      <c r="E11903" s="17" t="s">
        <v>2424</v>
      </c>
    </row>
    <row r="11904" spans="1:5" x14ac:dyDescent="0.2">
      <c r="A11904" s="22">
        <v>4226</v>
      </c>
      <c r="B11904" s="18" t="s">
        <v>2401</v>
      </c>
      <c r="C11904" s="23">
        <v>4251.74</v>
      </c>
      <c r="D11904" s="17" t="s">
        <v>2423</v>
      </c>
      <c r="E11904" s="17" t="s">
        <v>2424</v>
      </c>
    </row>
    <row r="11905" spans="1:5" x14ac:dyDescent="0.2">
      <c r="A11905" s="22">
        <v>4233</v>
      </c>
      <c r="B11905" s="18" t="s">
        <v>2401</v>
      </c>
      <c r="C11905" s="23">
        <v>1133.76</v>
      </c>
      <c r="D11905" s="17" t="s">
        <v>2423</v>
      </c>
      <c r="E11905" s="17" t="s">
        <v>2424</v>
      </c>
    </row>
    <row r="11906" spans="1:5" x14ac:dyDescent="0.2">
      <c r="A11906" s="22">
        <v>4234</v>
      </c>
      <c r="B11906" s="18" t="s">
        <v>2401</v>
      </c>
      <c r="C11906" s="23">
        <v>2125.87</v>
      </c>
      <c r="D11906" s="17" t="s">
        <v>2423</v>
      </c>
      <c r="E11906" s="17" t="s">
        <v>2424</v>
      </c>
    </row>
    <row r="11907" spans="1:5" x14ac:dyDescent="0.2">
      <c r="A11907" s="22">
        <v>4249</v>
      </c>
      <c r="B11907" s="18" t="s">
        <v>2401</v>
      </c>
      <c r="C11907" s="23">
        <v>4251.74</v>
      </c>
      <c r="D11907" s="17" t="s">
        <v>2423</v>
      </c>
      <c r="E11907" s="17" t="s">
        <v>2424</v>
      </c>
    </row>
    <row r="11908" spans="1:5" x14ac:dyDescent="0.2">
      <c r="A11908" s="22">
        <v>4251</v>
      </c>
      <c r="B11908" s="18" t="s">
        <v>2401</v>
      </c>
      <c r="C11908" s="23">
        <v>2125.87</v>
      </c>
      <c r="D11908" s="17" t="s">
        <v>2423</v>
      </c>
      <c r="E11908" s="17" t="s">
        <v>2424</v>
      </c>
    </row>
    <row r="11909" spans="1:5" x14ac:dyDescent="0.2">
      <c r="A11909" s="22">
        <v>4376</v>
      </c>
      <c r="B11909" s="18" t="s">
        <v>2401</v>
      </c>
      <c r="C11909" s="23">
        <v>4251.74</v>
      </c>
      <c r="D11909" s="17" t="s">
        <v>2423</v>
      </c>
      <c r="E11909" s="17" t="s">
        <v>2424</v>
      </c>
    </row>
    <row r="11910" spans="1:5" x14ac:dyDescent="0.2">
      <c r="A11910" s="22">
        <v>4377</v>
      </c>
      <c r="B11910" s="18" t="s">
        <v>2401</v>
      </c>
      <c r="C11910" s="23">
        <v>4251.74</v>
      </c>
      <c r="D11910" s="17" t="s">
        <v>2423</v>
      </c>
      <c r="E11910" s="17" t="s">
        <v>2424</v>
      </c>
    </row>
    <row r="11911" spans="1:5" x14ac:dyDescent="0.2">
      <c r="A11911" s="22">
        <v>4379</v>
      </c>
      <c r="B11911" s="18" t="s">
        <v>2401</v>
      </c>
      <c r="C11911" s="23">
        <v>4251.74</v>
      </c>
      <c r="D11911" s="17" t="s">
        <v>2423</v>
      </c>
      <c r="E11911" s="17" t="s">
        <v>2424</v>
      </c>
    </row>
    <row r="11912" spans="1:5" x14ac:dyDescent="0.2">
      <c r="A11912" s="22">
        <v>4380</v>
      </c>
      <c r="B11912" s="18" t="s">
        <v>2401</v>
      </c>
      <c r="C11912" s="23">
        <v>4251.74</v>
      </c>
      <c r="D11912" s="17" t="s">
        <v>2423</v>
      </c>
      <c r="E11912" s="17" t="s">
        <v>2424</v>
      </c>
    </row>
    <row r="11913" spans="1:5" x14ac:dyDescent="0.2">
      <c r="A11913" s="22">
        <v>4382</v>
      </c>
      <c r="B11913" s="18" t="s">
        <v>2401</v>
      </c>
      <c r="C11913" s="23">
        <v>4251.74</v>
      </c>
      <c r="D11913" s="17" t="s">
        <v>2423</v>
      </c>
      <c r="E11913" s="17" t="s">
        <v>2424</v>
      </c>
    </row>
    <row r="11914" spans="1:5" x14ac:dyDescent="0.2">
      <c r="A11914" s="22">
        <v>4383</v>
      </c>
      <c r="B11914" s="18" t="s">
        <v>2401</v>
      </c>
      <c r="C11914" s="23">
        <v>4251.74</v>
      </c>
      <c r="D11914" s="17" t="s">
        <v>2423</v>
      </c>
      <c r="E11914" s="17" t="s">
        <v>2424</v>
      </c>
    </row>
    <row r="11915" spans="1:5" x14ac:dyDescent="0.2">
      <c r="A11915" s="22">
        <v>4384</v>
      </c>
      <c r="B11915" s="18" t="s">
        <v>2401</v>
      </c>
      <c r="C11915" s="23">
        <v>4251.74</v>
      </c>
      <c r="D11915" s="17" t="s">
        <v>2423</v>
      </c>
      <c r="E11915" s="17" t="s">
        <v>2424</v>
      </c>
    </row>
    <row r="11916" spans="1:5" x14ac:dyDescent="0.2">
      <c r="A11916" s="22">
        <v>4386</v>
      </c>
      <c r="B11916" s="18" t="s">
        <v>2401</v>
      </c>
      <c r="C11916" s="23">
        <v>1062.9000000000001</v>
      </c>
      <c r="D11916" s="17" t="s">
        <v>2423</v>
      </c>
      <c r="E11916" s="17" t="s">
        <v>2424</v>
      </c>
    </row>
    <row r="11917" spans="1:5" x14ac:dyDescent="0.2">
      <c r="A11917" s="22">
        <v>4395</v>
      </c>
      <c r="B11917" s="18" t="s">
        <v>2401</v>
      </c>
      <c r="C11917" s="23">
        <v>2125.87</v>
      </c>
      <c r="D11917" s="17" t="s">
        <v>2423</v>
      </c>
      <c r="E11917" s="17" t="s">
        <v>2424</v>
      </c>
    </row>
    <row r="11918" spans="1:5" x14ac:dyDescent="0.2">
      <c r="A11918" s="22">
        <v>4395</v>
      </c>
      <c r="B11918" s="18" t="s">
        <v>2401</v>
      </c>
      <c r="C11918" s="23">
        <v>2125.87</v>
      </c>
      <c r="D11918" s="17" t="s">
        <v>2423</v>
      </c>
      <c r="E11918" s="17" t="s">
        <v>2424</v>
      </c>
    </row>
    <row r="11919" spans="1:5" x14ac:dyDescent="0.2">
      <c r="A11919" s="22">
        <v>4398</v>
      </c>
      <c r="B11919" s="18" t="s">
        <v>2401</v>
      </c>
      <c r="C11919" s="23">
        <v>4251.74</v>
      </c>
      <c r="D11919" s="17" t="s">
        <v>2423</v>
      </c>
      <c r="E11919" s="17" t="s">
        <v>2424</v>
      </c>
    </row>
    <row r="11920" spans="1:5" x14ac:dyDescent="0.2">
      <c r="A11920" s="22">
        <v>4405</v>
      </c>
      <c r="B11920" s="18" t="s">
        <v>2401</v>
      </c>
      <c r="C11920" s="23">
        <v>4251.74</v>
      </c>
      <c r="D11920" s="17" t="s">
        <v>2423</v>
      </c>
      <c r="E11920" s="17" t="s">
        <v>2424</v>
      </c>
    </row>
    <row r="11921" spans="1:5" x14ac:dyDescent="0.2">
      <c r="A11921" s="22">
        <v>4406</v>
      </c>
      <c r="B11921" s="18" t="s">
        <v>2401</v>
      </c>
      <c r="C11921" s="23">
        <v>708.6</v>
      </c>
      <c r="D11921" s="17" t="s">
        <v>2423</v>
      </c>
      <c r="E11921" s="17" t="s">
        <v>2424</v>
      </c>
    </row>
    <row r="11922" spans="1:5" x14ac:dyDescent="0.2">
      <c r="A11922" s="22">
        <v>4409</v>
      </c>
      <c r="B11922" s="18" t="s">
        <v>2401</v>
      </c>
      <c r="C11922" s="23">
        <v>4251.74</v>
      </c>
      <c r="D11922" s="17" t="s">
        <v>2423</v>
      </c>
      <c r="E11922" s="17" t="s">
        <v>2424</v>
      </c>
    </row>
    <row r="11923" spans="1:5" x14ac:dyDescent="0.2">
      <c r="A11923" s="22">
        <v>4410</v>
      </c>
      <c r="B11923" s="18" t="s">
        <v>2401</v>
      </c>
      <c r="C11923" s="23">
        <v>4251.74</v>
      </c>
      <c r="D11923" s="17" t="s">
        <v>2423</v>
      </c>
      <c r="E11923" s="17" t="s">
        <v>2424</v>
      </c>
    </row>
    <row r="11924" spans="1:5" x14ac:dyDescent="0.2">
      <c r="A11924" s="22">
        <v>4416</v>
      </c>
      <c r="B11924" s="18" t="s">
        <v>2401</v>
      </c>
      <c r="C11924" s="23">
        <v>2267.52</v>
      </c>
      <c r="D11924" s="17" t="s">
        <v>2423</v>
      </c>
      <c r="E11924" s="17" t="s">
        <v>2424</v>
      </c>
    </row>
    <row r="11925" spans="1:5" x14ac:dyDescent="0.2">
      <c r="A11925" s="22">
        <v>4418</v>
      </c>
      <c r="B11925" s="18" t="s">
        <v>2401</v>
      </c>
      <c r="C11925" s="23">
        <v>4251.74</v>
      </c>
      <c r="D11925" s="17" t="s">
        <v>2423</v>
      </c>
      <c r="E11925" s="17" t="s">
        <v>2424</v>
      </c>
    </row>
    <row r="11926" spans="1:5" x14ac:dyDescent="0.2">
      <c r="A11926" s="22">
        <v>4419</v>
      </c>
      <c r="B11926" s="18" t="s">
        <v>2401</v>
      </c>
      <c r="C11926" s="23">
        <v>4251.74</v>
      </c>
      <c r="D11926" s="17" t="s">
        <v>2423</v>
      </c>
      <c r="E11926" s="17" t="s">
        <v>2424</v>
      </c>
    </row>
    <row r="11927" spans="1:5" x14ac:dyDescent="0.2">
      <c r="A11927" s="22">
        <v>4422</v>
      </c>
      <c r="B11927" s="18" t="s">
        <v>2401</v>
      </c>
      <c r="C11927" s="23">
        <v>4251.74</v>
      </c>
      <c r="D11927" s="17" t="s">
        <v>2423</v>
      </c>
      <c r="E11927" s="17" t="s">
        <v>2424</v>
      </c>
    </row>
    <row r="11928" spans="1:5" x14ac:dyDescent="0.2">
      <c r="A11928" s="22">
        <v>4425</v>
      </c>
      <c r="B11928" s="18" t="s">
        <v>2401</v>
      </c>
      <c r="C11928" s="23">
        <v>4251.74</v>
      </c>
      <c r="D11928" s="17" t="s">
        <v>2423</v>
      </c>
      <c r="E11928" s="17" t="s">
        <v>2424</v>
      </c>
    </row>
    <row r="11929" spans="1:5" x14ac:dyDescent="0.2">
      <c r="A11929" s="22">
        <v>4426</v>
      </c>
      <c r="B11929" s="18" t="s">
        <v>2401</v>
      </c>
      <c r="C11929" s="23">
        <v>4251.74</v>
      </c>
      <c r="D11929" s="17" t="s">
        <v>2423</v>
      </c>
      <c r="E11929" s="17" t="s">
        <v>2424</v>
      </c>
    </row>
    <row r="11930" spans="1:5" x14ac:dyDescent="0.2">
      <c r="A11930" s="22">
        <v>4428</v>
      </c>
      <c r="B11930" s="18" t="s">
        <v>2401</v>
      </c>
      <c r="C11930" s="23">
        <v>2125.87</v>
      </c>
      <c r="D11930" s="17" t="s">
        <v>2423</v>
      </c>
      <c r="E11930" s="17" t="s">
        <v>2424</v>
      </c>
    </row>
    <row r="11931" spans="1:5" x14ac:dyDescent="0.2">
      <c r="A11931" s="22">
        <v>4429</v>
      </c>
      <c r="B11931" s="18" t="s">
        <v>2401</v>
      </c>
      <c r="C11931" s="23">
        <v>4251.74</v>
      </c>
      <c r="D11931" s="17" t="s">
        <v>2423</v>
      </c>
      <c r="E11931" s="17" t="s">
        <v>2424</v>
      </c>
    </row>
    <row r="11932" spans="1:5" x14ac:dyDescent="0.2">
      <c r="A11932" s="22">
        <v>4430</v>
      </c>
      <c r="B11932" s="18" t="s">
        <v>2401</v>
      </c>
      <c r="C11932" s="23">
        <v>4251.74</v>
      </c>
      <c r="D11932" s="17" t="s">
        <v>2423</v>
      </c>
      <c r="E11932" s="17" t="s">
        <v>2424</v>
      </c>
    </row>
    <row r="11933" spans="1:5" x14ac:dyDescent="0.2">
      <c r="A11933" s="22">
        <v>4431</v>
      </c>
      <c r="B11933" s="18" t="s">
        <v>2401</v>
      </c>
      <c r="C11933" s="23">
        <v>4251.74</v>
      </c>
      <c r="D11933" s="17" t="s">
        <v>2423</v>
      </c>
      <c r="E11933" s="17" t="s">
        <v>2424</v>
      </c>
    </row>
    <row r="11934" spans="1:5" x14ac:dyDescent="0.2">
      <c r="A11934" s="22">
        <v>4432</v>
      </c>
      <c r="B11934" s="18" t="s">
        <v>2401</v>
      </c>
      <c r="C11934" s="23">
        <v>4251.74</v>
      </c>
      <c r="D11934" s="17" t="s">
        <v>2423</v>
      </c>
      <c r="E11934" s="17" t="s">
        <v>2424</v>
      </c>
    </row>
    <row r="11935" spans="1:5" x14ac:dyDescent="0.2">
      <c r="A11935" s="22">
        <v>4464</v>
      </c>
      <c r="B11935" s="18" t="s">
        <v>2401</v>
      </c>
      <c r="C11935" s="23">
        <v>4251.74</v>
      </c>
      <c r="D11935" s="17" t="s">
        <v>2423</v>
      </c>
      <c r="E11935" s="17" t="s">
        <v>2424</v>
      </c>
    </row>
    <row r="11936" spans="1:5" x14ac:dyDescent="0.2">
      <c r="A11936" s="22">
        <v>4465</v>
      </c>
      <c r="B11936" s="18" t="s">
        <v>2401</v>
      </c>
      <c r="C11936" s="23">
        <v>4251.74</v>
      </c>
      <c r="D11936" s="17" t="s">
        <v>2423</v>
      </c>
      <c r="E11936" s="17" t="s">
        <v>2424</v>
      </c>
    </row>
    <row r="11937" spans="1:5" x14ac:dyDescent="0.2">
      <c r="A11937" s="22">
        <v>4467</v>
      </c>
      <c r="B11937" s="18" t="s">
        <v>2401</v>
      </c>
      <c r="C11937" s="23">
        <v>1275.48</v>
      </c>
      <c r="D11937" s="17" t="s">
        <v>2423</v>
      </c>
      <c r="E11937" s="17" t="s">
        <v>2424</v>
      </c>
    </row>
    <row r="11938" spans="1:5" x14ac:dyDescent="0.2">
      <c r="A11938" s="22">
        <v>4468</v>
      </c>
      <c r="B11938" s="18" t="s">
        <v>2401</v>
      </c>
      <c r="C11938" s="23">
        <v>992.04</v>
      </c>
      <c r="D11938" s="17" t="s">
        <v>2423</v>
      </c>
      <c r="E11938" s="17" t="s">
        <v>2424</v>
      </c>
    </row>
    <row r="11939" spans="1:5" x14ac:dyDescent="0.2">
      <c r="A11939" s="22">
        <v>4475</v>
      </c>
      <c r="B11939" s="18" t="s">
        <v>2401</v>
      </c>
      <c r="C11939" s="23">
        <v>1558.92</v>
      </c>
      <c r="D11939" s="17" t="s">
        <v>2423</v>
      </c>
      <c r="E11939" s="17" t="s">
        <v>2424</v>
      </c>
    </row>
    <row r="11940" spans="1:5" x14ac:dyDescent="0.2">
      <c r="A11940" s="22">
        <v>4476</v>
      </c>
      <c r="B11940" s="18" t="s">
        <v>2401</v>
      </c>
      <c r="C11940" s="23">
        <v>850.32</v>
      </c>
      <c r="D11940" s="17" t="s">
        <v>2423</v>
      </c>
      <c r="E11940" s="17" t="s">
        <v>2424</v>
      </c>
    </row>
    <row r="11941" spans="1:5" x14ac:dyDescent="0.2">
      <c r="A11941" s="22">
        <v>4477</v>
      </c>
      <c r="B11941" s="18" t="s">
        <v>2401</v>
      </c>
      <c r="C11941" s="23">
        <v>2480.1</v>
      </c>
      <c r="D11941" s="17" t="s">
        <v>2423</v>
      </c>
      <c r="E11941" s="17" t="s">
        <v>2424</v>
      </c>
    </row>
    <row r="11942" spans="1:5" x14ac:dyDescent="0.2">
      <c r="A11942" s="22">
        <v>4478</v>
      </c>
      <c r="B11942" s="18" t="s">
        <v>2401</v>
      </c>
      <c r="C11942" s="23">
        <v>2125.87</v>
      </c>
      <c r="D11942" s="17" t="s">
        <v>2423</v>
      </c>
      <c r="E11942" s="17" t="s">
        <v>2424</v>
      </c>
    </row>
    <row r="11943" spans="1:5" x14ac:dyDescent="0.2">
      <c r="A11943" s="22">
        <v>4479</v>
      </c>
      <c r="B11943" s="18" t="s">
        <v>2401</v>
      </c>
      <c r="C11943" s="23">
        <v>1204.6199999999999</v>
      </c>
      <c r="D11943" s="17" t="s">
        <v>2423</v>
      </c>
      <c r="E11943" s="17" t="s">
        <v>2424</v>
      </c>
    </row>
    <row r="11944" spans="1:5" x14ac:dyDescent="0.2">
      <c r="A11944" s="22">
        <v>4480</v>
      </c>
      <c r="B11944" s="18" t="s">
        <v>2401</v>
      </c>
      <c r="C11944" s="23">
        <v>921.18</v>
      </c>
      <c r="D11944" s="17" t="s">
        <v>2423</v>
      </c>
      <c r="E11944" s="17" t="s">
        <v>2424</v>
      </c>
    </row>
    <row r="11945" spans="1:5" x14ac:dyDescent="0.2">
      <c r="A11945" s="22">
        <v>4481</v>
      </c>
      <c r="B11945" s="18" t="s">
        <v>2401</v>
      </c>
      <c r="C11945" s="23">
        <v>2125.8000000000002</v>
      </c>
      <c r="D11945" s="17" t="s">
        <v>2423</v>
      </c>
      <c r="E11945" s="17" t="s">
        <v>2424</v>
      </c>
    </row>
    <row r="11946" spans="1:5" x14ac:dyDescent="0.2">
      <c r="A11946" s="22">
        <v>4482</v>
      </c>
      <c r="B11946" s="18" t="s">
        <v>2401</v>
      </c>
      <c r="C11946" s="23">
        <v>496.02</v>
      </c>
      <c r="D11946" s="17" t="s">
        <v>2423</v>
      </c>
      <c r="E11946" s="17" t="s">
        <v>2424</v>
      </c>
    </row>
    <row r="11947" spans="1:5" x14ac:dyDescent="0.2">
      <c r="A11947" s="22">
        <v>4483</v>
      </c>
      <c r="B11947" s="18" t="s">
        <v>2401</v>
      </c>
      <c r="C11947" s="23">
        <v>779.46</v>
      </c>
      <c r="D11947" s="17" t="s">
        <v>2423</v>
      </c>
      <c r="E11947" s="17" t="s">
        <v>2424</v>
      </c>
    </row>
    <row r="11948" spans="1:5" x14ac:dyDescent="0.2">
      <c r="A11948" s="22">
        <v>4485</v>
      </c>
      <c r="B11948" s="18" t="s">
        <v>2401</v>
      </c>
      <c r="C11948" s="23">
        <v>850.32</v>
      </c>
      <c r="D11948" s="17" t="s">
        <v>2423</v>
      </c>
      <c r="E11948" s="17" t="s">
        <v>2424</v>
      </c>
    </row>
    <row r="11949" spans="1:5" x14ac:dyDescent="0.2">
      <c r="A11949" s="22">
        <v>4486</v>
      </c>
      <c r="B11949" s="18" t="s">
        <v>2401</v>
      </c>
      <c r="C11949" s="23">
        <v>1417.2</v>
      </c>
      <c r="D11949" s="17" t="s">
        <v>2423</v>
      </c>
      <c r="E11949" s="17" t="s">
        <v>2424</v>
      </c>
    </row>
    <row r="11950" spans="1:5" x14ac:dyDescent="0.2">
      <c r="A11950" s="22">
        <v>4487</v>
      </c>
      <c r="B11950" s="18" t="s">
        <v>2401</v>
      </c>
      <c r="C11950" s="23">
        <v>2196.66</v>
      </c>
      <c r="D11950" s="17" t="s">
        <v>2423</v>
      </c>
      <c r="E11950" s="17" t="s">
        <v>2424</v>
      </c>
    </row>
    <row r="11951" spans="1:5" x14ac:dyDescent="0.2">
      <c r="A11951" s="22">
        <v>4491</v>
      </c>
      <c r="B11951" s="18" t="s">
        <v>2401</v>
      </c>
      <c r="C11951" s="23">
        <v>566.88</v>
      </c>
      <c r="D11951" s="17" t="s">
        <v>2423</v>
      </c>
      <c r="E11951" s="17" t="s">
        <v>2424</v>
      </c>
    </row>
    <row r="11952" spans="1:5" x14ac:dyDescent="0.2">
      <c r="A11952" s="22">
        <v>4492</v>
      </c>
      <c r="B11952" s="18" t="s">
        <v>2401</v>
      </c>
      <c r="C11952" s="23">
        <v>1417.2</v>
      </c>
      <c r="D11952" s="17" t="s">
        <v>2423</v>
      </c>
      <c r="E11952" s="17" t="s">
        <v>2424</v>
      </c>
    </row>
    <row r="11953" spans="1:5" x14ac:dyDescent="0.2">
      <c r="A11953" s="22">
        <v>4493</v>
      </c>
      <c r="B11953" s="18" t="s">
        <v>2401</v>
      </c>
      <c r="C11953" s="23">
        <v>637.74</v>
      </c>
      <c r="D11953" s="17" t="s">
        <v>2423</v>
      </c>
      <c r="E11953" s="17" t="s">
        <v>2424</v>
      </c>
    </row>
    <row r="11954" spans="1:5" x14ac:dyDescent="0.2">
      <c r="A11954" s="22">
        <v>4496</v>
      </c>
      <c r="B11954" s="18" t="s">
        <v>2401</v>
      </c>
      <c r="C11954" s="23">
        <v>779.46</v>
      </c>
      <c r="D11954" s="17" t="s">
        <v>2423</v>
      </c>
      <c r="E11954" s="17" t="s">
        <v>2424</v>
      </c>
    </row>
    <row r="11955" spans="1:5" x14ac:dyDescent="0.2">
      <c r="A11955" s="22">
        <v>4500</v>
      </c>
      <c r="B11955" s="18" t="s">
        <v>2401</v>
      </c>
      <c r="C11955" s="23">
        <v>1062.9000000000001</v>
      </c>
      <c r="D11955" s="17" t="s">
        <v>2423</v>
      </c>
      <c r="E11955" s="17" t="s">
        <v>2424</v>
      </c>
    </row>
    <row r="11956" spans="1:5" x14ac:dyDescent="0.2">
      <c r="A11956" s="22">
        <v>4501</v>
      </c>
      <c r="B11956" s="18" t="s">
        <v>2401</v>
      </c>
      <c r="C11956" s="23">
        <v>1062.9000000000001</v>
      </c>
      <c r="D11956" s="17" t="s">
        <v>2423</v>
      </c>
      <c r="E11956" s="17" t="s">
        <v>2424</v>
      </c>
    </row>
    <row r="11957" spans="1:5" x14ac:dyDescent="0.2">
      <c r="A11957" s="22">
        <v>4503</v>
      </c>
      <c r="B11957" s="18" t="s">
        <v>2401</v>
      </c>
      <c r="C11957" s="23">
        <v>566.88</v>
      </c>
      <c r="D11957" s="17" t="s">
        <v>2423</v>
      </c>
      <c r="E11957" s="17" t="s">
        <v>2424</v>
      </c>
    </row>
    <row r="11958" spans="1:5" x14ac:dyDescent="0.2">
      <c r="A11958" s="22">
        <v>4507</v>
      </c>
      <c r="B11958" s="18" t="s">
        <v>2401</v>
      </c>
      <c r="C11958" s="23">
        <v>2125.87</v>
      </c>
      <c r="D11958" s="17" t="s">
        <v>2423</v>
      </c>
      <c r="E11958" s="17" t="s">
        <v>2424</v>
      </c>
    </row>
    <row r="11959" spans="1:5" x14ac:dyDescent="0.2">
      <c r="A11959" s="22">
        <v>4508</v>
      </c>
      <c r="B11959" s="18" t="s">
        <v>2401</v>
      </c>
      <c r="C11959" s="23">
        <v>2125.87</v>
      </c>
      <c r="D11959" s="17" t="s">
        <v>2423</v>
      </c>
      <c r="E11959" s="17" t="s">
        <v>2424</v>
      </c>
    </row>
    <row r="11960" spans="1:5" x14ac:dyDescent="0.2">
      <c r="A11960" s="22">
        <v>4509</v>
      </c>
      <c r="B11960" s="18" t="s">
        <v>2401</v>
      </c>
      <c r="C11960" s="23">
        <v>2125.87</v>
      </c>
      <c r="D11960" s="17" t="s">
        <v>2423</v>
      </c>
      <c r="E11960" s="17" t="s">
        <v>2424</v>
      </c>
    </row>
    <row r="11961" spans="1:5" x14ac:dyDescent="0.2">
      <c r="A11961" s="22">
        <v>4510</v>
      </c>
      <c r="B11961" s="18" t="s">
        <v>2401</v>
      </c>
      <c r="C11961" s="23">
        <v>2125.87</v>
      </c>
      <c r="D11961" s="17" t="s">
        <v>2423</v>
      </c>
      <c r="E11961" s="17" t="s">
        <v>2424</v>
      </c>
    </row>
    <row r="11962" spans="1:5" x14ac:dyDescent="0.2">
      <c r="A11962" s="22">
        <v>4515</v>
      </c>
      <c r="B11962" s="18" t="s">
        <v>2401</v>
      </c>
      <c r="C11962" s="23">
        <v>2125.87</v>
      </c>
      <c r="D11962" s="17" t="s">
        <v>2423</v>
      </c>
      <c r="E11962" s="17" t="s">
        <v>2424</v>
      </c>
    </row>
    <row r="11963" spans="1:5" x14ac:dyDescent="0.2">
      <c r="A11963" s="22">
        <v>4516</v>
      </c>
      <c r="B11963" s="18" t="s">
        <v>2401</v>
      </c>
      <c r="C11963" s="23">
        <v>2125.87</v>
      </c>
      <c r="D11963" s="17" t="s">
        <v>2423</v>
      </c>
      <c r="E11963" s="17" t="s">
        <v>2424</v>
      </c>
    </row>
    <row r="11964" spans="1:5" x14ac:dyDescent="0.2">
      <c r="A11964" s="22">
        <v>4517</v>
      </c>
      <c r="B11964" s="18" t="s">
        <v>2401</v>
      </c>
      <c r="C11964" s="23">
        <v>2125.87</v>
      </c>
      <c r="D11964" s="17" t="s">
        <v>2423</v>
      </c>
      <c r="E11964" s="17" t="s">
        <v>2424</v>
      </c>
    </row>
    <row r="11965" spans="1:5" x14ac:dyDescent="0.2">
      <c r="A11965" s="22">
        <v>1</v>
      </c>
      <c r="B11965" s="18" t="s">
        <v>2402</v>
      </c>
      <c r="C11965" s="23">
        <v>2130</v>
      </c>
      <c r="D11965" s="17" t="s">
        <v>2423</v>
      </c>
      <c r="E11965" s="17" t="s">
        <v>2424</v>
      </c>
    </row>
    <row r="11966" spans="1:5" x14ac:dyDescent="0.2">
      <c r="A11966" s="22">
        <v>8</v>
      </c>
      <c r="B11966" s="18" t="s">
        <v>2402</v>
      </c>
      <c r="C11966" s="23">
        <v>3217.32</v>
      </c>
      <c r="D11966" s="17" t="s">
        <v>2423</v>
      </c>
      <c r="E11966" s="17" t="s">
        <v>2424</v>
      </c>
    </row>
    <row r="11967" spans="1:5" x14ac:dyDescent="0.2">
      <c r="A11967" s="22">
        <v>13</v>
      </c>
      <c r="B11967" s="18" t="s">
        <v>2402</v>
      </c>
      <c r="C11967" s="23">
        <v>1529.84</v>
      </c>
      <c r="D11967" s="17" t="s">
        <v>2423</v>
      </c>
      <c r="E11967" s="17" t="s">
        <v>2424</v>
      </c>
    </row>
    <row r="11968" spans="1:5" x14ac:dyDescent="0.2">
      <c r="A11968" s="22">
        <v>15</v>
      </c>
      <c r="B11968" s="18" t="s">
        <v>2402</v>
      </c>
      <c r="C11968" s="23">
        <v>731.8</v>
      </c>
      <c r="D11968" s="17" t="s">
        <v>2423</v>
      </c>
      <c r="E11968" s="17" t="s">
        <v>2424</v>
      </c>
    </row>
    <row r="11969" spans="1:5" x14ac:dyDescent="0.2">
      <c r="A11969" s="22">
        <v>25</v>
      </c>
      <c r="B11969" s="18" t="s">
        <v>2402</v>
      </c>
      <c r="C11969" s="23">
        <v>1704</v>
      </c>
      <c r="D11969" s="17" t="s">
        <v>2423</v>
      </c>
      <c r="E11969" s="17" t="s">
        <v>2424</v>
      </c>
    </row>
    <row r="11970" spans="1:5" x14ac:dyDescent="0.2">
      <c r="A11970" s="22">
        <v>26</v>
      </c>
      <c r="B11970" s="18" t="s">
        <v>2402</v>
      </c>
      <c r="C11970" s="23">
        <v>1065</v>
      </c>
      <c r="D11970" s="17" t="s">
        <v>2423</v>
      </c>
      <c r="E11970" s="17" t="s">
        <v>2424</v>
      </c>
    </row>
    <row r="11971" spans="1:5" x14ac:dyDescent="0.2">
      <c r="A11971" s="22">
        <v>35</v>
      </c>
      <c r="B11971" s="18" t="s">
        <v>2402</v>
      </c>
      <c r="C11971" s="23">
        <v>2759.6</v>
      </c>
      <c r="D11971" s="17" t="s">
        <v>2423</v>
      </c>
      <c r="E11971" s="17" t="s">
        <v>2424</v>
      </c>
    </row>
    <row r="11972" spans="1:5" x14ac:dyDescent="0.2">
      <c r="A11972" s="22">
        <v>46</v>
      </c>
      <c r="B11972" s="18" t="s">
        <v>2402</v>
      </c>
      <c r="C11972" s="23">
        <v>625.28</v>
      </c>
      <c r="D11972" s="17" t="s">
        <v>2423</v>
      </c>
      <c r="E11972" s="17" t="s">
        <v>2424</v>
      </c>
    </row>
    <row r="11973" spans="1:5" x14ac:dyDescent="0.2">
      <c r="A11973" s="22">
        <v>47</v>
      </c>
      <c r="B11973" s="18" t="s">
        <v>2402</v>
      </c>
      <c r="C11973" s="23">
        <v>852</v>
      </c>
      <c r="D11973" s="17" t="s">
        <v>2423</v>
      </c>
      <c r="E11973" s="17" t="s">
        <v>2424</v>
      </c>
    </row>
    <row r="11974" spans="1:5" x14ac:dyDescent="0.2">
      <c r="A11974" s="22">
        <v>68</v>
      </c>
      <c r="B11974" s="18" t="s">
        <v>2402</v>
      </c>
      <c r="C11974" s="23">
        <v>698.04</v>
      </c>
      <c r="D11974" s="17" t="s">
        <v>2423</v>
      </c>
      <c r="E11974" s="17" t="s">
        <v>2424</v>
      </c>
    </row>
    <row r="11975" spans="1:5" x14ac:dyDescent="0.2">
      <c r="A11975" s="22">
        <v>77</v>
      </c>
      <c r="B11975" s="18" t="s">
        <v>2402</v>
      </c>
      <c r="C11975" s="23">
        <v>2556</v>
      </c>
      <c r="D11975" s="17" t="s">
        <v>2423</v>
      </c>
      <c r="E11975" s="17" t="s">
        <v>2424</v>
      </c>
    </row>
    <row r="11976" spans="1:5" x14ac:dyDescent="0.2">
      <c r="A11976" s="22">
        <v>81</v>
      </c>
      <c r="B11976" s="18" t="s">
        <v>2402</v>
      </c>
      <c r="C11976" s="23">
        <v>62.96</v>
      </c>
      <c r="D11976" s="17" t="s">
        <v>2423</v>
      </c>
      <c r="E11976" s="17" t="s">
        <v>2424</v>
      </c>
    </row>
    <row r="11977" spans="1:5" x14ac:dyDescent="0.2">
      <c r="A11977" s="22">
        <v>84</v>
      </c>
      <c r="B11977" s="18" t="s">
        <v>2402</v>
      </c>
      <c r="C11977" s="23">
        <v>188.88</v>
      </c>
      <c r="D11977" s="17" t="s">
        <v>2423</v>
      </c>
      <c r="E11977" s="17" t="s">
        <v>2424</v>
      </c>
    </row>
    <row r="11978" spans="1:5" x14ac:dyDescent="0.2">
      <c r="A11978" s="22">
        <v>89</v>
      </c>
      <c r="B11978" s="18" t="s">
        <v>2402</v>
      </c>
      <c r="C11978" s="23">
        <v>1448.08</v>
      </c>
      <c r="D11978" s="17" t="s">
        <v>2423</v>
      </c>
      <c r="E11978" s="17" t="s">
        <v>2424</v>
      </c>
    </row>
    <row r="11979" spans="1:5" x14ac:dyDescent="0.2">
      <c r="A11979" s="22">
        <v>94</v>
      </c>
      <c r="B11979" s="18" t="s">
        <v>2402</v>
      </c>
      <c r="C11979" s="23">
        <v>639</v>
      </c>
      <c r="D11979" s="17" t="s">
        <v>2423</v>
      </c>
      <c r="E11979" s="17" t="s">
        <v>2424</v>
      </c>
    </row>
    <row r="11980" spans="1:5" x14ac:dyDescent="0.2">
      <c r="A11980" s="22">
        <v>97</v>
      </c>
      <c r="B11980" s="18" t="s">
        <v>2402</v>
      </c>
      <c r="C11980" s="23">
        <v>1278</v>
      </c>
      <c r="D11980" s="17" t="s">
        <v>2423</v>
      </c>
      <c r="E11980" s="17" t="s">
        <v>2424</v>
      </c>
    </row>
    <row r="11981" spans="1:5" x14ac:dyDescent="0.2">
      <c r="A11981" s="22">
        <v>101</v>
      </c>
      <c r="B11981" s="18" t="s">
        <v>2402</v>
      </c>
      <c r="C11981" s="23">
        <v>755.52</v>
      </c>
      <c r="D11981" s="17" t="s">
        <v>2423</v>
      </c>
      <c r="E11981" s="17" t="s">
        <v>2424</v>
      </c>
    </row>
    <row r="11982" spans="1:5" x14ac:dyDescent="0.2">
      <c r="A11982" s="22">
        <v>113</v>
      </c>
      <c r="B11982" s="18" t="s">
        <v>2402</v>
      </c>
      <c r="C11982" s="23">
        <v>3257.96</v>
      </c>
      <c r="D11982" s="17" t="s">
        <v>2423</v>
      </c>
      <c r="E11982" s="17" t="s">
        <v>2424</v>
      </c>
    </row>
    <row r="11983" spans="1:5" x14ac:dyDescent="0.2">
      <c r="A11983" s="22">
        <v>114</v>
      </c>
      <c r="B11983" s="18" t="s">
        <v>2402</v>
      </c>
      <c r="C11983" s="23">
        <v>2130</v>
      </c>
      <c r="D11983" s="17" t="s">
        <v>2423</v>
      </c>
      <c r="E11983" s="17" t="s">
        <v>2424</v>
      </c>
    </row>
    <row r="11984" spans="1:5" x14ac:dyDescent="0.2">
      <c r="A11984" s="22">
        <v>116</v>
      </c>
      <c r="B11984" s="18" t="s">
        <v>2402</v>
      </c>
      <c r="C11984" s="23">
        <v>1679.88</v>
      </c>
      <c r="D11984" s="17" t="s">
        <v>2423</v>
      </c>
      <c r="E11984" s="17" t="s">
        <v>2424</v>
      </c>
    </row>
    <row r="11985" spans="1:5" x14ac:dyDescent="0.2">
      <c r="A11985" s="22">
        <v>119</v>
      </c>
      <c r="B11985" s="18" t="s">
        <v>2402</v>
      </c>
      <c r="C11985" s="23">
        <v>629.6</v>
      </c>
      <c r="D11985" s="17" t="s">
        <v>2423</v>
      </c>
      <c r="E11985" s="17" t="s">
        <v>2424</v>
      </c>
    </row>
    <row r="11986" spans="1:5" x14ac:dyDescent="0.2">
      <c r="A11986" s="22">
        <v>120</v>
      </c>
      <c r="B11986" s="18" t="s">
        <v>2402</v>
      </c>
      <c r="C11986" s="23">
        <v>1065</v>
      </c>
      <c r="D11986" s="17" t="s">
        <v>2423</v>
      </c>
      <c r="E11986" s="17" t="s">
        <v>2424</v>
      </c>
    </row>
    <row r="11987" spans="1:5" x14ac:dyDescent="0.2">
      <c r="A11987" s="22">
        <v>128</v>
      </c>
      <c r="B11987" s="18" t="s">
        <v>2402</v>
      </c>
      <c r="C11987" s="23">
        <v>1278</v>
      </c>
      <c r="D11987" s="17" t="s">
        <v>2423</v>
      </c>
      <c r="E11987" s="17" t="s">
        <v>2424</v>
      </c>
    </row>
    <row r="11988" spans="1:5" x14ac:dyDescent="0.2">
      <c r="A11988" s="22">
        <v>130</v>
      </c>
      <c r="B11988" s="18" t="s">
        <v>2402</v>
      </c>
      <c r="C11988" s="23">
        <v>3195</v>
      </c>
      <c r="D11988" s="17" t="s">
        <v>2423</v>
      </c>
      <c r="E11988" s="17" t="s">
        <v>2424</v>
      </c>
    </row>
    <row r="11989" spans="1:5" x14ac:dyDescent="0.2">
      <c r="A11989" s="22">
        <v>134</v>
      </c>
      <c r="B11989" s="18" t="s">
        <v>2402</v>
      </c>
      <c r="C11989" s="23">
        <v>426</v>
      </c>
      <c r="D11989" s="17" t="s">
        <v>2423</v>
      </c>
      <c r="E11989" s="17" t="s">
        <v>2424</v>
      </c>
    </row>
    <row r="11990" spans="1:5" x14ac:dyDescent="0.2">
      <c r="A11990" s="22">
        <v>137</v>
      </c>
      <c r="B11990" s="18" t="s">
        <v>2402</v>
      </c>
      <c r="C11990" s="23">
        <v>3683.96</v>
      </c>
      <c r="D11990" s="17" t="s">
        <v>2423</v>
      </c>
      <c r="E11990" s="17" t="s">
        <v>2424</v>
      </c>
    </row>
    <row r="11991" spans="1:5" x14ac:dyDescent="0.2">
      <c r="A11991" s="22">
        <v>140</v>
      </c>
      <c r="B11991" s="18" t="s">
        <v>2402</v>
      </c>
      <c r="C11991" s="23">
        <v>503.68</v>
      </c>
      <c r="D11991" s="17" t="s">
        <v>2423</v>
      </c>
      <c r="E11991" s="17" t="s">
        <v>2424</v>
      </c>
    </row>
    <row r="11992" spans="1:5" x14ac:dyDescent="0.2">
      <c r="A11992" s="22">
        <v>150</v>
      </c>
      <c r="B11992" s="18" t="s">
        <v>2402</v>
      </c>
      <c r="C11992" s="23">
        <v>629.6</v>
      </c>
      <c r="D11992" s="17" t="s">
        <v>2423</v>
      </c>
      <c r="E11992" s="17" t="s">
        <v>2424</v>
      </c>
    </row>
    <row r="11993" spans="1:5" x14ac:dyDescent="0.2">
      <c r="A11993" s="22">
        <v>153</v>
      </c>
      <c r="B11993" s="18" t="s">
        <v>2402</v>
      </c>
      <c r="C11993" s="23">
        <v>1529.84</v>
      </c>
      <c r="D11993" s="17" t="s">
        <v>2423</v>
      </c>
      <c r="E11993" s="17" t="s">
        <v>2424</v>
      </c>
    </row>
    <row r="11994" spans="1:5" x14ac:dyDescent="0.2">
      <c r="A11994" s="22">
        <v>156</v>
      </c>
      <c r="B11994" s="18" t="s">
        <v>2402</v>
      </c>
      <c r="C11994" s="23">
        <v>125.92</v>
      </c>
      <c r="D11994" s="17" t="s">
        <v>2423</v>
      </c>
      <c r="E11994" s="17" t="s">
        <v>2424</v>
      </c>
    </row>
    <row r="11995" spans="1:5" x14ac:dyDescent="0.2">
      <c r="A11995" s="22">
        <v>157</v>
      </c>
      <c r="B11995" s="18" t="s">
        <v>2402</v>
      </c>
      <c r="C11995" s="23">
        <v>2556</v>
      </c>
      <c r="D11995" s="17" t="s">
        <v>2423</v>
      </c>
      <c r="E11995" s="17" t="s">
        <v>2424</v>
      </c>
    </row>
    <row r="11996" spans="1:5" x14ac:dyDescent="0.2">
      <c r="A11996" s="22">
        <v>172</v>
      </c>
      <c r="B11996" s="18" t="s">
        <v>2402</v>
      </c>
      <c r="C11996" s="23">
        <v>1829.92</v>
      </c>
      <c r="D11996" s="17" t="s">
        <v>2423</v>
      </c>
      <c r="E11996" s="17" t="s">
        <v>2424</v>
      </c>
    </row>
    <row r="11997" spans="1:5" x14ac:dyDescent="0.2">
      <c r="A11997" s="22">
        <v>179</v>
      </c>
      <c r="B11997" s="18" t="s">
        <v>2402</v>
      </c>
      <c r="C11997" s="23">
        <v>775.6</v>
      </c>
      <c r="D11997" s="17" t="s">
        <v>2423</v>
      </c>
      <c r="E11997" s="17" t="s">
        <v>2424</v>
      </c>
    </row>
    <row r="11998" spans="1:5" x14ac:dyDescent="0.2">
      <c r="A11998" s="22">
        <v>183</v>
      </c>
      <c r="B11998" s="18" t="s">
        <v>2402</v>
      </c>
      <c r="C11998" s="23">
        <v>1060.96</v>
      </c>
      <c r="D11998" s="17" t="s">
        <v>2423</v>
      </c>
      <c r="E11998" s="17" t="s">
        <v>2424</v>
      </c>
    </row>
    <row r="11999" spans="1:5" x14ac:dyDescent="0.2">
      <c r="A11999" s="22">
        <v>190</v>
      </c>
      <c r="B11999" s="18" t="s">
        <v>2402</v>
      </c>
      <c r="C11999" s="23">
        <v>2069.48</v>
      </c>
      <c r="D11999" s="17" t="s">
        <v>2423</v>
      </c>
      <c r="E11999" s="17" t="s">
        <v>2424</v>
      </c>
    </row>
    <row r="12000" spans="1:5" x14ac:dyDescent="0.2">
      <c r="A12000" s="22">
        <v>192</v>
      </c>
      <c r="B12000" s="18" t="s">
        <v>2402</v>
      </c>
      <c r="C12000" s="23">
        <v>387.8</v>
      </c>
      <c r="D12000" s="17" t="s">
        <v>2423</v>
      </c>
      <c r="E12000" s="17" t="s">
        <v>2424</v>
      </c>
    </row>
    <row r="12001" spans="1:5" x14ac:dyDescent="0.2">
      <c r="A12001" s="22">
        <v>194</v>
      </c>
      <c r="B12001" s="18" t="s">
        <v>2402</v>
      </c>
      <c r="C12001" s="23">
        <v>1917</v>
      </c>
      <c r="D12001" s="17" t="s">
        <v>2423</v>
      </c>
      <c r="E12001" s="17" t="s">
        <v>2424</v>
      </c>
    </row>
    <row r="12002" spans="1:5" x14ac:dyDescent="0.2">
      <c r="A12002" s="22">
        <v>199</v>
      </c>
      <c r="B12002" s="18" t="s">
        <v>2402</v>
      </c>
      <c r="C12002" s="23">
        <v>809.12</v>
      </c>
      <c r="D12002" s="17" t="s">
        <v>2423</v>
      </c>
      <c r="E12002" s="17" t="s">
        <v>2424</v>
      </c>
    </row>
    <row r="12003" spans="1:5" x14ac:dyDescent="0.2">
      <c r="A12003" s="22">
        <v>200</v>
      </c>
      <c r="B12003" s="18" t="s">
        <v>2402</v>
      </c>
      <c r="C12003" s="23">
        <v>622.4</v>
      </c>
      <c r="D12003" s="17" t="s">
        <v>2423</v>
      </c>
      <c r="E12003" s="17" t="s">
        <v>2424</v>
      </c>
    </row>
    <row r="12004" spans="1:5" x14ac:dyDescent="0.2">
      <c r="A12004" s="22">
        <v>201</v>
      </c>
      <c r="B12004" s="18" t="s">
        <v>2402</v>
      </c>
      <c r="C12004" s="23">
        <v>746.88</v>
      </c>
      <c r="D12004" s="17" t="s">
        <v>2423</v>
      </c>
      <c r="E12004" s="17" t="s">
        <v>2424</v>
      </c>
    </row>
    <row r="12005" spans="1:5" x14ac:dyDescent="0.2">
      <c r="A12005" s="22">
        <v>202</v>
      </c>
      <c r="B12005" s="18" t="s">
        <v>2402</v>
      </c>
      <c r="C12005" s="23">
        <v>977.92</v>
      </c>
      <c r="D12005" s="17" t="s">
        <v>2423</v>
      </c>
      <c r="E12005" s="17" t="s">
        <v>2424</v>
      </c>
    </row>
    <row r="12006" spans="1:5" x14ac:dyDescent="0.2">
      <c r="A12006" s="22">
        <v>203</v>
      </c>
      <c r="B12006" s="18" t="s">
        <v>2402</v>
      </c>
      <c r="C12006" s="23">
        <v>503.68</v>
      </c>
      <c r="D12006" s="17" t="s">
        <v>2423</v>
      </c>
      <c r="E12006" s="17" t="s">
        <v>2424</v>
      </c>
    </row>
    <row r="12007" spans="1:5" x14ac:dyDescent="0.2">
      <c r="A12007" s="22">
        <v>205</v>
      </c>
      <c r="B12007" s="18" t="s">
        <v>2402</v>
      </c>
      <c r="C12007" s="23">
        <v>218.08</v>
      </c>
      <c r="D12007" s="17" t="s">
        <v>2423</v>
      </c>
      <c r="E12007" s="17" t="s">
        <v>2424</v>
      </c>
    </row>
    <row r="12008" spans="1:5" x14ac:dyDescent="0.2">
      <c r="A12008" s="22">
        <v>207</v>
      </c>
      <c r="B12008" s="18" t="s">
        <v>2402</v>
      </c>
      <c r="C12008" s="23">
        <v>77.56</v>
      </c>
      <c r="D12008" s="17" t="s">
        <v>2423</v>
      </c>
      <c r="E12008" s="17" t="s">
        <v>2424</v>
      </c>
    </row>
    <row r="12009" spans="1:5" x14ac:dyDescent="0.2">
      <c r="A12009" s="22">
        <v>209</v>
      </c>
      <c r="B12009" s="18" t="s">
        <v>2402</v>
      </c>
      <c r="C12009" s="23">
        <v>761</v>
      </c>
      <c r="D12009" s="17" t="s">
        <v>2423</v>
      </c>
      <c r="E12009" s="17" t="s">
        <v>2424</v>
      </c>
    </row>
    <row r="12010" spans="1:5" x14ac:dyDescent="0.2">
      <c r="A12010" s="22">
        <v>210</v>
      </c>
      <c r="B12010" s="18" t="s">
        <v>2402</v>
      </c>
      <c r="C12010" s="23">
        <v>1121.04</v>
      </c>
      <c r="D12010" s="17" t="s">
        <v>2423</v>
      </c>
      <c r="E12010" s="17" t="s">
        <v>2424</v>
      </c>
    </row>
    <row r="12011" spans="1:5" x14ac:dyDescent="0.2">
      <c r="A12011" s="22">
        <v>217</v>
      </c>
      <c r="B12011" s="18" t="s">
        <v>2402</v>
      </c>
      <c r="C12011" s="23">
        <v>1400.4</v>
      </c>
      <c r="D12011" s="17" t="s">
        <v>2423</v>
      </c>
      <c r="E12011" s="17" t="s">
        <v>2424</v>
      </c>
    </row>
    <row r="12012" spans="1:5" x14ac:dyDescent="0.2">
      <c r="A12012" s="22">
        <v>221</v>
      </c>
      <c r="B12012" s="18" t="s">
        <v>2402</v>
      </c>
      <c r="C12012" s="23">
        <v>6603</v>
      </c>
      <c r="D12012" s="17" t="s">
        <v>2423</v>
      </c>
      <c r="E12012" s="17" t="s">
        <v>2424</v>
      </c>
    </row>
    <row r="12013" spans="1:5" x14ac:dyDescent="0.2">
      <c r="A12013" s="22">
        <v>224</v>
      </c>
      <c r="B12013" s="18" t="s">
        <v>2402</v>
      </c>
      <c r="C12013" s="23">
        <v>1403.92</v>
      </c>
      <c r="D12013" s="17" t="s">
        <v>2423</v>
      </c>
      <c r="E12013" s="17" t="s">
        <v>2424</v>
      </c>
    </row>
    <row r="12014" spans="1:5" x14ac:dyDescent="0.2">
      <c r="A12014" s="22">
        <v>233</v>
      </c>
      <c r="B12014" s="18" t="s">
        <v>2402</v>
      </c>
      <c r="C12014" s="23">
        <v>1419.8</v>
      </c>
      <c r="D12014" s="17" t="s">
        <v>2423</v>
      </c>
      <c r="E12014" s="17" t="s">
        <v>2424</v>
      </c>
    </row>
    <row r="12015" spans="1:5" x14ac:dyDescent="0.2">
      <c r="A12015" s="22">
        <v>236</v>
      </c>
      <c r="B12015" s="18" t="s">
        <v>2402</v>
      </c>
      <c r="C12015" s="23">
        <v>314.8</v>
      </c>
      <c r="D12015" s="17" t="s">
        <v>2423</v>
      </c>
      <c r="E12015" s="17" t="s">
        <v>2424</v>
      </c>
    </row>
    <row r="12016" spans="1:5" x14ac:dyDescent="0.2">
      <c r="A12016" s="22">
        <v>237</v>
      </c>
      <c r="B12016" s="18" t="s">
        <v>2402</v>
      </c>
      <c r="C12016" s="23">
        <v>1085.8399999999999</v>
      </c>
      <c r="D12016" s="17" t="s">
        <v>2423</v>
      </c>
      <c r="E12016" s="17" t="s">
        <v>2424</v>
      </c>
    </row>
    <row r="12017" spans="1:5" x14ac:dyDescent="0.2">
      <c r="A12017" s="22">
        <v>244</v>
      </c>
      <c r="B12017" s="18" t="s">
        <v>2402</v>
      </c>
      <c r="C12017" s="23">
        <v>809.12</v>
      </c>
      <c r="D12017" s="17" t="s">
        <v>2423</v>
      </c>
      <c r="E12017" s="17" t="s">
        <v>2424</v>
      </c>
    </row>
    <row r="12018" spans="1:5" x14ac:dyDescent="0.2">
      <c r="A12018" s="22">
        <v>249</v>
      </c>
      <c r="B12018" s="18" t="s">
        <v>2402</v>
      </c>
      <c r="C12018" s="23">
        <v>503.68</v>
      </c>
      <c r="D12018" s="17" t="s">
        <v>2423</v>
      </c>
      <c r="E12018" s="17" t="s">
        <v>2424</v>
      </c>
    </row>
    <row r="12019" spans="1:5" x14ac:dyDescent="0.2">
      <c r="A12019" s="22">
        <v>251</v>
      </c>
      <c r="B12019" s="18" t="s">
        <v>2402</v>
      </c>
      <c r="C12019" s="23">
        <v>658.8</v>
      </c>
      <c r="D12019" s="17" t="s">
        <v>2423</v>
      </c>
      <c r="E12019" s="17" t="s">
        <v>2424</v>
      </c>
    </row>
    <row r="12020" spans="1:5" x14ac:dyDescent="0.2">
      <c r="A12020" s="22">
        <v>254</v>
      </c>
      <c r="B12020" s="18" t="s">
        <v>2402</v>
      </c>
      <c r="C12020" s="23">
        <v>5213.8</v>
      </c>
      <c r="D12020" s="17" t="s">
        <v>2423</v>
      </c>
      <c r="E12020" s="17" t="s">
        <v>2424</v>
      </c>
    </row>
    <row r="12021" spans="1:5" x14ac:dyDescent="0.2">
      <c r="A12021" s="22">
        <v>260</v>
      </c>
      <c r="B12021" s="18" t="s">
        <v>2402</v>
      </c>
      <c r="C12021" s="23">
        <v>827.88</v>
      </c>
      <c r="D12021" s="17" t="s">
        <v>2423</v>
      </c>
      <c r="E12021" s="17" t="s">
        <v>2424</v>
      </c>
    </row>
    <row r="12022" spans="1:5" x14ac:dyDescent="0.2">
      <c r="A12022" s="22">
        <v>261</v>
      </c>
      <c r="B12022" s="18" t="s">
        <v>2402</v>
      </c>
      <c r="C12022" s="23">
        <v>1188.32</v>
      </c>
      <c r="D12022" s="17" t="s">
        <v>2423</v>
      </c>
      <c r="E12022" s="17" t="s">
        <v>2424</v>
      </c>
    </row>
    <row r="12023" spans="1:5" x14ac:dyDescent="0.2">
      <c r="A12023" s="22">
        <v>265</v>
      </c>
      <c r="B12023" s="18" t="s">
        <v>2402</v>
      </c>
      <c r="C12023" s="23">
        <v>1429.92</v>
      </c>
      <c r="D12023" s="17" t="s">
        <v>2423</v>
      </c>
      <c r="E12023" s="17" t="s">
        <v>2424</v>
      </c>
    </row>
    <row r="12024" spans="1:5" x14ac:dyDescent="0.2">
      <c r="A12024" s="22">
        <v>266</v>
      </c>
      <c r="B12024" s="18" t="s">
        <v>2402</v>
      </c>
      <c r="C12024" s="23">
        <v>775.6</v>
      </c>
      <c r="D12024" s="17" t="s">
        <v>2423</v>
      </c>
      <c r="E12024" s="17" t="s">
        <v>2424</v>
      </c>
    </row>
    <row r="12025" spans="1:5" x14ac:dyDescent="0.2">
      <c r="A12025" s="22">
        <v>275</v>
      </c>
      <c r="B12025" s="18" t="s">
        <v>2402</v>
      </c>
      <c r="C12025" s="23">
        <v>1466.88</v>
      </c>
      <c r="D12025" s="17" t="s">
        <v>2423</v>
      </c>
      <c r="E12025" s="17" t="s">
        <v>2424</v>
      </c>
    </row>
    <row r="12026" spans="1:5" x14ac:dyDescent="0.2">
      <c r="A12026" s="22">
        <v>282</v>
      </c>
      <c r="B12026" s="18" t="s">
        <v>2402</v>
      </c>
      <c r="C12026" s="23">
        <v>1196.24</v>
      </c>
      <c r="D12026" s="17" t="s">
        <v>2423</v>
      </c>
      <c r="E12026" s="17" t="s">
        <v>2424</v>
      </c>
    </row>
    <row r="12027" spans="1:5" x14ac:dyDescent="0.2">
      <c r="A12027" s="22">
        <v>283</v>
      </c>
      <c r="B12027" s="18" t="s">
        <v>2402</v>
      </c>
      <c r="C12027" s="23">
        <v>275.95999999999998</v>
      </c>
      <c r="D12027" s="17" t="s">
        <v>2423</v>
      </c>
      <c r="E12027" s="17" t="s">
        <v>2424</v>
      </c>
    </row>
    <row r="12028" spans="1:5" x14ac:dyDescent="0.2">
      <c r="A12028" s="22">
        <v>288</v>
      </c>
      <c r="B12028" s="18" t="s">
        <v>2402</v>
      </c>
      <c r="C12028" s="23">
        <v>746.4</v>
      </c>
      <c r="D12028" s="17" t="s">
        <v>2423</v>
      </c>
      <c r="E12028" s="17" t="s">
        <v>2424</v>
      </c>
    </row>
    <row r="12029" spans="1:5" x14ac:dyDescent="0.2">
      <c r="A12029" s="22">
        <v>290</v>
      </c>
      <c r="B12029" s="18" t="s">
        <v>2402</v>
      </c>
      <c r="C12029" s="23">
        <v>423.84</v>
      </c>
      <c r="D12029" s="17" t="s">
        <v>2423</v>
      </c>
      <c r="E12029" s="17" t="s">
        <v>2424</v>
      </c>
    </row>
    <row r="12030" spans="1:5" x14ac:dyDescent="0.2">
      <c r="A12030" s="22">
        <v>293</v>
      </c>
      <c r="B12030" s="18" t="s">
        <v>2402</v>
      </c>
      <c r="C12030" s="23">
        <v>779.64</v>
      </c>
      <c r="D12030" s="17" t="s">
        <v>2423</v>
      </c>
      <c r="E12030" s="17" t="s">
        <v>2424</v>
      </c>
    </row>
    <row r="12031" spans="1:5" x14ac:dyDescent="0.2">
      <c r="A12031" s="22">
        <v>295</v>
      </c>
      <c r="B12031" s="18" t="s">
        <v>2402</v>
      </c>
      <c r="C12031" s="23">
        <v>1072.44</v>
      </c>
      <c r="D12031" s="17" t="s">
        <v>2423</v>
      </c>
      <c r="E12031" s="17" t="s">
        <v>2424</v>
      </c>
    </row>
    <row r="12032" spans="1:5" x14ac:dyDescent="0.2">
      <c r="A12032" s="22">
        <v>297</v>
      </c>
      <c r="B12032" s="18" t="s">
        <v>2402</v>
      </c>
      <c r="C12032" s="23">
        <v>622.4</v>
      </c>
      <c r="D12032" s="17" t="s">
        <v>2423</v>
      </c>
      <c r="E12032" s="17" t="s">
        <v>2424</v>
      </c>
    </row>
    <row r="12033" spans="1:5" x14ac:dyDescent="0.2">
      <c r="A12033" s="22">
        <v>298</v>
      </c>
      <c r="B12033" s="18" t="s">
        <v>2402</v>
      </c>
      <c r="C12033" s="23">
        <v>1766.96</v>
      </c>
      <c r="D12033" s="17" t="s">
        <v>2423</v>
      </c>
      <c r="E12033" s="17" t="s">
        <v>2424</v>
      </c>
    </row>
    <row r="12034" spans="1:5" x14ac:dyDescent="0.2">
      <c r="A12034" s="22">
        <v>299</v>
      </c>
      <c r="B12034" s="18" t="s">
        <v>2402</v>
      </c>
      <c r="C12034" s="23">
        <v>998</v>
      </c>
      <c r="D12034" s="17" t="s">
        <v>2423</v>
      </c>
      <c r="E12034" s="17" t="s">
        <v>2424</v>
      </c>
    </row>
    <row r="12035" spans="1:5" x14ac:dyDescent="0.2">
      <c r="A12035" s="22">
        <v>304</v>
      </c>
      <c r="B12035" s="18" t="s">
        <v>2402</v>
      </c>
      <c r="C12035" s="23">
        <v>1167.96</v>
      </c>
      <c r="D12035" s="17" t="s">
        <v>2423</v>
      </c>
      <c r="E12035" s="17" t="s">
        <v>2424</v>
      </c>
    </row>
    <row r="12036" spans="1:5" x14ac:dyDescent="0.2">
      <c r="A12036" s="22">
        <v>319</v>
      </c>
      <c r="B12036" s="18" t="s">
        <v>2402</v>
      </c>
      <c r="C12036" s="23">
        <v>996.56</v>
      </c>
      <c r="D12036" s="17" t="s">
        <v>2423</v>
      </c>
      <c r="E12036" s="17" t="s">
        <v>2424</v>
      </c>
    </row>
    <row r="12037" spans="1:5" x14ac:dyDescent="0.2">
      <c r="A12037" s="22">
        <v>320</v>
      </c>
      <c r="B12037" s="18" t="s">
        <v>2402</v>
      </c>
      <c r="C12037" s="23">
        <v>125.92</v>
      </c>
      <c r="D12037" s="17" t="s">
        <v>2423</v>
      </c>
      <c r="E12037" s="17" t="s">
        <v>2424</v>
      </c>
    </row>
    <row r="12038" spans="1:5" x14ac:dyDescent="0.2">
      <c r="A12038" s="22">
        <v>321</v>
      </c>
      <c r="B12038" s="18" t="s">
        <v>2402</v>
      </c>
      <c r="C12038" s="23">
        <v>953.28</v>
      </c>
      <c r="D12038" s="17" t="s">
        <v>2423</v>
      </c>
      <c r="E12038" s="17" t="s">
        <v>2424</v>
      </c>
    </row>
    <row r="12039" spans="1:5" x14ac:dyDescent="0.2">
      <c r="A12039" s="22">
        <v>322</v>
      </c>
      <c r="B12039" s="18" t="s">
        <v>2402</v>
      </c>
      <c r="C12039" s="23">
        <v>629.6</v>
      </c>
      <c r="D12039" s="17" t="s">
        <v>2423</v>
      </c>
      <c r="E12039" s="17" t="s">
        <v>2424</v>
      </c>
    </row>
    <row r="12040" spans="1:5" x14ac:dyDescent="0.2">
      <c r="A12040" s="22">
        <v>324</v>
      </c>
      <c r="B12040" s="18" t="s">
        <v>2402</v>
      </c>
      <c r="C12040" s="23">
        <v>2130</v>
      </c>
      <c r="D12040" s="17" t="s">
        <v>2423</v>
      </c>
      <c r="E12040" s="17" t="s">
        <v>2424</v>
      </c>
    </row>
    <row r="12041" spans="1:5" x14ac:dyDescent="0.2">
      <c r="A12041" s="22">
        <v>327</v>
      </c>
      <c r="B12041" s="18" t="s">
        <v>2402</v>
      </c>
      <c r="C12041" s="23">
        <v>1070.32</v>
      </c>
      <c r="D12041" s="17" t="s">
        <v>2423</v>
      </c>
      <c r="E12041" s="17" t="s">
        <v>2424</v>
      </c>
    </row>
    <row r="12042" spans="1:5" x14ac:dyDescent="0.2">
      <c r="A12042" s="22">
        <v>328</v>
      </c>
      <c r="B12042" s="18" t="s">
        <v>2402</v>
      </c>
      <c r="C12042" s="23">
        <v>125.92</v>
      </c>
      <c r="D12042" s="17" t="s">
        <v>2423</v>
      </c>
      <c r="E12042" s="17" t="s">
        <v>2424</v>
      </c>
    </row>
    <row r="12043" spans="1:5" x14ac:dyDescent="0.2">
      <c r="A12043" s="22">
        <v>332</v>
      </c>
      <c r="B12043" s="18" t="s">
        <v>2402</v>
      </c>
      <c r="C12043" s="23">
        <v>1065</v>
      </c>
      <c r="D12043" s="17" t="s">
        <v>2423</v>
      </c>
      <c r="E12043" s="17" t="s">
        <v>2424</v>
      </c>
    </row>
    <row r="12044" spans="1:5" x14ac:dyDescent="0.2">
      <c r="A12044" s="22">
        <v>336</v>
      </c>
      <c r="B12044" s="18" t="s">
        <v>2402</v>
      </c>
      <c r="C12044" s="23">
        <v>5663.92</v>
      </c>
      <c r="D12044" s="17" t="s">
        <v>2423</v>
      </c>
      <c r="E12044" s="17" t="s">
        <v>2424</v>
      </c>
    </row>
    <row r="12045" spans="1:5" x14ac:dyDescent="0.2">
      <c r="A12045" s="22">
        <v>343</v>
      </c>
      <c r="B12045" s="18" t="s">
        <v>2402</v>
      </c>
      <c r="C12045" s="23">
        <v>426</v>
      </c>
      <c r="D12045" s="17" t="s">
        <v>2423</v>
      </c>
      <c r="E12045" s="17" t="s">
        <v>2424</v>
      </c>
    </row>
    <row r="12046" spans="1:5" x14ac:dyDescent="0.2">
      <c r="A12046" s="22">
        <v>359</v>
      </c>
      <c r="B12046" s="18" t="s">
        <v>2402</v>
      </c>
      <c r="C12046" s="23">
        <v>186.72</v>
      </c>
      <c r="D12046" s="17" t="s">
        <v>2423</v>
      </c>
      <c r="E12046" s="17" t="s">
        <v>2424</v>
      </c>
    </row>
    <row r="12047" spans="1:5" x14ac:dyDescent="0.2">
      <c r="A12047" s="22">
        <v>374</v>
      </c>
      <c r="B12047" s="18" t="s">
        <v>2402</v>
      </c>
      <c r="C12047" s="23">
        <v>1378.64</v>
      </c>
      <c r="D12047" s="17" t="s">
        <v>2423</v>
      </c>
      <c r="E12047" s="17" t="s">
        <v>2424</v>
      </c>
    </row>
    <row r="12048" spans="1:5" x14ac:dyDescent="0.2">
      <c r="A12048" s="22">
        <v>378</v>
      </c>
      <c r="B12048" s="18" t="s">
        <v>2402</v>
      </c>
      <c r="C12048" s="23">
        <v>476.64</v>
      </c>
      <c r="D12048" s="17" t="s">
        <v>2423</v>
      </c>
      <c r="E12048" s="17" t="s">
        <v>2424</v>
      </c>
    </row>
    <row r="12049" spans="1:5" x14ac:dyDescent="0.2">
      <c r="A12049" s="22">
        <v>390</v>
      </c>
      <c r="B12049" s="18" t="s">
        <v>2402</v>
      </c>
      <c r="C12049" s="23">
        <v>1182.72</v>
      </c>
      <c r="D12049" s="17" t="s">
        <v>2423</v>
      </c>
      <c r="E12049" s="17" t="s">
        <v>2424</v>
      </c>
    </row>
    <row r="12050" spans="1:5" x14ac:dyDescent="0.2">
      <c r="A12050" s="22">
        <v>393</v>
      </c>
      <c r="B12050" s="18" t="s">
        <v>2402</v>
      </c>
      <c r="C12050" s="23">
        <v>2130</v>
      </c>
      <c r="D12050" s="17" t="s">
        <v>2423</v>
      </c>
      <c r="E12050" s="17" t="s">
        <v>2424</v>
      </c>
    </row>
    <row r="12051" spans="1:5" x14ac:dyDescent="0.2">
      <c r="A12051" s="22">
        <v>395</v>
      </c>
      <c r="B12051" s="18" t="s">
        <v>2402</v>
      </c>
      <c r="C12051" s="23">
        <v>755.52</v>
      </c>
      <c r="D12051" s="17" t="s">
        <v>2423</v>
      </c>
      <c r="E12051" s="17" t="s">
        <v>2424</v>
      </c>
    </row>
    <row r="12052" spans="1:5" x14ac:dyDescent="0.2">
      <c r="A12052" s="22">
        <v>396</v>
      </c>
      <c r="B12052" s="18" t="s">
        <v>2402</v>
      </c>
      <c r="C12052" s="23">
        <v>251.84</v>
      </c>
      <c r="D12052" s="17" t="s">
        <v>2423</v>
      </c>
      <c r="E12052" s="17" t="s">
        <v>2424</v>
      </c>
    </row>
    <row r="12053" spans="1:5" x14ac:dyDescent="0.2">
      <c r="A12053" s="22">
        <v>399</v>
      </c>
      <c r="B12053" s="18" t="s">
        <v>2402</v>
      </c>
      <c r="C12053" s="23">
        <v>775.6</v>
      </c>
      <c r="D12053" s="17" t="s">
        <v>2423</v>
      </c>
      <c r="E12053" s="17" t="s">
        <v>2424</v>
      </c>
    </row>
    <row r="12054" spans="1:5" x14ac:dyDescent="0.2">
      <c r="A12054" s="22">
        <v>402</v>
      </c>
      <c r="B12054" s="18" t="s">
        <v>2402</v>
      </c>
      <c r="C12054" s="23">
        <v>1917</v>
      </c>
      <c r="D12054" s="17" t="s">
        <v>2423</v>
      </c>
      <c r="E12054" s="17" t="s">
        <v>2424</v>
      </c>
    </row>
    <row r="12055" spans="1:5" x14ac:dyDescent="0.2">
      <c r="A12055" s="22">
        <v>406</v>
      </c>
      <c r="B12055" s="18" t="s">
        <v>2402</v>
      </c>
      <c r="C12055" s="23">
        <v>1704</v>
      </c>
      <c r="D12055" s="17" t="s">
        <v>2423</v>
      </c>
      <c r="E12055" s="17" t="s">
        <v>2424</v>
      </c>
    </row>
    <row r="12056" spans="1:5" x14ac:dyDescent="0.2">
      <c r="A12056" s="22">
        <v>409</v>
      </c>
      <c r="B12056" s="18" t="s">
        <v>2402</v>
      </c>
      <c r="C12056" s="23">
        <v>1888.8</v>
      </c>
      <c r="D12056" s="17" t="s">
        <v>2423</v>
      </c>
      <c r="E12056" s="17" t="s">
        <v>2424</v>
      </c>
    </row>
    <row r="12057" spans="1:5" x14ac:dyDescent="0.2">
      <c r="A12057" s="22">
        <v>427</v>
      </c>
      <c r="B12057" s="18" t="s">
        <v>2402</v>
      </c>
      <c r="C12057" s="23">
        <v>629.6</v>
      </c>
      <c r="D12057" s="17" t="s">
        <v>2423</v>
      </c>
      <c r="E12057" s="17" t="s">
        <v>2424</v>
      </c>
    </row>
    <row r="12058" spans="1:5" x14ac:dyDescent="0.2">
      <c r="A12058" s="22">
        <v>435</v>
      </c>
      <c r="B12058" s="18" t="s">
        <v>2402</v>
      </c>
      <c r="C12058" s="23">
        <v>436.4</v>
      </c>
      <c r="D12058" s="17" t="s">
        <v>2423</v>
      </c>
      <c r="E12058" s="17" t="s">
        <v>2424</v>
      </c>
    </row>
    <row r="12059" spans="1:5" x14ac:dyDescent="0.2">
      <c r="A12059" s="22">
        <v>442</v>
      </c>
      <c r="B12059" s="18" t="s">
        <v>2402</v>
      </c>
      <c r="C12059" s="23">
        <v>1322.16</v>
      </c>
      <c r="D12059" s="17" t="s">
        <v>2423</v>
      </c>
      <c r="E12059" s="17" t="s">
        <v>2424</v>
      </c>
    </row>
    <row r="12060" spans="1:5" x14ac:dyDescent="0.2">
      <c r="A12060" s="22">
        <v>452</v>
      </c>
      <c r="B12060" s="18" t="s">
        <v>2402</v>
      </c>
      <c r="C12060" s="23">
        <v>1342.24</v>
      </c>
      <c r="D12060" s="17" t="s">
        <v>2423</v>
      </c>
      <c r="E12060" s="17" t="s">
        <v>2424</v>
      </c>
    </row>
    <row r="12061" spans="1:5" x14ac:dyDescent="0.2">
      <c r="A12061" s="22">
        <v>453</v>
      </c>
      <c r="B12061" s="18" t="s">
        <v>2402</v>
      </c>
      <c r="C12061" s="23">
        <v>2130</v>
      </c>
      <c r="D12061" s="17" t="s">
        <v>2423</v>
      </c>
      <c r="E12061" s="17" t="s">
        <v>2424</v>
      </c>
    </row>
    <row r="12062" spans="1:5" x14ac:dyDescent="0.2">
      <c r="A12062" s="22">
        <v>467</v>
      </c>
      <c r="B12062" s="18" t="s">
        <v>2402</v>
      </c>
      <c r="C12062" s="23">
        <v>692.56</v>
      </c>
      <c r="D12062" s="17" t="s">
        <v>2423</v>
      </c>
      <c r="E12062" s="17" t="s">
        <v>2424</v>
      </c>
    </row>
    <row r="12063" spans="1:5" x14ac:dyDescent="0.2">
      <c r="A12063" s="22">
        <v>468</v>
      </c>
      <c r="B12063" s="18" t="s">
        <v>2402</v>
      </c>
      <c r="C12063" s="23">
        <v>629.6</v>
      </c>
      <c r="D12063" s="17" t="s">
        <v>2423</v>
      </c>
      <c r="E12063" s="17" t="s">
        <v>2424</v>
      </c>
    </row>
    <row r="12064" spans="1:5" x14ac:dyDescent="0.2">
      <c r="A12064" s="22">
        <v>473</v>
      </c>
      <c r="B12064" s="18" t="s">
        <v>2402</v>
      </c>
      <c r="C12064" s="23">
        <v>62.96</v>
      </c>
      <c r="D12064" s="17" t="s">
        <v>2423</v>
      </c>
      <c r="E12064" s="17" t="s">
        <v>2424</v>
      </c>
    </row>
    <row r="12065" spans="1:5" x14ac:dyDescent="0.2">
      <c r="A12065" s="22">
        <v>504</v>
      </c>
      <c r="B12065" s="18" t="s">
        <v>2402</v>
      </c>
      <c r="C12065" s="23">
        <v>1230.92</v>
      </c>
      <c r="D12065" s="17" t="s">
        <v>2423</v>
      </c>
      <c r="E12065" s="17" t="s">
        <v>2424</v>
      </c>
    </row>
    <row r="12066" spans="1:5" x14ac:dyDescent="0.2">
      <c r="A12066" s="22">
        <v>505</v>
      </c>
      <c r="B12066" s="18" t="s">
        <v>2402</v>
      </c>
      <c r="C12066" s="23">
        <v>1592.8</v>
      </c>
      <c r="D12066" s="17" t="s">
        <v>2423</v>
      </c>
      <c r="E12066" s="17" t="s">
        <v>2424</v>
      </c>
    </row>
    <row r="12067" spans="1:5" x14ac:dyDescent="0.2">
      <c r="A12067" s="22">
        <v>513</v>
      </c>
      <c r="B12067" s="18" t="s">
        <v>2402</v>
      </c>
      <c r="C12067" s="23">
        <v>881.44</v>
      </c>
      <c r="D12067" s="17" t="s">
        <v>2423</v>
      </c>
      <c r="E12067" s="17" t="s">
        <v>2424</v>
      </c>
    </row>
    <row r="12068" spans="1:5" x14ac:dyDescent="0.2">
      <c r="A12068" s="22">
        <v>514</v>
      </c>
      <c r="B12068" s="18" t="s">
        <v>2402</v>
      </c>
      <c r="C12068" s="23">
        <v>1536.6</v>
      </c>
      <c r="D12068" s="17" t="s">
        <v>2423</v>
      </c>
      <c r="E12068" s="17" t="s">
        <v>2424</v>
      </c>
    </row>
    <row r="12069" spans="1:5" x14ac:dyDescent="0.2">
      <c r="A12069" s="22">
        <v>515</v>
      </c>
      <c r="B12069" s="18" t="s">
        <v>2402</v>
      </c>
      <c r="C12069" s="23">
        <v>503.68</v>
      </c>
      <c r="D12069" s="17" t="s">
        <v>2423</v>
      </c>
      <c r="E12069" s="17" t="s">
        <v>2424</v>
      </c>
    </row>
    <row r="12070" spans="1:5" x14ac:dyDescent="0.2">
      <c r="A12070" s="22">
        <v>522</v>
      </c>
      <c r="B12070" s="18" t="s">
        <v>2402</v>
      </c>
      <c r="C12070" s="23">
        <v>1065</v>
      </c>
      <c r="D12070" s="17" t="s">
        <v>2423</v>
      </c>
      <c r="E12070" s="17" t="s">
        <v>2424</v>
      </c>
    </row>
    <row r="12071" spans="1:5" x14ac:dyDescent="0.2">
      <c r="A12071" s="22">
        <v>528</v>
      </c>
      <c r="B12071" s="18" t="s">
        <v>2402</v>
      </c>
      <c r="C12071" s="23">
        <v>595.79999999999995</v>
      </c>
      <c r="D12071" s="17" t="s">
        <v>2423</v>
      </c>
      <c r="E12071" s="17" t="s">
        <v>2424</v>
      </c>
    </row>
    <row r="12072" spans="1:5" x14ac:dyDescent="0.2">
      <c r="A12072" s="22">
        <v>529</v>
      </c>
      <c r="B12072" s="18" t="s">
        <v>2402</v>
      </c>
      <c r="C12072" s="23">
        <v>1352.28</v>
      </c>
      <c r="D12072" s="17" t="s">
        <v>2423</v>
      </c>
      <c r="E12072" s="17" t="s">
        <v>2424</v>
      </c>
    </row>
    <row r="12073" spans="1:5" x14ac:dyDescent="0.2">
      <c r="A12073" s="22">
        <v>535</v>
      </c>
      <c r="B12073" s="18" t="s">
        <v>2402</v>
      </c>
      <c r="C12073" s="23">
        <v>1065</v>
      </c>
      <c r="D12073" s="17" t="s">
        <v>2423</v>
      </c>
      <c r="E12073" s="17" t="s">
        <v>2424</v>
      </c>
    </row>
    <row r="12074" spans="1:5" x14ac:dyDescent="0.2">
      <c r="A12074" s="22">
        <v>539</v>
      </c>
      <c r="B12074" s="18" t="s">
        <v>2402</v>
      </c>
      <c r="C12074" s="23">
        <v>476.64</v>
      </c>
      <c r="D12074" s="17" t="s">
        <v>2423</v>
      </c>
      <c r="E12074" s="17" t="s">
        <v>2424</v>
      </c>
    </row>
    <row r="12075" spans="1:5" x14ac:dyDescent="0.2">
      <c r="A12075" s="22">
        <v>542</v>
      </c>
      <c r="B12075" s="18" t="s">
        <v>2402</v>
      </c>
      <c r="C12075" s="23">
        <v>125.92</v>
      </c>
      <c r="D12075" s="17" t="s">
        <v>2423</v>
      </c>
      <c r="E12075" s="17" t="s">
        <v>2424</v>
      </c>
    </row>
    <row r="12076" spans="1:5" x14ac:dyDescent="0.2">
      <c r="A12076" s="22">
        <v>547</v>
      </c>
      <c r="B12076" s="18" t="s">
        <v>2402</v>
      </c>
      <c r="C12076" s="23">
        <v>1553.96</v>
      </c>
      <c r="D12076" s="17" t="s">
        <v>2423</v>
      </c>
      <c r="E12076" s="17" t="s">
        <v>2424</v>
      </c>
    </row>
    <row r="12077" spans="1:5" x14ac:dyDescent="0.2">
      <c r="A12077" s="22">
        <v>550</v>
      </c>
      <c r="B12077" s="18" t="s">
        <v>2402</v>
      </c>
      <c r="C12077" s="23">
        <v>818.48</v>
      </c>
      <c r="D12077" s="17" t="s">
        <v>2423</v>
      </c>
      <c r="E12077" s="17" t="s">
        <v>2424</v>
      </c>
    </row>
    <row r="12078" spans="1:5" x14ac:dyDescent="0.2">
      <c r="A12078" s="22">
        <v>558</v>
      </c>
      <c r="B12078" s="18" t="s">
        <v>2402</v>
      </c>
      <c r="C12078" s="23">
        <v>1191.5999999999999</v>
      </c>
      <c r="D12078" s="17" t="s">
        <v>2423</v>
      </c>
      <c r="E12078" s="17" t="s">
        <v>2424</v>
      </c>
    </row>
    <row r="12079" spans="1:5" x14ac:dyDescent="0.2">
      <c r="A12079" s="22">
        <v>569</v>
      </c>
      <c r="B12079" s="18" t="s">
        <v>2402</v>
      </c>
      <c r="C12079" s="23">
        <v>639</v>
      </c>
      <c r="D12079" s="17" t="s">
        <v>2423</v>
      </c>
      <c r="E12079" s="17" t="s">
        <v>2424</v>
      </c>
    </row>
    <row r="12080" spans="1:5" x14ac:dyDescent="0.2">
      <c r="A12080" s="22">
        <v>571</v>
      </c>
      <c r="B12080" s="18" t="s">
        <v>2402</v>
      </c>
      <c r="C12080" s="23">
        <v>1310.76</v>
      </c>
      <c r="D12080" s="17" t="s">
        <v>2423</v>
      </c>
      <c r="E12080" s="17" t="s">
        <v>2424</v>
      </c>
    </row>
    <row r="12081" spans="1:5" x14ac:dyDescent="0.2">
      <c r="A12081" s="22">
        <v>578</v>
      </c>
      <c r="B12081" s="18" t="s">
        <v>2402</v>
      </c>
      <c r="C12081" s="23">
        <v>995.84</v>
      </c>
      <c r="D12081" s="17" t="s">
        <v>2423</v>
      </c>
      <c r="E12081" s="17" t="s">
        <v>2424</v>
      </c>
    </row>
    <row r="12082" spans="1:5" x14ac:dyDescent="0.2">
      <c r="A12082" s="22">
        <v>579</v>
      </c>
      <c r="B12082" s="18" t="s">
        <v>2402</v>
      </c>
      <c r="C12082" s="23">
        <v>1133.28</v>
      </c>
      <c r="D12082" s="17" t="s">
        <v>2423</v>
      </c>
      <c r="E12082" s="17" t="s">
        <v>2424</v>
      </c>
    </row>
    <row r="12083" spans="1:5" x14ac:dyDescent="0.2">
      <c r="A12083" s="22">
        <v>585</v>
      </c>
      <c r="B12083" s="18" t="s">
        <v>2402</v>
      </c>
      <c r="C12083" s="23">
        <v>620.48</v>
      </c>
      <c r="D12083" s="17" t="s">
        <v>2423</v>
      </c>
      <c r="E12083" s="17" t="s">
        <v>2424</v>
      </c>
    </row>
    <row r="12084" spans="1:5" x14ac:dyDescent="0.2">
      <c r="A12084" s="22">
        <v>590</v>
      </c>
      <c r="B12084" s="18" t="s">
        <v>2402</v>
      </c>
      <c r="C12084" s="23">
        <v>213</v>
      </c>
      <c r="D12084" s="17" t="s">
        <v>2423</v>
      </c>
      <c r="E12084" s="17" t="s">
        <v>2424</v>
      </c>
    </row>
    <row r="12085" spans="1:5" x14ac:dyDescent="0.2">
      <c r="A12085" s="22">
        <v>596</v>
      </c>
      <c r="B12085" s="18" t="s">
        <v>2402</v>
      </c>
      <c r="C12085" s="23">
        <v>503.68</v>
      </c>
      <c r="D12085" s="17" t="s">
        <v>2423</v>
      </c>
      <c r="E12085" s="17" t="s">
        <v>2424</v>
      </c>
    </row>
    <row r="12086" spans="1:5" x14ac:dyDescent="0.2">
      <c r="A12086" s="22">
        <v>598</v>
      </c>
      <c r="B12086" s="18" t="s">
        <v>2402</v>
      </c>
      <c r="C12086" s="23">
        <v>2982</v>
      </c>
      <c r="D12086" s="17" t="s">
        <v>2423</v>
      </c>
      <c r="E12086" s="17" t="s">
        <v>2424</v>
      </c>
    </row>
    <row r="12087" spans="1:5" x14ac:dyDescent="0.2">
      <c r="A12087" s="22">
        <v>601</v>
      </c>
      <c r="B12087" s="18" t="s">
        <v>2402</v>
      </c>
      <c r="C12087" s="23">
        <v>497.92</v>
      </c>
      <c r="D12087" s="17" t="s">
        <v>2423</v>
      </c>
      <c r="E12087" s="17" t="s">
        <v>2424</v>
      </c>
    </row>
    <row r="12088" spans="1:5" x14ac:dyDescent="0.2">
      <c r="A12088" s="22">
        <v>609</v>
      </c>
      <c r="B12088" s="18" t="s">
        <v>2402</v>
      </c>
      <c r="C12088" s="23">
        <v>1668.24</v>
      </c>
      <c r="D12088" s="17" t="s">
        <v>2423</v>
      </c>
      <c r="E12088" s="17" t="s">
        <v>2424</v>
      </c>
    </row>
    <row r="12089" spans="1:5" x14ac:dyDescent="0.2">
      <c r="A12089" s="22">
        <v>614</v>
      </c>
      <c r="B12089" s="18" t="s">
        <v>2402</v>
      </c>
      <c r="C12089" s="23">
        <v>934.32</v>
      </c>
      <c r="D12089" s="17" t="s">
        <v>2423</v>
      </c>
      <c r="E12089" s="17" t="s">
        <v>2424</v>
      </c>
    </row>
    <row r="12090" spans="1:5" x14ac:dyDescent="0.2">
      <c r="A12090" s="22">
        <v>615</v>
      </c>
      <c r="B12090" s="18" t="s">
        <v>2402</v>
      </c>
      <c r="C12090" s="23">
        <v>746.4</v>
      </c>
      <c r="D12090" s="17" t="s">
        <v>2423</v>
      </c>
      <c r="E12090" s="17" t="s">
        <v>2424</v>
      </c>
    </row>
    <row r="12091" spans="1:5" x14ac:dyDescent="0.2">
      <c r="A12091" s="22">
        <v>627</v>
      </c>
      <c r="B12091" s="18" t="s">
        <v>2402</v>
      </c>
      <c r="C12091" s="23">
        <v>1216.32</v>
      </c>
      <c r="D12091" s="17" t="s">
        <v>2423</v>
      </c>
      <c r="E12091" s="17" t="s">
        <v>2424</v>
      </c>
    </row>
    <row r="12092" spans="1:5" x14ac:dyDescent="0.2">
      <c r="A12092" s="22">
        <v>639</v>
      </c>
      <c r="B12092" s="18" t="s">
        <v>2402</v>
      </c>
      <c r="C12092" s="23">
        <v>1080.3599999999999</v>
      </c>
      <c r="D12092" s="17" t="s">
        <v>2423</v>
      </c>
      <c r="E12092" s="17" t="s">
        <v>2424</v>
      </c>
    </row>
    <row r="12093" spans="1:5" x14ac:dyDescent="0.2">
      <c r="A12093" s="22">
        <v>641</v>
      </c>
      <c r="B12093" s="18" t="s">
        <v>2402</v>
      </c>
      <c r="C12093" s="23">
        <v>1906.56</v>
      </c>
      <c r="D12093" s="17" t="s">
        <v>2423</v>
      </c>
      <c r="E12093" s="17" t="s">
        <v>2424</v>
      </c>
    </row>
    <row r="12094" spans="1:5" x14ac:dyDescent="0.2">
      <c r="A12094" s="22">
        <v>646</v>
      </c>
      <c r="B12094" s="18" t="s">
        <v>2402</v>
      </c>
      <c r="C12094" s="23">
        <v>1536.6</v>
      </c>
      <c r="D12094" s="17" t="s">
        <v>2423</v>
      </c>
      <c r="E12094" s="17" t="s">
        <v>2424</v>
      </c>
    </row>
    <row r="12095" spans="1:5" x14ac:dyDescent="0.2">
      <c r="A12095" s="22">
        <v>650</v>
      </c>
      <c r="B12095" s="18" t="s">
        <v>2402</v>
      </c>
      <c r="C12095" s="23">
        <v>1252</v>
      </c>
      <c r="D12095" s="17" t="s">
        <v>2423</v>
      </c>
      <c r="E12095" s="17" t="s">
        <v>2424</v>
      </c>
    </row>
    <row r="12096" spans="1:5" x14ac:dyDescent="0.2">
      <c r="A12096" s="22">
        <v>657</v>
      </c>
      <c r="B12096" s="18" t="s">
        <v>2402</v>
      </c>
      <c r="C12096" s="23">
        <v>1829.92</v>
      </c>
      <c r="D12096" s="17" t="s">
        <v>2423</v>
      </c>
      <c r="E12096" s="17" t="s">
        <v>2424</v>
      </c>
    </row>
    <row r="12097" spans="1:5" x14ac:dyDescent="0.2">
      <c r="A12097" s="22">
        <v>659</v>
      </c>
      <c r="B12097" s="18" t="s">
        <v>2402</v>
      </c>
      <c r="C12097" s="23">
        <v>566.64</v>
      </c>
      <c r="D12097" s="17" t="s">
        <v>2423</v>
      </c>
      <c r="E12097" s="17" t="s">
        <v>2424</v>
      </c>
    </row>
    <row r="12098" spans="1:5" x14ac:dyDescent="0.2">
      <c r="A12098" s="22">
        <v>663</v>
      </c>
      <c r="B12098" s="18" t="s">
        <v>2402</v>
      </c>
      <c r="C12098" s="23">
        <v>852</v>
      </c>
      <c r="D12098" s="17" t="s">
        <v>2423</v>
      </c>
      <c r="E12098" s="17" t="s">
        <v>2424</v>
      </c>
    </row>
    <row r="12099" spans="1:5" x14ac:dyDescent="0.2">
      <c r="A12099" s="22">
        <v>667</v>
      </c>
      <c r="B12099" s="18" t="s">
        <v>2402</v>
      </c>
      <c r="C12099" s="23">
        <v>2057.64</v>
      </c>
      <c r="D12099" s="17" t="s">
        <v>2423</v>
      </c>
      <c r="E12099" s="17" t="s">
        <v>2424</v>
      </c>
    </row>
    <row r="12100" spans="1:5" x14ac:dyDescent="0.2">
      <c r="A12100" s="22">
        <v>670</v>
      </c>
      <c r="B12100" s="18" t="s">
        <v>2402</v>
      </c>
      <c r="C12100" s="23">
        <v>639</v>
      </c>
      <c r="D12100" s="17" t="s">
        <v>2423</v>
      </c>
      <c r="E12100" s="17" t="s">
        <v>2424</v>
      </c>
    </row>
    <row r="12101" spans="1:5" x14ac:dyDescent="0.2">
      <c r="A12101" s="22">
        <v>672</v>
      </c>
      <c r="B12101" s="18" t="s">
        <v>2402</v>
      </c>
      <c r="C12101" s="23">
        <v>620.48</v>
      </c>
      <c r="D12101" s="17" t="s">
        <v>2423</v>
      </c>
      <c r="E12101" s="17" t="s">
        <v>2424</v>
      </c>
    </row>
    <row r="12102" spans="1:5" x14ac:dyDescent="0.2">
      <c r="A12102" s="22">
        <v>674</v>
      </c>
      <c r="B12102" s="18" t="s">
        <v>2402</v>
      </c>
      <c r="C12102" s="23">
        <v>746.4</v>
      </c>
      <c r="D12102" s="17" t="s">
        <v>2423</v>
      </c>
      <c r="E12102" s="17" t="s">
        <v>2424</v>
      </c>
    </row>
    <row r="12103" spans="1:5" x14ac:dyDescent="0.2">
      <c r="A12103" s="22">
        <v>677</v>
      </c>
      <c r="B12103" s="18" t="s">
        <v>2402</v>
      </c>
      <c r="C12103" s="23">
        <v>629.6</v>
      </c>
      <c r="D12103" s="17" t="s">
        <v>2423</v>
      </c>
      <c r="E12103" s="17" t="s">
        <v>2424</v>
      </c>
    </row>
    <row r="12104" spans="1:5" x14ac:dyDescent="0.2">
      <c r="A12104" s="22">
        <v>692</v>
      </c>
      <c r="B12104" s="18" t="s">
        <v>2402</v>
      </c>
      <c r="C12104" s="23">
        <v>953.28</v>
      </c>
      <c r="D12104" s="17" t="s">
        <v>2423</v>
      </c>
      <c r="E12104" s="17" t="s">
        <v>2424</v>
      </c>
    </row>
    <row r="12105" spans="1:5" x14ac:dyDescent="0.2">
      <c r="A12105" s="22">
        <v>700</v>
      </c>
      <c r="B12105" s="18" t="s">
        <v>2402</v>
      </c>
      <c r="C12105" s="23">
        <v>1448.08</v>
      </c>
      <c r="D12105" s="17" t="s">
        <v>2423</v>
      </c>
      <c r="E12105" s="17" t="s">
        <v>2424</v>
      </c>
    </row>
    <row r="12106" spans="1:5" x14ac:dyDescent="0.2">
      <c r="A12106" s="22">
        <v>703</v>
      </c>
      <c r="B12106" s="18" t="s">
        <v>2402</v>
      </c>
      <c r="C12106" s="23">
        <v>357.48</v>
      </c>
      <c r="D12106" s="17" t="s">
        <v>2423</v>
      </c>
      <c r="E12106" s="17" t="s">
        <v>2424</v>
      </c>
    </row>
    <row r="12107" spans="1:5" x14ac:dyDescent="0.2">
      <c r="A12107" s="22">
        <v>706</v>
      </c>
      <c r="B12107" s="18" t="s">
        <v>2402</v>
      </c>
      <c r="C12107" s="23">
        <v>1704</v>
      </c>
      <c r="D12107" s="17" t="s">
        <v>2423</v>
      </c>
      <c r="E12107" s="17" t="s">
        <v>2424</v>
      </c>
    </row>
    <row r="12108" spans="1:5" x14ac:dyDescent="0.2">
      <c r="A12108" s="22">
        <v>707</v>
      </c>
      <c r="B12108" s="18" t="s">
        <v>2402</v>
      </c>
      <c r="C12108" s="23">
        <v>818.48</v>
      </c>
      <c r="D12108" s="17" t="s">
        <v>2423</v>
      </c>
      <c r="E12108" s="17" t="s">
        <v>2424</v>
      </c>
    </row>
    <row r="12109" spans="1:5" x14ac:dyDescent="0.2">
      <c r="A12109" s="22">
        <v>709</v>
      </c>
      <c r="B12109" s="18" t="s">
        <v>2402</v>
      </c>
      <c r="C12109" s="23">
        <v>827.88</v>
      </c>
      <c r="D12109" s="17" t="s">
        <v>2423</v>
      </c>
      <c r="E12109" s="17" t="s">
        <v>2424</v>
      </c>
    </row>
    <row r="12110" spans="1:5" x14ac:dyDescent="0.2">
      <c r="A12110" s="22">
        <v>712</v>
      </c>
      <c r="B12110" s="18" t="s">
        <v>2402</v>
      </c>
      <c r="C12110" s="23">
        <v>2130</v>
      </c>
      <c r="D12110" s="17" t="s">
        <v>2423</v>
      </c>
      <c r="E12110" s="17" t="s">
        <v>2424</v>
      </c>
    </row>
    <row r="12111" spans="1:5" x14ac:dyDescent="0.2">
      <c r="A12111" s="22">
        <v>714</v>
      </c>
      <c r="B12111" s="18" t="s">
        <v>2402</v>
      </c>
      <c r="C12111" s="23">
        <v>2912.6</v>
      </c>
      <c r="D12111" s="17" t="s">
        <v>2423</v>
      </c>
      <c r="E12111" s="17" t="s">
        <v>2424</v>
      </c>
    </row>
    <row r="12112" spans="1:5" x14ac:dyDescent="0.2">
      <c r="A12112" s="22">
        <v>717</v>
      </c>
      <c r="B12112" s="18" t="s">
        <v>2402</v>
      </c>
      <c r="C12112" s="23">
        <v>834.12</v>
      </c>
      <c r="D12112" s="17" t="s">
        <v>2423</v>
      </c>
      <c r="E12112" s="17" t="s">
        <v>2424</v>
      </c>
    </row>
    <row r="12113" spans="1:5" x14ac:dyDescent="0.2">
      <c r="A12113" s="22">
        <v>721</v>
      </c>
      <c r="B12113" s="18" t="s">
        <v>2402</v>
      </c>
      <c r="C12113" s="23">
        <v>818.48</v>
      </c>
      <c r="D12113" s="17" t="s">
        <v>2423</v>
      </c>
      <c r="E12113" s="17" t="s">
        <v>2424</v>
      </c>
    </row>
    <row r="12114" spans="1:5" x14ac:dyDescent="0.2">
      <c r="A12114" s="22">
        <v>729</v>
      </c>
      <c r="B12114" s="18" t="s">
        <v>2402</v>
      </c>
      <c r="C12114" s="23">
        <v>1829.92</v>
      </c>
      <c r="D12114" s="17" t="s">
        <v>2423</v>
      </c>
      <c r="E12114" s="17" t="s">
        <v>2424</v>
      </c>
    </row>
    <row r="12115" spans="1:5" x14ac:dyDescent="0.2">
      <c r="A12115" s="22">
        <v>734</v>
      </c>
      <c r="B12115" s="18" t="s">
        <v>2402</v>
      </c>
      <c r="C12115" s="23">
        <v>953.28</v>
      </c>
      <c r="D12115" s="17" t="s">
        <v>2423</v>
      </c>
      <c r="E12115" s="17" t="s">
        <v>2424</v>
      </c>
    </row>
    <row r="12116" spans="1:5" x14ac:dyDescent="0.2">
      <c r="A12116" s="22">
        <v>740</v>
      </c>
      <c r="B12116" s="18" t="s">
        <v>2402</v>
      </c>
      <c r="C12116" s="23">
        <v>125.92</v>
      </c>
      <c r="D12116" s="17" t="s">
        <v>2423</v>
      </c>
      <c r="E12116" s="17" t="s">
        <v>2424</v>
      </c>
    </row>
    <row r="12117" spans="1:5" x14ac:dyDescent="0.2">
      <c r="A12117" s="22">
        <v>743</v>
      </c>
      <c r="B12117" s="18" t="s">
        <v>2402</v>
      </c>
      <c r="C12117" s="23">
        <v>1917</v>
      </c>
      <c r="D12117" s="17" t="s">
        <v>2423</v>
      </c>
      <c r="E12117" s="17" t="s">
        <v>2424</v>
      </c>
    </row>
    <row r="12118" spans="1:5" x14ac:dyDescent="0.2">
      <c r="A12118" s="22">
        <v>745</v>
      </c>
      <c r="B12118" s="18" t="s">
        <v>2402</v>
      </c>
      <c r="C12118" s="23">
        <v>629.6</v>
      </c>
      <c r="D12118" s="17" t="s">
        <v>2423</v>
      </c>
      <c r="E12118" s="17" t="s">
        <v>2424</v>
      </c>
    </row>
    <row r="12119" spans="1:5" x14ac:dyDescent="0.2">
      <c r="A12119" s="22">
        <v>750</v>
      </c>
      <c r="B12119" s="18" t="s">
        <v>2402</v>
      </c>
      <c r="C12119" s="23">
        <v>3621</v>
      </c>
      <c r="D12119" s="17" t="s">
        <v>2423</v>
      </c>
      <c r="E12119" s="17" t="s">
        <v>2424</v>
      </c>
    </row>
    <row r="12120" spans="1:5" x14ac:dyDescent="0.2">
      <c r="A12120" s="22">
        <v>753</v>
      </c>
      <c r="B12120" s="18" t="s">
        <v>2402</v>
      </c>
      <c r="C12120" s="23">
        <v>232.68</v>
      </c>
      <c r="D12120" s="17" t="s">
        <v>2423</v>
      </c>
      <c r="E12120" s="17" t="s">
        <v>2424</v>
      </c>
    </row>
    <row r="12121" spans="1:5" x14ac:dyDescent="0.2">
      <c r="A12121" s="22">
        <v>767</v>
      </c>
      <c r="B12121" s="18" t="s">
        <v>2402</v>
      </c>
      <c r="C12121" s="23">
        <v>1007.36</v>
      </c>
      <c r="D12121" s="17" t="s">
        <v>2423</v>
      </c>
      <c r="E12121" s="17" t="s">
        <v>2424</v>
      </c>
    </row>
    <row r="12122" spans="1:5" x14ac:dyDescent="0.2">
      <c r="A12122" s="22">
        <v>772</v>
      </c>
      <c r="B12122" s="18" t="s">
        <v>2402</v>
      </c>
      <c r="C12122" s="23">
        <v>500.08</v>
      </c>
      <c r="D12122" s="17" t="s">
        <v>2423</v>
      </c>
      <c r="E12122" s="17" t="s">
        <v>2424</v>
      </c>
    </row>
    <row r="12123" spans="1:5" x14ac:dyDescent="0.2">
      <c r="A12123" s="22">
        <v>782</v>
      </c>
      <c r="B12123" s="18" t="s">
        <v>2402</v>
      </c>
      <c r="C12123" s="23">
        <v>4260</v>
      </c>
      <c r="D12123" s="17" t="s">
        <v>2423</v>
      </c>
      <c r="E12123" s="17" t="s">
        <v>2424</v>
      </c>
    </row>
    <row r="12124" spans="1:5" x14ac:dyDescent="0.2">
      <c r="A12124" s="22">
        <v>787</v>
      </c>
      <c r="B12124" s="18" t="s">
        <v>2402</v>
      </c>
      <c r="C12124" s="23">
        <v>1196.24</v>
      </c>
      <c r="D12124" s="17" t="s">
        <v>2423</v>
      </c>
      <c r="E12124" s="17" t="s">
        <v>2424</v>
      </c>
    </row>
    <row r="12125" spans="1:5" x14ac:dyDescent="0.2">
      <c r="A12125" s="22">
        <v>796</v>
      </c>
      <c r="B12125" s="18" t="s">
        <v>2402</v>
      </c>
      <c r="C12125" s="23">
        <v>1616.92</v>
      </c>
      <c r="D12125" s="17" t="s">
        <v>2423</v>
      </c>
      <c r="E12125" s="17" t="s">
        <v>2424</v>
      </c>
    </row>
    <row r="12126" spans="1:5" x14ac:dyDescent="0.2">
      <c r="A12126" s="22">
        <v>809</v>
      </c>
      <c r="B12126" s="18" t="s">
        <v>2402</v>
      </c>
      <c r="C12126" s="23">
        <v>1704</v>
      </c>
      <c r="D12126" s="17" t="s">
        <v>2423</v>
      </c>
      <c r="E12126" s="17" t="s">
        <v>2424</v>
      </c>
    </row>
    <row r="12127" spans="1:5" x14ac:dyDescent="0.2">
      <c r="A12127" s="22">
        <v>810</v>
      </c>
      <c r="B12127" s="18" t="s">
        <v>2402</v>
      </c>
      <c r="C12127" s="23">
        <v>620.48</v>
      </c>
      <c r="D12127" s="17" t="s">
        <v>2423</v>
      </c>
      <c r="E12127" s="17" t="s">
        <v>2424</v>
      </c>
    </row>
    <row r="12128" spans="1:5" x14ac:dyDescent="0.2">
      <c r="A12128" s="22">
        <v>821</v>
      </c>
      <c r="B12128" s="18" t="s">
        <v>2402</v>
      </c>
      <c r="C12128" s="23">
        <v>1226.3599999999999</v>
      </c>
      <c r="D12128" s="17" t="s">
        <v>2423</v>
      </c>
      <c r="E12128" s="17" t="s">
        <v>2424</v>
      </c>
    </row>
    <row r="12129" spans="1:5" x14ac:dyDescent="0.2">
      <c r="A12129" s="22">
        <v>822</v>
      </c>
      <c r="B12129" s="18" t="s">
        <v>2402</v>
      </c>
      <c r="C12129" s="23">
        <v>1220.8800000000001</v>
      </c>
      <c r="D12129" s="17" t="s">
        <v>2423</v>
      </c>
      <c r="E12129" s="17" t="s">
        <v>2424</v>
      </c>
    </row>
    <row r="12130" spans="1:5" x14ac:dyDescent="0.2">
      <c r="A12130" s="22">
        <v>827</v>
      </c>
      <c r="B12130" s="18" t="s">
        <v>2402</v>
      </c>
      <c r="C12130" s="23">
        <v>629.6</v>
      </c>
      <c r="D12130" s="17" t="s">
        <v>2423</v>
      </c>
      <c r="E12130" s="17" t="s">
        <v>2424</v>
      </c>
    </row>
    <row r="12131" spans="1:5" x14ac:dyDescent="0.2">
      <c r="A12131" s="22">
        <v>829</v>
      </c>
      <c r="B12131" s="18" t="s">
        <v>2402</v>
      </c>
      <c r="C12131" s="23">
        <v>188.88</v>
      </c>
      <c r="D12131" s="17" t="s">
        <v>2423</v>
      </c>
      <c r="E12131" s="17" t="s">
        <v>2424</v>
      </c>
    </row>
    <row r="12132" spans="1:5" x14ac:dyDescent="0.2">
      <c r="A12132" s="22">
        <v>832</v>
      </c>
      <c r="B12132" s="18" t="s">
        <v>2402</v>
      </c>
      <c r="C12132" s="23">
        <v>3383.88</v>
      </c>
      <c r="D12132" s="17" t="s">
        <v>2423</v>
      </c>
      <c r="E12132" s="17" t="s">
        <v>2424</v>
      </c>
    </row>
    <row r="12133" spans="1:5" x14ac:dyDescent="0.2">
      <c r="A12133" s="22">
        <v>833</v>
      </c>
      <c r="B12133" s="18" t="s">
        <v>2402</v>
      </c>
      <c r="C12133" s="23">
        <v>1616.92</v>
      </c>
      <c r="D12133" s="17" t="s">
        <v>2423</v>
      </c>
      <c r="E12133" s="17" t="s">
        <v>2424</v>
      </c>
    </row>
    <row r="12134" spans="1:5" x14ac:dyDescent="0.2">
      <c r="A12134" s="22">
        <v>834</v>
      </c>
      <c r="B12134" s="18" t="s">
        <v>2402</v>
      </c>
      <c r="C12134" s="23">
        <v>1196.24</v>
      </c>
      <c r="D12134" s="17" t="s">
        <v>2423</v>
      </c>
      <c r="E12134" s="17" t="s">
        <v>2424</v>
      </c>
    </row>
    <row r="12135" spans="1:5" x14ac:dyDescent="0.2">
      <c r="A12135" s="22">
        <v>840</v>
      </c>
      <c r="B12135" s="18" t="s">
        <v>2402</v>
      </c>
      <c r="C12135" s="23">
        <v>1704</v>
      </c>
      <c r="D12135" s="17" t="s">
        <v>2423</v>
      </c>
      <c r="E12135" s="17" t="s">
        <v>2424</v>
      </c>
    </row>
    <row r="12136" spans="1:5" x14ac:dyDescent="0.2">
      <c r="A12136" s="22">
        <v>842</v>
      </c>
      <c r="B12136" s="18" t="s">
        <v>2402</v>
      </c>
      <c r="C12136" s="23">
        <v>401.88</v>
      </c>
      <c r="D12136" s="17" t="s">
        <v>2423</v>
      </c>
      <c r="E12136" s="17" t="s">
        <v>2424</v>
      </c>
    </row>
    <row r="12137" spans="1:5" x14ac:dyDescent="0.2">
      <c r="A12137" s="22">
        <v>851</v>
      </c>
      <c r="B12137" s="18" t="s">
        <v>2402</v>
      </c>
      <c r="C12137" s="23">
        <v>2192.96</v>
      </c>
      <c r="D12137" s="17" t="s">
        <v>2423</v>
      </c>
      <c r="E12137" s="17" t="s">
        <v>2424</v>
      </c>
    </row>
    <row r="12138" spans="1:5" x14ac:dyDescent="0.2">
      <c r="A12138" s="22">
        <v>856</v>
      </c>
      <c r="B12138" s="18" t="s">
        <v>2402</v>
      </c>
      <c r="C12138" s="23">
        <v>629.6</v>
      </c>
      <c r="D12138" s="17" t="s">
        <v>2423</v>
      </c>
      <c r="E12138" s="17" t="s">
        <v>2424</v>
      </c>
    </row>
    <row r="12139" spans="1:5" x14ac:dyDescent="0.2">
      <c r="A12139" s="22">
        <v>869</v>
      </c>
      <c r="B12139" s="18" t="s">
        <v>2402</v>
      </c>
      <c r="C12139" s="23">
        <v>629.6</v>
      </c>
      <c r="D12139" s="17" t="s">
        <v>2423</v>
      </c>
      <c r="E12139" s="17" t="s">
        <v>2424</v>
      </c>
    </row>
    <row r="12140" spans="1:5" x14ac:dyDescent="0.2">
      <c r="A12140" s="22">
        <v>870</v>
      </c>
      <c r="B12140" s="18" t="s">
        <v>2402</v>
      </c>
      <c r="C12140" s="23">
        <v>692.56</v>
      </c>
      <c r="D12140" s="17" t="s">
        <v>2423</v>
      </c>
      <c r="E12140" s="17" t="s">
        <v>2424</v>
      </c>
    </row>
    <row r="12141" spans="1:5" x14ac:dyDescent="0.2">
      <c r="A12141" s="22">
        <v>878</v>
      </c>
      <c r="B12141" s="18" t="s">
        <v>2402</v>
      </c>
      <c r="C12141" s="23">
        <v>775.6</v>
      </c>
      <c r="D12141" s="17" t="s">
        <v>2423</v>
      </c>
      <c r="E12141" s="17" t="s">
        <v>2424</v>
      </c>
    </row>
    <row r="12142" spans="1:5" x14ac:dyDescent="0.2">
      <c r="A12142" s="22">
        <v>880</v>
      </c>
      <c r="B12142" s="18" t="s">
        <v>2402</v>
      </c>
      <c r="C12142" s="23">
        <v>1310.76</v>
      </c>
      <c r="D12142" s="17" t="s">
        <v>2423</v>
      </c>
      <c r="E12142" s="17" t="s">
        <v>2424</v>
      </c>
    </row>
    <row r="12143" spans="1:5" x14ac:dyDescent="0.2">
      <c r="A12143" s="22">
        <v>881</v>
      </c>
      <c r="B12143" s="18" t="s">
        <v>2402</v>
      </c>
      <c r="C12143" s="23">
        <v>2894.92</v>
      </c>
      <c r="D12143" s="17" t="s">
        <v>2423</v>
      </c>
      <c r="E12143" s="17" t="s">
        <v>2424</v>
      </c>
    </row>
    <row r="12144" spans="1:5" x14ac:dyDescent="0.2">
      <c r="A12144" s="22">
        <v>886</v>
      </c>
      <c r="B12144" s="18" t="s">
        <v>2402</v>
      </c>
      <c r="C12144" s="23">
        <v>426</v>
      </c>
      <c r="D12144" s="17" t="s">
        <v>2423</v>
      </c>
      <c r="E12144" s="17" t="s">
        <v>2424</v>
      </c>
    </row>
    <row r="12145" spans="1:5" x14ac:dyDescent="0.2">
      <c r="A12145" s="22">
        <v>890</v>
      </c>
      <c r="B12145" s="18" t="s">
        <v>2402</v>
      </c>
      <c r="C12145" s="23">
        <v>373.44</v>
      </c>
      <c r="D12145" s="17" t="s">
        <v>2423</v>
      </c>
      <c r="E12145" s="17" t="s">
        <v>2424</v>
      </c>
    </row>
    <row r="12146" spans="1:5" x14ac:dyDescent="0.2">
      <c r="A12146" s="22">
        <v>891</v>
      </c>
      <c r="B12146" s="18" t="s">
        <v>2402</v>
      </c>
      <c r="C12146" s="23">
        <v>2769</v>
      </c>
      <c r="D12146" s="17" t="s">
        <v>2423</v>
      </c>
      <c r="E12146" s="17" t="s">
        <v>2424</v>
      </c>
    </row>
    <row r="12147" spans="1:5" x14ac:dyDescent="0.2">
      <c r="A12147" s="22">
        <v>894</v>
      </c>
      <c r="B12147" s="18" t="s">
        <v>2402</v>
      </c>
      <c r="C12147" s="23">
        <v>1829.92</v>
      </c>
      <c r="D12147" s="17" t="s">
        <v>2423</v>
      </c>
      <c r="E12147" s="17" t="s">
        <v>2424</v>
      </c>
    </row>
    <row r="12148" spans="1:5" x14ac:dyDescent="0.2">
      <c r="A12148" s="22">
        <v>898</v>
      </c>
      <c r="B12148" s="18" t="s">
        <v>2402</v>
      </c>
      <c r="C12148" s="23">
        <v>1829.92</v>
      </c>
      <c r="D12148" s="17" t="s">
        <v>2423</v>
      </c>
      <c r="E12148" s="17" t="s">
        <v>2424</v>
      </c>
    </row>
    <row r="12149" spans="1:5" x14ac:dyDescent="0.2">
      <c r="A12149" s="22">
        <v>899</v>
      </c>
      <c r="B12149" s="18" t="s">
        <v>2402</v>
      </c>
      <c r="C12149" s="23">
        <v>1196.24</v>
      </c>
      <c r="D12149" s="17" t="s">
        <v>2423</v>
      </c>
      <c r="E12149" s="17" t="s">
        <v>2424</v>
      </c>
    </row>
    <row r="12150" spans="1:5" x14ac:dyDescent="0.2">
      <c r="A12150" s="22">
        <v>902</v>
      </c>
      <c r="B12150" s="18" t="s">
        <v>2402</v>
      </c>
      <c r="C12150" s="23">
        <v>3020.84</v>
      </c>
      <c r="D12150" s="17" t="s">
        <v>2423</v>
      </c>
      <c r="E12150" s="17" t="s">
        <v>2424</v>
      </c>
    </row>
    <row r="12151" spans="1:5" x14ac:dyDescent="0.2">
      <c r="A12151" s="22">
        <v>909</v>
      </c>
      <c r="B12151" s="18" t="s">
        <v>2402</v>
      </c>
      <c r="C12151" s="23">
        <v>2130</v>
      </c>
      <c r="D12151" s="17" t="s">
        <v>2423</v>
      </c>
      <c r="E12151" s="17" t="s">
        <v>2424</v>
      </c>
    </row>
    <row r="12152" spans="1:5" x14ac:dyDescent="0.2">
      <c r="A12152" s="22">
        <v>910</v>
      </c>
      <c r="B12152" s="18" t="s">
        <v>2402</v>
      </c>
      <c r="C12152" s="23">
        <v>357.48</v>
      </c>
      <c r="D12152" s="17" t="s">
        <v>2423</v>
      </c>
      <c r="E12152" s="17" t="s">
        <v>2424</v>
      </c>
    </row>
    <row r="12153" spans="1:5" x14ac:dyDescent="0.2">
      <c r="A12153" s="22">
        <v>911</v>
      </c>
      <c r="B12153" s="18" t="s">
        <v>2402</v>
      </c>
      <c r="C12153" s="23">
        <v>944.4</v>
      </c>
      <c r="D12153" s="17" t="s">
        <v>2423</v>
      </c>
      <c r="E12153" s="17" t="s">
        <v>2424</v>
      </c>
    </row>
    <row r="12154" spans="1:5" x14ac:dyDescent="0.2">
      <c r="A12154" s="22">
        <v>912</v>
      </c>
      <c r="B12154" s="18" t="s">
        <v>2402</v>
      </c>
      <c r="C12154" s="23">
        <v>944.4</v>
      </c>
      <c r="D12154" s="17" t="s">
        <v>2423</v>
      </c>
      <c r="E12154" s="17" t="s">
        <v>2424</v>
      </c>
    </row>
    <row r="12155" spans="1:5" x14ac:dyDescent="0.2">
      <c r="A12155" s="22">
        <v>915</v>
      </c>
      <c r="B12155" s="18" t="s">
        <v>2402</v>
      </c>
      <c r="C12155" s="23">
        <v>1127.96</v>
      </c>
      <c r="D12155" s="17" t="s">
        <v>2423</v>
      </c>
      <c r="E12155" s="17" t="s">
        <v>2424</v>
      </c>
    </row>
    <row r="12156" spans="1:5" x14ac:dyDescent="0.2">
      <c r="A12156" s="22">
        <v>917</v>
      </c>
      <c r="B12156" s="18" t="s">
        <v>2402</v>
      </c>
      <c r="C12156" s="23">
        <v>639</v>
      </c>
      <c r="D12156" s="17" t="s">
        <v>2423</v>
      </c>
      <c r="E12156" s="17" t="s">
        <v>2424</v>
      </c>
    </row>
    <row r="12157" spans="1:5" x14ac:dyDescent="0.2">
      <c r="A12157" s="22">
        <v>918</v>
      </c>
      <c r="B12157" s="18" t="s">
        <v>2402</v>
      </c>
      <c r="C12157" s="23">
        <v>775.6</v>
      </c>
      <c r="D12157" s="17" t="s">
        <v>2423</v>
      </c>
      <c r="E12157" s="17" t="s">
        <v>2424</v>
      </c>
    </row>
    <row r="12158" spans="1:5" x14ac:dyDescent="0.2">
      <c r="A12158" s="22">
        <v>920</v>
      </c>
      <c r="B12158" s="18" t="s">
        <v>2402</v>
      </c>
      <c r="C12158" s="23">
        <v>1379.8</v>
      </c>
      <c r="D12158" s="17" t="s">
        <v>2423</v>
      </c>
      <c r="E12158" s="17" t="s">
        <v>2424</v>
      </c>
    </row>
    <row r="12159" spans="1:5" x14ac:dyDescent="0.2">
      <c r="A12159" s="22">
        <v>928</v>
      </c>
      <c r="B12159" s="18" t="s">
        <v>2402</v>
      </c>
      <c r="C12159" s="23">
        <v>2130</v>
      </c>
      <c r="D12159" s="17" t="s">
        <v>2423</v>
      </c>
      <c r="E12159" s="17" t="s">
        <v>2424</v>
      </c>
    </row>
    <row r="12160" spans="1:5" x14ac:dyDescent="0.2">
      <c r="A12160" s="22">
        <v>942</v>
      </c>
      <c r="B12160" s="18" t="s">
        <v>2402</v>
      </c>
      <c r="C12160" s="23">
        <v>2621.52</v>
      </c>
      <c r="D12160" s="17" t="s">
        <v>2423</v>
      </c>
      <c r="E12160" s="17" t="s">
        <v>2424</v>
      </c>
    </row>
    <row r="12161" spans="1:5" x14ac:dyDescent="0.2">
      <c r="A12161" s="22">
        <v>949</v>
      </c>
      <c r="B12161" s="18" t="s">
        <v>2402</v>
      </c>
      <c r="C12161" s="23">
        <v>62.96</v>
      </c>
      <c r="D12161" s="17" t="s">
        <v>2423</v>
      </c>
      <c r="E12161" s="17" t="s">
        <v>2424</v>
      </c>
    </row>
    <row r="12162" spans="1:5" x14ac:dyDescent="0.2">
      <c r="A12162" s="22">
        <v>954</v>
      </c>
      <c r="B12162" s="18" t="s">
        <v>2402</v>
      </c>
      <c r="C12162" s="23">
        <v>1007.36</v>
      </c>
      <c r="D12162" s="17" t="s">
        <v>2423</v>
      </c>
      <c r="E12162" s="17" t="s">
        <v>2424</v>
      </c>
    </row>
    <row r="12163" spans="1:5" x14ac:dyDescent="0.2">
      <c r="A12163" s="22">
        <v>969</v>
      </c>
      <c r="B12163" s="18" t="s">
        <v>2402</v>
      </c>
      <c r="C12163" s="23">
        <v>2343</v>
      </c>
      <c r="D12163" s="17" t="s">
        <v>2423</v>
      </c>
      <c r="E12163" s="17" t="s">
        <v>2424</v>
      </c>
    </row>
    <row r="12164" spans="1:5" x14ac:dyDescent="0.2">
      <c r="A12164" s="22">
        <v>971</v>
      </c>
      <c r="B12164" s="18" t="s">
        <v>2402</v>
      </c>
      <c r="C12164" s="23">
        <v>566.64</v>
      </c>
      <c r="D12164" s="17" t="s">
        <v>2423</v>
      </c>
      <c r="E12164" s="17" t="s">
        <v>2424</v>
      </c>
    </row>
    <row r="12165" spans="1:5" x14ac:dyDescent="0.2">
      <c r="A12165" s="22">
        <v>976</v>
      </c>
      <c r="B12165" s="18" t="s">
        <v>2402</v>
      </c>
      <c r="C12165" s="23">
        <v>2077.6799999999998</v>
      </c>
      <c r="D12165" s="17" t="s">
        <v>2423</v>
      </c>
      <c r="E12165" s="17" t="s">
        <v>2424</v>
      </c>
    </row>
    <row r="12166" spans="1:5" x14ac:dyDescent="0.2">
      <c r="A12166" s="22">
        <v>982</v>
      </c>
      <c r="B12166" s="18" t="s">
        <v>2402</v>
      </c>
      <c r="C12166" s="23">
        <v>3533.92</v>
      </c>
      <c r="D12166" s="17" t="s">
        <v>2423</v>
      </c>
      <c r="E12166" s="17" t="s">
        <v>2424</v>
      </c>
    </row>
    <row r="12167" spans="1:5" x14ac:dyDescent="0.2">
      <c r="A12167" s="22">
        <v>987</v>
      </c>
      <c r="B12167" s="18" t="s">
        <v>2402</v>
      </c>
      <c r="C12167" s="23">
        <v>1119.5999999999999</v>
      </c>
      <c r="D12167" s="17" t="s">
        <v>2423</v>
      </c>
      <c r="E12167" s="17" t="s">
        <v>2424</v>
      </c>
    </row>
    <row r="12168" spans="1:5" x14ac:dyDescent="0.2">
      <c r="A12168" s="22">
        <v>989</v>
      </c>
      <c r="B12168" s="18" t="s">
        <v>2402</v>
      </c>
      <c r="C12168" s="23">
        <v>702.6</v>
      </c>
      <c r="D12168" s="17" t="s">
        <v>2423</v>
      </c>
      <c r="E12168" s="17" t="s">
        <v>2424</v>
      </c>
    </row>
    <row r="12169" spans="1:5" x14ac:dyDescent="0.2">
      <c r="A12169" s="22">
        <v>997</v>
      </c>
      <c r="B12169" s="18" t="s">
        <v>2402</v>
      </c>
      <c r="C12169" s="23">
        <v>566.64</v>
      </c>
      <c r="D12169" s="17" t="s">
        <v>2423</v>
      </c>
      <c r="E12169" s="17" t="s">
        <v>2424</v>
      </c>
    </row>
    <row r="12170" spans="1:5" x14ac:dyDescent="0.2">
      <c r="A12170" s="22">
        <v>998</v>
      </c>
      <c r="B12170" s="18" t="s">
        <v>2402</v>
      </c>
      <c r="C12170" s="23">
        <v>629.6</v>
      </c>
      <c r="D12170" s="17" t="s">
        <v>2423</v>
      </c>
      <c r="E12170" s="17" t="s">
        <v>2424</v>
      </c>
    </row>
    <row r="12171" spans="1:5" x14ac:dyDescent="0.2">
      <c r="A12171" s="22">
        <v>1007</v>
      </c>
      <c r="B12171" s="18" t="s">
        <v>2402</v>
      </c>
      <c r="C12171" s="23">
        <v>1278</v>
      </c>
      <c r="D12171" s="17" t="s">
        <v>2423</v>
      </c>
      <c r="E12171" s="17" t="s">
        <v>2424</v>
      </c>
    </row>
    <row r="12172" spans="1:5" x14ac:dyDescent="0.2">
      <c r="A12172" s="22">
        <v>1013</v>
      </c>
      <c r="B12172" s="18" t="s">
        <v>2402</v>
      </c>
      <c r="C12172" s="23">
        <v>3408</v>
      </c>
      <c r="D12172" s="17" t="s">
        <v>2423</v>
      </c>
      <c r="E12172" s="17" t="s">
        <v>2424</v>
      </c>
    </row>
    <row r="12173" spans="1:5" x14ac:dyDescent="0.2">
      <c r="A12173" s="22">
        <v>1015</v>
      </c>
      <c r="B12173" s="18" t="s">
        <v>2402</v>
      </c>
      <c r="C12173" s="23">
        <v>2556</v>
      </c>
      <c r="D12173" s="17" t="s">
        <v>2423</v>
      </c>
      <c r="E12173" s="17" t="s">
        <v>2424</v>
      </c>
    </row>
    <row r="12174" spans="1:5" x14ac:dyDescent="0.2">
      <c r="A12174" s="22">
        <v>1020</v>
      </c>
      <c r="B12174" s="18" t="s">
        <v>2402</v>
      </c>
      <c r="C12174" s="23">
        <v>1704</v>
      </c>
      <c r="D12174" s="17" t="s">
        <v>2423</v>
      </c>
      <c r="E12174" s="17" t="s">
        <v>2424</v>
      </c>
    </row>
    <row r="12175" spans="1:5" x14ac:dyDescent="0.2">
      <c r="A12175" s="22">
        <v>1030</v>
      </c>
      <c r="B12175" s="18" t="s">
        <v>2402</v>
      </c>
      <c r="C12175" s="23">
        <v>2130</v>
      </c>
      <c r="D12175" s="17" t="s">
        <v>2423</v>
      </c>
      <c r="E12175" s="17" t="s">
        <v>2424</v>
      </c>
    </row>
    <row r="12176" spans="1:5" x14ac:dyDescent="0.2">
      <c r="A12176" s="22">
        <v>1045</v>
      </c>
      <c r="B12176" s="18" t="s">
        <v>2402</v>
      </c>
      <c r="C12176" s="23">
        <v>2130</v>
      </c>
      <c r="D12176" s="17" t="s">
        <v>2423</v>
      </c>
      <c r="E12176" s="17" t="s">
        <v>2424</v>
      </c>
    </row>
    <row r="12177" spans="1:5" x14ac:dyDescent="0.2">
      <c r="A12177" s="22">
        <v>1046</v>
      </c>
      <c r="B12177" s="18" t="s">
        <v>2402</v>
      </c>
      <c r="C12177" s="23">
        <v>1979.96</v>
      </c>
      <c r="D12177" s="17" t="s">
        <v>2423</v>
      </c>
      <c r="E12177" s="17" t="s">
        <v>2424</v>
      </c>
    </row>
    <row r="12178" spans="1:5" x14ac:dyDescent="0.2">
      <c r="A12178" s="22">
        <v>1054</v>
      </c>
      <c r="B12178" s="18" t="s">
        <v>2402</v>
      </c>
      <c r="C12178" s="23">
        <v>2130</v>
      </c>
      <c r="D12178" s="17" t="s">
        <v>2423</v>
      </c>
      <c r="E12178" s="17" t="s">
        <v>2424</v>
      </c>
    </row>
    <row r="12179" spans="1:5" x14ac:dyDescent="0.2">
      <c r="A12179" s="22">
        <v>1056</v>
      </c>
      <c r="B12179" s="18" t="s">
        <v>2402</v>
      </c>
      <c r="C12179" s="23">
        <v>2556</v>
      </c>
      <c r="D12179" s="17" t="s">
        <v>2423</v>
      </c>
      <c r="E12179" s="17" t="s">
        <v>2424</v>
      </c>
    </row>
    <row r="12180" spans="1:5" x14ac:dyDescent="0.2">
      <c r="A12180" s="22">
        <v>1057</v>
      </c>
      <c r="B12180" s="18" t="s">
        <v>2402</v>
      </c>
      <c r="C12180" s="23">
        <v>2130</v>
      </c>
      <c r="D12180" s="17" t="s">
        <v>2423</v>
      </c>
      <c r="E12180" s="17" t="s">
        <v>2424</v>
      </c>
    </row>
    <row r="12181" spans="1:5" x14ac:dyDescent="0.2">
      <c r="A12181" s="22">
        <v>1061</v>
      </c>
      <c r="B12181" s="18" t="s">
        <v>2402</v>
      </c>
      <c r="C12181" s="23">
        <v>629.6</v>
      </c>
      <c r="D12181" s="17" t="s">
        <v>2423</v>
      </c>
      <c r="E12181" s="17" t="s">
        <v>2424</v>
      </c>
    </row>
    <row r="12182" spans="1:5" x14ac:dyDescent="0.2">
      <c r="A12182" s="22">
        <v>1065</v>
      </c>
      <c r="B12182" s="18" t="s">
        <v>2402</v>
      </c>
      <c r="C12182" s="23">
        <v>1429.84</v>
      </c>
      <c r="D12182" s="17" t="s">
        <v>2423</v>
      </c>
      <c r="E12182" s="17" t="s">
        <v>2424</v>
      </c>
    </row>
    <row r="12183" spans="1:5" x14ac:dyDescent="0.2">
      <c r="A12183" s="22">
        <v>1068</v>
      </c>
      <c r="B12183" s="18" t="s">
        <v>2402</v>
      </c>
      <c r="C12183" s="23">
        <v>622.4</v>
      </c>
      <c r="D12183" s="17" t="s">
        <v>2423</v>
      </c>
      <c r="E12183" s="17" t="s">
        <v>2424</v>
      </c>
    </row>
    <row r="12184" spans="1:5" x14ac:dyDescent="0.2">
      <c r="A12184" s="22">
        <v>1073</v>
      </c>
      <c r="B12184" s="18" t="s">
        <v>2402</v>
      </c>
      <c r="C12184" s="23">
        <v>2381.84</v>
      </c>
      <c r="D12184" s="17" t="s">
        <v>2423</v>
      </c>
      <c r="E12184" s="17" t="s">
        <v>2424</v>
      </c>
    </row>
    <row r="12185" spans="1:5" x14ac:dyDescent="0.2">
      <c r="A12185" s="22">
        <v>1075</v>
      </c>
      <c r="B12185" s="18" t="s">
        <v>2402</v>
      </c>
      <c r="C12185" s="23">
        <v>764.92</v>
      </c>
      <c r="D12185" s="17" t="s">
        <v>2423</v>
      </c>
      <c r="E12185" s="17" t="s">
        <v>2424</v>
      </c>
    </row>
    <row r="12186" spans="1:5" x14ac:dyDescent="0.2">
      <c r="A12186" s="22">
        <v>1078</v>
      </c>
      <c r="B12186" s="18" t="s">
        <v>2402</v>
      </c>
      <c r="C12186" s="23">
        <v>639.64</v>
      </c>
      <c r="D12186" s="17" t="s">
        <v>2423</v>
      </c>
      <c r="E12186" s="17" t="s">
        <v>2424</v>
      </c>
    </row>
    <row r="12187" spans="1:5" x14ac:dyDescent="0.2">
      <c r="A12187" s="22">
        <v>1082</v>
      </c>
      <c r="B12187" s="18" t="s">
        <v>2402</v>
      </c>
      <c r="C12187" s="23">
        <v>4051.44</v>
      </c>
      <c r="D12187" s="17" t="s">
        <v>2423</v>
      </c>
      <c r="E12187" s="17" t="s">
        <v>2424</v>
      </c>
    </row>
    <row r="12188" spans="1:5" x14ac:dyDescent="0.2">
      <c r="A12188" s="22">
        <v>1085</v>
      </c>
      <c r="B12188" s="18" t="s">
        <v>2402</v>
      </c>
      <c r="C12188" s="23">
        <v>684.64</v>
      </c>
      <c r="D12188" s="17" t="s">
        <v>2423</v>
      </c>
      <c r="E12188" s="17" t="s">
        <v>2424</v>
      </c>
    </row>
    <row r="12189" spans="1:5" x14ac:dyDescent="0.2">
      <c r="A12189" s="22">
        <v>1087</v>
      </c>
      <c r="B12189" s="18" t="s">
        <v>2402</v>
      </c>
      <c r="C12189" s="23">
        <v>2130</v>
      </c>
      <c r="D12189" s="17" t="s">
        <v>2423</v>
      </c>
      <c r="E12189" s="17" t="s">
        <v>2424</v>
      </c>
    </row>
    <row r="12190" spans="1:5" x14ac:dyDescent="0.2">
      <c r="A12190" s="22">
        <v>1092</v>
      </c>
      <c r="B12190" s="18" t="s">
        <v>2402</v>
      </c>
      <c r="C12190" s="23">
        <v>1308.48</v>
      </c>
      <c r="D12190" s="17" t="s">
        <v>2423</v>
      </c>
      <c r="E12190" s="17" t="s">
        <v>2424</v>
      </c>
    </row>
    <row r="12191" spans="1:5" x14ac:dyDescent="0.2">
      <c r="A12191" s="22">
        <v>1094</v>
      </c>
      <c r="B12191" s="18" t="s">
        <v>2402</v>
      </c>
      <c r="C12191" s="23">
        <v>852</v>
      </c>
      <c r="D12191" s="17" t="s">
        <v>2423</v>
      </c>
      <c r="E12191" s="17" t="s">
        <v>2424</v>
      </c>
    </row>
    <row r="12192" spans="1:5" x14ac:dyDescent="0.2">
      <c r="A12192" s="22">
        <v>1095</v>
      </c>
      <c r="B12192" s="18" t="s">
        <v>2402</v>
      </c>
      <c r="C12192" s="23">
        <v>934.32</v>
      </c>
      <c r="D12192" s="17" t="s">
        <v>2423</v>
      </c>
      <c r="E12192" s="17" t="s">
        <v>2424</v>
      </c>
    </row>
    <row r="12193" spans="1:5" x14ac:dyDescent="0.2">
      <c r="A12193" s="22">
        <v>1101</v>
      </c>
      <c r="B12193" s="18" t="s">
        <v>2402</v>
      </c>
      <c r="C12193" s="23">
        <v>1536.6</v>
      </c>
      <c r="D12193" s="17" t="s">
        <v>2423</v>
      </c>
      <c r="E12193" s="17" t="s">
        <v>2424</v>
      </c>
    </row>
    <row r="12194" spans="1:5" x14ac:dyDescent="0.2">
      <c r="A12194" s="22">
        <v>1104</v>
      </c>
      <c r="B12194" s="18" t="s">
        <v>2402</v>
      </c>
      <c r="C12194" s="23">
        <v>1191.2</v>
      </c>
      <c r="D12194" s="17" t="s">
        <v>2423</v>
      </c>
      <c r="E12194" s="17" t="s">
        <v>2424</v>
      </c>
    </row>
    <row r="12195" spans="1:5" x14ac:dyDescent="0.2">
      <c r="A12195" s="22">
        <v>1107</v>
      </c>
      <c r="B12195" s="18" t="s">
        <v>2402</v>
      </c>
      <c r="C12195" s="23">
        <v>503.68</v>
      </c>
      <c r="D12195" s="17" t="s">
        <v>2423</v>
      </c>
      <c r="E12195" s="17" t="s">
        <v>2424</v>
      </c>
    </row>
    <row r="12196" spans="1:5" x14ac:dyDescent="0.2">
      <c r="A12196" s="22">
        <v>1108</v>
      </c>
      <c r="B12196" s="18" t="s">
        <v>2402</v>
      </c>
      <c r="C12196" s="23">
        <v>1825.84</v>
      </c>
      <c r="D12196" s="17" t="s">
        <v>2423</v>
      </c>
      <c r="E12196" s="17" t="s">
        <v>2424</v>
      </c>
    </row>
    <row r="12197" spans="1:5" x14ac:dyDescent="0.2">
      <c r="A12197" s="22">
        <v>1110</v>
      </c>
      <c r="B12197" s="18" t="s">
        <v>2402</v>
      </c>
      <c r="C12197" s="23">
        <v>2130</v>
      </c>
      <c r="D12197" s="17" t="s">
        <v>2423</v>
      </c>
      <c r="E12197" s="17" t="s">
        <v>2424</v>
      </c>
    </row>
    <row r="12198" spans="1:5" x14ac:dyDescent="0.2">
      <c r="A12198" s="22">
        <v>1111</v>
      </c>
      <c r="B12198" s="18" t="s">
        <v>2402</v>
      </c>
      <c r="C12198" s="23">
        <v>731.8</v>
      </c>
      <c r="D12198" s="17" t="s">
        <v>2423</v>
      </c>
      <c r="E12198" s="17" t="s">
        <v>2424</v>
      </c>
    </row>
    <row r="12199" spans="1:5" x14ac:dyDescent="0.2">
      <c r="A12199" s="22">
        <v>1115</v>
      </c>
      <c r="B12199" s="18" t="s">
        <v>2402</v>
      </c>
      <c r="C12199" s="23">
        <v>2130</v>
      </c>
      <c r="D12199" s="17" t="s">
        <v>2423</v>
      </c>
      <c r="E12199" s="17" t="s">
        <v>2424</v>
      </c>
    </row>
    <row r="12200" spans="1:5" x14ac:dyDescent="0.2">
      <c r="A12200" s="22">
        <v>1116</v>
      </c>
      <c r="B12200" s="18" t="s">
        <v>2402</v>
      </c>
      <c r="C12200" s="23">
        <v>775.6</v>
      </c>
      <c r="D12200" s="17" t="s">
        <v>2423</v>
      </c>
      <c r="E12200" s="17" t="s">
        <v>2424</v>
      </c>
    </row>
    <row r="12201" spans="1:5" x14ac:dyDescent="0.2">
      <c r="A12201" s="22">
        <v>1119</v>
      </c>
      <c r="B12201" s="18" t="s">
        <v>2402</v>
      </c>
      <c r="C12201" s="23">
        <v>125.92</v>
      </c>
      <c r="D12201" s="17" t="s">
        <v>2423</v>
      </c>
      <c r="E12201" s="17" t="s">
        <v>2424</v>
      </c>
    </row>
    <row r="12202" spans="1:5" x14ac:dyDescent="0.2">
      <c r="A12202" s="22">
        <v>1125</v>
      </c>
      <c r="B12202" s="18" t="s">
        <v>2402</v>
      </c>
      <c r="C12202" s="23">
        <v>953.28</v>
      </c>
      <c r="D12202" s="17" t="s">
        <v>2423</v>
      </c>
      <c r="E12202" s="17" t="s">
        <v>2424</v>
      </c>
    </row>
    <row r="12203" spans="1:5" x14ac:dyDescent="0.2">
      <c r="A12203" s="22">
        <v>1128</v>
      </c>
      <c r="B12203" s="18" t="s">
        <v>2402</v>
      </c>
      <c r="C12203" s="23">
        <v>499.36</v>
      </c>
      <c r="D12203" s="17" t="s">
        <v>2423</v>
      </c>
      <c r="E12203" s="17" t="s">
        <v>2424</v>
      </c>
    </row>
    <row r="12204" spans="1:5" x14ac:dyDescent="0.2">
      <c r="A12204" s="22">
        <v>1129</v>
      </c>
      <c r="B12204" s="18" t="s">
        <v>2402</v>
      </c>
      <c r="C12204" s="23">
        <v>620.48</v>
      </c>
      <c r="D12204" s="17" t="s">
        <v>2423</v>
      </c>
      <c r="E12204" s="17" t="s">
        <v>2424</v>
      </c>
    </row>
    <row r="12205" spans="1:5" x14ac:dyDescent="0.2">
      <c r="A12205" s="22">
        <v>1138</v>
      </c>
      <c r="B12205" s="18" t="s">
        <v>2402</v>
      </c>
      <c r="C12205" s="23">
        <v>62.96</v>
      </c>
      <c r="D12205" s="17" t="s">
        <v>2423</v>
      </c>
      <c r="E12205" s="17" t="s">
        <v>2424</v>
      </c>
    </row>
    <row r="12206" spans="1:5" x14ac:dyDescent="0.2">
      <c r="A12206" s="22">
        <v>1150</v>
      </c>
      <c r="B12206" s="18" t="s">
        <v>2402</v>
      </c>
      <c r="C12206" s="23">
        <v>761</v>
      </c>
      <c r="D12206" s="17" t="s">
        <v>2423</v>
      </c>
      <c r="E12206" s="17" t="s">
        <v>2424</v>
      </c>
    </row>
    <row r="12207" spans="1:5" x14ac:dyDescent="0.2">
      <c r="A12207" s="22">
        <v>1155</v>
      </c>
      <c r="B12207" s="18" t="s">
        <v>2402</v>
      </c>
      <c r="C12207" s="23">
        <v>775.6</v>
      </c>
      <c r="D12207" s="17" t="s">
        <v>2423</v>
      </c>
      <c r="E12207" s="17" t="s">
        <v>2424</v>
      </c>
    </row>
    <row r="12208" spans="1:5" x14ac:dyDescent="0.2">
      <c r="A12208" s="22">
        <v>1163</v>
      </c>
      <c r="B12208" s="18" t="s">
        <v>2402</v>
      </c>
      <c r="C12208" s="23">
        <v>1491</v>
      </c>
      <c r="D12208" s="17" t="s">
        <v>2423</v>
      </c>
      <c r="E12208" s="17" t="s">
        <v>2424</v>
      </c>
    </row>
    <row r="12209" spans="1:5" x14ac:dyDescent="0.2">
      <c r="A12209" s="22">
        <v>1165</v>
      </c>
      <c r="B12209" s="18" t="s">
        <v>2402</v>
      </c>
      <c r="C12209" s="23">
        <v>2343</v>
      </c>
      <c r="D12209" s="17" t="s">
        <v>2423</v>
      </c>
      <c r="E12209" s="17" t="s">
        <v>2424</v>
      </c>
    </row>
    <row r="12210" spans="1:5" x14ac:dyDescent="0.2">
      <c r="A12210" s="22">
        <v>1176</v>
      </c>
      <c r="B12210" s="18" t="s">
        <v>2402</v>
      </c>
      <c r="C12210" s="23">
        <v>1007.36</v>
      </c>
      <c r="D12210" s="17" t="s">
        <v>2423</v>
      </c>
      <c r="E12210" s="17" t="s">
        <v>2424</v>
      </c>
    </row>
    <row r="12211" spans="1:5" x14ac:dyDescent="0.2">
      <c r="A12211" s="22">
        <v>1179</v>
      </c>
      <c r="B12211" s="18" t="s">
        <v>2402</v>
      </c>
      <c r="C12211" s="23">
        <v>629.6</v>
      </c>
      <c r="D12211" s="17" t="s">
        <v>2423</v>
      </c>
      <c r="E12211" s="17" t="s">
        <v>2424</v>
      </c>
    </row>
    <row r="12212" spans="1:5" x14ac:dyDescent="0.2">
      <c r="A12212" s="22">
        <v>1183</v>
      </c>
      <c r="B12212" s="18" t="s">
        <v>2402</v>
      </c>
      <c r="C12212" s="23">
        <v>1245.52</v>
      </c>
      <c r="D12212" s="17" t="s">
        <v>2423</v>
      </c>
      <c r="E12212" s="17" t="s">
        <v>2424</v>
      </c>
    </row>
    <row r="12213" spans="1:5" x14ac:dyDescent="0.2">
      <c r="A12213" s="22">
        <v>1186</v>
      </c>
      <c r="B12213" s="18" t="s">
        <v>2402</v>
      </c>
      <c r="C12213" s="23">
        <v>1346.8</v>
      </c>
      <c r="D12213" s="17" t="s">
        <v>2423</v>
      </c>
      <c r="E12213" s="17" t="s">
        <v>2424</v>
      </c>
    </row>
    <row r="12214" spans="1:5" x14ac:dyDescent="0.2">
      <c r="A12214" s="22">
        <v>1191</v>
      </c>
      <c r="B12214" s="18" t="s">
        <v>2402</v>
      </c>
      <c r="C12214" s="23">
        <v>944.4</v>
      </c>
      <c r="D12214" s="17" t="s">
        <v>2423</v>
      </c>
      <c r="E12214" s="17" t="s">
        <v>2424</v>
      </c>
    </row>
    <row r="12215" spans="1:5" x14ac:dyDescent="0.2">
      <c r="A12215" s="22">
        <v>1194</v>
      </c>
      <c r="B12215" s="18" t="s">
        <v>2402</v>
      </c>
      <c r="C12215" s="23">
        <v>426</v>
      </c>
      <c r="D12215" s="17" t="s">
        <v>2423</v>
      </c>
      <c r="E12215" s="17" t="s">
        <v>2424</v>
      </c>
    </row>
    <row r="12216" spans="1:5" x14ac:dyDescent="0.2">
      <c r="A12216" s="22">
        <v>1195</v>
      </c>
      <c r="B12216" s="18" t="s">
        <v>2402</v>
      </c>
      <c r="C12216" s="23">
        <v>1429.92</v>
      </c>
      <c r="D12216" s="17" t="s">
        <v>2423</v>
      </c>
      <c r="E12216" s="17" t="s">
        <v>2424</v>
      </c>
    </row>
    <row r="12217" spans="1:5" x14ac:dyDescent="0.2">
      <c r="A12217" s="22">
        <v>1205</v>
      </c>
      <c r="B12217" s="18" t="s">
        <v>2402</v>
      </c>
      <c r="C12217" s="23">
        <v>809.36</v>
      </c>
      <c r="D12217" s="17" t="s">
        <v>2423</v>
      </c>
      <c r="E12217" s="17" t="s">
        <v>2424</v>
      </c>
    </row>
    <row r="12218" spans="1:5" x14ac:dyDescent="0.2">
      <c r="A12218" s="22">
        <v>1208</v>
      </c>
      <c r="B12218" s="18" t="s">
        <v>2402</v>
      </c>
      <c r="C12218" s="23">
        <v>889.32</v>
      </c>
      <c r="D12218" s="17" t="s">
        <v>2423</v>
      </c>
      <c r="E12218" s="17" t="s">
        <v>2424</v>
      </c>
    </row>
    <row r="12219" spans="1:5" x14ac:dyDescent="0.2">
      <c r="A12219" s="22">
        <v>1224</v>
      </c>
      <c r="B12219" s="18" t="s">
        <v>2402</v>
      </c>
      <c r="C12219" s="23">
        <v>874.68</v>
      </c>
      <c r="D12219" s="17" t="s">
        <v>2423</v>
      </c>
      <c r="E12219" s="17" t="s">
        <v>2424</v>
      </c>
    </row>
    <row r="12220" spans="1:5" x14ac:dyDescent="0.2">
      <c r="A12220" s="22">
        <v>1225</v>
      </c>
      <c r="B12220" s="18" t="s">
        <v>2402</v>
      </c>
      <c r="C12220" s="23">
        <v>186.72</v>
      </c>
      <c r="D12220" s="17" t="s">
        <v>2423</v>
      </c>
      <c r="E12220" s="17" t="s">
        <v>2424</v>
      </c>
    </row>
    <row r="12221" spans="1:5" x14ac:dyDescent="0.2">
      <c r="A12221" s="22">
        <v>1238</v>
      </c>
      <c r="B12221" s="18" t="s">
        <v>2402</v>
      </c>
      <c r="C12221" s="23">
        <v>2556</v>
      </c>
      <c r="D12221" s="17" t="s">
        <v>2423</v>
      </c>
      <c r="E12221" s="17" t="s">
        <v>2424</v>
      </c>
    </row>
    <row r="12222" spans="1:5" x14ac:dyDescent="0.2">
      <c r="A12222" s="22">
        <v>1248</v>
      </c>
      <c r="B12222" s="18" t="s">
        <v>2402</v>
      </c>
      <c r="C12222" s="23">
        <v>2025.72</v>
      </c>
      <c r="D12222" s="17" t="s">
        <v>2423</v>
      </c>
      <c r="E12222" s="17" t="s">
        <v>2424</v>
      </c>
    </row>
    <row r="12223" spans="1:5" x14ac:dyDescent="0.2">
      <c r="A12223" s="22">
        <v>1249</v>
      </c>
      <c r="B12223" s="18" t="s">
        <v>2402</v>
      </c>
      <c r="C12223" s="23">
        <v>775.6</v>
      </c>
      <c r="D12223" s="17" t="s">
        <v>2423</v>
      </c>
      <c r="E12223" s="17" t="s">
        <v>2424</v>
      </c>
    </row>
    <row r="12224" spans="1:5" x14ac:dyDescent="0.2">
      <c r="A12224" s="22">
        <v>1250</v>
      </c>
      <c r="B12224" s="18" t="s">
        <v>2402</v>
      </c>
      <c r="C12224" s="23">
        <v>746.4</v>
      </c>
      <c r="D12224" s="17" t="s">
        <v>2423</v>
      </c>
      <c r="E12224" s="17" t="s">
        <v>2424</v>
      </c>
    </row>
    <row r="12225" spans="1:5" x14ac:dyDescent="0.2">
      <c r="A12225" s="22">
        <v>1251</v>
      </c>
      <c r="B12225" s="18" t="s">
        <v>2402</v>
      </c>
      <c r="C12225" s="23">
        <v>775.6</v>
      </c>
      <c r="D12225" s="17" t="s">
        <v>2423</v>
      </c>
      <c r="E12225" s="17" t="s">
        <v>2424</v>
      </c>
    </row>
    <row r="12226" spans="1:5" x14ac:dyDescent="0.2">
      <c r="A12226" s="22">
        <v>1255</v>
      </c>
      <c r="B12226" s="18" t="s">
        <v>2402</v>
      </c>
      <c r="C12226" s="23">
        <v>1979.96</v>
      </c>
      <c r="D12226" s="17" t="s">
        <v>2423</v>
      </c>
      <c r="E12226" s="17" t="s">
        <v>2424</v>
      </c>
    </row>
    <row r="12227" spans="1:5" x14ac:dyDescent="0.2">
      <c r="A12227" s="22">
        <v>1257</v>
      </c>
      <c r="B12227" s="18" t="s">
        <v>2402</v>
      </c>
      <c r="C12227" s="23">
        <v>2508.3200000000002</v>
      </c>
      <c r="D12227" s="17" t="s">
        <v>2423</v>
      </c>
      <c r="E12227" s="17" t="s">
        <v>2424</v>
      </c>
    </row>
    <row r="12228" spans="1:5" x14ac:dyDescent="0.2">
      <c r="A12228" s="22">
        <v>1274</v>
      </c>
      <c r="B12228" s="18" t="s">
        <v>2402</v>
      </c>
      <c r="C12228" s="23">
        <v>639</v>
      </c>
      <c r="D12228" s="17" t="s">
        <v>2423</v>
      </c>
      <c r="E12228" s="17" t="s">
        <v>2424</v>
      </c>
    </row>
    <row r="12229" spans="1:5" x14ac:dyDescent="0.2">
      <c r="A12229" s="22">
        <v>1275</v>
      </c>
      <c r="B12229" s="18" t="s">
        <v>2402</v>
      </c>
      <c r="C12229" s="23">
        <v>881.44</v>
      </c>
      <c r="D12229" s="17" t="s">
        <v>2423</v>
      </c>
      <c r="E12229" s="17" t="s">
        <v>2424</v>
      </c>
    </row>
    <row r="12230" spans="1:5" x14ac:dyDescent="0.2">
      <c r="A12230" s="22">
        <v>1277</v>
      </c>
      <c r="B12230" s="18" t="s">
        <v>2402</v>
      </c>
      <c r="C12230" s="23">
        <v>2253.8000000000002</v>
      </c>
      <c r="D12230" s="17" t="s">
        <v>2423</v>
      </c>
      <c r="E12230" s="17" t="s">
        <v>2424</v>
      </c>
    </row>
    <row r="12231" spans="1:5" x14ac:dyDescent="0.2">
      <c r="A12231" s="22">
        <v>1284</v>
      </c>
      <c r="B12231" s="18" t="s">
        <v>2402</v>
      </c>
      <c r="C12231" s="23">
        <v>1679.88</v>
      </c>
      <c r="D12231" s="17" t="s">
        <v>2423</v>
      </c>
      <c r="E12231" s="17" t="s">
        <v>2424</v>
      </c>
    </row>
    <row r="12232" spans="1:5" x14ac:dyDescent="0.2">
      <c r="A12232" s="22">
        <v>1285</v>
      </c>
      <c r="B12232" s="18" t="s">
        <v>2402</v>
      </c>
      <c r="C12232" s="23">
        <v>2168.84</v>
      </c>
      <c r="D12232" s="17" t="s">
        <v>2423</v>
      </c>
      <c r="E12232" s="17" t="s">
        <v>2424</v>
      </c>
    </row>
    <row r="12233" spans="1:5" x14ac:dyDescent="0.2">
      <c r="A12233" s="22">
        <v>1286</v>
      </c>
      <c r="B12233" s="18" t="s">
        <v>2402</v>
      </c>
      <c r="C12233" s="23">
        <v>775.6</v>
      </c>
      <c r="D12233" s="17" t="s">
        <v>2423</v>
      </c>
      <c r="E12233" s="17" t="s">
        <v>2424</v>
      </c>
    </row>
    <row r="12234" spans="1:5" x14ac:dyDescent="0.2">
      <c r="A12234" s="22">
        <v>1291</v>
      </c>
      <c r="B12234" s="18" t="s">
        <v>2402</v>
      </c>
      <c r="C12234" s="23">
        <v>497.92</v>
      </c>
      <c r="D12234" s="17" t="s">
        <v>2423</v>
      </c>
      <c r="E12234" s="17" t="s">
        <v>2424</v>
      </c>
    </row>
    <row r="12235" spans="1:5" x14ac:dyDescent="0.2">
      <c r="A12235" s="22">
        <v>1299</v>
      </c>
      <c r="B12235" s="18" t="s">
        <v>2402</v>
      </c>
      <c r="C12235" s="23">
        <v>746.4</v>
      </c>
      <c r="D12235" s="17" t="s">
        <v>2423</v>
      </c>
      <c r="E12235" s="17" t="s">
        <v>2424</v>
      </c>
    </row>
    <row r="12236" spans="1:5" x14ac:dyDescent="0.2">
      <c r="A12236" s="22">
        <v>1323</v>
      </c>
      <c r="B12236" s="18" t="s">
        <v>2402</v>
      </c>
      <c r="C12236" s="23">
        <v>2392.48</v>
      </c>
      <c r="D12236" s="17" t="s">
        <v>2423</v>
      </c>
      <c r="E12236" s="17" t="s">
        <v>2424</v>
      </c>
    </row>
    <row r="12237" spans="1:5" x14ac:dyDescent="0.2">
      <c r="A12237" s="22">
        <v>1340</v>
      </c>
      <c r="B12237" s="18" t="s">
        <v>2402</v>
      </c>
      <c r="C12237" s="23">
        <v>698.04</v>
      </c>
      <c r="D12237" s="17" t="s">
        <v>2423</v>
      </c>
      <c r="E12237" s="17" t="s">
        <v>2424</v>
      </c>
    </row>
    <row r="12238" spans="1:5" x14ac:dyDescent="0.2">
      <c r="A12238" s="22">
        <v>1362</v>
      </c>
      <c r="B12238" s="18" t="s">
        <v>2402</v>
      </c>
      <c r="C12238" s="23">
        <v>761</v>
      </c>
      <c r="D12238" s="17" t="s">
        <v>2423</v>
      </c>
      <c r="E12238" s="17" t="s">
        <v>2424</v>
      </c>
    </row>
    <row r="12239" spans="1:5" x14ac:dyDescent="0.2">
      <c r="A12239" s="22">
        <v>1387</v>
      </c>
      <c r="B12239" s="18" t="s">
        <v>2402</v>
      </c>
      <c r="C12239" s="23">
        <v>2626.08</v>
      </c>
      <c r="D12239" s="17" t="s">
        <v>2423</v>
      </c>
      <c r="E12239" s="17" t="s">
        <v>2424</v>
      </c>
    </row>
    <row r="12240" spans="1:5" x14ac:dyDescent="0.2">
      <c r="A12240" s="22">
        <v>1388</v>
      </c>
      <c r="B12240" s="18" t="s">
        <v>2402</v>
      </c>
      <c r="C12240" s="23">
        <v>684.64</v>
      </c>
      <c r="D12240" s="17" t="s">
        <v>2423</v>
      </c>
      <c r="E12240" s="17" t="s">
        <v>2424</v>
      </c>
    </row>
    <row r="12241" spans="1:5" x14ac:dyDescent="0.2">
      <c r="A12241" s="22">
        <v>1398</v>
      </c>
      <c r="B12241" s="18" t="s">
        <v>2402</v>
      </c>
      <c r="C12241" s="23">
        <v>629.6</v>
      </c>
      <c r="D12241" s="17" t="s">
        <v>2423</v>
      </c>
      <c r="E12241" s="17" t="s">
        <v>2424</v>
      </c>
    </row>
    <row r="12242" spans="1:5" x14ac:dyDescent="0.2">
      <c r="A12242" s="22">
        <v>1408</v>
      </c>
      <c r="B12242" s="18" t="s">
        <v>2402</v>
      </c>
      <c r="C12242" s="23">
        <v>775.6</v>
      </c>
      <c r="D12242" s="17" t="s">
        <v>2423</v>
      </c>
      <c r="E12242" s="17" t="s">
        <v>2424</v>
      </c>
    </row>
    <row r="12243" spans="1:5" x14ac:dyDescent="0.2">
      <c r="A12243" s="22">
        <v>1414</v>
      </c>
      <c r="B12243" s="18" t="s">
        <v>2402</v>
      </c>
      <c r="C12243" s="23">
        <v>310.24</v>
      </c>
      <c r="D12243" s="17" t="s">
        <v>2423</v>
      </c>
      <c r="E12243" s="17" t="s">
        <v>2424</v>
      </c>
    </row>
    <row r="12244" spans="1:5" x14ac:dyDescent="0.2">
      <c r="A12244" s="22">
        <v>1426</v>
      </c>
      <c r="B12244" s="18" t="s">
        <v>2402</v>
      </c>
      <c r="C12244" s="23">
        <v>2791.24</v>
      </c>
      <c r="D12244" s="17" t="s">
        <v>2423</v>
      </c>
      <c r="E12244" s="17" t="s">
        <v>2424</v>
      </c>
    </row>
    <row r="12245" spans="1:5" x14ac:dyDescent="0.2">
      <c r="A12245" s="22">
        <v>1427</v>
      </c>
      <c r="B12245" s="18" t="s">
        <v>2402</v>
      </c>
      <c r="C12245" s="23">
        <v>2130</v>
      </c>
      <c r="D12245" s="17" t="s">
        <v>2423</v>
      </c>
      <c r="E12245" s="17" t="s">
        <v>2424</v>
      </c>
    </row>
    <row r="12246" spans="1:5" x14ac:dyDescent="0.2">
      <c r="A12246" s="22">
        <v>1435</v>
      </c>
      <c r="B12246" s="18" t="s">
        <v>2402</v>
      </c>
      <c r="C12246" s="23">
        <v>698.04</v>
      </c>
      <c r="D12246" s="17" t="s">
        <v>2423</v>
      </c>
      <c r="E12246" s="17" t="s">
        <v>2424</v>
      </c>
    </row>
    <row r="12247" spans="1:5" x14ac:dyDescent="0.2">
      <c r="A12247" s="22">
        <v>1437</v>
      </c>
      <c r="B12247" s="18" t="s">
        <v>2402</v>
      </c>
      <c r="C12247" s="23">
        <v>775.6</v>
      </c>
      <c r="D12247" s="17" t="s">
        <v>2423</v>
      </c>
      <c r="E12247" s="17" t="s">
        <v>2424</v>
      </c>
    </row>
    <row r="12248" spans="1:5" x14ac:dyDescent="0.2">
      <c r="A12248" s="22">
        <v>1438</v>
      </c>
      <c r="B12248" s="18" t="s">
        <v>2402</v>
      </c>
      <c r="C12248" s="23">
        <v>497.92</v>
      </c>
      <c r="D12248" s="17" t="s">
        <v>2423</v>
      </c>
      <c r="E12248" s="17" t="s">
        <v>2424</v>
      </c>
    </row>
    <row r="12249" spans="1:5" x14ac:dyDescent="0.2">
      <c r="A12249" s="22">
        <v>1450</v>
      </c>
      <c r="B12249" s="18" t="s">
        <v>2402</v>
      </c>
      <c r="C12249" s="23">
        <v>426</v>
      </c>
      <c r="D12249" s="17" t="s">
        <v>2423</v>
      </c>
      <c r="E12249" s="17" t="s">
        <v>2424</v>
      </c>
    </row>
    <row r="12250" spans="1:5" x14ac:dyDescent="0.2">
      <c r="A12250" s="22">
        <v>1451</v>
      </c>
      <c r="B12250" s="18" t="s">
        <v>2402</v>
      </c>
      <c r="C12250" s="23">
        <v>2130</v>
      </c>
      <c r="D12250" s="17" t="s">
        <v>2423</v>
      </c>
      <c r="E12250" s="17" t="s">
        <v>2424</v>
      </c>
    </row>
    <row r="12251" spans="1:5" x14ac:dyDescent="0.2">
      <c r="A12251" s="22">
        <v>1464</v>
      </c>
      <c r="B12251" s="18" t="s">
        <v>2402</v>
      </c>
      <c r="C12251" s="23">
        <v>761</v>
      </c>
      <c r="D12251" s="17" t="s">
        <v>2423</v>
      </c>
      <c r="E12251" s="17" t="s">
        <v>2424</v>
      </c>
    </row>
    <row r="12252" spans="1:5" x14ac:dyDescent="0.2">
      <c r="A12252" s="22">
        <v>1465</v>
      </c>
      <c r="B12252" s="18" t="s">
        <v>2402</v>
      </c>
      <c r="C12252" s="23">
        <v>503.68</v>
      </c>
      <c r="D12252" s="17" t="s">
        <v>2423</v>
      </c>
      <c r="E12252" s="17" t="s">
        <v>2424</v>
      </c>
    </row>
    <row r="12253" spans="1:5" x14ac:dyDescent="0.2">
      <c r="A12253" s="22">
        <v>1472</v>
      </c>
      <c r="B12253" s="18" t="s">
        <v>2402</v>
      </c>
      <c r="C12253" s="23">
        <v>1201.72</v>
      </c>
      <c r="D12253" s="17" t="s">
        <v>2423</v>
      </c>
      <c r="E12253" s="17" t="s">
        <v>2424</v>
      </c>
    </row>
    <row r="12254" spans="1:5" x14ac:dyDescent="0.2">
      <c r="A12254" s="22">
        <v>1480</v>
      </c>
      <c r="B12254" s="18" t="s">
        <v>2402</v>
      </c>
      <c r="C12254" s="23">
        <v>1127.96</v>
      </c>
      <c r="D12254" s="17" t="s">
        <v>2423</v>
      </c>
      <c r="E12254" s="17" t="s">
        <v>2424</v>
      </c>
    </row>
    <row r="12255" spans="1:5" x14ac:dyDescent="0.2">
      <c r="A12255" s="22">
        <v>1490</v>
      </c>
      <c r="B12255" s="18" t="s">
        <v>2402</v>
      </c>
      <c r="C12255" s="23">
        <v>929.68</v>
      </c>
      <c r="D12255" s="17" t="s">
        <v>2423</v>
      </c>
      <c r="E12255" s="17" t="s">
        <v>2424</v>
      </c>
    </row>
    <row r="12256" spans="1:5" x14ac:dyDescent="0.2">
      <c r="A12256" s="22">
        <v>1492</v>
      </c>
      <c r="B12256" s="18" t="s">
        <v>2402</v>
      </c>
      <c r="C12256" s="23">
        <v>499.36</v>
      </c>
      <c r="D12256" s="17" t="s">
        <v>2423</v>
      </c>
      <c r="E12256" s="17" t="s">
        <v>2424</v>
      </c>
    </row>
    <row r="12257" spans="1:5" x14ac:dyDescent="0.2">
      <c r="A12257" s="22">
        <v>1493</v>
      </c>
      <c r="B12257" s="18" t="s">
        <v>2402</v>
      </c>
      <c r="C12257" s="23">
        <v>2130</v>
      </c>
      <c r="D12257" s="17" t="s">
        <v>2423</v>
      </c>
      <c r="E12257" s="17" t="s">
        <v>2424</v>
      </c>
    </row>
    <row r="12258" spans="1:5" x14ac:dyDescent="0.2">
      <c r="A12258" s="22">
        <v>1494</v>
      </c>
      <c r="B12258" s="18" t="s">
        <v>2402</v>
      </c>
      <c r="C12258" s="23">
        <v>620.48</v>
      </c>
      <c r="D12258" s="17" t="s">
        <v>2423</v>
      </c>
      <c r="E12258" s="17" t="s">
        <v>2424</v>
      </c>
    </row>
    <row r="12259" spans="1:5" x14ac:dyDescent="0.2">
      <c r="A12259" s="22">
        <v>1507</v>
      </c>
      <c r="B12259" s="18" t="s">
        <v>2402</v>
      </c>
      <c r="C12259" s="23">
        <v>775.6</v>
      </c>
      <c r="D12259" s="17" t="s">
        <v>2423</v>
      </c>
      <c r="E12259" s="17" t="s">
        <v>2424</v>
      </c>
    </row>
    <row r="12260" spans="1:5" x14ac:dyDescent="0.2">
      <c r="A12260" s="22">
        <v>1515</v>
      </c>
      <c r="B12260" s="18" t="s">
        <v>2402</v>
      </c>
      <c r="C12260" s="23">
        <v>2130</v>
      </c>
      <c r="D12260" s="17" t="s">
        <v>2423</v>
      </c>
      <c r="E12260" s="17" t="s">
        <v>2424</v>
      </c>
    </row>
    <row r="12261" spans="1:5" x14ac:dyDescent="0.2">
      <c r="A12261" s="22">
        <v>1518</v>
      </c>
      <c r="B12261" s="18" t="s">
        <v>2402</v>
      </c>
      <c r="C12261" s="23">
        <v>623.12</v>
      </c>
      <c r="D12261" s="17" t="s">
        <v>2423</v>
      </c>
      <c r="E12261" s="17" t="s">
        <v>2424</v>
      </c>
    </row>
    <row r="12262" spans="1:5" x14ac:dyDescent="0.2">
      <c r="A12262" s="22">
        <v>1522</v>
      </c>
      <c r="B12262" s="18" t="s">
        <v>2402</v>
      </c>
      <c r="C12262" s="23">
        <v>623.12</v>
      </c>
      <c r="D12262" s="17" t="s">
        <v>2423</v>
      </c>
      <c r="E12262" s="17" t="s">
        <v>2424</v>
      </c>
    </row>
    <row r="12263" spans="1:5" x14ac:dyDescent="0.2">
      <c r="A12263" s="22">
        <v>1525</v>
      </c>
      <c r="B12263" s="18" t="s">
        <v>2402</v>
      </c>
      <c r="C12263" s="23">
        <v>948.68</v>
      </c>
      <c r="D12263" s="17" t="s">
        <v>2423</v>
      </c>
      <c r="E12263" s="17" t="s">
        <v>2424</v>
      </c>
    </row>
    <row r="12264" spans="1:5" x14ac:dyDescent="0.2">
      <c r="A12264" s="22">
        <v>1527</v>
      </c>
      <c r="B12264" s="18" t="s">
        <v>2402</v>
      </c>
      <c r="C12264" s="23">
        <v>775.6</v>
      </c>
      <c r="D12264" s="17" t="s">
        <v>2423</v>
      </c>
      <c r="E12264" s="17" t="s">
        <v>2424</v>
      </c>
    </row>
    <row r="12265" spans="1:5" x14ac:dyDescent="0.2">
      <c r="A12265" s="22">
        <v>1528</v>
      </c>
      <c r="B12265" s="18" t="s">
        <v>2402</v>
      </c>
      <c r="C12265" s="23">
        <v>560.88</v>
      </c>
      <c r="D12265" s="17" t="s">
        <v>2423</v>
      </c>
      <c r="E12265" s="17" t="s">
        <v>2424</v>
      </c>
    </row>
    <row r="12266" spans="1:5" x14ac:dyDescent="0.2">
      <c r="A12266" s="22">
        <v>1530</v>
      </c>
      <c r="B12266" s="18" t="s">
        <v>2402</v>
      </c>
      <c r="C12266" s="23">
        <v>746.4</v>
      </c>
      <c r="D12266" s="17" t="s">
        <v>2423</v>
      </c>
      <c r="E12266" s="17" t="s">
        <v>2424</v>
      </c>
    </row>
    <row r="12267" spans="1:5" x14ac:dyDescent="0.2">
      <c r="A12267" s="22">
        <v>1539</v>
      </c>
      <c r="B12267" s="18" t="s">
        <v>2402</v>
      </c>
      <c r="C12267" s="23">
        <v>775.6</v>
      </c>
      <c r="D12267" s="17" t="s">
        <v>2423</v>
      </c>
      <c r="E12267" s="17" t="s">
        <v>2424</v>
      </c>
    </row>
    <row r="12268" spans="1:5" x14ac:dyDescent="0.2">
      <c r="A12268" s="22">
        <v>1542</v>
      </c>
      <c r="B12268" s="18" t="s">
        <v>2402</v>
      </c>
      <c r="C12268" s="23">
        <v>2130</v>
      </c>
      <c r="D12268" s="17" t="s">
        <v>2423</v>
      </c>
      <c r="E12268" s="17" t="s">
        <v>2424</v>
      </c>
    </row>
    <row r="12269" spans="1:5" x14ac:dyDescent="0.2">
      <c r="A12269" s="22">
        <v>1545</v>
      </c>
      <c r="B12269" s="18" t="s">
        <v>2402</v>
      </c>
      <c r="C12269" s="23">
        <v>188.88</v>
      </c>
      <c r="D12269" s="17" t="s">
        <v>2423</v>
      </c>
      <c r="E12269" s="17" t="s">
        <v>2424</v>
      </c>
    </row>
    <row r="12270" spans="1:5" x14ac:dyDescent="0.2">
      <c r="A12270" s="22">
        <v>1547</v>
      </c>
      <c r="B12270" s="18" t="s">
        <v>2402</v>
      </c>
      <c r="C12270" s="23">
        <v>1679.88</v>
      </c>
      <c r="D12270" s="17" t="s">
        <v>2423</v>
      </c>
      <c r="E12270" s="17" t="s">
        <v>2424</v>
      </c>
    </row>
    <row r="12271" spans="1:5" x14ac:dyDescent="0.2">
      <c r="A12271" s="22">
        <v>1551</v>
      </c>
      <c r="B12271" s="18" t="s">
        <v>2402</v>
      </c>
      <c r="C12271" s="23">
        <v>2130</v>
      </c>
      <c r="D12271" s="17" t="s">
        <v>2423</v>
      </c>
      <c r="E12271" s="17" t="s">
        <v>2424</v>
      </c>
    </row>
    <row r="12272" spans="1:5" x14ac:dyDescent="0.2">
      <c r="A12272" s="22">
        <v>1553</v>
      </c>
      <c r="B12272" s="18" t="s">
        <v>2402</v>
      </c>
      <c r="C12272" s="23">
        <v>1196.24</v>
      </c>
      <c r="D12272" s="17" t="s">
        <v>2423</v>
      </c>
      <c r="E12272" s="17" t="s">
        <v>2424</v>
      </c>
    </row>
    <row r="12273" spans="1:5" x14ac:dyDescent="0.2">
      <c r="A12273" s="22">
        <v>1559</v>
      </c>
      <c r="B12273" s="18" t="s">
        <v>2402</v>
      </c>
      <c r="C12273" s="23">
        <v>692.56</v>
      </c>
      <c r="D12273" s="17" t="s">
        <v>2423</v>
      </c>
      <c r="E12273" s="17" t="s">
        <v>2424</v>
      </c>
    </row>
    <row r="12274" spans="1:5" x14ac:dyDescent="0.2">
      <c r="A12274" s="22">
        <v>1561</v>
      </c>
      <c r="B12274" s="18" t="s">
        <v>2402</v>
      </c>
      <c r="C12274" s="23">
        <v>1787.4</v>
      </c>
      <c r="D12274" s="17" t="s">
        <v>2423</v>
      </c>
      <c r="E12274" s="17" t="s">
        <v>2424</v>
      </c>
    </row>
    <row r="12275" spans="1:5" x14ac:dyDescent="0.2">
      <c r="A12275" s="22">
        <v>1566</v>
      </c>
      <c r="B12275" s="18" t="s">
        <v>2402</v>
      </c>
      <c r="C12275" s="23">
        <v>2130</v>
      </c>
      <c r="D12275" s="17" t="s">
        <v>2423</v>
      </c>
      <c r="E12275" s="17" t="s">
        <v>2424</v>
      </c>
    </row>
    <row r="12276" spans="1:5" x14ac:dyDescent="0.2">
      <c r="A12276" s="22">
        <v>1569</v>
      </c>
      <c r="B12276" s="18" t="s">
        <v>2402</v>
      </c>
      <c r="C12276" s="23">
        <v>881.44</v>
      </c>
      <c r="D12276" s="17" t="s">
        <v>2423</v>
      </c>
      <c r="E12276" s="17" t="s">
        <v>2424</v>
      </c>
    </row>
    <row r="12277" spans="1:5" x14ac:dyDescent="0.2">
      <c r="A12277" s="22">
        <v>1570</v>
      </c>
      <c r="B12277" s="18" t="s">
        <v>2402</v>
      </c>
      <c r="C12277" s="23">
        <v>746.4</v>
      </c>
      <c r="D12277" s="17" t="s">
        <v>2423</v>
      </c>
      <c r="E12277" s="17" t="s">
        <v>2424</v>
      </c>
    </row>
    <row r="12278" spans="1:5" x14ac:dyDescent="0.2">
      <c r="A12278" s="22">
        <v>1576</v>
      </c>
      <c r="B12278" s="18" t="s">
        <v>2402</v>
      </c>
      <c r="C12278" s="23">
        <v>436.4</v>
      </c>
      <c r="D12278" s="17" t="s">
        <v>2423</v>
      </c>
      <c r="E12278" s="17" t="s">
        <v>2424</v>
      </c>
    </row>
    <row r="12279" spans="1:5" x14ac:dyDescent="0.2">
      <c r="A12279" s="22">
        <v>1578</v>
      </c>
      <c r="B12279" s="18" t="s">
        <v>2402</v>
      </c>
      <c r="C12279" s="23">
        <v>746.4</v>
      </c>
      <c r="D12279" s="17" t="s">
        <v>2423</v>
      </c>
      <c r="E12279" s="17" t="s">
        <v>2424</v>
      </c>
    </row>
    <row r="12280" spans="1:5" x14ac:dyDescent="0.2">
      <c r="A12280" s="22">
        <v>1581</v>
      </c>
      <c r="B12280" s="18" t="s">
        <v>2402</v>
      </c>
      <c r="C12280" s="23">
        <v>620.48</v>
      </c>
      <c r="D12280" s="17" t="s">
        <v>2423</v>
      </c>
      <c r="E12280" s="17" t="s">
        <v>2424</v>
      </c>
    </row>
    <row r="12281" spans="1:5" x14ac:dyDescent="0.2">
      <c r="A12281" s="22">
        <v>1595</v>
      </c>
      <c r="B12281" s="18" t="s">
        <v>2402</v>
      </c>
      <c r="C12281" s="23">
        <v>1679.88</v>
      </c>
      <c r="D12281" s="17" t="s">
        <v>2423</v>
      </c>
      <c r="E12281" s="17" t="s">
        <v>2424</v>
      </c>
    </row>
    <row r="12282" spans="1:5" x14ac:dyDescent="0.2">
      <c r="A12282" s="22">
        <v>1597</v>
      </c>
      <c r="B12282" s="18" t="s">
        <v>2402</v>
      </c>
      <c r="C12282" s="23">
        <v>314.8</v>
      </c>
      <c r="D12282" s="17" t="s">
        <v>2423</v>
      </c>
      <c r="E12282" s="17" t="s">
        <v>2424</v>
      </c>
    </row>
    <row r="12283" spans="1:5" x14ac:dyDescent="0.2">
      <c r="A12283" s="22">
        <v>1599</v>
      </c>
      <c r="B12283" s="18" t="s">
        <v>2402</v>
      </c>
      <c r="C12283" s="23">
        <v>685.36</v>
      </c>
      <c r="D12283" s="17" t="s">
        <v>2423</v>
      </c>
      <c r="E12283" s="17" t="s">
        <v>2424</v>
      </c>
    </row>
    <row r="12284" spans="1:5" x14ac:dyDescent="0.2">
      <c r="A12284" s="22">
        <v>1606</v>
      </c>
      <c r="B12284" s="18" t="s">
        <v>2402</v>
      </c>
      <c r="C12284" s="23">
        <v>944.4</v>
      </c>
      <c r="D12284" s="17" t="s">
        <v>2423</v>
      </c>
      <c r="E12284" s="17" t="s">
        <v>2424</v>
      </c>
    </row>
    <row r="12285" spans="1:5" x14ac:dyDescent="0.2">
      <c r="A12285" s="22">
        <v>1609</v>
      </c>
      <c r="B12285" s="18" t="s">
        <v>2402</v>
      </c>
      <c r="C12285" s="23">
        <v>852</v>
      </c>
      <c r="D12285" s="17" t="s">
        <v>2423</v>
      </c>
      <c r="E12285" s="17" t="s">
        <v>2424</v>
      </c>
    </row>
    <row r="12286" spans="1:5" x14ac:dyDescent="0.2">
      <c r="A12286" s="22">
        <v>1612</v>
      </c>
      <c r="B12286" s="18" t="s">
        <v>2402</v>
      </c>
      <c r="C12286" s="23">
        <v>1125.3599999999999</v>
      </c>
      <c r="D12286" s="17" t="s">
        <v>2423</v>
      </c>
      <c r="E12286" s="17" t="s">
        <v>2424</v>
      </c>
    </row>
    <row r="12287" spans="1:5" x14ac:dyDescent="0.2">
      <c r="A12287" s="22">
        <v>1615</v>
      </c>
      <c r="B12287" s="18" t="s">
        <v>2402</v>
      </c>
      <c r="C12287" s="23">
        <v>2121.1999999999998</v>
      </c>
      <c r="D12287" s="17" t="s">
        <v>2423</v>
      </c>
      <c r="E12287" s="17" t="s">
        <v>2424</v>
      </c>
    </row>
    <row r="12288" spans="1:5" x14ac:dyDescent="0.2">
      <c r="A12288" s="22">
        <v>1617</v>
      </c>
      <c r="B12288" s="18" t="s">
        <v>2402</v>
      </c>
      <c r="C12288" s="23">
        <v>658.8</v>
      </c>
      <c r="D12288" s="17" t="s">
        <v>2423</v>
      </c>
      <c r="E12288" s="17" t="s">
        <v>2424</v>
      </c>
    </row>
    <row r="12289" spans="1:5" x14ac:dyDescent="0.2">
      <c r="A12289" s="22">
        <v>1621</v>
      </c>
      <c r="B12289" s="18" t="s">
        <v>2402</v>
      </c>
      <c r="C12289" s="23">
        <v>775.6</v>
      </c>
      <c r="D12289" s="17" t="s">
        <v>2423</v>
      </c>
      <c r="E12289" s="17" t="s">
        <v>2424</v>
      </c>
    </row>
    <row r="12290" spans="1:5" x14ac:dyDescent="0.2">
      <c r="A12290" s="22">
        <v>1624</v>
      </c>
      <c r="B12290" s="18" t="s">
        <v>2402</v>
      </c>
      <c r="C12290" s="23">
        <v>605.88</v>
      </c>
      <c r="D12290" s="17" t="s">
        <v>2423</v>
      </c>
      <c r="E12290" s="17" t="s">
        <v>2424</v>
      </c>
    </row>
    <row r="12291" spans="1:5" x14ac:dyDescent="0.2">
      <c r="A12291" s="22">
        <v>1631</v>
      </c>
      <c r="B12291" s="18" t="s">
        <v>2402</v>
      </c>
      <c r="C12291" s="23">
        <v>775.6</v>
      </c>
      <c r="D12291" s="17" t="s">
        <v>2423</v>
      </c>
      <c r="E12291" s="17" t="s">
        <v>2424</v>
      </c>
    </row>
    <row r="12292" spans="1:5" x14ac:dyDescent="0.2">
      <c r="A12292" s="22">
        <v>1633</v>
      </c>
      <c r="B12292" s="18" t="s">
        <v>2402</v>
      </c>
      <c r="C12292" s="23">
        <v>944.4</v>
      </c>
      <c r="D12292" s="17" t="s">
        <v>2423</v>
      </c>
      <c r="E12292" s="17" t="s">
        <v>2424</v>
      </c>
    </row>
    <row r="12293" spans="1:5" x14ac:dyDescent="0.2">
      <c r="A12293" s="22">
        <v>1637</v>
      </c>
      <c r="B12293" s="18" t="s">
        <v>2402</v>
      </c>
      <c r="C12293" s="23">
        <v>503.68</v>
      </c>
      <c r="D12293" s="17" t="s">
        <v>2423</v>
      </c>
      <c r="E12293" s="17" t="s">
        <v>2424</v>
      </c>
    </row>
    <row r="12294" spans="1:5" x14ac:dyDescent="0.2">
      <c r="A12294" s="22">
        <v>1640</v>
      </c>
      <c r="B12294" s="18" t="s">
        <v>2402</v>
      </c>
      <c r="C12294" s="23">
        <v>1917</v>
      </c>
      <c r="D12294" s="17" t="s">
        <v>2423</v>
      </c>
      <c r="E12294" s="17" t="s">
        <v>2424</v>
      </c>
    </row>
    <row r="12295" spans="1:5" x14ac:dyDescent="0.2">
      <c r="A12295" s="22">
        <v>1644</v>
      </c>
      <c r="B12295" s="18" t="s">
        <v>2402</v>
      </c>
      <c r="C12295" s="23">
        <v>3146.76</v>
      </c>
      <c r="D12295" s="17" t="s">
        <v>2423</v>
      </c>
      <c r="E12295" s="17" t="s">
        <v>2424</v>
      </c>
    </row>
    <row r="12296" spans="1:5" x14ac:dyDescent="0.2">
      <c r="A12296" s="22">
        <v>1647</v>
      </c>
      <c r="B12296" s="18" t="s">
        <v>2402</v>
      </c>
      <c r="C12296" s="23">
        <v>692.56</v>
      </c>
      <c r="D12296" s="17" t="s">
        <v>2423</v>
      </c>
      <c r="E12296" s="17" t="s">
        <v>2424</v>
      </c>
    </row>
    <row r="12297" spans="1:5" x14ac:dyDescent="0.2">
      <c r="A12297" s="22">
        <v>1650</v>
      </c>
      <c r="B12297" s="18" t="s">
        <v>2402</v>
      </c>
      <c r="C12297" s="23">
        <v>497.92</v>
      </c>
      <c r="D12297" s="17" t="s">
        <v>2423</v>
      </c>
      <c r="E12297" s="17" t="s">
        <v>2424</v>
      </c>
    </row>
    <row r="12298" spans="1:5" x14ac:dyDescent="0.2">
      <c r="A12298" s="22">
        <v>1655</v>
      </c>
      <c r="B12298" s="18" t="s">
        <v>2402</v>
      </c>
      <c r="C12298" s="23">
        <v>1449</v>
      </c>
      <c r="D12298" s="17" t="s">
        <v>2423</v>
      </c>
      <c r="E12298" s="17" t="s">
        <v>2424</v>
      </c>
    </row>
    <row r="12299" spans="1:5" x14ac:dyDescent="0.2">
      <c r="A12299" s="22">
        <v>1657</v>
      </c>
      <c r="B12299" s="18" t="s">
        <v>2402</v>
      </c>
      <c r="C12299" s="23">
        <v>1704</v>
      </c>
      <c r="D12299" s="17" t="s">
        <v>2423</v>
      </c>
      <c r="E12299" s="17" t="s">
        <v>2424</v>
      </c>
    </row>
    <row r="12300" spans="1:5" x14ac:dyDescent="0.2">
      <c r="A12300" s="22">
        <v>1675</v>
      </c>
      <c r="B12300" s="18" t="s">
        <v>2402</v>
      </c>
      <c r="C12300" s="23">
        <v>629.6</v>
      </c>
      <c r="D12300" s="17" t="s">
        <v>2423</v>
      </c>
      <c r="E12300" s="17" t="s">
        <v>2424</v>
      </c>
    </row>
    <row r="12301" spans="1:5" x14ac:dyDescent="0.2">
      <c r="A12301" s="22">
        <v>1685</v>
      </c>
      <c r="B12301" s="18" t="s">
        <v>2402</v>
      </c>
      <c r="C12301" s="23">
        <v>755.52</v>
      </c>
      <c r="D12301" s="17" t="s">
        <v>2423</v>
      </c>
      <c r="E12301" s="17" t="s">
        <v>2424</v>
      </c>
    </row>
    <row r="12302" spans="1:5" x14ac:dyDescent="0.2">
      <c r="A12302" s="22">
        <v>1689</v>
      </c>
      <c r="B12302" s="18" t="s">
        <v>2402</v>
      </c>
      <c r="C12302" s="23">
        <v>2144.88</v>
      </c>
      <c r="D12302" s="17" t="s">
        <v>2423</v>
      </c>
      <c r="E12302" s="17" t="s">
        <v>2424</v>
      </c>
    </row>
    <row r="12303" spans="1:5" x14ac:dyDescent="0.2">
      <c r="A12303" s="22">
        <v>1698</v>
      </c>
      <c r="B12303" s="18" t="s">
        <v>2402</v>
      </c>
      <c r="C12303" s="23">
        <v>746.4</v>
      </c>
      <c r="D12303" s="17" t="s">
        <v>2423</v>
      </c>
      <c r="E12303" s="17" t="s">
        <v>2424</v>
      </c>
    </row>
    <row r="12304" spans="1:5" x14ac:dyDescent="0.2">
      <c r="A12304" s="22">
        <v>1704</v>
      </c>
      <c r="B12304" s="18" t="s">
        <v>2402</v>
      </c>
      <c r="C12304" s="23">
        <v>1229.76</v>
      </c>
      <c r="D12304" s="17" t="s">
        <v>2423</v>
      </c>
      <c r="E12304" s="17" t="s">
        <v>2424</v>
      </c>
    </row>
    <row r="12305" spans="1:5" x14ac:dyDescent="0.2">
      <c r="A12305" s="22">
        <v>1714</v>
      </c>
      <c r="B12305" s="18" t="s">
        <v>2402</v>
      </c>
      <c r="C12305" s="23">
        <v>1297.68</v>
      </c>
      <c r="D12305" s="17" t="s">
        <v>2423</v>
      </c>
      <c r="E12305" s="17" t="s">
        <v>2424</v>
      </c>
    </row>
    <row r="12306" spans="1:5" x14ac:dyDescent="0.2">
      <c r="A12306" s="22">
        <v>1719</v>
      </c>
      <c r="B12306" s="18" t="s">
        <v>2402</v>
      </c>
      <c r="C12306" s="23">
        <v>2130</v>
      </c>
      <c r="D12306" s="17" t="s">
        <v>2423</v>
      </c>
      <c r="E12306" s="17" t="s">
        <v>2424</v>
      </c>
    </row>
    <row r="12307" spans="1:5" x14ac:dyDescent="0.2">
      <c r="A12307" s="22">
        <v>1722</v>
      </c>
      <c r="B12307" s="18" t="s">
        <v>2402</v>
      </c>
      <c r="C12307" s="23">
        <v>1259.2</v>
      </c>
      <c r="D12307" s="17" t="s">
        <v>2423</v>
      </c>
      <c r="E12307" s="17" t="s">
        <v>2424</v>
      </c>
    </row>
    <row r="12308" spans="1:5" x14ac:dyDescent="0.2">
      <c r="A12308" s="22">
        <v>1728</v>
      </c>
      <c r="B12308" s="18" t="s">
        <v>2402</v>
      </c>
      <c r="C12308" s="23">
        <v>3813.12</v>
      </c>
      <c r="D12308" s="17" t="s">
        <v>2423</v>
      </c>
      <c r="E12308" s="17" t="s">
        <v>2424</v>
      </c>
    </row>
    <row r="12309" spans="1:5" x14ac:dyDescent="0.2">
      <c r="A12309" s="22">
        <v>1733</v>
      </c>
      <c r="B12309" s="18" t="s">
        <v>2402</v>
      </c>
      <c r="C12309" s="23">
        <v>283.32</v>
      </c>
      <c r="D12309" s="17" t="s">
        <v>2423</v>
      </c>
      <c r="E12309" s="17" t="s">
        <v>2424</v>
      </c>
    </row>
    <row r="12310" spans="1:5" x14ac:dyDescent="0.2">
      <c r="A12310" s="22">
        <v>1774</v>
      </c>
      <c r="B12310" s="18" t="s">
        <v>2402</v>
      </c>
      <c r="C12310" s="23">
        <v>620.48</v>
      </c>
      <c r="D12310" s="17" t="s">
        <v>2423</v>
      </c>
      <c r="E12310" s="17" t="s">
        <v>2424</v>
      </c>
    </row>
    <row r="12311" spans="1:5" x14ac:dyDescent="0.2">
      <c r="A12311" s="22">
        <v>1794</v>
      </c>
      <c r="B12311" s="18" t="s">
        <v>2402</v>
      </c>
      <c r="C12311" s="23">
        <v>1007.36</v>
      </c>
      <c r="D12311" s="17" t="s">
        <v>2423</v>
      </c>
      <c r="E12311" s="17" t="s">
        <v>2424</v>
      </c>
    </row>
    <row r="12312" spans="1:5" x14ac:dyDescent="0.2">
      <c r="A12312" s="22">
        <v>1797</v>
      </c>
      <c r="B12312" s="18" t="s">
        <v>2402</v>
      </c>
      <c r="C12312" s="23">
        <v>1322.16</v>
      </c>
      <c r="D12312" s="17" t="s">
        <v>2423</v>
      </c>
      <c r="E12312" s="17" t="s">
        <v>2424</v>
      </c>
    </row>
    <row r="12313" spans="1:5" x14ac:dyDescent="0.2">
      <c r="A12313" s="22">
        <v>1801</v>
      </c>
      <c r="B12313" s="18" t="s">
        <v>2402</v>
      </c>
      <c r="C12313" s="23">
        <v>775.6</v>
      </c>
      <c r="D12313" s="17" t="s">
        <v>2423</v>
      </c>
      <c r="E12313" s="17" t="s">
        <v>2424</v>
      </c>
    </row>
    <row r="12314" spans="1:5" x14ac:dyDescent="0.2">
      <c r="A12314" s="22">
        <v>1834</v>
      </c>
      <c r="B12314" s="18" t="s">
        <v>2402</v>
      </c>
      <c r="C12314" s="23">
        <v>498.64</v>
      </c>
      <c r="D12314" s="17" t="s">
        <v>2423</v>
      </c>
      <c r="E12314" s="17" t="s">
        <v>2424</v>
      </c>
    </row>
    <row r="12315" spans="1:5" x14ac:dyDescent="0.2">
      <c r="A12315" s="22">
        <v>1836</v>
      </c>
      <c r="B12315" s="18" t="s">
        <v>2402</v>
      </c>
      <c r="C12315" s="23">
        <v>658.8</v>
      </c>
      <c r="D12315" s="17" t="s">
        <v>2423</v>
      </c>
      <c r="E12315" s="17" t="s">
        <v>2424</v>
      </c>
    </row>
    <row r="12316" spans="1:5" x14ac:dyDescent="0.2">
      <c r="A12316" s="22">
        <v>1837</v>
      </c>
      <c r="B12316" s="18" t="s">
        <v>2402</v>
      </c>
      <c r="C12316" s="23">
        <v>1133.28</v>
      </c>
      <c r="D12316" s="17" t="s">
        <v>2423</v>
      </c>
      <c r="E12316" s="17" t="s">
        <v>2424</v>
      </c>
    </row>
    <row r="12317" spans="1:5" x14ac:dyDescent="0.2">
      <c r="A12317" s="22">
        <v>1875</v>
      </c>
      <c r="B12317" s="18" t="s">
        <v>2402</v>
      </c>
      <c r="C12317" s="23">
        <v>1829.92</v>
      </c>
      <c r="D12317" s="17" t="s">
        <v>2423</v>
      </c>
      <c r="E12317" s="17" t="s">
        <v>2424</v>
      </c>
    </row>
    <row r="12318" spans="1:5" x14ac:dyDescent="0.2">
      <c r="A12318" s="22">
        <v>1879</v>
      </c>
      <c r="B12318" s="18" t="s">
        <v>2402</v>
      </c>
      <c r="C12318" s="23">
        <v>2570.7199999999998</v>
      </c>
      <c r="D12318" s="17" t="s">
        <v>2423</v>
      </c>
      <c r="E12318" s="17" t="s">
        <v>2424</v>
      </c>
    </row>
    <row r="12319" spans="1:5" x14ac:dyDescent="0.2">
      <c r="A12319" s="22">
        <v>1882</v>
      </c>
      <c r="B12319" s="18" t="s">
        <v>2402</v>
      </c>
      <c r="C12319" s="23">
        <v>560.88</v>
      </c>
      <c r="D12319" s="17" t="s">
        <v>2423</v>
      </c>
      <c r="E12319" s="17" t="s">
        <v>2424</v>
      </c>
    </row>
    <row r="12320" spans="1:5" x14ac:dyDescent="0.2">
      <c r="A12320" s="22">
        <v>1889</v>
      </c>
      <c r="B12320" s="18" t="s">
        <v>2402</v>
      </c>
      <c r="C12320" s="23">
        <v>746.4</v>
      </c>
      <c r="D12320" s="17" t="s">
        <v>2423</v>
      </c>
      <c r="E12320" s="17" t="s">
        <v>2424</v>
      </c>
    </row>
    <row r="12321" spans="1:5" x14ac:dyDescent="0.2">
      <c r="A12321" s="22">
        <v>1907</v>
      </c>
      <c r="B12321" s="18" t="s">
        <v>2402</v>
      </c>
      <c r="C12321" s="23">
        <v>944.4</v>
      </c>
      <c r="D12321" s="17" t="s">
        <v>2423</v>
      </c>
      <c r="E12321" s="17" t="s">
        <v>2424</v>
      </c>
    </row>
    <row r="12322" spans="1:5" x14ac:dyDescent="0.2">
      <c r="A12322" s="22">
        <v>1939</v>
      </c>
      <c r="B12322" s="18" t="s">
        <v>2402</v>
      </c>
      <c r="C12322" s="23">
        <v>232.68</v>
      </c>
      <c r="D12322" s="17" t="s">
        <v>2423</v>
      </c>
      <c r="E12322" s="17" t="s">
        <v>2424</v>
      </c>
    </row>
    <row r="12323" spans="1:5" x14ac:dyDescent="0.2">
      <c r="A12323" s="22">
        <v>1950</v>
      </c>
      <c r="B12323" s="18" t="s">
        <v>2402</v>
      </c>
      <c r="C12323" s="23">
        <v>702.6</v>
      </c>
      <c r="D12323" s="17" t="s">
        <v>2423</v>
      </c>
      <c r="E12323" s="17" t="s">
        <v>2424</v>
      </c>
    </row>
    <row r="12324" spans="1:5" x14ac:dyDescent="0.2">
      <c r="A12324" s="22">
        <v>1956</v>
      </c>
      <c r="B12324" s="18" t="s">
        <v>2402</v>
      </c>
      <c r="C12324" s="23">
        <v>775.6</v>
      </c>
      <c r="D12324" s="17" t="s">
        <v>2423</v>
      </c>
      <c r="E12324" s="17" t="s">
        <v>2424</v>
      </c>
    </row>
    <row r="12325" spans="1:5" x14ac:dyDescent="0.2">
      <c r="A12325" s="22">
        <v>1957</v>
      </c>
      <c r="B12325" s="18" t="s">
        <v>2402</v>
      </c>
      <c r="C12325" s="23">
        <v>871.36</v>
      </c>
      <c r="D12325" s="17" t="s">
        <v>2423</v>
      </c>
      <c r="E12325" s="17" t="s">
        <v>2424</v>
      </c>
    </row>
    <row r="12326" spans="1:5" x14ac:dyDescent="0.2">
      <c r="A12326" s="22">
        <v>1962</v>
      </c>
      <c r="B12326" s="18" t="s">
        <v>2402</v>
      </c>
      <c r="C12326" s="23">
        <v>1134.2</v>
      </c>
      <c r="D12326" s="17" t="s">
        <v>2423</v>
      </c>
      <c r="E12326" s="17" t="s">
        <v>2424</v>
      </c>
    </row>
    <row r="12327" spans="1:5" x14ac:dyDescent="0.2">
      <c r="A12327" s="22">
        <v>1963</v>
      </c>
      <c r="B12327" s="18" t="s">
        <v>2402</v>
      </c>
      <c r="C12327" s="23">
        <v>755.52</v>
      </c>
      <c r="D12327" s="17" t="s">
        <v>2423</v>
      </c>
      <c r="E12327" s="17" t="s">
        <v>2424</v>
      </c>
    </row>
    <row r="12328" spans="1:5" x14ac:dyDescent="0.2">
      <c r="A12328" s="22">
        <v>1969</v>
      </c>
      <c r="B12328" s="18" t="s">
        <v>2402</v>
      </c>
      <c r="C12328" s="23">
        <v>1134.2</v>
      </c>
      <c r="D12328" s="17" t="s">
        <v>2423</v>
      </c>
      <c r="E12328" s="17" t="s">
        <v>2424</v>
      </c>
    </row>
    <row r="12329" spans="1:5" x14ac:dyDescent="0.2">
      <c r="A12329" s="22">
        <v>1977</v>
      </c>
      <c r="B12329" s="18" t="s">
        <v>2402</v>
      </c>
      <c r="C12329" s="23">
        <v>775.6</v>
      </c>
      <c r="D12329" s="17" t="s">
        <v>2423</v>
      </c>
      <c r="E12329" s="17" t="s">
        <v>2424</v>
      </c>
    </row>
    <row r="12330" spans="1:5" x14ac:dyDescent="0.2">
      <c r="A12330" s="22">
        <v>1985</v>
      </c>
      <c r="B12330" s="18" t="s">
        <v>2402</v>
      </c>
      <c r="C12330" s="23">
        <v>465.36</v>
      </c>
      <c r="D12330" s="17" t="s">
        <v>2423</v>
      </c>
      <c r="E12330" s="17" t="s">
        <v>2424</v>
      </c>
    </row>
    <row r="12331" spans="1:5" x14ac:dyDescent="0.2">
      <c r="A12331" s="22">
        <v>1988</v>
      </c>
      <c r="B12331" s="18" t="s">
        <v>2402</v>
      </c>
      <c r="C12331" s="23">
        <v>668.84</v>
      </c>
      <c r="D12331" s="17" t="s">
        <v>2423</v>
      </c>
      <c r="E12331" s="17" t="s">
        <v>2424</v>
      </c>
    </row>
    <row r="12332" spans="1:5" x14ac:dyDescent="0.2">
      <c r="A12332" s="22">
        <v>2002</v>
      </c>
      <c r="B12332" s="18" t="s">
        <v>2402</v>
      </c>
      <c r="C12332" s="23">
        <v>1829.92</v>
      </c>
      <c r="D12332" s="17" t="s">
        <v>2423</v>
      </c>
      <c r="E12332" s="17" t="s">
        <v>2424</v>
      </c>
    </row>
    <row r="12333" spans="1:5" x14ac:dyDescent="0.2">
      <c r="A12333" s="22">
        <v>2004</v>
      </c>
      <c r="B12333" s="18" t="s">
        <v>2402</v>
      </c>
      <c r="C12333" s="23">
        <v>3098.16</v>
      </c>
      <c r="D12333" s="17" t="s">
        <v>2423</v>
      </c>
      <c r="E12333" s="17" t="s">
        <v>2424</v>
      </c>
    </row>
    <row r="12334" spans="1:5" x14ac:dyDescent="0.2">
      <c r="A12334" s="22">
        <v>2027</v>
      </c>
      <c r="B12334" s="18" t="s">
        <v>2402</v>
      </c>
      <c r="C12334" s="23">
        <v>746.4</v>
      </c>
      <c r="D12334" s="17" t="s">
        <v>2423</v>
      </c>
      <c r="E12334" s="17" t="s">
        <v>2424</v>
      </c>
    </row>
    <row r="12335" spans="1:5" x14ac:dyDescent="0.2">
      <c r="A12335" s="22">
        <v>2029</v>
      </c>
      <c r="B12335" s="18" t="s">
        <v>2402</v>
      </c>
      <c r="C12335" s="23">
        <v>746.4</v>
      </c>
      <c r="D12335" s="17" t="s">
        <v>2423</v>
      </c>
      <c r="E12335" s="17" t="s">
        <v>2424</v>
      </c>
    </row>
    <row r="12336" spans="1:5" x14ac:dyDescent="0.2">
      <c r="A12336" s="22">
        <v>2040</v>
      </c>
      <c r="B12336" s="18" t="s">
        <v>2402</v>
      </c>
      <c r="C12336" s="23">
        <v>440.72</v>
      </c>
      <c r="D12336" s="17" t="s">
        <v>2423</v>
      </c>
      <c r="E12336" s="17" t="s">
        <v>2424</v>
      </c>
    </row>
    <row r="12337" spans="1:5" x14ac:dyDescent="0.2">
      <c r="A12337" s="22">
        <v>2070</v>
      </c>
      <c r="B12337" s="18" t="s">
        <v>2402</v>
      </c>
      <c r="C12337" s="23">
        <v>560.16</v>
      </c>
      <c r="D12337" s="17" t="s">
        <v>2423</v>
      </c>
      <c r="E12337" s="17" t="s">
        <v>2424</v>
      </c>
    </row>
    <row r="12338" spans="1:5" x14ac:dyDescent="0.2">
      <c r="A12338" s="22">
        <v>2106</v>
      </c>
      <c r="B12338" s="18" t="s">
        <v>2402</v>
      </c>
      <c r="C12338" s="23">
        <v>775.6</v>
      </c>
      <c r="D12338" s="17" t="s">
        <v>2423</v>
      </c>
      <c r="E12338" s="17" t="s">
        <v>2424</v>
      </c>
    </row>
    <row r="12339" spans="1:5" x14ac:dyDescent="0.2">
      <c r="A12339" s="22">
        <v>2114</v>
      </c>
      <c r="B12339" s="18" t="s">
        <v>2402</v>
      </c>
      <c r="C12339" s="23">
        <v>450.76</v>
      </c>
      <c r="D12339" s="17" t="s">
        <v>2423</v>
      </c>
      <c r="E12339" s="17" t="s">
        <v>2424</v>
      </c>
    </row>
    <row r="12340" spans="1:5" x14ac:dyDescent="0.2">
      <c r="A12340" s="22">
        <v>2115</v>
      </c>
      <c r="B12340" s="18" t="s">
        <v>2402</v>
      </c>
      <c r="C12340" s="23">
        <v>629.6</v>
      </c>
      <c r="D12340" s="17" t="s">
        <v>2423</v>
      </c>
      <c r="E12340" s="17" t="s">
        <v>2424</v>
      </c>
    </row>
    <row r="12341" spans="1:5" x14ac:dyDescent="0.2">
      <c r="A12341" s="22">
        <v>2122</v>
      </c>
      <c r="B12341" s="18" t="s">
        <v>2402</v>
      </c>
      <c r="C12341" s="23">
        <v>1250.08</v>
      </c>
      <c r="D12341" s="17" t="s">
        <v>2423</v>
      </c>
      <c r="E12341" s="17" t="s">
        <v>2424</v>
      </c>
    </row>
    <row r="12342" spans="1:5" x14ac:dyDescent="0.2">
      <c r="A12342" s="22">
        <v>2123</v>
      </c>
      <c r="B12342" s="18" t="s">
        <v>2402</v>
      </c>
      <c r="C12342" s="23">
        <v>1012.84</v>
      </c>
      <c r="D12342" s="17" t="s">
        <v>2423</v>
      </c>
      <c r="E12342" s="17" t="s">
        <v>2424</v>
      </c>
    </row>
    <row r="12343" spans="1:5" x14ac:dyDescent="0.2">
      <c r="A12343" s="22">
        <v>2127</v>
      </c>
      <c r="B12343" s="18" t="s">
        <v>2402</v>
      </c>
      <c r="C12343" s="23">
        <v>2014.72</v>
      </c>
      <c r="D12343" s="17" t="s">
        <v>2423</v>
      </c>
      <c r="E12343" s="17" t="s">
        <v>2424</v>
      </c>
    </row>
    <row r="12344" spans="1:5" x14ac:dyDescent="0.2">
      <c r="A12344" s="22">
        <v>2130</v>
      </c>
      <c r="B12344" s="18" t="s">
        <v>2402</v>
      </c>
      <c r="C12344" s="23">
        <v>1595.4</v>
      </c>
      <c r="D12344" s="17" t="s">
        <v>2423</v>
      </c>
      <c r="E12344" s="17" t="s">
        <v>2424</v>
      </c>
    </row>
    <row r="12345" spans="1:5" x14ac:dyDescent="0.2">
      <c r="A12345" s="22">
        <v>2133</v>
      </c>
      <c r="B12345" s="18" t="s">
        <v>2402</v>
      </c>
      <c r="C12345" s="23">
        <v>497.92</v>
      </c>
      <c r="D12345" s="17" t="s">
        <v>2423</v>
      </c>
      <c r="E12345" s="17" t="s">
        <v>2424</v>
      </c>
    </row>
    <row r="12346" spans="1:5" x14ac:dyDescent="0.2">
      <c r="A12346" s="22">
        <v>2134</v>
      </c>
      <c r="B12346" s="18" t="s">
        <v>2402</v>
      </c>
      <c r="C12346" s="23">
        <v>499.12</v>
      </c>
      <c r="D12346" s="17" t="s">
        <v>2423</v>
      </c>
      <c r="E12346" s="17" t="s">
        <v>2424</v>
      </c>
    </row>
    <row r="12347" spans="1:5" x14ac:dyDescent="0.2">
      <c r="A12347" s="22">
        <v>2143</v>
      </c>
      <c r="B12347" s="18" t="s">
        <v>2402</v>
      </c>
      <c r="C12347" s="23">
        <v>623.84</v>
      </c>
      <c r="D12347" s="17" t="s">
        <v>2423</v>
      </c>
      <c r="E12347" s="17" t="s">
        <v>2424</v>
      </c>
    </row>
    <row r="12348" spans="1:5" x14ac:dyDescent="0.2">
      <c r="A12348" s="22">
        <v>2156</v>
      </c>
      <c r="B12348" s="18" t="s">
        <v>2402</v>
      </c>
      <c r="C12348" s="23">
        <v>497.92</v>
      </c>
      <c r="D12348" s="17" t="s">
        <v>2423</v>
      </c>
      <c r="E12348" s="17" t="s">
        <v>2424</v>
      </c>
    </row>
    <row r="12349" spans="1:5" x14ac:dyDescent="0.2">
      <c r="A12349" s="22">
        <v>2158</v>
      </c>
      <c r="B12349" s="18" t="s">
        <v>2402</v>
      </c>
      <c r="C12349" s="23">
        <v>497.92</v>
      </c>
      <c r="D12349" s="17" t="s">
        <v>2423</v>
      </c>
      <c r="E12349" s="17" t="s">
        <v>2424</v>
      </c>
    </row>
    <row r="12350" spans="1:5" x14ac:dyDescent="0.2">
      <c r="A12350" s="22">
        <v>2169</v>
      </c>
      <c r="B12350" s="18" t="s">
        <v>2402</v>
      </c>
      <c r="C12350" s="23">
        <v>775.6</v>
      </c>
      <c r="D12350" s="17" t="s">
        <v>2423</v>
      </c>
      <c r="E12350" s="17" t="s">
        <v>2424</v>
      </c>
    </row>
    <row r="12351" spans="1:5" x14ac:dyDescent="0.2">
      <c r="A12351" s="22">
        <v>2172</v>
      </c>
      <c r="B12351" s="18" t="s">
        <v>2402</v>
      </c>
      <c r="C12351" s="23">
        <v>729.52</v>
      </c>
      <c r="D12351" s="17" t="s">
        <v>2423</v>
      </c>
      <c r="E12351" s="17" t="s">
        <v>2424</v>
      </c>
    </row>
    <row r="12352" spans="1:5" x14ac:dyDescent="0.2">
      <c r="A12352" s="22">
        <v>2175</v>
      </c>
      <c r="B12352" s="18" t="s">
        <v>2402</v>
      </c>
      <c r="C12352" s="23">
        <v>1691.72</v>
      </c>
      <c r="D12352" s="17" t="s">
        <v>2423</v>
      </c>
      <c r="E12352" s="17" t="s">
        <v>2424</v>
      </c>
    </row>
    <row r="12353" spans="1:5" x14ac:dyDescent="0.2">
      <c r="A12353" s="22">
        <v>2176</v>
      </c>
      <c r="B12353" s="18" t="s">
        <v>2402</v>
      </c>
      <c r="C12353" s="23">
        <v>1134.2</v>
      </c>
      <c r="D12353" s="17" t="s">
        <v>2423</v>
      </c>
      <c r="E12353" s="17" t="s">
        <v>2424</v>
      </c>
    </row>
    <row r="12354" spans="1:5" x14ac:dyDescent="0.2">
      <c r="A12354" s="22">
        <v>2190</v>
      </c>
      <c r="B12354" s="18" t="s">
        <v>2402</v>
      </c>
      <c r="C12354" s="23">
        <v>562.08000000000004</v>
      </c>
      <c r="D12354" s="17" t="s">
        <v>2423</v>
      </c>
      <c r="E12354" s="17" t="s">
        <v>2424</v>
      </c>
    </row>
    <row r="12355" spans="1:5" x14ac:dyDescent="0.2">
      <c r="A12355" s="22">
        <v>2201</v>
      </c>
      <c r="B12355" s="18" t="s">
        <v>2402</v>
      </c>
      <c r="C12355" s="23">
        <v>2063.2800000000002</v>
      </c>
      <c r="D12355" s="17" t="s">
        <v>2423</v>
      </c>
      <c r="E12355" s="17" t="s">
        <v>2424</v>
      </c>
    </row>
    <row r="12356" spans="1:5" x14ac:dyDescent="0.2">
      <c r="A12356" s="22">
        <v>2221</v>
      </c>
      <c r="B12356" s="18" t="s">
        <v>2402</v>
      </c>
      <c r="C12356" s="23">
        <v>818.48</v>
      </c>
      <c r="D12356" s="17" t="s">
        <v>2423</v>
      </c>
      <c r="E12356" s="17" t="s">
        <v>2424</v>
      </c>
    </row>
    <row r="12357" spans="1:5" x14ac:dyDescent="0.2">
      <c r="A12357" s="22">
        <v>2243</v>
      </c>
      <c r="B12357" s="18" t="s">
        <v>2402</v>
      </c>
      <c r="C12357" s="23">
        <v>311.2</v>
      </c>
      <c r="D12357" s="17" t="s">
        <v>2423</v>
      </c>
      <c r="E12357" s="17" t="s">
        <v>2424</v>
      </c>
    </row>
    <row r="12358" spans="1:5" x14ac:dyDescent="0.2">
      <c r="A12358" s="22">
        <v>2257</v>
      </c>
      <c r="B12358" s="18" t="s">
        <v>2402</v>
      </c>
      <c r="C12358" s="23">
        <v>1134.2</v>
      </c>
      <c r="D12358" s="17" t="s">
        <v>2423</v>
      </c>
      <c r="E12358" s="17" t="s">
        <v>2424</v>
      </c>
    </row>
    <row r="12359" spans="1:5" x14ac:dyDescent="0.2">
      <c r="A12359" s="22">
        <v>2258</v>
      </c>
      <c r="B12359" s="18" t="s">
        <v>2402</v>
      </c>
      <c r="C12359" s="23">
        <v>1191.5999999999999</v>
      </c>
      <c r="D12359" s="17" t="s">
        <v>2423</v>
      </c>
      <c r="E12359" s="17" t="s">
        <v>2424</v>
      </c>
    </row>
    <row r="12360" spans="1:5" x14ac:dyDescent="0.2">
      <c r="A12360" s="22">
        <v>2277</v>
      </c>
      <c r="B12360" s="18" t="s">
        <v>2402</v>
      </c>
      <c r="C12360" s="23">
        <v>629.6</v>
      </c>
      <c r="D12360" s="17" t="s">
        <v>2423</v>
      </c>
      <c r="E12360" s="17" t="s">
        <v>2424</v>
      </c>
    </row>
    <row r="12361" spans="1:5" x14ac:dyDescent="0.2">
      <c r="A12361" s="22">
        <v>2279</v>
      </c>
      <c r="B12361" s="18" t="s">
        <v>2402</v>
      </c>
      <c r="C12361" s="23">
        <v>566.64</v>
      </c>
      <c r="D12361" s="17" t="s">
        <v>2423</v>
      </c>
      <c r="E12361" s="17" t="s">
        <v>2424</v>
      </c>
    </row>
    <row r="12362" spans="1:5" x14ac:dyDescent="0.2">
      <c r="A12362" s="22">
        <v>2317</v>
      </c>
      <c r="B12362" s="18" t="s">
        <v>2402</v>
      </c>
      <c r="C12362" s="23">
        <v>775.6</v>
      </c>
      <c r="D12362" s="17" t="s">
        <v>2423</v>
      </c>
      <c r="E12362" s="17" t="s">
        <v>2424</v>
      </c>
    </row>
    <row r="12363" spans="1:5" x14ac:dyDescent="0.2">
      <c r="A12363" s="22">
        <v>2318</v>
      </c>
      <c r="B12363" s="18" t="s">
        <v>2402</v>
      </c>
      <c r="C12363" s="23">
        <v>1007.36</v>
      </c>
      <c r="D12363" s="17" t="s">
        <v>2423</v>
      </c>
      <c r="E12363" s="17" t="s">
        <v>2424</v>
      </c>
    </row>
    <row r="12364" spans="1:5" x14ac:dyDescent="0.2">
      <c r="A12364" s="22">
        <v>2327</v>
      </c>
      <c r="B12364" s="18" t="s">
        <v>2402</v>
      </c>
      <c r="C12364" s="23">
        <v>1191.5999999999999</v>
      </c>
      <c r="D12364" s="17" t="s">
        <v>2423</v>
      </c>
      <c r="E12364" s="17" t="s">
        <v>2424</v>
      </c>
    </row>
    <row r="12365" spans="1:5" x14ac:dyDescent="0.2">
      <c r="A12365" s="22">
        <v>2350</v>
      </c>
      <c r="B12365" s="18" t="s">
        <v>2402</v>
      </c>
      <c r="C12365" s="23">
        <v>755.52</v>
      </c>
      <c r="D12365" s="17" t="s">
        <v>2423</v>
      </c>
      <c r="E12365" s="17" t="s">
        <v>2424</v>
      </c>
    </row>
    <row r="12366" spans="1:5" x14ac:dyDescent="0.2">
      <c r="A12366" s="22">
        <v>2368</v>
      </c>
      <c r="B12366" s="18" t="s">
        <v>2402</v>
      </c>
      <c r="C12366" s="23">
        <v>440.72</v>
      </c>
      <c r="D12366" s="17" t="s">
        <v>2423</v>
      </c>
      <c r="E12366" s="17" t="s">
        <v>2424</v>
      </c>
    </row>
    <row r="12367" spans="1:5" x14ac:dyDescent="0.2">
      <c r="A12367" s="22">
        <v>2378</v>
      </c>
      <c r="B12367" s="18" t="s">
        <v>2402</v>
      </c>
      <c r="C12367" s="23">
        <v>497.92</v>
      </c>
      <c r="D12367" s="17" t="s">
        <v>2423</v>
      </c>
      <c r="E12367" s="17" t="s">
        <v>2424</v>
      </c>
    </row>
    <row r="12368" spans="1:5" x14ac:dyDescent="0.2">
      <c r="A12368" s="22">
        <v>2399</v>
      </c>
      <c r="B12368" s="18" t="s">
        <v>2402</v>
      </c>
      <c r="C12368" s="23">
        <v>755.52</v>
      </c>
      <c r="D12368" s="17" t="s">
        <v>2423</v>
      </c>
      <c r="E12368" s="17" t="s">
        <v>2424</v>
      </c>
    </row>
    <row r="12369" spans="1:5" x14ac:dyDescent="0.2">
      <c r="A12369" s="22">
        <v>2404</v>
      </c>
      <c r="B12369" s="18" t="s">
        <v>2402</v>
      </c>
      <c r="C12369" s="23">
        <v>1259.2</v>
      </c>
      <c r="D12369" s="17" t="s">
        <v>2423</v>
      </c>
      <c r="E12369" s="17" t="s">
        <v>2424</v>
      </c>
    </row>
    <row r="12370" spans="1:5" x14ac:dyDescent="0.2">
      <c r="A12370" s="22">
        <v>2407</v>
      </c>
      <c r="B12370" s="18" t="s">
        <v>2402</v>
      </c>
      <c r="C12370" s="23">
        <v>503.68</v>
      </c>
      <c r="D12370" s="17" t="s">
        <v>2423</v>
      </c>
      <c r="E12370" s="17" t="s">
        <v>2424</v>
      </c>
    </row>
    <row r="12371" spans="1:5" x14ac:dyDescent="0.2">
      <c r="A12371" s="22">
        <v>2424</v>
      </c>
      <c r="B12371" s="18" t="s">
        <v>2402</v>
      </c>
      <c r="C12371" s="23">
        <v>503.68</v>
      </c>
      <c r="D12371" s="17" t="s">
        <v>2423</v>
      </c>
      <c r="E12371" s="17" t="s">
        <v>2424</v>
      </c>
    </row>
    <row r="12372" spans="1:5" x14ac:dyDescent="0.2">
      <c r="A12372" s="22">
        <v>2441</v>
      </c>
      <c r="B12372" s="18" t="s">
        <v>2402</v>
      </c>
      <c r="C12372" s="23">
        <v>1372.16</v>
      </c>
      <c r="D12372" s="17" t="s">
        <v>2423</v>
      </c>
      <c r="E12372" s="17" t="s">
        <v>2424</v>
      </c>
    </row>
    <row r="12373" spans="1:5" x14ac:dyDescent="0.2">
      <c r="A12373" s="22">
        <v>2454</v>
      </c>
      <c r="B12373" s="18" t="s">
        <v>2402</v>
      </c>
      <c r="C12373" s="23">
        <v>560.16</v>
      </c>
      <c r="D12373" s="17" t="s">
        <v>2423</v>
      </c>
      <c r="E12373" s="17" t="s">
        <v>2424</v>
      </c>
    </row>
    <row r="12374" spans="1:5" x14ac:dyDescent="0.2">
      <c r="A12374" s="22">
        <v>2478</v>
      </c>
      <c r="B12374" s="18" t="s">
        <v>2402</v>
      </c>
      <c r="C12374" s="23">
        <v>629.6</v>
      </c>
      <c r="D12374" s="17" t="s">
        <v>2423</v>
      </c>
      <c r="E12374" s="17" t="s">
        <v>2424</v>
      </c>
    </row>
    <row r="12375" spans="1:5" x14ac:dyDescent="0.2">
      <c r="A12375" s="22">
        <v>2507</v>
      </c>
      <c r="B12375" s="18" t="s">
        <v>2402</v>
      </c>
      <c r="C12375" s="23">
        <v>818.48</v>
      </c>
      <c r="D12375" s="17" t="s">
        <v>2423</v>
      </c>
      <c r="E12375" s="17" t="s">
        <v>2424</v>
      </c>
    </row>
    <row r="12376" spans="1:5" x14ac:dyDescent="0.2">
      <c r="A12376" s="22">
        <v>2554</v>
      </c>
      <c r="B12376" s="18" t="s">
        <v>2402</v>
      </c>
      <c r="C12376" s="23">
        <v>2014.72</v>
      </c>
      <c r="D12376" s="17" t="s">
        <v>2423</v>
      </c>
      <c r="E12376" s="17" t="s">
        <v>2424</v>
      </c>
    </row>
    <row r="12377" spans="1:5" x14ac:dyDescent="0.2">
      <c r="A12377" s="22">
        <v>2560</v>
      </c>
      <c r="B12377" s="18" t="s">
        <v>2402</v>
      </c>
      <c r="C12377" s="23">
        <v>1825.84</v>
      </c>
      <c r="D12377" s="17" t="s">
        <v>2423</v>
      </c>
      <c r="E12377" s="17" t="s">
        <v>2424</v>
      </c>
    </row>
    <row r="12378" spans="1:5" x14ac:dyDescent="0.2">
      <c r="A12378" s="22">
        <v>2572</v>
      </c>
      <c r="B12378" s="18" t="s">
        <v>2402</v>
      </c>
      <c r="C12378" s="23">
        <v>1439.44</v>
      </c>
      <c r="D12378" s="17" t="s">
        <v>2423</v>
      </c>
      <c r="E12378" s="17" t="s">
        <v>2424</v>
      </c>
    </row>
    <row r="12379" spans="1:5" x14ac:dyDescent="0.2">
      <c r="A12379" s="22">
        <v>2584</v>
      </c>
      <c r="B12379" s="18" t="s">
        <v>2402</v>
      </c>
      <c r="C12379" s="23">
        <v>440.72</v>
      </c>
      <c r="D12379" s="17" t="s">
        <v>2423</v>
      </c>
      <c r="E12379" s="17" t="s">
        <v>2424</v>
      </c>
    </row>
    <row r="12380" spans="1:5" x14ac:dyDescent="0.2">
      <c r="A12380" s="22">
        <v>2608</v>
      </c>
      <c r="B12380" s="18" t="s">
        <v>2402</v>
      </c>
      <c r="C12380" s="23">
        <v>2014.72</v>
      </c>
      <c r="D12380" s="17" t="s">
        <v>2423</v>
      </c>
      <c r="E12380" s="17" t="s">
        <v>2424</v>
      </c>
    </row>
    <row r="12381" spans="1:5" x14ac:dyDescent="0.2">
      <c r="A12381" s="22">
        <v>2615</v>
      </c>
      <c r="B12381" s="18" t="s">
        <v>2402</v>
      </c>
      <c r="C12381" s="23">
        <v>629.6</v>
      </c>
      <c r="D12381" s="17" t="s">
        <v>2423</v>
      </c>
      <c r="E12381" s="17" t="s">
        <v>2424</v>
      </c>
    </row>
    <row r="12382" spans="1:5" x14ac:dyDescent="0.2">
      <c r="A12382" s="22">
        <v>2627</v>
      </c>
      <c r="B12382" s="18" t="s">
        <v>2402</v>
      </c>
      <c r="C12382" s="23">
        <v>629.6</v>
      </c>
      <c r="D12382" s="17" t="s">
        <v>2423</v>
      </c>
      <c r="E12382" s="17" t="s">
        <v>2424</v>
      </c>
    </row>
    <row r="12383" spans="1:5" x14ac:dyDescent="0.2">
      <c r="A12383" s="22">
        <v>2647</v>
      </c>
      <c r="B12383" s="18" t="s">
        <v>2402</v>
      </c>
      <c r="C12383" s="23">
        <v>314.8</v>
      </c>
      <c r="D12383" s="17" t="s">
        <v>2423</v>
      </c>
      <c r="E12383" s="17" t="s">
        <v>2424</v>
      </c>
    </row>
    <row r="12384" spans="1:5" x14ac:dyDescent="0.2">
      <c r="A12384" s="22">
        <v>2656</v>
      </c>
      <c r="B12384" s="18" t="s">
        <v>2402</v>
      </c>
      <c r="C12384" s="23">
        <v>1250.56</v>
      </c>
      <c r="D12384" s="17" t="s">
        <v>2423</v>
      </c>
      <c r="E12384" s="17" t="s">
        <v>2424</v>
      </c>
    </row>
    <row r="12385" spans="1:5" x14ac:dyDescent="0.2">
      <c r="A12385" s="22">
        <v>2662</v>
      </c>
      <c r="B12385" s="18" t="s">
        <v>2402</v>
      </c>
      <c r="C12385" s="23">
        <v>629.6</v>
      </c>
      <c r="D12385" s="17" t="s">
        <v>2423</v>
      </c>
      <c r="E12385" s="17" t="s">
        <v>2424</v>
      </c>
    </row>
    <row r="12386" spans="1:5" x14ac:dyDescent="0.2">
      <c r="A12386" s="22">
        <v>2664</v>
      </c>
      <c r="B12386" s="18" t="s">
        <v>2402</v>
      </c>
      <c r="C12386" s="23">
        <v>1058.08</v>
      </c>
      <c r="D12386" s="17" t="s">
        <v>2423</v>
      </c>
      <c r="E12386" s="17" t="s">
        <v>2424</v>
      </c>
    </row>
    <row r="12387" spans="1:5" x14ac:dyDescent="0.2">
      <c r="A12387" s="22">
        <v>2668</v>
      </c>
      <c r="B12387" s="18" t="s">
        <v>2402</v>
      </c>
      <c r="C12387" s="23">
        <v>1259.2</v>
      </c>
      <c r="D12387" s="17" t="s">
        <v>2423</v>
      </c>
      <c r="E12387" s="17" t="s">
        <v>2424</v>
      </c>
    </row>
    <row r="12388" spans="1:5" x14ac:dyDescent="0.2">
      <c r="A12388" s="22">
        <v>2669</v>
      </c>
      <c r="B12388" s="18" t="s">
        <v>2402</v>
      </c>
      <c r="C12388" s="23">
        <v>2187.7600000000002</v>
      </c>
      <c r="D12388" s="17" t="s">
        <v>2423</v>
      </c>
      <c r="E12388" s="17" t="s">
        <v>2424</v>
      </c>
    </row>
    <row r="12389" spans="1:5" x14ac:dyDescent="0.2">
      <c r="A12389" s="22">
        <v>2672</v>
      </c>
      <c r="B12389" s="18" t="s">
        <v>2402</v>
      </c>
      <c r="C12389" s="23">
        <v>1007.36</v>
      </c>
      <c r="D12389" s="17" t="s">
        <v>2423</v>
      </c>
      <c r="E12389" s="17" t="s">
        <v>2424</v>
      </c>
    </row>
    <row r="12390" spans="1:5" x14ac:dyDescent="0.2">
      <c r="A12390" s="22">
        <v>2678</v>
      </c>
      <c r="B12390" s="18" t="s">
        <v>2402</v>
      </c>
      <c r="C12390" s="23">
        <v>692.56</v>
      </c>
      <c r="D12390" s="17" t="s">
        <v>2423</v>
      </c>
      <c r="E12390" s="17" t="s">
        <v>2424</v>
      </c>
    </row>
    <row r="12391" spans="1:5" x14ac:dyDescent="0.2">
      <c r="A12391" s="22">
        <v>2680</v>
      </c>
      <c r="B12391" s="18" t="s">
        <v>2402</v>
      </c>
      <c r="C12391" s="23">
        <v>1825.84</v>
      </c>
      <c r="D12391" s="17" t="s">
        <v>2423</v>
      </c>
      <c r="E12391" s="17" t="s">
        <v>2424</v>
      </c>
    </row>
    <row r="12392" spans="1:5" x14ac:dyDescent="0.2">
      <c r="A12392" s="22">
        <v>2723</v>
      </c>
      <c r="B12392" s="18" t="s">
        <v>2402</v>
      </c>
      <c r="C12392" s="23">
        <v>1196.24</v>
      </c>
      <c r="D12392" s="17" t="s">
        <v>2423</v>
      </c>
      <c r="E12392" s="17" t="s">
        <v>2424</v>
      </c>
    </row>
    <row r="12393" spans="1:5" x14ac:dyDescent="0.2">
      <c r="A12393" s="22">
        <v>2736</v>
      </c>
      <c r="B12393" s="18" t="s">
        <v>2402</v>
      </c>
      <c r="C12393" s="23">
        <v>1072.44</v>
      </c>
      <c r="D12393" s="17" t="s">
        <v>2423</v>
      </c>
      <c r="E12393" s="17" t="s">
        <v>2424</v>
      </c>
    </row>
    <row r="12394" spans="1:5" x14ac:dyDescent="0.2">
      <c r="A12394" s="22">
        <v>2781</v>
      </c>
      <c r="B12394" s="18" t="s">
        <v>2402</v>
      </c>
      <c r="C12394" s="23">
        <v>627.44000000000005</v>
      </c>
      <c r="D12394" s="17" t="s">
        <v>2423</v>
      </c>
      <c r="E12394" s="17" t="s">
        <v>2424</v>
      </c>
    </row>
    <row r="12395" spans="1:5" x14ac:dyDescent="0.2">
      <c r="A12395" s="22">
        <v>2782</v>
      </c>
      <c r="B12395" s="18" t="s">
        <v>2402</v>
      </c>
      <c r="C12395" s="23">
        <v>2518.4</v>
      </c>
      <c r="D12395" s="17" t="s">
        <v>2423</v>
      </c>
      <c r="E12395" s="17" t="s">
        <v>2424</v>
      </c>
    </row>
    <row r="12396" spans="1:5" x14ac:dyDescent="0.2">
      <c r="A12396" s="22">
        <v>2815</v>
      </c>
      <c r="B12396" s="18" t="s">
        <v>2402</v>
      </c>
      <c r="C12396" s="23">
        <v>2014.72</v>
      </c>
      <c r="D12396" s="17" t="s">
        <v>2423</v>
      </c>
      <c r="E12396" s="17" t="s">
        <v>2424</v>
      </c>
    </row>
    <row r="12397" spans="1:5" x14ac:dyDescent="0.2">
      <c r="A12397" s="22">
        <v>2818</v>
      </c>
      <c r="B12397" s="18" t="s">
        <v>2402</v>
      </c>
      <c r="C12397" s="23">
        <v>818.48</v>
      </c>
      <c r="D12397" s="17" t="s">
        <v>2423</v>
      </c>
      <c r="E12397" s="17" t="s">
        <v>2424</v>
      </c>
    </row>
    <row r="12398" spans="1:5" x14ac:dyDescent="0.2">
      <c r="A12398" s="22">
        <v>2840</v>
      </c>
      <c r="B12398" s="18" t="s">
        <v>2402</v>
      </c>
      <c r="C12398" s="23">
        <v>755.52</v>
      </c>
      <c r="D12398" s="17" t="s">
        <v>2423</v>
      </c>
      <c r="E12398" s="17" t="s">
        <v>2424</v>
      </c>
    </row>
    <row r="12399" spans="1:5" x14ac:dyDescent="0.2">
      <c r="A12399" s="22">
        <v>2847</v>
      </c>
      <c r="B12399" s="18" t="s">
        <v>2402</v>
      </c>
      <c r="C12399" s="23">
        <v>440.72</v>
      </c>
      <c r="D12399" s="17" t="s">
        <v>2423</v>
      </c>
      <c r="E12399" s="17" t="s">
        <v>2424</v>
      </c>
    </row>
    <row r="12400" spans="1:5" x14ac:dyDescent="0.2">
      <c r="A12400" s="22">
        <v>2848</v>
      </c>
      <c r="B12400" s="18" t="s">
        <v>2402</v>
      </c>
      <c r="C12400" s="23">
        <v>1007.36</v>
      </c>
      <c r="D12400" s="17" t="s">
        <v>2423</v>
      </c>
      <c r="E12400" s="17" t="s">
        <v>2424</v>
      </c>
    </row>
    <row r="12401" spans="1:5" x14ac:dyDescent="0.2">
      <c r="A12401" s="22">
        <v>2850</v>
      </c>
      <c r="B12401" s="18" t="s">
        <v>2402</v>
      </c>
      <c r="C12401" s="23">
        <v>755.52</v>
      </c>
      <c r="D12401" s="17" t="s">
        <v>2423</v>
      </c>
      <c r="E12401" s="17" t="s">
        <v>2424</v>
      </c>
    </row>
    <row r="12402" spans="1:5" x14ac:dyDescent="0.2">
      <c r="A12402" s="22">
        <v>2900</v>
      </c>
      <c r="B12402" s="18" t="s">
        <v>2402</v>
      </c>
      <c r="C12402" s="23">
        <v>1133.28</v>
      </c>
      <c r="D12402" s="17" t="s">
        <v>2423</v>
      </c>
      <c r="E12402" s="17" t="s">
        <v>2424</v>
      </c>
    </row>
    <row r="12403" spans="1:5" x14ac:dyDescent="0.2">
      <c r="A12403" s="22">
        <v>2902</v>
      </c>
      <c r="B12403" s="18" t="s">
        <v>2402</v>
      </c>
      <c r="C12403" s="23">
        <v>1983.24</v>
      </c>
      <c r="D12403" s="17" t="s">
        <v>2423</v>
      </c>
      <c r="E12403" s="17" t="s">
        <v>2424</v>
      </c>
    </row>
    <row r="12404" spans="1:5" x14ac:dyDescent="0.2">
      <c r="A12404" s="22">
        <v>2910</v>
      </c>
      <c r="B12404" s="18" t="s">
        <v>2402</v>
      </c>
      <c r="C12404" s="23">
        <v>1385.12</v>
      </c>
      <c r="D12404" s="17" t="s">
        <v>2423</v>
      </c>
      <c r="E12404" s="17" t="s">
        <v>2424</v>
      </c>
    </row>
    <row r="12405" spans="1:5" x14ac:dyDescent="0.2">
      <c r="A12405" s="22">
        <v>2922</v>
      </c>
      <c r="B12405" s="18" t="s">
        <v>2402</v>
      </c>
      <c r="C12405" s="23">
        <v>1196.24</v>
      </c>
      <c r="D12405" s="17" t="s">
        <v>2423</v>
      </c>
      <c r="E12405" s="17" t="s">
        <v>2424</v>
      </c>
    </row>
    <row r="12406" spans="1:5" x14ac:dyDescent="0.2">
      <c r="A12406" s="22">
        <v>2927</v>
      </c>
      <c r="B12406" s="18" t="s">
        <v>2402</v>
      </c>
      <c r="C12406" s="23">
        <v>2455.44</v>
      </c>
      <c r="D12406" s="17" t="s">
        <v>2423</v>
      </c>
      <c r="E12406" s="17" t="s">
        <v>2424</v>
      </c>
    </row>
    <row r="12407" spans="1:5" x14ac:dyDescent="0.2">
      <c r="A12407" s="22">
        <v>2939</v>
      </c>
      <c r="B12407" s="18" t="s">
        <v>2402</v>
      </c>
      <c r="C12407" s="23">
        <v>440.72</v>
      </c>
      <c r="D12407" s="17" t="s">
        <v>2423</v>
      </c>
      <c r="E12407" s="17" t="s">
        <v>2424</v>
      </c>
    </row>
    <row r="12408" spans="1:5" x14ac:dyDescent="0.2">
      <c r="A12408" s="22">
        <v>2953</v>
      </c>
      <c r="B12408" s="18" t="s">
        <v>2402</v>
      </c>
      <c r="C12408" s="23">
        <v>1007.36</v>
      </c>
      <c r="D12408" s="17" t="s">
        <v>2423</v>
      </c>
      <c r="E12408" s="17" t="s">
        <v>2424</v>
      </c>
    </row>
    <row r="12409" spans="1:5" x14ac:dyDescent="0.2">
      <c r="A12409" s="22">
        <v>2955</v>
      </c>
      <c r="B12409" s="18" t="s">
        <v>2402</v>
      </c>
      <c r="C12409" s="23">
        <v>2077.6799999999998</v>
      </c>
      <c r="D12409" s="17" t="s">
        <v>2423</v>
      </c>
      <c r="E12409" s="17" t="s">
        <v>2424</v>
      </c>
    </row>
    <row r="12410" spans="1:5" x14ac:dyDescent="0.2">
      <c r="A12410" s="22">
        <v>2956</v>
      </c>
      <c r="B12410" s="18" t="s">
        <v>2402</v>
      </c>
      <c r="C12410" s="23">
        <v>1511.04</v>
      </c>
      <c r="D12410" s="17" t="s">
        <v>2423</v>
      </c>
      <c r="E12410" s="17" t="s">
        <v>2424</v>
      </c>
    </row>
    <row r="12411" spans="1:5" x14ac:dyDescent="0.2">
      <c r="A12411" s="22">
        <v>2964</v>
      </c>
      <c r="B12411" s="18" t="s">
        <v>2402</v>
      </c>
      <c r="C12411" s="23">
        <v>1196.24</v>
      </c>
      <c r="D12411" s="17" t="s">
        <v>2423</v>
      </c>
      <c r="E12411" s="17" t="s">
        <v>2424</v>
      </c>
    </row>
    <row r="12412" spans="1:5" x14ac:dyDescent="0.2">
      <c r="A12412" s="22">
        <v>2970</v>
      </c>
      <c r="B12412" s="18" t="s">
        <v>2402</v>
      </c>
      <c r="C12412" s="23">
        <v>440.72</v>
      </c>
      <c r="D12412" s="17" t="s">
        <v>2423</v>
      </c>
      <c r="E12412" s="17" t="s">
        <v>2424</v>
      </c>
    </row>
    <row r="12413" spans="1:5" x14ac:dyDescent="0.2">
      <c r="A12413" s="22">
        <v>3013</v>
      </c>
      <c r="B12413" s="18" t="s">
        <v>2402</v>
      </c>
      <c r="C12413" s="23">
        <v>1007.36</v>
      </c>
      <c r="D12413" s="17" t="s">
        <v>2423</v>
      </c>
      <c r="E12413" s="17" t="s">
        <v>2424</v>
      </c>
    </row>
    <row r="12414" spans="1:5" x14ac:dyDescent="0.2">
      <c r="A12414" s="22">
        <v>3029</v>
      </c>
      <c r="B12414" s="18" t="s">
        <v>2402</v>
      </c>
      <c r="C12414" s="23">
        <v>881.44</v>
      </c>
      <c r="D12414" s="17" t="s">
        <v>2423</v>
      </c>
      <c r="E12414" s="17" t="s">
        <v>2424</v>
      </c>
    </row>
    <row r="12415" spans="1:5" x14ac:dyDescent="0.2">
      <c r="A12415" s="22">
        <v>3038</v>
      </c>
      <c r="B12415" s="18" t="s">
        <v>2402</v>
      </c>
      <c r="C12415" s="23">
        <v>1574</v>
      </c>
      <c r="D12415" s="17" t="s">
        <v>2423</v>
      </c>
      <c r="E12415" s="17" t="s">
        <v>2424</v>
      </c>
    </row>
    <row r="12416" spans="1:5" x14ac:dyDescent="0.2">
      <c r="A12416" s="22">
        <v>3053</v>
      </c>
      <c r="B12416" s="18" t="s">
        <v>2402</v>
      </c>
      <c r="C12416" s="23">
        <v>1259.2</v>
      </c>
      <c r="D12416" s="17" t="s">
        <v>2423</v>
      </c>
      <c r="E12416" s="17" t="s">
        <v>2424</v>
      </c>
    </row>
    <row r="12417" spans="1:5" x14ac:dyDescent="0.2">
      <c r="A12417" s="22">
        <v>3058</v>
      </c>
      <c r="B12417" s="18" t="s">
        <v>2402</v>
      </c>
      <c r="C12417" s="23">
        <v>1133.28</v>
      </c>
      <c r="D12417" s="17" t="s">
        <v>2423</v>
      </c>
      <c r="E12417" s="17" t="s">
        <v>2424</v>
      </c>
    </row>
    <row r="12418" spans="1:5" x14ac:dyDescent="0.2">
      <c r="A12418" s="22">
        <v>3059</v>
      </c>
      <c r="B12418" s="18" t="s">
        <v>2402</v>
      </c>
      <c r="C12418" s="23">
        <v>2518.4</v>
      </c>
      <c r="D12418" s="17" t="s">
        <v>2423</v>
      </c>
      <c r="E12418" s="17" t="s">
        <v>2424</v>
      </c>
    </row>
    <row r="12419" spans="1:5" x14ac:dyDescent="0.2">
      <c r="A12419" s="22">
        <v>3060</v>
      </c>
      <c r="B12419" s="18" t="s">
        <v>2402</v>
      </c>
      <c r="C12419" s="23">
        <v>1385.12</v>
      </c>
      <c r="D12419" s="17" t="s">
        <v>2423</v>
      </c>
      <c r="E12419" s="17" t="s">
        <v>2424</v>
      </c>
    </row>
    <row r="12420" spans="1:5" x14ac:dyDescent="0.2">
      <c r="A12420" s="22">
        <v>3067</v>
      </c>
      <c r="B12420" s="18" t="s">
        <v>2402</v>
      </c>
      <c r="C12420" s="23">
        <v>2203.6</v>
      </c>
      <c r="D12420" s="17" t="s">
        <v>2423</v>
      </c>
      <c r="E12420" s="17" t="s">
        <v>2424</v>
      </c>
    </row>
    <row r="12421" spans="1:5" x14ac:dyDescent="0.2">
      <c r="A12421" s="22">
        <v>3072</v>
      </c>
      <c r="B12421" s="18" t="s">
        <v>2402</v>
      </c>
      <c r="C12421" s="23">
        <v>2025.72</v>
      </c>
      <c r="D12421" s="17" t="s">
        <v>2423</v>
      </c>
      <c r="E12421" s="17" t="s">
        <v>2424</v>
      </c>
    </row>
    <row r="12422" spans="1:5" x14ac:dyDescent="0.2">
      <c r="A12422" s="22">
        <v>3081</v>
      </c>
      <c r="B12422" s="18" t="s">
        <v>2402</v>
      </c>
      <c r="C12422" s="23">
        <v>881.44</v>
      </c>
      <c r="D12422" s="17" t="s">
        <v>2423</v>
      </c>
      <c r="E12422" s="17" t="s">
        <v>2424</v>
      </c>
    </row>
    <row r="12423" spans="1:5" x14ac:dyDescent="0.2">
      <c r="A12423" s="22">
        <v>3083</v>
      </c>
      <c r="B12423" s="18" t="s">
        <v>2402</v>
      </c>
      <c r="C12423" s="23">
        <v>503.68</v>
      </c>
      <c r="D12423" s="17" t="s">
        <v>2423</v>
      </c>
      <c r="E12423" s="17" t="s">
        <v>2424</v>
      </c>
    </row>
    <row r="12424" spans="1:5" x14ac:dyDescent="0.2">
      <c r="A12424" s="22">
        <v>3086</v>
      </c>
      <c r="B12424" s="18" t="s">
        <v>2402</v>
      </c>
      <c r="C12424" s="23">
        <v>2172.12</v>
      </c>
      <c r="D12424" s="17" t="s">
        <v>2423</v>
      </c>
      <c r="E12424" s="17" t="s">
        <v>2424</v>
      </c>
    </row>
    <row r="12425" spans="1:5" x14ac:dyDescent="0.2">
      <c r="A12425" s="22">
        <v>3104</v>
      </c>
      <c r="B12425" s="18" t="s">
        <v>2402</v>
      </c>
      <c r="C12425" s="23">
        <v>818.48</v>
      </c>
      <c r="D12425" s="17" t="s">
        <v>2423</v>
      </c>
      <c r="E12425" s="17" t="s">
        <v>2424</v>
      </c>
    </row>
    <row r="12426" spans="1:5" x14ac:dyDescent="0.2">
      <c r="A12426" s="22">
        <v>3106</v>
      </c>
      <c r="B12426" s="18" t="s">
        <v>2402</v>
      </c>
      <c r="C12426" s="23">
        <v>818.48</v>
      </c>
      <c r="D12426" s="17" t="s">
        <v>2423</v>
      </c>
      <c r="E12426" s="17" t="s">
        <v>2424</v>
      </c>
    </row>
    <row r="12427" spans="1:5" x14ac:dyDescent="0.2">
      <c r="A12427" s="22">
        <v>3110</v>
      </c>
      <c r="B12427" s="18" t="s">
        <v>2402</v>
      </c>
      <c r="C12427" s="23">
        <v>1070.32</v>
      </c>
      <c r="D12427" s="17" t="s">
        <v>2423</v>
      </c>
      <c r="E12427" s="17" t="s">
        <v>2424</v>
      </c>
    </row>
    <row r="12428" spans="1:5" x14ac:dyDescent="0.2">
      <c r="A12428" s="22">
        <v>3111</v>
      </c>
      <c r="B12428" s="18" t="s">
        <v>2402</v>
      </c>
      <c r="C12428" s="23">
        <v>2266.56</v>
      </c>
      <c r="D12428" s="17" t="s">
        <v>2423</v>
      </c>
      <c r="E12428" s="17" t="s">
        <v>2424</v>
      </c>
    </row>
    <row r="12429" spans="1:5" x14ac:dyDescent="0.2">
      <c r="A12429" s="22">
        <v>3114</v>
      </c>
      <c r="B12429" s="18" t="s">
        <v>2402</v>
      </c>
      <c r="C12429" s="23">
        <v>1322.16</v>
      </c>
      <c r="D12429" s="17" t="s">
        <v>2423</v>
      </c>
      <c r="E12429" s="17" t="s">
        <v>2424</v>
      </c>
    </row>
    <row r="12430" spans="1:5" x14ac:dyDescent="0.2">
      <c r="A12430" s="22">
        <v>3115</v>
      </c>
      <c r="B12430" s="18" t="s">
        <v>2402</v>
      </c>
      <c r="C12430" s="23">
        <v>2581.36</v>
      </c>
      <c r="D12430" s="17" t="s">
        <v>2423</v>
      </c>
      <c r="E12430" s="17" t="s">
        <v>2424</v>
      </c>
    </row>
    <row r="12431" spans="1:5" x14ac:dyDescent="0.2">
      <c r="A12431" s="22">
        <v>3122</v>
      </c>
      <c r="B12431" s="18" t="s">
        <v>2402</v>
      </c>
      <c r="C12431" s="23">
        <v>1322.16</v>
      </c>
      <c r="D12431" s="17" t="s">
        <v>2423</v>
      </c>
      <c r="E12431" s="17" t="s">
        <v>2424</v>
      </c>
    </row>
    <row r="12432" spans="1:5" x14ac:dyDescent="0.2">
      <c r="A12432" s="22">
        <v>3256</v>
      </c>
      <c r="B12432" s="18" t="s">
        <v>2402</v>
      </c>
      <c r="C12432" s="23">
        <v>2077.6799999999998</v>
      </c>
      <c r="D12432" s="17" t="s">
        <v>2423</v>
      </c>
      <c r="E12432" s="17" t="s">
        <v>2424</v>
      </c>
    </row>
    <row r="12433" spans="1:5" x14ac:dyDescent="0.2">
      <c r="A12433" s="22">
        <v>3277</v>
      </c>
      <c r="B12433" s="18" t="s">
        <v>2402</v>
      </c>
      <c r="C12433" s="23">
        <v>1070.32</v>
      </c>
      <c r="D12433" s="17" t="s">
        <v>2423</v>
      </c>
      <c r="E12433" s="17" t="s">
        <v>2424</v>
      </c>
    </row>
    <row r="12434" spans="1:5" x14ac:dyDescent="0.2">
      <c r="A12434" s="22">
        <v>3279</v>
      </c>
      <c r="B12434" s="18" t="s">
        <v>2402</v>
      </c>
      <c r="C12434" s="23">
        <v>1699.92</v>
      </c>
      <c r="D12434" s="17" t="s">
        <v>2423</v>
      </c>
      <c r="E12434" s="17" t="s">
        <v>2424</v>
      </c>
    </row>
    <row r="12435" spans="1:5" x14ac:dyDescent="0.2">
      <c r="A12435" s="22">
        <v>3289</v>
      </c>
      <c r="B12435" s="18" t="s">
        <v>2402</v>
      </c>
      <c r="C12435" s="23">
        <v>1385.12</v>
      </c>
      <c r="D12435" s="17" t="s">
        <v>2423</v>
      </c>
      <c r="E12435" s="17" t="s">
        <v>2424</v>
      </c>
    </row>
    <row r="12436" spans="1:5" x14ac:dyDescent="0.2">
      <c r="A12436" s="22">
        <v>3290</v>
      </c>
      <c r="B12436" s="18" t="s">
        <v>2402</v>
      </c>
      <c r="C12436" s="23">
        <v>2014.72</v>
      </c>
      <c r="D12436" s="17" t="s">
        <v>2423</v>
      </c>
      <c r="E12436" s="17" t="s">
        <v>2424</v>
      </c>
    </row>
    <row r="12437" spans="1:5" x14ac:dyDescent="0.2">
      <c r="A12437" s="22">
        <v>3295</v>
      </c>
      <c r="B12437" s="18" t="s">
        <v>2402</v>
      </c>
      <c r="C12437" s="23">
        <v>2046.2</v>
      </c>
      <c r="D12437" s="17" t="s">
        <v>2423</v>
      </c>
      <c r="E12437" s="17" t="s">
        <v>2424</v>
      </c>
    </row>
    <row r="12438" spans="1:5" x14ac:dyDescent="0.2">
      <c r="A12438" s="22">
        <v>3302</v>
      </c>
      <c r="B12438" s="18" t="s">
        <v>2402</v>
      </c>
      <c r="C12438" s="23">
        <v>2927.64</v>
      </c>
      <c r="D12438" s="17" t="s">
        <v>2423</v>
      </c>
      <c r="E12438" s="17" t="s">
        <v>2424</v>
      </c>
    </row>
    <row r="12439" spans="1:5" x14ac:dyDescent="0.2">
      <c r="A12439" s="22">
        <v>3304</v>
      </c>
      <c r="B12439" s="18" t="s">
        <v>2402</v>
      </c>
      <c r="C12439" s="23">
        <v>1133.28</v>
      </c>
      <c r="D12439" s="17" t="s">
        <v>2423</v>
      </c>
      <c r="E12439" s="17" t="s">
        <v>2424</v>
      </c>
    </row>
    <row r="12440" spans="1:5" x14ac:dyDescent="0.2">
      <c r="A12440" s="22">
        <v>3308</v>
      </c>
      <c r="B12440" s="18" t="s">
        <v>2402</v>
      </c>
      <c r="C12440" s="23">
        <v>1511.04</v>
      </c>
      <c r="D12440" s="17" t="s">
        <v>2423</v>
      </c>
      <c r="E12440" s="17" t="s">
        <v>2424</v>
      </c>
    </row>
    <row r="12441" spans="1:5" x14ac:dyDescent="0.2">
      <c r="A12441" s="22">
        <v>3325</v>
      </c>
      <c r="B12441" s="18" t="s">
        <v>2402</v>
      </c>
      <c r="C12441" s="23">
        <v>1511.04</v>
      </c>
      <c r="D12441" s="17" t="s">
        <v>2423</v>
      </c>
      <c r="E12441" s="17" t="s">
        <v>2424</v>
      </c>
    </row>
    <row r="12442" spans="1:5" x14ac:dyDescent="0.2">
      <c r="A12442" s="22">
        <v>3326</v>
      </c>
      <c r="B12442" s="18" t="s">
        <v>2402</v>
      </c>
      <c r="C12442" s="23">
        <v>1322.16</v>
      </c>
      <c r="D12442" s="17" t="s">
        <v>2423</v>
      </c>
      <c r="E12442" s="17" t="s">
        <v>2424</v>
      </c>
    </row>
    <row r="12443" spans="1:5" x14ac:dyDescent="0.2">
      <c r="A12443" s="22">
        <v>3333</v>
      </c>
      <c r="B12443" s="18" t="s">
        <v>2402</v>
      </c>
      <c r="C12443" s="23">
        <v>953.28</v>
      </c>
      <c r="D12443" s="17" t="s">
        <v>2423</v>
      </c>
      <c r="E12443" s="17" t="s">
        <v>2424</v>
      </c>
    </row>
    <row r="12444" spans="1:5" x14ac:dyDescent="0.2">
      <c r="A12444" s="22">
        <v>3415</v>
      </c>
      <c r="B12444" s="18" t="s">
        <v>2402</v>
      </c>
      <c r="C12444" s="23">
        <v>1888.8</v>
      </c>
      <c r="D12444" s="17" t="s">
        <v>2423</v>
      </c>
      <c r="E12444" s="17" t="s">
        <v>2424</v>
      </c>
    </row>
    <row r="12445" spans="1:5" x14ac:dyDescent="0.2">
      <c r="A12445" s="22">
        <v>3448</v>
      </c>
      <c r="B12445" s="18" t="s">
        <v>2402</v>
      </c>
      <c r="C12445" s="23">
        <v>1259.2</v>
      </c>
      <c r="D12445" s="17" t="s">
        <v>2423</v>
      </c>
      <c r="E12445" s="17" t="s">
        <v>2424</v>
      </c>
    </row>
    <row r="12446" spans="1:5" x14ac:dyDescent="0.2">
      <c r="A12446" s="22">
        <v>3550</v>
      </c>
      <c r="B12446" s="18" t="s">
        <v>2402</v>
      </c>
      <c r="C12446" s="23">
        <v>629.6</v>
      </c>
      <c r="D12446" s="17" t="s">
        <v>2423</v>
      </c>
      <c r="E12446" s="17" t="s">
        <v>2424</v>
      </c>
    </row>
    <row r="12447" spans="1:5" x14ac:dyDescent="0.2">
      <c r="A12447" s="22">
        <v>3552</v>
      </c>
      <c r="B12447" s="18" t="s">
        <v>2402</v>
      </c>
      <c r="C12447" s="23">
        <v>1196.24</v>
      </c>
      <c r="D12447" s="17" t="s">
        <v>2423</v>
      </c>
      <c r="E12447" s="17" t="s">
        <v>2424</v>
      </c>
    </row>
    <row r="12448" spans="1:5" x14ac:dyDescent="0.2">
      <c r="A12448" s="22">
        <v>3572</v>
      </c>
      <c r="B12448" s="18" t="s">
        <v>2402</v>
      </c>
      <c r="C12448" s="23">
        <v>629.6</v>
      </c>
      <c r="D12448" s="17" t="s">
        <v>2423</v>
      </c>
      <c r="E12448" s="17" t="s">
        <v>2424</v>
      </c>
    </row>
    <row r="12449" spans="1:5" x14ac:dyDescent="0.2">
      <c r="A12449" s="22">
        <v>3768</v>
      </c>
      <c r="B12449" s="18" t="s">
        <v>2402</v>
      </c>
      <c r="C12449" s="23">
        <v>1825.84</v>
      </c>
      <c r="D12449" s="17" t="s">
        <v>2423</v>
      </c>
      <c r="E12449" s="17" t="s">
        <v>2424</v>
      </c>
    </row>
    <row r="12450" spans="1:5" x14ac:dyDescent="0.2">
      <c r="A12450" s="22">
        <v>3777</v>
      </c>
      <c r="B12450" s="18" t="s">
        <v>2402</v>
      </c>
      <c r="C12450" s="23">
        <v>1322.16</v>
      </c>
      <c r="D12450" s="17" t="s">
        <v>2423</v>
      </c>
      <c r="E12450" s="17" t="s">
        <v>2424</v>
      </c>
    </row>
    <row r="12451" spans="1:5" x14ac:dyDescent="0.2">
      <c r="A12451" s="22">
        <v>4233</v>
      </c>
      <c r="B12451" s="18" t="s">
        <v>2402</v>
      </c>
      <c r="C12451" s="23">
        <v>503.68</v>
      </c>
      <c r="D12451" s="17" t="s">
        <v>2423</v>
      </c>
      <c r="E12451" s="17" t="s">
        <v>2424</v>
      </c>
    </row>
    <row r="12452" spans="1:5" x14ac:dyDescent="0.2">
      <c r="A12452" s="22">
        <v>2</v>
      </c>
      <c r="B12452" s="18" t="s">
        <v>2407</v>
      </c>
      <c r="C12452" s="23">
        <v>700</v>
      </c>
      <c r="D12452" s="17" t="s">
        <v>2423</v>
      </c>
      <c r="E12452" s="17" t="s">
        <v>2424</v>
      </c>
    </row>
    <row r="12453" spans="1:5" x14ac:dyDescent="0.2">
      <c r="A12453" s="22">
        <v>4</v>
      </c>
      <c r="B12453" s="18" t="s">
        <v>2407</v>
      </c>
      <c r="C12453" s="23">
        <v>700</v>
      </c>
      <c r="D12453" s="17" t="s">
        <v>2423</v>
      </c>
      <c r="E12453" s="17" t="s">
        <v>2424</v>
      </c>
    </row>
    <row r="12454" spans="1:5" x14ac:dyDescent="0.2">
      <c r="A12454" s="22">
        <v>5</v>
      </c>
      <c r="B12454" s="18" t="s">
        <v>2407</v>
      </c>
      <c r="C12454" s="23">
        <v>700</v>
      </c>
      <c r="D12454" s="17" t="s">
        <v>2423</v>
      </c>
      <c r="E12454" s="17" t="s">
        <v>2424</v>
      </c>
    </row>
    <row r="12455" spans="1:5" x14ac:dyDescent="0.2">
      <c r="A12455" s="22">
        <v>8</v>
      </c>
      <c r="B12455" s="18" t="s">
        <v>2407</v>
      </c>
      <c r="C12455" s="23">
        <v>700</v>
      </c>
      <c r="D12455" s="17" t="s">
        <v>2423</v>
      </c>
      <c r="E12455" s="17" t="s">
        <v>2424</v>
      </c>
    </row>
    <row r="12456" spans="1:5" x14ac:dyDescent="0.2">
      <c r="A12456" s="22">
        <v>13</v>
      </c>
      <c r="B12456" s="18" t="s">
        <v>2407</v>
      </c>
      <c r="C12456" s="23">
        <v>700</v>
      </c>
      <c r="D12456" s="17" t="s">
        <v>2423</v>
      </c>
      <c r="E12456" s="17" t="s">
        <v>2424</v>
      </c>
    </row>
    <row r="12457" spans="1:5" x14ac:dyDescent="0.2">
      <c r="A12457" s="22">
        <v>21</v>
      </c>
      <c r="B12457" s="18" t="s">
        <v>2407</v>
      </c>
      <c r="C12457" s="23">
        <v>700</v>
      </c>
      <c r="D12457" s="17" t="s">
        <v>2423</v>
      </c>
      <c r="E12457" s="17" t="s">
        <v>2424</v>
      </c>
    </row>
    <row r="12458" spans="1:5" x14ac:dyDescent="0.2">
      <c r="A12458" s="22">
        <v>25</v>
      </c>
      <c r="B12458" s="18" t="s">
        <v>2407</v>
      </c>
      <c r="C12458" s="23">
        <v>700</v>
      </c>
      <c r="D12458" s="17" t="s">
        <v>2423</v>
      </c>
      <c r="E12458" s="17" t="s">
        <v>2424</v>
      </c>
    </row>
    <row r="12459" spans="1:5" x14ac:dyDescent="0.2">
      <c r="A12459" s="22">
        <v>26</v>
      </c>
      <c r="B12459" s="18" t="s">
        <v>2407</v>
      </c>
      <c r="C12459" s="23">
        <v>700</v>
      </c>
      <c r="D12459" s="17" t="s">
        <v>2423</v>
      </c>
      <c r="E12459" s="17" t="s">
        <v>2424</v>
      </c>
    </row>
    <row r="12460" spans="1:5" x14ac:dyDescent="0.2">
      <c r="A12460" s="22">
        <v>33</v>
      </c>
      <c r="B12460" s="18" t="s">
        <v>2407</v>
      </c>
      <c r="C12460" s="23">
        <v>700</v>
      </c>
      <c r="D12460" s="17" t="s">
        <v>2423</v>
      </c>
      <c r="E12460" s="17" t="s">
        <v>2424</v>
      </c>
    </row>
    <row r="12461" spans="1:5" x14ac:dyDescent="0.2">
      <c r="A12461" s="22">
        <v>36</v>
      </c>
      <c r="B12461" s="18" t="s">
        <v>2407</v>
      </c>
      <c r="C12461" s="23">
        <v>700</v>
      </c>
      <c r="D12461" s="17" t="s">
        <v>2423</v>
      </c>
      <c r="E12461" s="17" t="s">
        <v>2424</v>
      </c>
    </row>
    <row r="12462" spans="1:5" x14ac:dyDescent="0.2">
      <c r="A12462" s="22">
        <v>52</v>
      </c>
      <c r="B12462" s="18" t="s">
        <v>2407</v>
      </c>
      <c r="C12462" s="23">
        <v>700</v>
      </c>
      <c r="D12462" s="17" t="s">
        <v>2423</v>
      </c>
      <c r="E12462" s="17" t="s">
        <v>2424</v>
      </c>
    </row>
    <row r="12463" spans="1:5" x14ac:dyDescent="0.2">
      <c r="A12463" s="22">
        <v>56</v>
      </c>
      <c r="B12463" s="18" t="s">
        <v>2407</v>
      </c>
      <c r="C12463" s="23">
        <v>700</v>
      </c>
      <c r="D12463" s="17" t="s">
        <v>2423</v>
      </c>
      <c r="E12463" s="17" t="s">
        <v>2424</v>
      </c>
    </row>
    <row r="12464" spans="1:5" x14ac:dyDescent="0.2">
      <c r="A12464" s="22">
        <v>57</v>
      </c>
      <c r="B12464" s="18" t="s">
        <v>2407</v>
      </c>
      <c r="C12464" s="23">
        <v>700</v>
      </c>
      <c r="D12464" s="17" t="s">
        <v>2423</v>
      </c>
      <c r="E12464" s="17" t="s">
        <v>2424</v>
      </c>
    </row>
    <row r="12465" spans="1:5" x14ac:dyDescent="0.2">
      <c r="A12465" s="22">
        <v>65</v>
      </c>
      <c r="B12465" s="18" t="s">
        <v>2407</v>
      </c>
      <c r="C12465" s="23">
        <v>700</v>
      </c>
      <c r="D12465" s="17" t="s">
        <v>2423</v>
      </c>
      <c r="E12465" s="17" t="s">
        <v>2424</v>
      </c>
    </row>
    <row r="12466" spans="1:5" x14ac:dyDescent="0.2">
      <c r="A12466" s="22">
        <v>77</v>
      </c>
      <c r="B12466" s="18" t="s">
        <v>2407</v>
      </c>
      <c r="C12466" s="23">
        <v>700</v>
      </c>
      <c r="D12466" s="17" t="s">
        <v>2423</v>
      </c>
      <c r="E12466" s="17" t="s">
        <v>2424</v>
      </c>
    </row>
    <row r="12467" spans="1:5" x14ac:dyDescent="0.2">
      <c r="A12467" s="22">
        <v>82</v>
      </c>
      <c r="B12467" s="18" t="s">
        <v>2407</v>
      </c>
      <c r="C12467" s="23">
        <v>700</v>
      </c>
      <c r="D12467" s="17" t="s">
        <v>2423</v>
      </c>
      <c r="E12467" s="17" t="s">
        <v>2424</v>
      </c>
    </row>
    <row r="12468" spans="1:5" x14ac:dyDescent="0.2">
      <c r="A12468" s="22">
        <v>86</v>
      </c>
      <c r="B12468" s="18" t="s">
        <v>2407</v>
      </c>
      <c r="C12468" s="23">
        <v>700</v>
      </c>
      <c r="D12468" s="17" t="s">
        <v>2423</v>
      </c>
      <c r="E12468" s="17" t="s">
        <v>2424</v>
      </c>
    </row>
    <row r="12469" spans="1:5" x14ac:dyDescent="0.2">
      <c r="A12469" s="22">
        <v>89</v>
      </c>
      <c r="B12469" s="18" t="s">
        <v>2407</v>
      </c>
      <c r="C12469" s="23">
        <v>700</v>
      </c>
      <c r="D12469" s="17" t="s">
        <v>2423</v>
      </c>
      <c r="E12469" s="17" t="s">
        <v>2424</v>
      </c>
    </row>
    <row r="12470" spans="1:5" x14ac:dyDescent="0.2">
      <c r="A12470" s="22">
        <v>101</v>
      </c>
      <c r="B12470" s="18" t="s">
        <v>2407</v>
      </c>
      <c r="C12470" s="23">
        <v>700</v>
      </c>
      <c r="D12470" s="17" t="s">
        <v>2423</v>
      </c>
      <c r="E12470" s="17" t="s">
        <v>2424</v>
      </c>
    </row>
    <row r="12471" spans="1:5" x14ac:dyDescent="0.2">
      <c r="A12471" s="22">
        <v>103</v>
      </c>
      <c r="B12471" s="18" t="s">
        <v>2407</v>
      </c>
      <c r="C12471" s="23">
        <v>700</v>
      </c>
      <c r="D12471" s="17" t="s">
        <v>2423</v>
      </c>
      <c r="E12471" s="17" t="s">
        <v>2424</v>
      </c>
    </row>
    <row r="12472" spans="1:5" x14ac:dyDescent="0.2">
      <c r="A12472" s="22">
        <v>104</v>
      </c>
      <c r="B12472" s="18" t="s">
        <v>2407</v>
      </c>
      <c r="C12472" s="23">
        <v>700</v>
      </c>
      <c r="D12472" s="17" t="s">
        <v>2423</v>
      </c>
      <c r="E12472" s="17" t="s">
        <v>2424</v>
      </c>
    </row>
    <row r="12473" spans="1:5" x14ac:dyDescent="0.2">
      <c r="A12473" s="22">
        <v>105</v>
      </c>
      <c r="B12473" s="18" t="s">
        <v>2407</v>
      </c>
      <c r="C12473" s="23">
        <v>700</v>
      </c>
      <c r="D12473" s="17" t="s">
        <v>2423</v>
      </c>
      <c r="E12473" s="17" t="s">
        <v>2424</v>
      </c>
    </row>
    <row r="12474" spans="1:5" x14ac:dyDescent="0.2">
      <c r="A12474" s="22">
        <v>113</v>
      </c>
      <c r="B12474" s="18" t="s">
        <v>2407</v>
      </c>
      <c r="C12474" s="23">
        <v>700</v>
      </c>
      <c r="D12474" s="17" t="s">
        <v>2423</v>
      </c>
      <c r="E12474" s="17" t="s">
        <v>2424</v>
      </c>
    </row>
    <row r="12475" spans="1:5" x14ac:dyDescent="0.2">
      <c r="A12475" s="22">
        <v>114</v>
      </c>
      <c r="B12475" s="18" t="s">
        <v>2407</v>
      </c>
      <c r="C12475" s="23">
        <v>700</v>
      </c>
      <c r="D12475" s="17" t="s">
        <v>2423</v>
      </c>
      <c r="E12475" s="17" t="s">
        <v>2424</v>
      </c>
    </row>
    <row r="12476" spans="1:5" x14ac:dyDescent="0.2">
      <c r="A12476" s="22">
        <v>120</v>
      </c>
      <c r="B12476" s="18" t="s">
        <v>2407</v>
      </c>
      <c r="C12476" s="23">
        <v>700</v>
      </c>
      <c r="D12476" s="17" t="s">
        <v>2423</v>
      </c>
      <c r="E12476" s="17" t="s">
        <v>2424</v>
      </c>
    </row>
    <row r="12477" spans="1:5" x14ac:dyDescent="0.2">
      <c r="A12477" s="22">
        <v>126</v>
      </c>
      <c r="B12477" s="18" t="s">
        <v>2407</v>
      </c>
      <c r="C12477" s="23">
        <v>700</v>
      </c>
      <c r="D12477" s="17" t="s">
        <v>2423</v>
      </c>
      <c r="E12477" s="17" t="s">
        <v>2424</v>
      </c>
    </row>
    <row r="12478" spans="1:5" x14ac:dyDescent="0.2">
      <c r="A12478" s="22">
        <v>128</v>
      </c>
      <c r="B12478" s="18" t="s">
        <v>2407</v>
      </c>
      <c r="C12478" s="23">
        <v>700</v>
      </c>
      <c r="D12478" s="17" t="s">
        <v>2423</v>
      </c>
      <c r="E12478" s="17" t="s">
        <v>2424</v>
      </c>
    </row>
    <row r="12479" spans="1:5" x14ac:dyDescent="0.2">
      <c r="A12479" s="22">
        <v>137</v>
      </c>
      <c r="B12479" s="18" t="s">
        <v>2407</v>
      </c>
      <c r="C12479" s="23">
        <v>700</v>
      </c>
      <c r="D12479" s="17" t="s">
        <v>2423</v>
      </c>
      <c r="E12479" s="17" t="s">
        <v>2424</v>
      </c>
    </row>
    <row r="12480" spans="1:5" x14ac:dyDescent="0.2">
      <c r="A12480" s="22">
        <v>140</v>
      </c>
      <c r="B12480" s="18" t="s">
        <v>2407</v>
      </c>
      <c r="C12480" s="23">
        <v>700</v>
      </c>
      <c r="D12480" s="17" t="s">
        <v>2423</v>
      </c>
      <c r="E12480" s="17" t="s">
        <v>2424</v>
      </c>
    </row>
    <row r="12481" spans="1:5" x14ac:dyDescent="0.2">
      <c r="A12481" s="22">
        <v>164</v>
      </c>
      <c r="B12481" s="18" t="s">
        <v>2407</v>
      </c>
      <c r="C12481" s="23">
        <v>700</v>
      </c>
      <c r="D12481" s="17" t="s">
        <v>2423</v>
      </c>
      <c r="E12481" s="17" t="s">
        <v>2424</v>
      </c>
    </row>
    <row r="12482" spans="1:5" x14ac:dyDescent="0.2">
      <c r="A12482" s="22">
        <v>176</v>
      </c>
      <c r="B12482" s="18" t="s">
        <v>2407</v>
      </c>
      <c r="C12482" s="23">
        <v>700</v>
      </c>
      <c r="D12482" s="17" t="s">
        <v>2423</v>
      </c>
      <c r="E12482" s="17" t="s">
        <v>2424</v>
      </c>
    </row>
    <row r="12483" spans="1:5" x14ac:dyDescent="0.2">
      <c r="A12483" s="22">
        <v>177</v>
      </c>
      <c r="B12483" s="18" t="s">
        <v>2407</v>
      </c>
      <c r="C12483" s="23">
        <v>700</v>
      </c>
      <c r="D12483" s="17" t="s">
        <v>2423</v>
      </c>
      <c r="E12483" s="17" t="s">
        <v>2424</v>
      </c>
    </row>
    <row r="12484" spans="1:5" x14ac:dyDescent="0.2">
      <c r="A12484" s="22">
        <v>183</v>
      </c>
      <c r="B12484" s="18" t="s">
        <v>2407</v>
      </c>
      <c r="C12484" s="23">
        <v>700</v>
      </c>
      <c r="D12484" s="17" t="s">
        <v>2423</v>
      </c>
      <c r="E12484" s="17" t="s">
        <v>2424</v>
      </c>
    </row>
    <row r="12485" spans="1:5" x14ac:dyDescent="0.2">
      <c r="A12485" s="22">
        <v>197</v>
      </c>
      <c r="B12485" s="18" t="s">
        <v>2407</v>
      </c>
      <c r="C12485" s="23">
        <v>700</v>
      </c>
      <c r="D12485" s="17" t="s">
        <v>2423</v>
      </c>
      <c r="E12485" s="17" t="s">
        <v>2424</v>
      </c>
    </row>
    <row r="12486" spans="1:5" x14ac:dyDescent="0.2">
      <c r="A12486" s="22">
        <v>200</v>
      </c>
      <c r="B12486" s="18" t="s">
        <v>2407</v>
      </c>
      <c r="C12486" s="23">
        <v>700</v>
      </c>
      <c r="D12486" s="17" t="s">
        <v>2423</v>
      </c>
      <c r="E12486" s="17" t="s">
        <v>2424</v>
      </c>
    </row>
    <row r="12487" spans="1:5" x14ac:dyDescent="0.2">
      <c r="A12487" s="22">
        <v>206</v>
      </c>
      <c r="B12487" s="18" t="s">
        <v>2407</v>
      </c>
      <c r="C12487" s="23">
        <v>700</v>
      </c>
      <c r="D12487" s="17" t="s">
        <v>2423</v>
      </c>
      <c r="E12487" s="17" t="s">
        <v>2424</v>
      </c>
    </row>
    <row r="12488" spans="1:5" x14ac:dyDescent="0.2">
      <c r="A12488" s="22">
        <v>209</v>
      </c>
      <c r="B12488" s="18" t="s">
        <v>2407</v>
      </c>
      <c r="C12488" s="23">
        <v>700</v>
      </c>
      <c r="D12488" s="17" t="s">
        <v>2423</v>
      </c>
      <c r="E12488" s="17" t="s">
        <v>2424</v>
      </c>
    </row>
    <row r="12489" spans="1:5" x14ac:dyDescent="0.2">
      <c r="A12489" s="22">
        <v>210</v>
      </c>
      <c r="B12489" s="18" t="s">
        <v>2407</v>
      </c>
      <c r="C12489" s="23">
        <v>700</v>
      </c>
      <c r="D12489" s="17" t="s">
        <v>2423</v>
      </c>
      <c r="E12489" s="17" t="s">
        <v>2424</v>
      </c>
    </row>
    <row r="12490" spans="1:5" x14ac:dyDescent="0.2">
      <c r="A12490" s="22">
        <v>236</v>
      </c>
      <c r="B12490" s="18" t="s">
        <v>2407</v>
      </c>
      <c r="C12490" s="23">
        <v>700</v>
      </c>
      <c r="D12490" s="17" t="s">
        <v>2423</v>
      </c>
      <c r="E12490" s="17" t="s">
        <v>2424</v>
      </c>
    </row>
    <row r="12491" spans="1:5" x14ac:dyDescent="0.2">
      <c r="A12491" s="22">
        <v>239</v>
      </c>
      <c r="B12491" s="18" t="s">
        <v>2407</v>
      </c>
      <c r="C12491" s="23">
        <v>700</v>
      </c>
      <c r="D12491" s="17" t="s">
        <v>2423</v>
      </c>
      <c r="E12491" s="17" t="s">
        <v>2424</v>
      </c>
    </row>
    <row r="12492" spans="1:5" x14ac:dyDescent="0.2">
      <c r="A12492" s="22">
        <v>243</v>
      </c>
      <c r="B12492" s="18" t="s">
        <v>2407</v>
      </c>
      <c r="C12492" s="23">
        <v>700</v>
      </c>
      <c r="D12492" s="17" t="s">
        <v>2423</v>
      </c>
      <c r="E12492" s="17" t="s">
        <v>2424</v>
      </c>
    </row>
    <row r="12493" spans="1:5" x14ac:dyDescent="0.2">
      <c r="A12493" s="22">
        <v>258</v>
      </c>
      <c r="B12493" s="18" t="s">
        <v>2407</v>
      </c>
      <c r="C12493" s="23">
        <v>700</v>
      </c>
      <c r="D12493" s="17" t="s">
        <v>2423</v>
      </c>
      <c r="E12493" s="17" t="s">
        <v>2424</v>
      </c>
    </row>
    <row r="12494" spans="1:5" x14ac:dyDescent="0.2">
      <c r="A12494" s="22">
        <v>262</v>
      </c>
      <c r="B12494" s="18" t="s">
        <v>2407</v>
      </c>
      <c r="C12494" s="23">
        <v>700</v>
      </c>
      <c r="D12494" s="17" t="s">
        <v>2423</v>
      </c>
      <c r="E12494" s="17" t="s">
        <v>2424</v>
      </c>
    </row>
    <row r="12495" spans="1:5" x14ac:dyDescent="0.2">
      <c r="A12495" s="22">
        <v>265</v>
      </c>
      <c r="B12495" s="18" t="s">
        <v>2407</v>
      </c>
      <c r="C12495" s="23">
        <v>700</v>
      </c>
      <c r="D12495" s="17" t="s">
        <v>2423</v>
      </c>
      <c r="E12495" s="17" t="s">
        <v>2424</v>
      </c>
    </row>
    <row r="12496" spans="1:5" x14ac:dyDescent="0.2">
      <c r="A12496" s="22">
        <v>274</v>
      </c>
      <c r="B12496" s="18" t="s">
        <v>2407</v>
      </c>
      <c r="C12496" s="23">
        <v>700</v>
      </c>
      <c r="D12496" s="17" t="s">
        <v>2423</v>
      </c>
      <c r="E12496" s="17" t="s">
        <v>2424</v>
      </c>
    </row>
    <row r="12497" spans="1:5" x14ac:dyDescent="0.2">
      <c r="A12497" s="22">
        <v>279</v>
      </c>
      <c r="B12497" s="18" t="s">
        <v>2407</v>
      </c>
      <c r="C12497" s="23">
        <v>700</v>
      </c>
      <c r="D12497" s="17" t="s">
        <v>2423</v>
      </c>
      <c r="E12497" s="17" t="s">
        <v>2424</v>
      </c>
    </row>
    <row r="12498" spans="1:5" x14ac:dyDescent="0.2">
      <c r="A12498" s="22">
        <v>288</v>
      </c>
      <c r="B12498" s="18" t="s">
        <v>2407</v>
      </c>
      <c r="C12498" s="23">
        <v>700</v>
      </c>
      <c r="D12498" s="17" t="s">
        <v>2423</v>
      </c>
      <c r="E12498" s="17" t="s">
        <v>2424</v>
      </c>
    </row>
    <row r="12499" spans="1:5" x14ac:dyDescent="0.2">
      <c r="A12499" s="22">
        <v>290</v>
      </c>
      <c r="B12499" s="18" t="s">
        <v>2407</v>
      </c>
      <c r="C12499" s="23">
        <v>700</v>
      </c>
      <c r="D12499" s="17" t="s">
        <v>2423</v>
      </c>
      <c r="E12499" s="17" t="s">
        <v>2424</v>
      </c>
    </row>
    <row r="12500" spans="1:5" x14ac:dyDescent="0.2">
      <c r="A12500" s="22">
        <v>297</v>
      </c>
      <c r="B12500" s="18" t="s">
        <v>2407</v>
      </c>
      <c r="C12500" s="23">
        <v>700</v>
      </c>
      <c r="D12500" s="17" t="s">
        <v>2423</v>
      </c>
      <c r="E12500" s="17" t="s">
        <v>2424</v>
      </c>
    </row>
    <row r="12501" spans="1:5" x14ac:dyDescent="0.2">
      <c r="A12501" s="22">
        <v>309</v>
      </c>
      <c r="B12501" s="18" t="s">
        <v>2407</v>
      </c>
      <c r="C12501" s="23">
        <v>700</v>
      </c>
      <c r="D12501" s="17" t="s">
        <v>2423</v>
      </c>
      <c r="E12501" s="17" t="s">
        <v>2424</v>
      </c>
    </row>
    <row r="12502" spans="1:5" x14ac:dyDescent="0.2">
      <c r="A12502" s="22">
        <v>322</v>
      </c>
      <c r="B12502" s="18" t="s">
        <v>2407</v>
      </c>
      <c r="C12502" s="23">
        <v>700</v>
      </c>
      <c r="D12502" s="17" t="s">
        <v>2423</v>
      </c>
      <c r="E12502" s="17" t="s">
        <v>2424</v>
      </c>
    </row>
    <row r="12503" spans="1:5" x14ac:dyDescent="0.2">
      <c r="A12503" s="22">
        <v>323</v>
      </c>
      <c r="B12503" s="18" t="s">
        <v>2407</v>
      </c>
      <c r="C12503" s="23">
        <v>700</v>
      </c>
      <c r="D12503" s="17" t="s">
        <v>2423</v>
      </c>
      <c r="E12503" s="17" t="s">
        <v>2424</v>
      </c>
    </row>
    <row r="12504" spans="1:5" x14ac:dyDescent="0.2">
      <c r="A12504" s="22">
        <v>331</v>
      </c>
      <c r="B12504" s="18" t="s">
        <v>2407</v>
      </c>
      <c r="C12504" s="23">
        <v>700</v>
      </c>
      <c r="D12504" s="17" t="s">
        <v>2423</v>
      </c>
      <c r="E12504" s="17" t="s">
        <v>2424</v>
      </c>
    </row>
    <row r="12505" spans="1:5" x14ac:dyDescent="0.2">
      <c r="A12505" s="22">
        <v>336</v>
      </c>
      <c r="B12505" s="18" t="s">
        <v>2407</v>
      </c>
      <c r="C12505" s="23">
        <v>700</v>
      </c>
      <c r="D12505" s="17" t="s">
        <v>2423</v>
      </c>
      <c r="E12505" s="17" t="s">
        <v>2424</v>
      </c>
    </row>
    <row r="12506" spans="1:5" x14ac:dyDescent="0.2">
      <c r="A12506" s="22">
        <v>337</v>
      </c>
      <c r="B12506" s="18" t="s">
        <v>2407</v>
      </c>
      <c r="C12506" s="23">
        <v>700</v>
      </c>
      <c r="D12506" s="17" t="s">
        <v>2423</v>
      </c>
      <c r="E12506" s="17" t="s">
        <v>2424</v>
      </c>
    </row>
    <row r="12507" spans="1:5" x14ac:dyDescent="0.2">
      <c r="A12507" s="22">
        <v>349</v>
      </c>
      <c r="B12507" s="18" t="s">
        <v>2407</v>
      </c>
      <c r="C12507" s="23">
        <v>700</v>
      </c>
      <c r="D12507" s="17" t="s">
        <v>2423</v>
      </c>
      <c r="E12507" s="17" t="s">
        <v>2424</v>
      </c>
    </row>
    <row r="12508" spans="1:5" x14ac:dyDescent="0.2">
      <c r="A12508" s="22">
        <v>350</v>
      </c>
      <c r="B12508" s="18" t="s">
        <v>2407</v>
      </c>
      <c r="C12508" s="23">
        <v>700</v>
      </c>
      <c r="D12508" s="17" t="s">
        <v>2423</v>
      </c>
      <c r="E12508" s="17" t="s">
        <v>2424</v>
      </c>
    </row>
    <row r="12509" spans="1:5" x14ac:dyDescent="0.2">
      <c r="A12509" s="22">
        <v>352</v>
      </c>
      <c r="B12509" s="18" t="s">
        <v>2407</v>
      </c>
      <c r="C12509" s="23">
        <v>700</v>
      </c>
      <c r="D12509" s="17" t="s">
        <v>2423</v>
      </c>
      <c r="E12509" s="17" t="s">
        <v>2424</v>
      </c>
    </row>
    <row r="12510" spans="1:5" x14ac:dyDescent="0.2">
      <c r="A12510" s="22">
        <v>358</v>
      </c>
      <c r="B12510" s="18" t="s">
        <v>2407</v>
      </c>
      <c r="C12510" s="23">
        <v>700</v>
      </c>
      <c r="D12510" s="17" t="s">
        <v>2423</v>
      </c>
      <c r="E12510" s="17" t="s">
        <v>2424</v>
      </c>
    </row>
    <row r="12511" spans="1:5" x14ac:dyDescent="0.2">
      <c r="A12511" s="22">
        <v>359</v>
      </c>
      <c r="B12511" s="18" t="s">
        <v>2407</v>
      </c>
      <c r="C12511" s="23">
        <v>700</v>
      </c>
      <c r="D12511" s="17" t="s">
        <v>2423</v>
      </c>
      <c r="E12511" s="17" t="s">
        <v>2424</v>
      </c>
    </row>
    <row r="12512" spans="1:5" x14ac:dyDescent="0.2">
      <c r="A12512" s="22">
        <v>361</v>
      </c>
      <c r="B12512" s="18" t="s">
        <v>2407</v>
      </c>
      <c r="C12512" s="23">
        <v>700</v>
      </c>
      <c r="D12512" s="17" t="s">
        <v>2423</v>
      </c>
      <c r="E12512" s="17" t="s">
        <v>2424</v>
      </c>
    </row>
    <row r="12513" spans="1:5" x14ac:dyDescent="0.2">
      <c r="A12513" s="22">
        <v>362</v>
      </c>
      <c r="B12513" s="18" t="s">
        <v>2407</v>
      </c>
      <c r="C12513" s="23">
        <v>700</v>
      </c>
      <c r="D12513" s="17" t="s">
        <v>2423</v>
      </c>
      <c r="E12513" s="17" t="s">
        <v>2424</v>
      </c>
    </row>
    <row r="12514" spans="1:5" x14ac:dyDescent="0.2">
      <c r="A12514" s="22">
        <v>369</v>
      </c>
      <c r="B12514" s="18" t="s">
        <v>2407</v>
      </c>
      <c r="C12514" s="23">
        <v>700</v>
      </c>
      <c r="D12514" s="17" t="s">
        <v>2423</v>
      </c>
      <c r="E12514" s="17" t="s">
        <v>2424</v>
      </c>
    </row>
    <row r="12515" spans="1:5" x14ac:dyDescent="0.2">
      <c r="A12515" s="22">
        <v>376</v>
      </c>
      <c r="B12515" s="18" t="s">
        <v>2407</v>
      </c>
      <c r="C12515" s="23">
        <v>700</v>
      </c>
      <c r="D12515" s="17" t="s">
        <v>2423</v>
      </c>
      <c r="E12515" s="17" t="s">
        <v>2424</v>
      </c>
    </row>
    <row r="12516" spans="1:5" x14ac:dyDescent="0.2">
      <c r="A12516" s="22">
        <v>377</v>
      </c>
      <c r="B12516" s="18" t="s">
        <v>2407</v>
      </c>
      <c r="C12516" s="23">
        <v>700</v>
      </c>
      <c r="D12516" s="17" t="s">
        <v>2423</v>
      </c>
      <c r="E12516" s="17" t="s">
        <v>2424</v>
      </c>
    </row>
    <row r="12517" spans="1:5" x14ac:dyDescent="0.2">
      <c r="A12517" s="22">
        <v>386</v>
      </c>
      <c r="B12517" s="18" t="s">
        <v>2407</v>
      </c>
      <c r="C12517" s="23">
        <v>700</v>
      </c>
      <c r="D12517" s="17" t="s">
        <v>2423</v>
      </c>
      <c r="E12517" s="17" t="s">
        <v>2424</v>
      </c>
    </row>
    <row r="12518" spans="1:5" x14ac:dyDescent="0.2">
      <c r="A12518" s="22">
        <v>387</v>
      </c>
      <c r="B12518" s="18" t="s">
        <v>2407</v>
      </c>
      <c r="C12518" s="23">
        <v>700</v>
      </c>
      <c r="D12518" s="17" t="s">
        <v>2423</v>
      </c>
      <c r="E12518" s="17" t="s">
        <v>2424</v>
      </c>
    </row>
    <row r="12519" spans="1:5" x14ac:dyDescent="0.2">
      <c r="A12519" s="22">
        <v>395</v>
      </c>
      <c r="B12519" s="18" t="s">
        <v>2407</v>
      </c>
      <c r="C12519" s="23">
        <v>700</v>
      </c>
      <c r="D12519" s="17" t="s">
        <v>2423</v>
      </c>
      <c r="E12519" s="17" t="s">
        <v>2424</v>
      </c>
    </row>
    <row r="12520" spans="1:5" x14ac:dyDescent="0.2">
      <c r="A12520" s="22">
        <v>396</v>
      </c>
      <c r="B12520" s="18" t="s">
        <v>2407</v>
      </c>
      <c r="C12520" s="23">
        <v>700</v>
      </c>
      <c r="D12520" s="17" t="s">
        <v>2423</v>
      </c>
      <c r="E12520" s="17" t="s">
        <v>2424</v>
      </c>
    </row>
    <row r="12521" spans="1:5" x14ac:dyDescent="0.2">
      <c r="A12521" s="22">
        <v>400</v>
      </c>
      <c r="B12521" s="18" t="s">
        <v>2407</v>
      </c>
      <c r="C12521" s="23">
        <v>700</v>
      </c>
      <c r="D12521" s="17" t="s">
        <v>2423</v>
      </c>
      <c r="E12521" s="17" t="s">
        <v>2424</v>
      </c>
    </row>
    <row r="12522" spans="1:5" x14ac:dyDescent="0.2">
      <c r="A12522" s="22">
        <v>407</v>
      </c>
      <c r="B12522" s="18" t="s">
        <v>2407</v>
      </c>
      <c r="C12522" s="23">
        <v>700</v>
      </c>
      <c r="D12522" s="17" t="s">
        <v>2423</v>
      </c>
      <c r="E12522" s="17" t="s">
        <v>2424</v>
      </c>
    </row>
    <row r="12523" spans="1:5" x14ac:dyDescent="0.2">
      <c r="A12523" s="22">
        <v>414</v>
      </c>
      <c r="B12523" s="18" t="s">
        <v>2407</v>
      </c>
      <c r="C12523" s="23">
        <v>700</v>
      </c>
      <c r="D12523" s="17" t="s">
        <v>2423</v>
      </c>
      <c r="E12523" s="17" t="s">
        <v>2424</v>
      </c>
    </row>
    <row r="12524" spans="1:5" x14ac:dyDescent="0.2">
      <c r="A12524" s="22">
        <v>435</v>
      </c>
      <c r="B12524" s="18" t="s">
        <v>2407</v>
      </c>
      <c r="C12524" s="23">
        <v>700</v>
      </c>
      <c r="D12524" s="17" t="s">
        <v>2423</v>
      </c>
      <c r="E12524" s="17" t="s">
        <v>2424</v>
      </c>
    </row>
    <row r="12525" spans="1:5" x14ac:dyDescent="0.2">
      <c r="A12525" s="22">
        <v>442</v>
      </c>
      <c r="B12525" s="18" t="s">
        <v>2407</v>
      </c>
      <c r="C12525" s="23">
        <v>700</v>
      </c>
      <c r="D12525" s="17" t="s">
        <v>2423</v>
      </c>
      <c r="E12525" s="17" t="s">
        <v>2424</v>
      </c>
    </row>
    <row r="12526" spans="1:5" x14ac:dyDescent="0.2">
      <c r="A12526" s="22">
        <v>446</v>
      </c>
      <c r="B12526" s="18" t="s">
        <v>2407</v>
      </c>
      <c r="C12526" s="23">
        <v>700</v>
      </c>
      <c r="D12526" s="17" t="s">
        <v>2423</v>
      </c>
      <c r="E12526" s="17" t="s">
        <v>2424</v>
      </c>
    </row>
    <row r="12527" spans="1:5" x14ac:dyDescent="0.2">
      <c r="A12527" s="22">
        <v>450</v>
      </c>
      <c r="B12527" s="18" t="s">
        <v>2407</v>
      </c>
      <c r="C12527" s="23">
        <v>700</v>
      </c>
      <c r="D12527" s="17" t="s">
        <v>2423</v>
      </c>
      <c r="E12527" s="17" t="s">
        <v>2424</v>
      </c>
    </row>
    <row r="12528" spans="1:5" x14ac:dyDescent="0.2">
      <c r="A12528" s="22">
        <v>452</v>
      </c>
      <c r="B12528" s="18" t="s">
        <v>2407</v>
      </c>
      <c r="C12528" s="23">
        <v>700</v>
      </c>
      <c r="D12528" s="17" t="s">
        <v>2423</v>
      </c>
      <c r="E12528" s="17" t="s">
        <v>2424</v>
      </c>
    </row>
    <row r="12529" spans="1:5" x14ac:dyDescent="0.2">
      <c r="A12529" s="22">
        <v>453</v>
      </c>
      <c r="B12529" s="18" t="s">
        <v>2407</v>
      </c>
      <c r="C12529" s="23">
        <v>700</v>
      </c>
      <c r="D12529" s="17" t="s">
        <v>2423</v>
      </c>
      <c r="E12529" s="17" t="s">
        <v>2424</v>
      </c>
    </row>
    <row r="12530" spans="1:5" x14ac:dyDescent="0.2">
      <c r="A12530" s="22">
        <v>454</v>
      </c>
      <c r="B12530" s="18" t="s">
        <v>2407</v>
      </c>
      <c r="C12530" s="23">
        <v>700</v>
      </c>
      <c r="D12530" s="17" t="s">
        <v>2423</v>
      </c>
      <c r="E12530" s="17" t="s">
        <v>2424</v>
      </c>
    </row>
    <row r="12531" spans="1:5" x14ac:dyDescent="0.2">
      <c r="A12531" s="22">
        <v>487</v>
      </c>
      <c r="B12531" s="18" t="s">
        <v>2407</v>
      </c>
      <c r="C12531" s="23">
        <v>700</v>
      </c>
      <c r="D12531" s="17" t="s">
        <v>2423</v>
      </c>
      <c r="E12531" s="17" t="s">
        <v>2424</v>
      </c>
    </row>
    <row r="12532" spans="1:5" x14ac:dyDescent="0.2">
      <c r="A12532" s="22">
        <v>497</v>
      </c>
      <c r="B12532" s="18" t="s">
        <v>2407</v>
      </c>
      <c r="C12532" s="23">
        <v>700</v>
      </c>
      <c r="D12532" s="17" t="s">
        <v>2423</v>
      </c>
      <c r="E12532" s="17" t="s">
        <v>2424</v>
      </c>
    </row>
    <row r="12533" spans="1:5" x14ac:dyDescent="0.2">
      <c r="A12533" s="22">
        <v>499</v>
      </c>
      <c r="B12533" s="18" t="s">
        <v>2407</v>
      </c>
      <c r="C12533" s="23">
        <v>700</v>
      </c>
      <c r="D12533" s="17" t="s">
        <v>2423</v>
      </c>
      <c r="E12533" s="17" t="s">
        <v>2424</v>
      </c>
    </row>
    <row r="12534" spans="1:5" x14ac:dyDescent="0.2">
      <c r="A12534" s="22">
        <v>500</v>
      </c>
      <c r="B12534" s="18" t="s">
        <v>2407</v>
      </c>
      <c r="C12534" s="23">
        <v>700</v>
      </c>
      <c r="D12534" s="17" t="s">
        <v>2423</v>
      </c>
      <c r="E12534" s="17" t="s">
        <v>2424</v>
      </c>
    </row>
    <row r="12535" spans="1:5" x14ac:dyDescent="0.2">
      <c r="A12535" s="22">
        <v>503</v>
      </c>
      <c r="B12535" s="18" t="s">
        <v>2407</v>
      </c>
      <c r="C12535" s="23">
        <v>700</v>
      </c>
      <c r="D12535" s="17" t="s">
        <v>2423</v>
      </c>
      <c r="E12535" s="17" t="s">
        <v>2424</v>
      </c>
    </row>
    <row r="12536" spans="1:5" x14ac:dyDescent="0.2">
      <c r="A12536" s="22">
        <v>511</v>
      </c>
      <c r="B12536" s="18" t="s">
        <v>2407</v>
      </c>
      <c r="C12536" s="23">
        <v>700</v>
      </c>
      <c r="D12536" s="17" t="s">
        <v>2423</v>
      </c>
      <c r="E12536" s="17" t="s">
        <v>2424</v>
      </c>
    </row>
    <row r="12537" spans="1:5" x14ac:dyDescent="0.2">
      <c r="A12537" s="22">
        <v>513</v>
      </c>
      <c r="B12537" s="18" t="s">
        <v>2407</v>
      </c>
      <c r="C12537" s="23">
        <v>700</v>
      </c>
      <c r="D12537" s="17" t="s">
        <v>2423</v>
      </c>
      <c r="E12537" s="17" t="s">
        <v>2424</v>
      </c>
    </row>
    <row r="12538" spans="1:5" x14ac:dyDescent="0.2">
      <c r="A12538" s="22">
        <v>519</v>
      </c>
      <c r="B12538" s="18" t="s">
        <v>2407</v>
      </c>
      <c r="C12538" s="23">
        <v>700</v>
      </c>
      <c r="D12538" s="17" t="s">
        <v>2423</v>
      </c>
      <c r="E12538" s="17" t="s">
        <v>2424</v>
      </c>
    </row>
    <row r="12539" spans="1:5" x14ac:dyDescent="0.2">
      <c r="A12539" s="22">
        <v>520</v>
      </c>
      <c r="B12539" s="18" t="s">
        <v>2407</v>
      </c>
      <c r="C12539" s="23">
        <v>700</v>
      </c>
      <c r="D12539" s="17" t="s">
        <v>2423</v>
      </c>
      <c r="E12539" s="17" t="s">
        <v>2424</v>
      </c>
    </row>
    <row r="12540" spans="1:5" x14ac:dyDescent="0.2">
      <c r="A12540" s="22">
        <v>529</v>
      </c>
      <c r="B12540" s="18" t="s">
        <v>2407</v>
      </c>
      <c r="C12540" s="23">
        <v>700</v>
      </c>
      <c r="D12540" s="17" t="s">
        <v>2423</v>
      </c>
      <c r="E12540" s="17" t="s">
        <v>2424</v>
      </c>
    </row>
    <row r="12541" spans="1:5" x14ac:dyDescent="0.2">
      <c r="A12541" s="22">
        <v>535</v>
      </c>
      <c r="B12541" s="18" t="s">
        <v>2407</v>
      </c>
      <c r="C12541" s="23">
        <v>700</v>
      </c>
      <c r="D12541" s="17" t="s">
        <v>2423</v>
      </c>
      <c r="E12541" s="17" t="s">
        <v>2424</v>
      </c>
    </row>
    <row r="12542" spans="1:5" x14ac:dyDescent="0.2">
      <c r="A12542" s="22">
        <v>547</v>
      </c>
      <c r="B12542" s="18" t="s">
        <v>2407</v>
      </c>
      <c r="C12542" s="23">
        <v>700</v>
      </c>
      <c r="D12542" s="17" t="s">
        <v>2423</v>
      </c>
      <c r="E12542" s="17" t="s">
        <v>2424</v>
      </c>
    </row>
    <row r="12543" spans="1:5" x14ac:dyDescent="0.2">
      <c r="A12543" s="22">
        <v>563</v>
      </c>
      <c r="B12543" s="18" t="s">
        <v>2407</v>
      </c>
      <c r="C12543" s="23">
        <v>700</v>
      </c>
      <c r="D12543" s="17" t="s">
        <v>2423</v>
      </c>
      <c r="E12543" s="17" t="s">
        <v>2424</v>
      </c>
    </row>
    <row r="12544" spans="1:5" x14ac:dyDescent="0.2">
      <c r="A12544" s="22">
        <v>567</v>
      </c>
      <c r="B12544" s="18" t="s">
        <v>2407</v>
      </c>
      <c r="C12544" s="23">
        <v>700</v>
      </c>
      <c r="D12544" s="17" t="s">
        <v>2423</v>
      </c>
      <c r="E12544" s="17" t="s">
        <v>2424</v>
      </c>
    </row>
    <row r="12545" spans="1:5" x14ac:dyDescent="0.2">
      <c r="A12545" s="22">
        <v>598</v>
      </c>
      <c r="B12545" s="18" t="s">
        <v>2407</v>
      </c>
      <c r="C12545" s="23">
        <v>700</v>
      </c>
      <c r="D12545" s="17" t="s">
        <v>2423</v>
      </c>
      <c r="E12545" s="17" t="s">
        <v>2424</v>
      </c>
    </row>
    <row r="12546" spans="1:5" x14ac:dyDescent="0.2">
      <c r="A12546" s="22">
        <v>601</v>
      </c>
      <c r="B12546" s="18" t="s">
        <v>2407</v>
      </c>
      <c r="C12546" s="23">
        <v>700</v>
      </c>
      <c r="D12546" s="17" t="s">
        <v>2423</v>
      </c>
      <c r="E12546" s="17" t="s">
        <v>2424</v>
      </c>
    </row>
    <row r="12547" spans="1:5" x14ac:dyDescent="0.2">
      <c r="A12547" s="22">
        <v>612</v>
      </c>
      <c r="B12547" s="18" t="s">
        <v>2407</v>
      </c>
      <c r="C12547" s="23">
        <v>700</v>
      </c>
      <c r="D12547" s="17" t="s">
        <v>2423</v>
      </c>
      <c r="E12547" s="17" t="s">
        <v>2424</v>
      </c>
    </row>
    <row r="12548" spans="1:5" x14ac:dyDescent="0.2">
      <c r="A12548" s="22">
        <v>616</v>
      </c>
      <c r="B12548" s="18" t="s">
        <v>2407</v>
      </c>
      <c r="C12548" s="23">
        <v>700</v>
      </c>
      <c r="D12548" s="17" t="s">
        <v>2423</v>
      </c>
      <c r="E12548" s="17" t="s">
        <v>2424</v>
      </c>
    </row>
    <row r="12549" spans="1:5" x14ac:dyDescent="0.2">
      <c r="A12549" s="22">
        <v>618</v>
      </c>
      <c r="B12549" s="18" t="s">
        <v>2407</v>
      </c>
      <c r="C12549" s="23">
        <v>700</v>
      </c>
      <c r="D12549" s="17" t="s">
        <v>2423</v>
      </c>
      <c r="E12549" s="17" t="s">
        <v>2424</v>
      </c>
    </row>
    <row r="12550" spans="1:5" x14ac:dyDescent="0.2">
      <c r="A12550" s="22">
        <v>619</v>
      </c>
      <c r="B12550" s="18" t="s">
        <v>2407</v>
      </c>
      <c r="C12550" s="23">
        <v>700</v>
      </c>
      <c r="D12550" s="17" t="s">
        <v>2423</v>
      </c>
      <c r="E12550" s="17" t="s">
        <v>2424</v>
      </c>
    </row>
    <row r="12551" spans="1:5" x14ac:dyDescent="0.2">
      <c r="A12551" s="22">
        <v>624</v>
      </c>
      <c r="B12551" s="18" t="s">
        <v>2407</v>
      </c>
      <c r="C12551" s="23">
        <v>700</v>
      </c>
      <c r="D12551" s="17" t="s">
        <v>2423</v>
      </c>
      <c r="E12551" s="17" t="s">
        <v>2424</v>
      </c>
    </row>
    <row r="12552" spans="1:5" x14ac:dyDescent="0.2">
      <c r="A12552" s="22">
        <v>631</v>
      </c>
      <c r="B12552" s="18" t="s">
        <v>2407</v>
      </c>
      <c r="C12552" s="23">
        <v>700</v>
      </c>
      <c r="D12552" s="17" t="s">
        <v>2423</v>
      </c>
      <c r="E12552" s="17" t="s">
        <v>2424</v>
      </c>
    </row>
    <row r="12553" spans="1:5" x14ac:dyDescent="0.2">
      <c r="A12553" s="22">
        <v>639</v>
      </c>
      <c r="B12553" s="18" t="s">
        <v>2407</v>
      </c>
      <c r="C12553" s="23">
        <v>700</v>
      </c>
      <c r="D12553" s="17" t="s">
        <v>2423</v>
      </c>
      <c r="E12553" s="17" t="s">
        <v>2424</v>
      </c>
    </row>
    <row r="12554" spans="1:5" x14ac:dyDescent="0.2">
      <c r="A12554" s="22">
        <v>657</v>
      </c>
      <c r="B12554" s="18" t="s">
        <v>2407</v>
      </c>
      <c r="C12554" s="23">
        <v>700</v>
      </c>
      <c r="D12554" s="17" t="s">
        <v>2423</v>
      </c>
      <c r="E12554" s="17" t="s">
        <v>2424</v>
      </c>
    </row>
    <row r="12555" spans="1:5" x14ac:dyDescent="0.2">
      <c r="A12555" s="22">
        <v>659</v>
      </c>
      <c r="B12555" s="18" t="s">
        <v>2407</v>
      </c>
      <c r="C12555" s="23">
        <v>700</v>
      </c>
      <c r="D12555" s="17" t="s">
        <v>2423</v>
      </c>
      <c r="E12555" s="17" t="s">
        <v>2424</v>
      </c>
    </row>
    <row r="12556" spans="1:5" x14ac:dyDescent="0.2">
      <c r="A12556" s="22">
        <v>664</v>
      </c>
      <c r="B12556" s="18" t="s">
        <v>2407</v>
      </c>
      <c r="C12556" s="23">
        <v>700</v>
      </c>
      <c r="D12556" s="17" t="s">
        <v>2423</v>
      </c>
      <c r="E12556" s="17" t="s">
        <v>2424</v>
      </c>
    </row>
    <row r="12557" spans="1:5" x14ac:dyDescent="0.2">
      <c r="A12557" s="22">
        <v>668</v>
      </c>
      <c r="B12557" s="18" t="s">
        <v>2407</v>
      </c>
      <c r="C12557" s="23">
        <v>700</v>
      </c>
      <c r="D12557" s="17" t="s">
        <v>2423</v>
      </c>
      <c r="E12557" s="17" t="s">
        <v>2424</v>
      </c>
    </row>
    <row r="12558" spans="1:5" x14ac:dyDescent="0.2">
      <c r="A12558" s="22">
        <v>677</v>
      </c>
      <c r="B12558" s="18" t="s">
        <v>2407</v>
      </c>
      <c r="C12558" s="23">
        <v>700</v>
      </c>
      <c r="D12558" s="17" t="s">
        <v>2423</v>
      </c>
      <c r="E12558" s="17" t="s">
        <v>2424</v>
      </c>
    </row>
    <row r="12559" spans="1:5" x14ac:dyDescent="0.2">
      <c r="A12559" s="22">
        <v>679</v>
      </c>
      <c r="B12559" s="18" t="s">
        <v>2407</v>
      </c>
      <c r="C12559" s="23">
        <v>700</v>
      </c>
      <c r="D12559" s="17" t="s">
        <v>2423</v>
      </c>
      <c r="E12559" s="17" t="s">
        <v>2424</v>
      </c>
    </row>
    <row r="12560" spans="1:5" x14ac:dyDescent="0.2">
      <c r="A12560" s="22">
        <v>692</v>
      </c>
      <c r="B12560" s="18" t="s">
        <v>2407</v>
      </c>
      <c r="C12560" s="23">
        <v>700</v>
      </c>
      <c r="D12560" s="17" t="s">
        <v>2423</v>
      </c>
      <c r="E12560" s="17" t="s">
        <v>2424</v>
      </c>
    </row>
    <row r="12561" spans="1:5" x14ac:dyDescent="0.2">
      <c r="A12561" s="22">
        <v>694</v>
      </c>
      <c r="B12561" s="18" t="s">
        <v>2407</v>
      </c>
      <c r="C12561" s="23">
        <v>700</v>
      </c>
      <c r="D12561" s="17" t="s">
        <v>2423</v>
      </c>
      <c r="E12561" s="17" t="s">
        <v>2424</v>
      </c>
    </row>
    <row r="12562" spans="1:5" x14ac:dyDescent="0.2">
      <c r="A12562" s="22">
        <v>702</v>
      </c>
      <c r="B12562" s="18" t="s">
        <v>2407</v>
      </c>
      <c r="C12562" s="23">
        <v>700</v>
      </c>
      <c r="D12562" s="17" t="s">
        <v>2423</v>
      </c>
      <c r="E12562" s="17" t="s">
        <v>2424</v>
      </c>
    </row>
    <row r="12563" spans="1:5" x14ac:dyDescent="0.2">
      <c r="A12563" s="22">
        <v>703</v>
      </c>
      <c r="B12563" s="18" t="s">
        <v>2407</v>
      </c>
      <c r="C12563" s="23">
        <v>700</v>
      </c>
      <c r="D12563" s="17" t="s">
        <v>2423</v>
      </c>
      <c r="E12563" s="17" t="s">
        <v>2424</v>
      </c>
    </row>
    <row r="12564" spans="1:5" x14ac:dyDescent="0.2">
      <c r="A12564" s="22">
        <v>717</v>
      </c>
      <c r="B12564" s="18" t="s">
        <v>2407</v>
      </c>
      <c r="C12564" s="23">
        <v>700</v>
      </c>
      <c r="D12564" s="17" t="s">
        <v>2423</v>
      </c>
      <c r="E12564" s="17" t="s">
        <v>2424</v>
      </c>
    </row>
    <row r="12565" spans="1:5" x14ac:dyDescent="0.2">
      <c r="A12565" s="22">
        <v>719</v>
      </c>
      <c r="B12565" s="18" t="s">
        <v>2407</v>
      </c>
      <c r="C12565" s="23">
        <v>700</v>
      </c>
      <c r="D12565" s="17" t="s">
        <v>2423</v>
      </c>
      <c r="E12565" s="17" t="s">
        <v>2424</v>
      </c>
    </row>
    <row r="12566" spans="1:5" x14ac:dyDescent="0.2">
      <c r="A12566" s="22">
        <v>734</v>
      </c>
      <c r="B12566" s="18" t="s">
        <v>2407</v>
      </c>
      <c r="C12566" s="23">
        <v>700</v>
      </c>
      <c r="D12566" s="17" t="s">
        <v>2423</v>
      </c>
      <c r="E12566" s="17" t="s">
        <v>2424</v>
      </c>
    </row>
    <row r="12567" spans="1:5" x14ac:dyDescent="0.2">
      <c r="A12567" s="22">
        <v>736</v>
      </c>
      <c r="B12567" s="18" t="s">
        <v>2407</v>
      </c>
      <c r="C12567" s="23">
        <v>700</v>
      </c>
      <c r="D12567" s="17" t="s">
        <v>2423</v>
      </c>
      <c r="E12567" s="17" t="s">
        <v>2424</v>
      </c>
    </row>
    <row r="12568" spans="1:5" x14ac:dyDescent="0.2">
      <c r="A12568" s="22">
        <v>750</v>
      </c>
      <c r="B12568" s="18" t="s">
        <v>2407</v>
      </c>
      <c r="C12568" s="23">
        <v>700</v>
      </c>
      <c r="D12568" s="17" t="s">
        <v>2423</v>
      </c>
      <c r="E12568" s="17" t="s">
        <v>2424</v>
      </c>
    </row>
    <row r="12569" spans="1:5" x14ac:dyDescent="0.2">
      <c r="A12569" s="22">
        <v>761</v>
      </c>
      <c r="B12569" s="18" t="s">
        <v>2407</v>
      </c>
      <c r="C12569" s="23">
        <v>700</v>
      </c>
      <c r="D12569" s="17" t="s">
        <v>2423</v>
      </c>
      <c r="E12569" s="17" t="s">
        <v>2424</v>
      </c>
    </row>
    <row r="12570" spans="1:5" x14ac:dyDescent="0.2">
      <c r="A12570" s="22">
        <v>771</v>
      </c>
      <c r="B12570" s="18" t="s">
        <v>2407</v>
      </c>
      <c r="C12570" s="23">
        <v>700</v>
      </c>
      <c r="D12570" s="17" t="s">
        <v>2423</v>
      </c>
      <c r="E12570" s="17" t="s">
        <v>2424</v>
      </c>
    </row>
    <row r="12571" spans="1:5" x14ac:dyDescent="0.2">
      <c r="A12571" s="22">
        <v>782</v>
      </c>
      <c r="B12571" s="18" t="s">
        <v>2407</v>
      </c>
      <c r="C12571" s="23">
        <v>700</v>
      </c>
      <c r="D12571" s="17" t="s">
        <v>2423</v>
      </c>
      <c r="E12571" s="17" t="s">
        <v>2424</v>
      </c>
    </row>
    <row r="12572" spans="1:5" x14ac:dyDescent="0.2">
      <c r="A12572" s="22">
        <v>799</v>
      </c>
      <c r="B12572" s="18" t="s">
        <v>2407</v>
      </c>
      <c r="C12572" s="23">
        <v>700</v>
      </c>
      <c r="D12572" s="17" t="s">
        <v>2423</v>
      </c>
      <c r="E12572" s="17" t="s">
        <v>2424</v>
      </c>
    </row>
    <row r="12573" spans="1:5" x14ac:dyDescent="0.2">
      <c r="A12573" s="22">
        <v>804</v>
      </c>
      <c r="B12573" s="18" t="s">
        <v>2407</v>
      </c>
      <c r="C12573" s="23">
        <v>700</v>
      </c>
      <c r="D12573" s="17" t="s">
        <v>2423</v>
      </c>
      <c r="E12573" s="17" t="s">
        <v>2424</v>
      </c>
    </row>
    <row r="12574" spans="1:5" x14ac:dyDescent="0.2">
      <c r="A12574" s="22">
        <v>807</v>
      </c>
      <c r="B12574" s="18" t="s">
        <v>2407</v>
      </c>
      <c r="C12574" s="23">
        <v>700</v>
      </c>
      <c r="D12574" s="17" t="s">
        <v>2423</v>
      </c>
      <c r="E12574" s="17" t="s">
        <v>2424</v>
      </c>
    </row>
    <row r="12575" spans="1:5" x14ac:dyDescent="0.2">
      <c r="A12575" s="22">
        <v>817</v>
      </c>
      <c r="B12575" s="18" t="s">
        <v>2407</v>
      </c>
      <c r="C12575" s="23">
        <v>700</v>
      </c>
      <c r="D12575" s="17" t="s">
        <v>2423</v>
      </c>
      <c r="E12575" s="17" t="s">
        <v>2424</v>
      </c>
    </row>
    <row r="12576" spans="1:5" x14ac:dyDescent="0.2">
      <c r="A12576" s="22">
        <v>827</v>
      </c>
      <c r="B12576" s="18" t="s">
        <v>2407</v>
      </c>
      <c r="C12576" s="23">
        <v>700</v>
      </c>
      <c r="D12576" s="17" t="s">
        <v>2423</v>
      </c>
      <c r="E12576" s="17" t="s">
        <v>2424</v>
      </c>
    </row>
    <row r="12577" spans="1:5" x14ac:dyDescent="0.2">
      <c r="A12577" s="22">
        <v>833</v>
      </c>
      <c r="B12577" s="18" t="s">
        <v>2407</v>
      </c>
      <c r="C12577" s="23">
        <v>700</v>
      </c>
      <c r="D12577" s="17" t="s">
        <v>2423</v>
      </c>
      <c r="E12577" s="17" t="s">
        <v>2424</v>
      </c>
    </row>
    <row r="12578" spans="1:5" x14ac:dyDescent="0.2">
      <c r="A12578" s="22">
        <v>840</v>
      </c>
      <c r="B12578" s="18" t="s">
        <v>2407</v>
      </c>
      <c r="C12578" s="23">
        <v>700</v>
      </c>
      <c r="D12578" s="17" t="s">
        <v>2423</v>
      </c>
      <c r="E12578" s="17" t="s">
        <v>2424</v>
      </c>
    </row>
    <row r="12579" spans="1:5" x14ac:dyDescent="0.2">
      <c r="A12579" s="22">
        <v>842</v>
      </c>
      <c r="B12579" s="18" t="s">
        <v>2407</v>
      </c>
      <c r="C12579" s="23">
        <v>700</v>
      </c>
      <c r="D12579" s="17" t="s">
        <v>2423</v>
      </c>
      <c r="E12579" s="17" t="s">
        <v>2424</v>
      </c>
    </row>
    <row r="12580" spans="1:5" x14ac:dyDescent="0.2">
      <c r="A12580" s="22">
        <v>844</v>
      </c>
      <c r="B12580" s="18" t="s">
        <v>2407</v>
      </c>
      <c r="C12580" s="23">
        <v>700</v>
      </c>
      <c r="D12580" s="17" t="s">
        <v>2423</v>
      </c>
      <c r="E12580" s="17" t="s">
        <v>2424</v>
      </c>
    </row>
    <row r="12581" spans="1:5" x14ac:dyDescent="0.2">
      <c r="A12581" s="22">
        <v>846</v>
      </c>
      <c r="B12581" s="18" t="s">
        <v>2407</v>
      </c>
      <c r="C12581" s="23">
        <v>700</v>
      </c>
      <c r="D12581" s="17" t="s">
        <v>2423</v>
      </c>
      <c r="E12581" s="17" t="s">
        <v>2424</v>
      </c>
    </row>
    <row r="12582" spans="1:5" x14ac:dyDescent="0.2">
      <c r="A12582" s="22">
        <v>853</v>
      </c>
      <c r="B12582" s="18" t="s">
        <v>2407</v>
      </c>
      <c r="C12582" s="23">
        <v>700</v>
      </c>
      <c r="D12582" s="17" t="s">
        <v>2423</v>
      </c>
      <c r="E12582" s="17" t="s">
        <v>2424</v>
      </c>
    </row>
    <row r="12583" spans="1:5" x14ac:dyDescent="0.2">
      <c r="A12583" s="22">
        <v>855</v>
      </c>
      <c r="B12583" s="18" t="s">
        <v>2407</v>
      </c>
      <c r="C12583" s="23">
        <v>700</v>
      </c>
      <c r="D12583" s="17" t="s">
        <v>2423</v>
      </c>
      <c r="E12583" s="17" t="s">
        <v>2424</v>
      </c>
    </row>
    <row r="12584" spans="1:5" x14ac:dyDescent="0.2">
      <c r="A12584" s="22">
        <v>857</v>
      </c>
      <c r="B12584" s="18" t="s">
        <v>2407</v>
      </c>
      <c r="C12584" s="23">
        <v>700</v>
      </c>
      <c r="D12584" s="17" t="s">
        <v>2423</v>
      </c>
      <c r="E12584" s="17" t="s">
        <v>2424</v>
      </c>
    </row>
    <row r="12585" spans="1:5" x14ac:dyDescent="0.2">
      <c r="A12585" s="22">
        <v>861</v>
      </c>
      <c r="B12585" s="18" t="s">
        <v>2407</v>
      </c>
      <c r="C12585" s="23">
        <v>700</v>
      </c>
      <c r="D12585" s="17" t="s">
        <v>2423</v>
      </c>
      <c r="E12585" s="17" t="s">
        <v>2424</v>
      </c>
    </row>
    <row r="12586" spans="1:5" x14ac:dyDescent="0.2">
      <c r="A12586" s="22">
        <v>871</v>
      </c>
      <c r="B12586" s="18" t="s">
        <v>2407</v>
      </c>
      <c r="C12586" s="23">
        <v>700</v>
      </c>
      <c r="D12586" s="17" t="s">
        <v>2423</v>
      </c>
      <c r="E12586" s="17" t="s">
        <v>2424</v>
      </c>
    </row>
    <row r="12587" spans="1:5" x14ac:dyDescent="0.2">
      <c r="A12587" s="22">
        <v>878</v>
      </c>
      <c r="B12587" s="18" t="s">
        <v>2407</v>
      </c>
      <c r="C12587" s="23">
        <v>700</v>
      </c>
      <c r="D12587" s="17" t="s">
        <v>2423</v>
      </c>
      <c r="E12587" s="17" t="s">
        <v>2424</v>
      </c>
    </row>
    <row r="12588" spans="1:5" x14ac:dyDescent="0.2">
      <c r="A12588" s="22">
        <v>885</v>
      </c>
      <c r="B12588" s="18" t="s">
        <v>2407</v>
      </c>
      <c r="C12588" s="23">
        <v>700</v>
      </c>
      <c r="D12588" s="17" t="s">
        <v>2423</v>
      </c>
      <c r="E12588" s="17" t="s">
        <v>2424</v>
      </c>
    </row>
    <row r="12589" spans="1:5" x14ac:dyDescent="0.2">
      <c r="A12589" s="22">
        <v>886</v>
      </c>
      <c r="B12589" s="18" t="s">
        <v>2407</v>
      </c>
      <c r="C12589" s="23">
        <v>700</v>
      </c>
      <c r="D12589" s="17" t="s">
        <v>2423</v>
      </c>
      <c r="E12589" s="17" t="s">
        <v>2424</v>
      </c>
    </row>
    <row r="12590" spans="1:5" x14ac:dyDescent="0.2">
      <c r="A12590" s="22">
        <v>890</v>
      </c>
      <c r="B12590" s="18" t="s">
        <v>2407</v>
      </c>
      <c r="C12590" s="23">
        <v>700</v>
      </c>
      <c r="D12590" s="17" t="s">
        <v>2423</v>
      </c>
      <c r="E12590" s="17" t="s">
        <v>2424</v>
      </c>
    </row>
    <row r="12591" spans="1:5" x14ac:dyDescent="0.2">
      <c r="A12591" s="22">
        <v>891</v>
      </c>
      <c r="B12591" s="18" t="s">
        <v>2407</v>
      </c>
      <c r="C12591" s="23">
        <v>700</v>
      </c>
      <c r="D12591" s="17" t="s">
        <v>2423</v>
      </c>
      <c r="E12591" s="17" t="s">
        <v>2424</v>
      </c>
    </row>
    <row r="12592" spans="1:5" x14ac:dyDescent="0.2">
      <c r="A12592" s="22">
        <v>892</v>
      </c>
      <c r="B12592" s="18" t="s">
        <v>2407</v>
      </c>
      <c r="C12592" s="23">
        <v>700</v>
      </c>
      <c r="D12592" s="17" t="s">
        <v>2423</v>
      </c>
      <c r="E12592" s="17" t="s">
        <v>2424</v>
      </c>
    </row>
    <row r="12593" spans="1:5" x14ac:dyDescent="0.2">
      <c r="A12593" s="22">
        <v>893</v>
      </c>
      <c r="B12593" s="18" t="s">
        <v>2407</v>
      </c>
      <c r="C12593" s="23">
        <v>700</v>
      </c>
      <c r="D12593" s="17" t="s">
        <v>2423</v>
      </c>
      <c r="E12593" s="17" t="s">
        <v>2424</v>
      </c>
    </row>
    <row r="12594" spans="1:5" x14ac:dyDescent="0.2">
      <c r="A12594" s="22">
        <v>895</v>
      </c>
      <c r="B12594" s="18" t="s">
        <v>2407</v>
      </c>
      <c r="C12594" s="23">
        <v>700</v>
      </c>
      <c r="D12594" s="17" t="s">
        <v>2423</v>
      </c>
      <c r="E12594" s="17" t="s">
        <v>2424</v>
      </c>
    </row>
    <row r="12595" spans="1:5" x14ac:dyDescent="0.2">
      <c r="A12595" s="22">
        <v>896</v>
      </c>
      <c r="B12595" s="18" t="s">
        <v>2407</v>
      </c>
      <c r="C12595" s="23">
        <v>700</v>
      </c>
      <c r="D12595" s="17" t="s">
        <v>2423</v>
      </c>
      <c r="E12595" s="17" t="s">
        <v>2424</v>
      </c>
    </row>
    <row r="12596" spans="1:5" x14ac:dyDescent="0.2">
      <c r="A12596" s="22">
        <v>898</v>
      </c>
      <c r="B12596" s="18" t="s">
        <v>2407</v>
      </c>
      <c r="C12596" s="23">
        <v>700</v>
      </c>
      <c r="D12596" s="17" t="s">
        <v>2423</v>
      </c>
      <c r="E12596" s="17" t="s">
        <v>2424</v>
      </c>
    </row>
    <row r="12597" spans="1:5" x14ac:dyDescent="0.2">
      <c r="A12597" s="22">
        <v>899</v>
      </c>
      <c r="B12597" s="18" t="s">
        <v>2407</v>
      </c>
      <c r="C12597" s="23">
        <v>700</v>
      </c>
      <c r="D12597" s="17" t="s">
        <v>2423</v>
      </c>
      <c r="E12597" s="17" t="s">
        <v>2424</v>
      </c>
    </row>
    <row r="12598" spans="1:5" x14ac:dyDescent="0.2">
      <c r="A12598" s="22">
        <v>914</v>
      </c>
      <c r="B12598" s="18" t="s">
        <v>2407</v>
      </c>
      <c r="C12598" s="23">
        <v>700</v>
      </c>
      <c r="D12598" s="17" t="s">
        <v>2423</v>
      </c>
      <c r="E12598" s="17" t="s">
        <v>2424</v>
      </c>
    </row>
    <row r="12599" spans="1:5" x14ac:dyDescent="0.2">
      <c r="A12599" s="22">
        <v>915</v>
      </c>
      <c r="B12599" s="18" t="s">
        <v>2407</v>
      </c>
      <c r="C12599" s="23">
        <v>700</v>
      </c>
      <c r="D12599" s="17" t="s">
        <v>2423</v>
      </c>
      <c r="E12599" s="17" t="s">
        <v>2424</v>
      </c>
    </row>
    <row r="12600" spans="1:5" x14ac:dyDescent="0.2">
      <c r="A12600" s="22">
        <v>917</v>
      </c>
      <c r="B12600" s="18" t="s">
        <v>2407</v>
      </c>
      <c r="C12600" s="23">
        <v>700</v>
      </c>
      <c r="D12600" s="17" t="s">
        <v>2423</v>
      </c>
      <c r="E12600" s="17" t="s">
        <v>2424</v>
      </c>
    </row>
    <row r="12601" spans="1:5" x14ac:dyDescent="0.2">
      <c r="A12601" s="22">
        <v>918</v>
      </c>
      <c r="B12601" s="18" t="s">
        <v>2407</v>
      </c>
      <c r="C12601" s="23">
        <v>700</v>
      </c>
      <c r="D12601" s="17" t="s">
        <v>2423</v>
      </c>
      <c r="E12601" s="17" t="s">
        <v>2424</v>
      </c>
    </row>
    <row r="12602" spans="1:5" x14ac:dyDescent="0.2">
      <c r="A12602" s="22">
        <v>920</v>
      </c>
      <c r="B12602" s="18" t="s">
        <v>2407</v>
      </c>
      <c r="C12602" s="23">
        <v>700</v>
      </c>
      <c r="D12602" s="17" t="s">
        <v>2423</v>
      </c>
      <c r="E12602" s="17" t="s">
        <v>2424</v>
      </c>
    </row>
    <row r="12603" spans="1:5" x14ac:dyDescent="0.2">
      <c r="A12603" s="22">
        <v>924</v>
      </c>
      <c r="B12603" s="18" t="s">
        <v>2407</v>
      </c>
      <c r="C12603" s="23">
        <v>700</v>
      </c>
      <c r="D12603" s="17" t="s">
        <v>2423</v>
      </c>
      <c r="E12603" s="17" t="s">
        <v>2424</v>
      </c>
    </row>
    <row r="12604" spans="1:5" x14ac:dyDescent="0.2">
      <c r="A12604" s="22">
        <v>942</v>
      </c>
      <c r="B12604" s="18" t="s">
        <v>2407</v>
      </c>
      <c r="C12604" s="23">
        <v>700</v>
      </c>
      <c r="D12604" s="17" t="s">
        <v>2423</v>
      </c>
      <c r="E12604" s="17" t="s">
        <v>2424</v>
      </c>
    </row>
    <row r="12605" spans="1:5" x14ac:dyDescent="0.2">
      <c r="A12605" s="22">
        <v>945</v>
      </c>
      <c r="B12605" s="18" t="s">
        <v>2407</v>
      </c>
      <c r="C12605" s="23">
        <v>700</v>
      </c>
      <c r="D12605" s="17" t="s">
        <v>2423</v>
      </c>
      <c r="E12605" s="17" t="s">
        <v>2424</v>
      </c>
    </row>
    <row r="12606" spans="1:5" x14ac:dyDescent="0.2">
      <c r="A12606" s="22">
        <v>949</v>
      </c>
      <c r="B12606" s="18" t="s">
        <v>2407</v>
      </c>
      <c r="C12606" s="23">
        <v>700</v>
      </c>
      <c r="D12606" s="17" t="s">
        <v>2423</v>
      </c>
      <c r="E12606" s="17" t="s">
        <v>2424</v>
      </c>
    </row>
    <row r="12607" spans="1:5" x14ac:dyDescent="0.2">
      <c r="A12607" s="22">
        <v>954</v>
      </c>
      <c r="B12607" s="18" t="s">
        <v>2407</v>
      </c>
      <c r="C12607" s="23">
        <v>700</v>
      </c>
      <c r="D12607" s="17" t="s">
        <v>2423</v>
      </c>
      <c r="E12607" s="17" t="s">
        <v>2424</v>
      </c>
    </row>
    <row r="12608" spans="1:5" x14ac:dyDescent="0.2">
      <c r="A12608" s="22">
        <v>965</v>
      </c>
      <c r="B12608" s="18" t="s">
        <v>2407</v>
      </c>
      <c r="C12608" s="23">
        <v>700</v>
      </c>
      <c r="D12608" s="17" t="s">
        <v>2423</v>
      </c>
      <c r="E12608" s="17" t="s">
        <v>2424</v>
      </c>
    </row>
    <row r="12609" spans="1:5" x14ac:dyDescent="0.2">
      <c r="A12609" s="22">
        <v>970</v>
      </c>
      <c r="B12609" s="18" t="s">
        <v>2407</v>
      </c>
      <c r="C12609" s="23">
        <v>700</v>
      </c>
      <c r="D12609" s="17" t="s">
        <v>2423</v>
      </c>
      <c r="E12609" s="17" t="s">
        <v>2424</v>
      </c>
    </row>
    <row r="12610" spans="1:5" x14ac:dyDescent="0.2">
      <c r="A12610" s="22">
        <v>971</v>
      </c>
      <c r="B12610" s="18" t="s">
        <v>2407</v>
      </c>
      <c r="C12610" s="23">
        <v>700</v>
      </c>
      <c r="D12610" s="17" t="s">
        <v>2423</v>
      </c>
      <c r="E12610" s="17" t="s">
        <v>2424</v>
      </c>
    </row>
    <row r="12611" spans="1:5" x14ac:dyDescent="0.2">
      <c r="A12611" s="22">
        <v>974</v>
      </c>
      <c r="B12611" s="18" t="s">
        <v>2407</v>
      </c>
      <c r="C12611" s="23">
        <v>700</v>
      </c>
      <c r="D12611" s="17" t="s">
        <v>2423</v>
      </c>
      <c r="E12611" s="17" t="s">
        <v>2424</v>
      </c>
    </row>
    <row r="12612" spans="1:5" x14ac:dyDescent="0.2">
      <c r="A12612" s="22">
        <v>986</v>
      </c>
      <c r="B12612" s="18" t="s">
        <v>2407</v>
      </c>
      <c r="C12612" s="23">
        <v>700</v>
      </c>
      <c r="D12612" s="17" t="s">
        <v>2423</v>
      </c>
      <c r="E12612" s="17" t="s">
        <v>2424</v>
      </c>
    </row>
    <row r="12613" spans="1:5" x14ac:dyDescent="0.2">
      <c r="A12613" s="22">
        <v>988</v>
      </c>
      <c r="B12613" s="18" t="s">
        <v>2407</v>
      </c>
      <c r="C12613" s="23">
        <v>700</v>
      </c>
      <c r="D12613" s="17" t="s">
        <v>2423</v>
      </c>
      <c r="E12613" s="17" t="s">
        <v>2424</v>
      </c>
    </row>
    <row r="12614" spans="1:5" x14ac:dyDescent="0.2">
      <c r="A12614" s="22">
        <v>991</v>
      </c>
      <c r="B12614" s="18" t="s">
        <v>2407</v>
      </c>
      <c r="C12614" s="23">
        <v>700</v>
      </c>
      <c r="D12614" s="17" t="s">
        <v>2423</v>
      </c>
      <c r="E12614" s="17" t="s">
        <v>2424</v>
      </c>
    </row>
    <row r="12615" spans="1:5" x14ac:dyDescent="0.2">
      <c r="A12615" s="22">
        <v>995</v>
      </c>
      <c r="B12615" s="18" t="s">
        <v>2407</v>
      </c>
      <c r="C12615" s="23">
        <v>700</v>
      </c>
      <c r="D12615" s="17" t="s">
        <v>2423</v>
      </c>
      <c r="E12615" s="17" t="s">
        <v>2424</v>
      </c>
    </row>
    <row r="12616" spans="1:5" x14ac:dyDescent="0.2">
      <c r="A12616" s="22">
        <v>1015</v>
      </c>
      <c r="B12616" s="18" t="s">
        <v>2407</v>
      </c>
      <c r="C12616" s="23">
        <v>700</v>
      </c>
      <c r="D12616" s="17" t="s">
        <v>2423</v>
      </c>
      <c r="E12616" s="17" t="s">
        <v>2424</v>
      </c>
    </row>
    <row r="12617" spans="1:5" x14ac:dyDescent="0.2">
      <c r="A12617" s="22">
        <v>1017</v>
      </c>
      <c r="B12617" s="18" t="s">
        <v>2407</v>
      </c>
      <c r="C12617" s="23">
        <v>700</v>
      </c>
      <c r="D12617" s="17" t="s">
        <v>2423</v>
      </c>
      <c r="E12617" s="17" t="s">
        <v>2424</v>
      </c>
    </row>
    <row r="12618" spans="1:5" x14ac:dyDescent="0.2">
      <c r="A12618" s="22">
        <v>1021</v>
      </c>
      <c r="B12618" s="18" t="s">
        <v>2407</v>
      </c>
      <c r="C12618" s="23">
        <v>700</v>
      </c>
      <c r="D12618" s="17" t="s">
        <v>2423</v>
      </c>
      <c r="E12618" s="17" t="s">
        <v>2424</v>
      </c>
    </row>
    <row r="12619" spans="1:5" x14ac:dyDescent="0.2">
      <c r="A12619" s="22">
        <v>1034</v>
      </c>
      <c r="B12619" s="18" t="s">
        <v>2407</v>
      </c>
      <c r="C12619" s="23">
        <v>700</v>
      </c>
      <c r="D12619" s="17" t="s">
        <v>2423</v>
      </c>
      <c r="E12619" s="17" t="s">
        <v>2424</v>
      </c>
    </row>
    <row r="12620" spans="1:5" x14ac:dyDescent="0.2">
      <c r="A12620" s="22">
        <v>1044</v>
      </c>
      <c r="B12620" s="18" t="s">
        <v>2407</v>
      </c>
      <c r="C12620" s="23">
        <v>700</v>
      </c>
      <c r="D12620" s="17" t="s">
        <v>2423</v>
      </c>
      <c r="E12620" s="17" t="s">
        <v>2424</v>
      </c>
    </row>
    <row r="12621" spans="1:5" x14ac:dyDescent="0.2">
      <c r="A12621" s="22">
        <v>1048</v>
      </c>
      <c r="B12621" s="18" t="s">
        <v>2407</v>
      </c>
      <c r="C12621" s="23">
        <v>700</v>
      </c>
      <c r="D12621" s="17" t="s">
        <v>2423</v>
      </c>
      <c r="E12621" s="17" t="s">
        <v>2424</v>
      </c>
    </row>
    <row r="12622" spans="1:5" x14ac:dyDescent="0.2">
      <c r="A12622" s="22">
        <v>1052</v>
      </c>
      <c r="B12622" s="18" t="s">
        <v>2407</v>
      </c>
      <c r="C12622" s="23">
        <v>700</v>
      </c>
      <c r="D12622" s="17" t="s">
        <v>2423</v>
      </c>
      <c r="E12622" s="17" t="s">
        <v>2424</v>
      </c>
    </row>
    <row r="12623" spans="1:5" x14ac:dyDescent="0.2">
      <c r="A12623" s="22">
        <v>1054</v>
      </c>
      <c r="B12623" s="18" t="s">
        <v>2407</v>
      </c>
      <c r="C12623" s="23">
        <v>700</v>
      </c>
      <c r="D12623" s="17" t="s">
        <v>2423</v>
      </c>
      <c r="E12623" s="17" t="s">
        <v>2424</v>
      </c>
    </row>
    <row r="12624" spans="1:5" x14ac:dyDescent="0.2">
      <c r="A12624" s="22">
        <v>1059</v>
      </c>
      <c r="B12624" s="18" t="s">
        <v>2407</v>
      </c>
      <c r="C12624" s="23">
        <v>700</v>
      </c>
      <c r="D12624" s="17" t="s">
        <v>2423</v>
      </c>
      <c r="E12624" s="17" t="s">
        <v>2424</v>
      </c>
    </row>
    <row r="12625" spans="1:5" x14ac:dyDescent="0.2">
      <c r="A12625" s="22">
        <v>1061</v>
      </c>
      <c r="B12625" s="18" t="s">
        <v>2407</v>
      </c>
      <c r="C12625" s="23">
        <v>700</v>
      </c>
      <c r="D12625" s="17" t="s">
        <v>2423</v>
      </c>
      <c r="E12625" s="17" t="s">
        <v>2424</v>
      </c>
    </row>
    <row r="12626" spans="1:5" x14ac:dyDescent="0.2">
      <c r="A12626" s="22">
        <v>1075</v>
      </c>
      <c r="B12626" s="18" t="s">
        <v>2407</v>
      </c>
      <c r="C12626" s="23">
        <v>700</v>
      </c>
      <c r="D12626" s="17" t="s">
        <v>2423</v>
      </c>
      <c r="E12626" s="17" t="s">
        <v>2424</v>
      </c>
    </row>
    <row r="12627" spans="1:5" x14ac:dyDescent="0.2">
      <c r="A12627" s="22">
        <v>1076</v>
      </c>
      <c r="B12627" s="18" t="s">
        <v>2407</v>
      </c>
      <c r="C12627" s="23">
        <v>700</v>
      </c>
      <c r="D12627" s="17" t="s">
        <v>2423</v>
      </c>
      <c r="E12627" s="17" t="s">
        <v>2424</v>
      </c>
    </row>
    <row r="12628" spans="1:5" x14ac:dyDescent="0.2">
      <c r="A12628" s="22">
        <v>1084</v>
      </c>
      <c r="B12628" s="18" t="s">
        <v>2407</v>
      </c>
      <c r="C12628" s="23">
        <v>700</v>
      </c>
      <c r="D12628" s="17" t="s">
        <v>2423</v>
      </c>
      <c r="E12628" s="17" t="s">
        <v>2424</v>
      </c>
    </row>
    <row r="12629" spans="1:5" x14ac:dyDescent="0.2">
      <c r="A12629" s="22">
        <v>1087</v>
      </c>
      <c r="B12629" s="18" t="s">
        <v>2407</v>
      </c>
      <c r="C12629" s="23">
        <v>700</v>
      </c>
      <c r="D12629" s="17" t="s">
        <v>2423</v>
      </c>
      <c r="E12629" s="17" t="s">
        <v>2424</v>
      </c>
    </row>
    <row r="12630" spans="1:5" x14ac:dyDescent="0.2">
      <c r="A12630" s="22">
        <v>1088</v>
      </c>
      <c r="B12630" s="18" t="s">
        <v>2407</v>
      </c>
      <c r="C12630" s="23">
        <v>700</v>
      </c>
      <c r="D12630" s="17" t="s">
        <v>2423</v>
      </c>
      <c r="E12630" s="17" t="s">
        <v>2424</v>
      </c>
    </row>
    <row r="12631" spans="1:5" x14ac:dyDescent="0.2">
      <c r="A12631" s="22">
        <v>1089</v>
      </c>
      <c r="B12631" s="18" t="s">
        <v>2407</v>
      </c>
      <c r="C12631" s="23">
        <v>700</v>
      </c>
      <c r="D12631" s="17" t="s">
        <v>2423</v>
      </c>
      <c r="E12631" s="17" t="s">
        <v>2424</v>
      </c>
    </row>
    <row r="12632" spans="1:5" x14ac:dyDescent="0.2">
      <c r="A12632" s="22">
        <v>1100</v>
      </c>
      <c r="B12632" s="18" t="s">
        <v>2407</v>
      </c>
      <c r="C12632" s="23">
        <v>700</v>
      </c>
      <c r="D12632" s="17" t="s">
        <v>2423</v>
      </c>
      <c r="E12632" s="17" t="s">
        <v>2424</v>
      </c>
    </row>
    <row r="12633" spans="1:5" x14ac:dyDescent="0.2">
      <c r="A12633" s="22">
        <v>1107</v>
      </c>
      <c r="B12633" s="18" t="s">
        <v>2407</v>
      </c>
      <c r="C12633" s="23">
        <v>700</v>
      </c>
      <c r="D12633" s="17" t="s">
        <v>2423</v>
      </c>
      <c r="E12633" s="17" t="s">
        <v>2424</v>
      </c>
    </row>
    <row r="12634" spans="1:5" x14ac:dyDescent="0.2">
      <c r="A12634" s="22">
        <v>1116</v>
      </c>
      <c r="B12634" s="18" t="s">
        <v>2407</v>
      </c>
      <c r="C12634" s="23">
        <v>700</v>
      </c>
      <c r="D12634" s="17" t="s">
        <v>2423</v>
      </c>
      <c r="E12634" s="17" t="s">
        <v>2424</v>
      </c>
    </row>
    <row r="12635" spans="1:5" x14ac:dyDescent="0.2">
      <c r="A12635" s="22">
        <v>1122</v>
      </c>
      <c r="B12635" s="18" t="s">
        <v>2407</v>
      </c>
      <c r="C12635" s="23">
        <v>700</v>
      </c>
      <c r="D12635" s="17" t="s">
        <v>2423</v>
      </c>
      <c r="E12635" s="17" t="s">
        <v>2424</v>
      </c>
    </row>
    <row r="12636" spans="1:5" x14ac:dyDescent="0.2">
      <c r="A12636" s="22">
        <v>1126</v>
      </c>
      <c r="B12636" s="18" t="s">
        <v>2407</v>
      </c>
      <c r="C12636" s="23">
        <v>700</v>
      </c>
      <c r="D12636" s="17" t="s">
        <v>2423</v>
      </c>
      <c r="E12636" s="17" t="s">
        <v>2424</v>
      </c>
    </row>
    <row r="12637" spans="1:5" x14ac:dyDescent="0.2">
      <c r="A12637" s="22">
        <v>1129</v>
      </c>
      <c r="B12637" s="18" t="s">
        <v>2407</v>
      </c>
      <c r="C12637" s="23">
        <v>700</v>
      </c>
      <c r="D12637" s="17" t="s">
        <v>2423</v>
      </c>
      <c r="E12637" s="17" t="s">
        <v>2424</v>
      </c>
    </row>
    <row r="12638" spans="1:5" x14ac:dyDescent="0.2">
      <c r="A12638" s="22">
        <v>1132</v>
      </c>
      <c r="B12638" s="18" t="s">
        <v>2407</v>
      </c>
      <c r="C12638" s="23">
        <v>700</v>
      </c>
      <c r="D12638" s="17" t="s">
        <v>2423</v>
      </c>
      <c r="E12638" s="17" t="s">
        <v>2424</v>
      </c>
    </row>
    <row r="12639" spans="1:5" x14ac:dyDescent="0.2">
      <c r="A12639" s="22">
        <v>1143</v>
      </c>
      <c r="B12639" s="18" t="s">
        <v>2407</v>
      </c>
      <c r="C12639" s="23">
        <v>700</v>
      </c>
      <c r="D12639" s="17" t="s">
        <v>2423</v>
      </c>
      <c r="E12639" s="17" t="s">
        <v>2424</v>
      </c>
    </row>
    <row r="12640" spans="1:5" x14ac:dyDescent="0.2">
      <c r="A12640" s="22">
        <v>1150</v>
      </c>
      <c r="B12640" s="18" t="s">
        <v>2407</v>
      </c>
      <c r="C12640" s="23">
        <v>700</v>
      </c>
      <c r="D12640" s="17" t="s">
        <v>2423</v>
      </c>
      <c r="E12640" s="17" t="s">
        <v>2424</v>
      </c>
    </row>
    <row r="12641" spans="1:5" x14ac:dyDescent="0.2">
      <c r="A12641" s="22">
        <v>1154</v>
      </c>
      <c r="B12641" s="18" t="s">
        <v>2407</v>
      </c>
      <c r="C12641" s="23">
        <v>700</v>
      </c>
      <c r="D12641" s="17" t="s">
        <v>2423</v>
      </c>
      <c r="E12641" s="17" t="s">
        <v>2424</v>
      </c>
    </row>
    <row r="12642" spans="1:5" x14ac:dyDescent="0.2">
      <c r="A12642" s="22">
        <v>1163</v>
      </c>
      <c r="B12642" s="18" t="s">
        <v>2407</v>
      </c>
      <c r="C12642" s="23">
        <v>700</v>
      </c>
      <c r="D12642" s="17" t="s">
        <v>2423</v>
      </c>
      <c r="E12642" s="17" t="s">
        <v>2424</v>
      </c>
    </row>
    <row r="12643" spans="1:5" x14ac:dyDescent="0.2">
      <c r="A12643" s="22">
        <v>1166</v>
      </c>
      <c r="B12643" s="18" t="s">
        <v>2407</v>
      </c>
      <c r="C12643" s="23">
        <v>700</v>
      </c>
      <c r="D12643" s="17" t="s">
        <v>2423</v>
      </c>
      <c r="E12643" s="17" t="s">
        <v>2424</v>
      </c>
    </row>
    <row r="12644" spans="1:5" x14ac:dyDescent="0.2">
      <c r="A12644" s="22">
        <v>1183</v>
      </c>
      <c r="B12644" s="18" t="s">
        <v>2407</v>
      </c>
      <c r="C12644" s="23">
        <v>700</v>
      </c>
      <c r="D12644" s="17" t="s">
        <v>2423</v>
      </c>
      <c r="E12644" s="17" t="s">
        <v>2424</v>
      </c>
    </row>
    <row r="12645" spans="1:5" x14ac:dyDescent="0.2">
      <c r="A12645" s="22">
        <v>1184</v>
      </c>
      <c r="B12645" s="18" t="s">
        <v>2407</v>
      </c>
      <c r="C12645" s="23">
        <v>700</v>
      </c>
      <c r="D12645" s="17" t="s">
        <v>2423</v>
      </c>
      <c r="E12645" s="17" t="s">
        <v>2424</v>
      </c>
    </row>
    <row r="12646" spans="1:5" x14ac:dyDescent="0.2">
      <c r="A12646" s="22">
        <v>1194</v>
      </c>
      <c r="B12646" s="18" t="s">
        <v>2407</v>
      </c>
      <c r="C12646" s="23">
        <v>700</v>
      </c>
      <c r="D12646" s="17" t="s">
        <v>2423</v>
      </c>
      <c r="E12646" s="17" t="s">
        <v>2424</v>
      </c>
    </row>
    <row r="12647" spans="1:5" x14ac:dyDescent="0.2">
      <c r="A12647" s="22">
        <v>1205</v>
      </c>
      <c r="B12647" s="18" t="s">
        <v>2407</v>
      </c>
      <c r="C12647" s="23">
        <v>700</v>
      </c>
      <c r="D12647" s="17" t="s">
        <v>2423</v>
      </c>
      <c r="E12647" s="17" t="s">
        <v>2424</v>
      </c>
    </row>
    <row r="12648" spans="1:5" x14ac:dyDescent="0.2">
      <c r="A12648" s="22">
        <v>1211</v>
      </c>
      <c r="B12648" s="18" t="s">
        <v>2407</v>
      </c>
      <c r="C12648" s="23">
        <v>700</v>
      </c>
      <c r="D12648" s="17" t="s">
        <v>2423</v>
      </c>
      <c r="E12648" s="17" t="s">
        <v>2424</v>
      </c>
    </row>
    <row r="12649" spans="1:5" x14ac:dyDescent="0.2">
      <c r="A12649" s="22">
        <v>1213</v>
      </c>
      <c r="B12649" s="18" t="s">
        <v>2407</v>
      </c>
      <c r="C12649" s="23">
        <v>700</v>
      </c>
      <c r="D12649" s="17" t="s">
        <v>2423</v>
      </c>
      <c r="E12649" s="17" t="s">
        <v>2424</v>
      </c>
    </row>
    <row r="12650" spans="1:5" x14ac:dyDescent="0.2">
      <c r="A12650" s="22">
        <v>1223</v>
      </c>
      <c r="B12650" s="18" t="s">
        <v>2407</v>
      </c>
      <c r="C12650" s="23">
        <v>700</v>
      </c>
      <c r="D12650" s="17" t="s">
        <v>2423</v>
      </c>
      <c r="E12650" s="17" t="s">
        <v>2424</v>
      </c>
    </row>
    <row r="12651" spans="1:5" x14ac:dyDescent="0.2">
      <c r="A12651" s="22">
        <v>1227</v>
      </c>
      <c r="B12651" s="18" t="s">
        <v>2407</v>
      </c>
      <c r="C12651" s="23">
        <v>700</v>
      </c>
      <c r="D12651" s="17" t="s">
        <v>2423</v>
      </c>
      <c r="E12651" s="17" t="s">
        <v>2424</v>
      </c>
    </row>
    <row r="12652" spans="1:5" x14ac:dyDescent="0.2">
      <c r="A12652" s="22">
        <v>1237</v>
      </c>
      <c r="B12652" s="18" t="s">
        <v>2407</v>
      </c>
      <c r="C12652" s="23">
        <v>700</v>
      </c>
      <c r="D12652" s="17" t="s">
        <v>2423</v>
      </c>
      <c r="E12652" s="17" t="s">
        <v>2424</v>
      </c>
    </row>
    <row r="12653" spans="1:5" x14ac:dyDescent="0.2">
      <c r="A12653" s="22">
        <v>1239</v>
      </c>
      <c r="B12653" s="18" t="s">
        <v>2407</v>
      </c>
      <c r="C12653" s="23">
        <v>700</v>
      </c>
      <c r="D12653" s="17" t="s">
        <v>2423</v>
      </c>
      <c r="E12653" s="17" t="s">
        <v>2424</v>
      </c>
    </row>
    <row r="12654" spans="1:5" x14ac:dyDescent="0.2">
      <c r="A12654" s="22">
        <v>1243</v>
      </c>
      <c r="B12654" s="18" t="s">
        <v>2407</v>
      </c>
      <c r="C12654" s="23">
        <v>700</v>
      </c>
      <c r="D12654" s="17" t="s">
        <v>2423</v>
      </c>
      <c r="E12654" s="17" t="s">
        <v>2424</v>
      </c>
    </row>
    <row r="12655" spans="1:5" x14ac:dyDescent="0.2">
      <c r="A12655" s="22">
        <v>1245</v>
      </c>
      <c r="B12655" s="18" t="s">
        <v>2407</v>
      </c>
      <c r="C12655" s="23">
        <v>700</v>
      </c>
      <c r="D12655" s="17" t="s">
        <v>2423</v>
      </c>
      <c r="E12655" s="17" t="s">
        <v>2424</v>
      </c>
    </row>
    <row r="12656" spans="1:5" x14ac:dyDescent="0.2">
      <c r="A12656" s="22">
        <v>1248</v>
      </c>
      <c r="B12656" s="18" t="s">
        <v>2407</v>
      </c>
      <c r="C12656" s="23">
        <v>700</v>
      </c>
      <c r="D12656" s="17" t="s">
        <v>2423</v>
      </c>
      <c r="E12656" s="17" t="s">
        <v>2424</v>
      </c>
    </row>
    <row r="12657" spans="1:5" x14ac:dyDescent="0.2">
      <c r="A12657" s="22">
        <v>1256</v>
      </c>
      <c r="B12657" s="18" t="s">
        <v>2407</v>
      </c>
      <c r="C12657" s="23">
        <v>700</v>
      </c>
      <c r="D12657" s="17" t="s">
        <v>2423</v>
      </c>
      <c r="E12657" s="17" t="s">
        <v>2424</v>
      </c>
    </row>
    <row r="12658" spans="1:5" x14ac:dyDescent="0.2">
      <c r="A12658" s="22">
        <v>1261</v>
      </c>
      <c r="B12658" s="18" t="s">
        <v>2407</v>
      </c>
      <c r="C12658" s="23">
        <v>700</v>
      </c>
      <c r="D12658" s="17" t="s">
        <v>2423</v>
      </c>
      <c r="E12658" s="17" t="s">
        <v>2424</v>
      </c>
    </row>
    <row r="12659" spans="1:5" x14ac:dyDescent="0.2">
      <c r="A12659" s="22">
        <v>1267</v>
      </c>
      <c r="B12659" s="18" t="s">
        <v>2407</v>
      </c>
      <c r="C12659" s="23">
        <v>700</v>
      </c>
      <c r="D12659" s="17" t="s">
        <v>2423</v>
      </c>
      <c r="E12659" s="17" t="s">
        <v>2424</v>
      </c>
    </row>
    <row r="12660" spans="1:5" x14ac:dyDescent="0.2">
      <c r="A12660" s="22">
        <v>1269</v>
      </c>
      <c r="B12660" s="18" t="s">
        <v>2407</v>
      </c>
      <c r="C12660" s="23">
        <v>700</v>
      </c>
      <c r="D12660" s="17" t="s">
        <v>2423</v>
      </c>
      <c r="E12660" s="17" t="s">
        <v>2424</v>
      </c>
    </row>
    <row r="12661" spans="1:5" x14ac:dyDescent="0.2">
      <c r="A12661" s="22">
        <v>1277</v>
      </c>
      <c r="B12661" s="18" t="s">
        <v>2407</v>
      </c>
      <c r="C12661" s="23">
        <v>700</v>
      </c>
      <c r="D12661" s="17" t="s">
        <v>2423</v>
      </c>
      <c r="E12661" s="17" t="s">
        <v>2424</v>
      </c>
    </row>
    <row r="12662" spans="1:5" x14ac:dyDescent="0.2">
      <c r="A12662" s="22">
        <v>1283</v>
      </c>
      <c r="B12662" s="18" t="s">
        <v>2407</v>
      </c>
      <c r="C12662" s="23">
        <v>700</v>
      </c>
      <c r="D12662" s="17" t="s">
        <v>2423</v>
      </c>
      <c r="E12662" s="17" t="s">
        <v>2424</v>
      </c>
    </row>
    <row r="12663" spans="1:5" x14ac:dyDescent="0.2">
      <c r="A12663" s="22">
        <v>1284</v>
      </c>
      <c r="B12663" s="18" t="s">
        <v>2407</v>
      </c>
      <c r="C12663" s="23">
        <v>700</v>
      </c>
      <c r="D12663" s="17" t="s">
        <v>2423</v>
      </c>
      <c r="E12663" s="17" t="s">
        <v>2424</v>
      </c>
    </row>
    <row r="12664" spans="1:5" x14ac:dyDescent="0.2">
      <c r="A12664" s="22">
        <v>1285</v>
      </c>
      <c r="B12664" s="18" t="s">
        <v>2407</v>
      </c>
      <c r="C12664" s="23">
        <v>700</v>
      </c>
      <c r="D12664" s="17" t="s">
        <v>2423</v>
      </c>
      <c r="E12664" s="17" t="s">
        <v>2424</v>
      </c>
    </row>
    <row r="12665" spans="1:5" x14ac:dyDescent="0.2">
      <c r="A12665" s="22">
        <v>1301</v>
      </c>
      <c r="B12665" s="18" t="s">
        <v>2407</v>
      </c>
      <c r="C12665" s="23">
        <v>700</v>
      </c>
      <c r="D12665" s="17" t="s">
        <v>2423</v>
      </c>
      <c r="E12665" s="17" t="s">
        <v>2424</v>
      </c>
    </row>
    <row r="12666" spans="1:5" x14ac:dyDescent="0.2">
      <c r="A12666" s="22">
        <v>1308</v>
      </c>
      <c r="B12666" s="18" t="s">
        <v>2407</v>
      </c>
      <c r="C12666" s="23">
        <v>700</v>
      </c>
      <c r="D12666" s="17" t="s">
        <v>2423</v>
      </c>
      <c r="E12666" s="17" t="s">
        <v>2424</v>
      </c>
    </row>
    <row r="12667" spans="1:5" x14ac:dyDescent="0.2">
      <c r="A12667" s="22">
        <v>1320</v>
      </c>
      <c r="B12667" s="18" t="s">
        <v>2407</v>
      </c>
      <c r="C12667" s="23">
        <v>700</v>
      </c>
      <c r="D12667" s="17" t="s">
        <v>2423</v>
      </c>
      <c r="E12667" s="17" t="s">
        <v>2424</v>
      </c>
    </row>
    <row r="12668" spans="1:5" x14ac:dyDescent="0.2">
      <c r="A12668" s="22">
        <v>1324</v>
      </c>
      <c r="B12668" s="18" t="s">
        <v>2407</v>
      </c>
      <c r="C12668" s="23">
        <v>700</v>
      </c>
      <c r="D12668" s="17" t="s">
        <v>2423</v>
      </c>
      <c r="E12668" s="17" t="s">
        <v>2424</v>
      </c>
    </row>
    <row r="12669" spans="1:5" x14ac:dyDescent="0.2">
      <c r="A12669" s="22">
        <v>1337</v>
      </c>
      <c r="B12669" s="18" t="s">
        <v>2407</v>
      </c>
      <c r="C12669" s="23">
        <v>700</v>
      </c>
      <c r="D12669" s="17" t="s">
        <v>2423</v>
      </c>
      <c r="E12669" s="17" t="s">
        <v>2424</v>
      </c>
    </row>
    <row r="12670" spans="1:5" x14ac:dyDescent="0.2">
      <c r="A12670" s="22">
        <v>1362</v>
      </c>
      <c r="B12670" s="18" t="s">
        <v>2407</v>
      </c>
      <c r="C12670" s="23">
        <v>700</v>
      </c>
      <c r="D12670" s="17" t="s">
        <v>2423</v>
      </c>
      <c r="E12670" s="17" t="s">
        <v>2424</v>
      </c>
    </row>
    <row r="12671" spans="1:5" x14ac:dyDescent="0.2">
      <c r="A12671" s="22">
        <v>1364</v>
      </c>
      <c r="B12671" s="18" t="s">
        <v>2407</v>
      </c>
      <c r="C12671" s="23">
        <v>700</v>
      </c>
      <c r="D12671" s="17" t="s">
        <v>2423</v>
      </c>
      <c r="E12671" s="17" t="s">
        <v>2424</v>
      </c>
    </row>
    <row r="12672" spans="1:5" x14ac:dyDescent="0.2">
      <c r="A12672" s="22">
        <v>1368</v>
      </c>
      <c r="B12672" s="18" t="s">
        <v>2407</v>
      </c>
      <c r="C12672" s="23">
        <v>700</v>
      </c>
      <c r="D12672" s="17" t="s">
        <v>2423</v>
      </c>
      <c r="E12672" s="17" t="s">
        <v>2424</v>
      </c>
    </row>
    <row r="12673" spans="1:5" x14ac:dyDescent="0.2">
      <c r="A12673" s="22">
        <v>1398</v>
      </c>
      <c r="B12673" s="18" t="s">
        <v>2407</v>
      </c>
      <c r="C12673" s="23">
        <v>700</v>
      </c>
      <c r="D12673" s="17" t="s">
        <v>2423</v>
      </c>
      <c r="E12673" s="17" t="s">
        <v>2424</v>
      </c>
    </row>
    <row r="12674" spans="1:5" x14ac:dyDescent="0.2">
      <c r="A12674" s="22">
        <v>1411</v>
      </c>
      <c r="B12674" s="18" t="s">
        <v>2407</v>
      </c>
      <c r="C12674" s="23">
        <v>700</v>
      </c>
      <c r="D12674" s="17" t="s">
        <v>2423</v>
      </c>
      <c r="E12674" s="17" t="s">
        <v>2424</v>
      </c>
    </row>
    <row r="12675" spans="1:5" x14ac:dyDescent="0.2">
      <c r="A12675" s="22">
        <v>1420</v>
      </c>
      <c r="B12675" s="18" t="s">
        <v>2407</v>
      </c>
      <c r="C12675" s="23">
        <v>700</v>
      </c>
      <c r="D12675" s="17" t="s">
        <v>2423</v>
      </c>
      <c r="E12675" s="17" t="s">
        <v>2424</v>
      </c>
    </row>
    <row r="12676" spans="1:5" x14ac:dyDescent="0.2">
      <c r="A12676" s="22">
        <v>1427</v>
      </c>
      <c r="B12676" s="18" t="s">
        <v>2407</v>
      </c>
      <c r="C12676" s="23">
        <v>700</v>
      </c>
      <c r="D12676" s="17" t="s">
        <v>2423</v>
      </c>
      <c r="E12676" s="17" t="s">
        <v>2424</v>
      </c>
    </row>
    <row r="12677" spans="1:5" x14ac:dyDescent="0.2">
      <c r="A12677" s="22">
        <v>1443</v>
      </c>
      <c r="B12677" s="18" t="s">
        <v>2407</v>
      </c>
      <c r="C12677" s="23">
        <v>700</v>
      </c>
      <c r="D12677" s="17" t="s">
        <v>2423</v>
      </c>
      <c r="E12677" s="17" t="s">
        <v>2424</v>
      </c>
    </row>
    <row r="12678" spans="1:5" x14ac:dyDescent="0.2">
      <c r="A12678" s="22">
        <v>1451</v>
      </c>
      <c r="B12678" s="18" t="s">
        <v>2407</v>
      </c>
      <c r="C12678" s="23">
        <v>700</v>
      </c>
      <c r="D12678" s="17" t="s">
        <v>2423</v>
      </c>
      <c r="E12678" s="17" t="s">
        <v>2424</v>
      </c>
    </row>
    <row r="12679" spans="1:5" x14ac:dyDescent="0.2">
      <c r="A12679" s="22">
        <v>1455</v>
      </c>
      <c r="B12679" s="18" t="s">
        <v>2407</v>
      </c>
      <c r="C12679" s="23">
        <v>700</v>
      </c>
      <c r="D12679" s="17" t="s">
        <v>2423</v>
      </c>
      <c r="E12679" s="17" t="s">
        <v>2424</v>
      </c>
    </row>
    <row r="12680" spans="1:5" x14ac:dyDescent="0.2">
      <c r="A12680" s="22">
        <v>1464</v>
      </c>
      <c r="B12680" s="18" t="s">
        <v>2407</v>
      </c>
      <c r="C12680" s="23">
        <v>700</v>
      </c>
      <c r="D12680" s="17" t="s">
        <v>2423</v>
      </c>
      <c r="E12680" s="17" t="s">
        <v>2424</v>
      </c>
    </row>
    <row r="12681" spans="1:5" x14ac:dyDescent="0.2">
      <c r="A12681" s="22">
        <v>1467</v>
      </c>
      <c r="B12681" s="18" t="s">
        <v>2407</v>
      </c>
      <c r="C12681" s="23">
        <v>700</v>
      </c>
      <c r="D12681" s="17" t="s">
        <v>2423</v>
      </c>
      <c r="E12681" s="17" t="s">
        <v>2424</v>
      </c>
    </row>
    <row r="12682" spans="1:5" x14ac:dyDescent="0.2">
      <c r="A12682" s="22">
        <v>1471</v>
      </c>
      <c r="B12682" s="18" t="s">
        <v>2407</v>
      </c>
      <c r="C12682" s="23">
        <v>700</v>
      </c>
      <c r="D12682" s="17" t="s">
        <v>2423</v>
      </c>
      <c r="E12682" s="17" t="s">
        <v>2424</v>
      </c>
    </row>
    <row r="12683" spans="1:5" x14ac:dyDescent="0.2">
      <c r="A12683" s="22">
        <v>1472</v>
      </c>
      <c r="B12683" s="18" t="s">
        <v>2407</v>
      </c>
      <c r="C12683" s="23">
        <v>700</v>
      </c>
      <c r="D12683" s="17" t="s">
        <v>2423</v>
      </c>
      <c r="E12683" s="17" t="s">
        <v>2424</v>
      </c>
    </row>
    <row r="12684" spans="1:5" x14ac:dyDescent="0.2">
      <c r="A12684" s="22">
        <v>1492</v>
      </c>
      <c r="B12684" s="18" t="s">
        <v>2407</v>
      </c>
      <c r="C12684" s="23">
        <v>700</v>
      </c>
      <c r="D12684" s="17" t="s">
        <v>2423</v>
      </c>
      <c r="E12684" s="17" t="s">
        <v>2424</v>
      </c>
    </row>
    <row r="12685" spans="1:5" x14ac:dyDescent="0.2">
      <c r="A12685" s="22">
        <v>1497</v>
      </c>
      <c r="B12685" s="18" t="s">
        <v>2407</v>
      </c>
      <c r="C12685" s="23">
        <v>700</v>
      </c>
      <c r="D12685" s="17" t="s">
        <v>2423</v>
      </c>
      <c r="E12685" s="17" t="s">
        <v>2424</v>
      </c>
    </row>
    <row r="12686" spans="1:5" x14ac:dyDescent="0.2">
      <c r="A12686" s="22">
        <v>1512</v>
      </c>
      <c r="B12686" s="18" t="s">
        <v>2407</v>
      </c>
      <c r="C12686" s="23">
        <v>700</v>
      </c>
      <c r="D12686" s="17" t="s">
        <v>2423</v>
      </c>
      <c r="E12686" s="17" t="s">
        <v>2424</v>
      </c>
    </row>
    <row r="12687" spans="1:5" x14ac:dyDescent="0.2">
      <c r="A12687" s="22">
        <v>1522</v>
      </c>
      <c r="B12687" s="18" t="s">
        <v>2407</v>
      </c>
      <c r="C12687" s="23">
        <v>700</v>
      </c>
      <c r="D12687" s="17" t="s">
        <v>2423</v>
      </c>
      <c r="E12687" s="17" t="s">
        <v>2424</v>
      </c>
    </row>
    <row r="12688" spans="1:5" x14ac:dyDescent="0.2">
      <c r="A12688" s="22">
        <v>1525</v>
      </c>
      <c r="B12688" s="18" t="s">
        <v>2407</v>
      </c>
      <c r="C12688" s="23">
        <v>700</v>
      </c>
      <c r="D12688" s="17" t="s">
        <v>2423</v>
      </c>
      <c r="E12688" s="17" t="s">
        <v>2424</v>
      </c>
    </row>
    <row r="12689" spans="1:5" x14ac:dyDescent="0.2">
      <c r="A12689" s="22">
        <v>1528</v>
      </c>
      <c r="B12689" s="18" t="s">
        <v>2407</v>
      </c>
      <c r="C12689" s="23">
        <v>700</v>
      </c>
      <c r="D12689" s="17" t="s">
        <v>2423</v>
      </c>
      <c r="E12689" s="17" t="s">
        <v>2424</v>
      </c>
    </row>
    <row r="12690" spans="1:5" x14ac:dyDescent="0.2">
      <c r="A12690" s="22">
        <v>1535</v>
      </c>
      <c r="B12690" s="18" t="s">
        <v>2407</v>
      </c>
      <c r="C12690" s="23">
        <v>700</v>
      </c>
      <c r="D12690" s="17" t="s">
        <v>2423</v>
      </c>
      <c r="E12690" s="17" t="s">
        <v>2424</v>
      </c>
    </row>
    <row r="12691" spans="1:5" x14ac:dyDescent="0.2">
      <c r="A12691" s="22">
        <v>1547</v>
      </c>
      <c r="B12691" s="18" t="s">
        <v>2407</v>
      </c>
      <c r="C12691" s="23">
        <v>700</v>
      </c>
      <c r="D12691" s="17" t="s">
        <v>2423</v>
      </c>
      <c r="E12691" s="17" t="s">
        <v>2424</v>
      </c>
    </row>
    <row r="12692" spans="1:5" x14ac:dyDescent="0.2">
      <c r="A12692" s="22">
        <v>1553</v>
      </c>
      <c r="B12692" s="18" t="s">
        <v>2407</v>
      </c>
      <c r="C12692" s="23">
        <v>700</v>
      </c>
      <c r="D12692" s="17" t="s">
        <v>2423</v>
      </c>
      <c r="E12692" s="17" t="s">
        <v>2424</v>
      </c>
    </row>
    <row r="12693" spans="1:5" x14ac:dyDescent="0.2">
      <c r="A12693" s="22">
        <v>1561</v>
      </c>
      <c r="B12693" s="18" t="s">
        <v>2407</v>
      </c>
      <c r="C12693" s="23">
        <v>700</v>
      </c>
      <c r="D12693" s="17" t="s">
        <v>2423</v>
      </c>
      <c r="E12693" s="17" t="s">
        <v>2424</v>
      </c>
    </row>
    <row r="12694" spans="1:5" x14ac:dyDescent="0.2">
      <c r="A12694" s="22">
        <v>1570</v>
      </c>
      <c r="B12694" s="18" t="s">
        <v>2407</v>
      </c>
      <c r="C12694" s="23">
        <v>700</v>
      </c>
      <c r="D12694" s="17" t="s">
        <v>2423</v>
      </c>
      <c r="E12694" s="17" t="s">
        <v>2424</v>
      </c>
    </row>
    <row r="12695" spans="1:5" x14ac:dyDescent="0.2">
      <c r="A12695" s="22">
        <v>1574</v>
      </c>
      <c r="B12695" s="18" t="s">
        <v>2407</v>
      </c>
      <c r="C12695" s="23">
        <v>700</v>
      </c>
      <c r="D12695" s="17" t="s">
        <v>2423</v>
      </c>
      <c r="E12695" s="17" t="s">
        <v>2424</v>
      </c>
    </row>
    <row r="12696" spans="1:5" x14ac:dyDescent="0.2">
      <c r="A12696" s="22">
        <v>1575</v>
      </c>
      <c r="B12696" s="18" t="s">
        <v>2407</v>
      </c>
      <c r="C12696" s="23">
        <v>700</v>
      </c>
      <c r="D12696" s="17" t="s">
        <v>2423</v>
      </c>
      <c r="E12696" s="17" t="s">
        <v>2424</v>
      </c>
    </row>
    <row r="12697" spans="1:5" x14ac:dyDescent="0.2">
      <c r="A12697" s="22">
        <v>1594</v>
      </c>
      <c r="B12697" s="18" t="s">
        <v>2407</v>
      </c>
      <c r="C12697" s="23">
        <v>700</v>
      </c>
      <c r="D12697" s="17" t="s">
        <v>2423</v>
      </c>
      <c r="E12697" s="17" t="s">
        <v>2424</v>
      </c>
    </row>
    <row r="12698" spans="1:5" x14ac:dyDescent="0.2">
      <c r="A12698" s="22">
        <v>1595</v>
      </c>
      <c r="B12698" s="18" t="s">
        <v>2407</v>
      </c>
      <c r="C12698" s="23">
        <v>700</v>
      </c>
      <c r="D12698" s="17" t="s">
        <v>2423</v>
      </c>
      <c r="E12698" s="17" t="s">
        <v>2424</v>
      </c>
    </row>
    <row r="12699" spans="1:5" x14ac:dyDescent="0.2">
      <c r="A12699" s="22">
        <v>1599</v>
      </c>
      <c r="B12699" s="18" t="s">
        <v>2407</v>
      </c>
      <c r="C12699" s="23">
        <v>700</v>
      </c>
      <c r="D12699" s="17" t="s">
        <v>2423</v>
      </c>
      <c r="E12699" s="17" t="s">
        <v>2424</v>
      </c>
    </row>
    <row r="12700" spans="1:5" x14ac:dyDescent="0.2">
      <c r="A12700" s="22">
        <v>1606</v>
      </c>
      <c r="B12700" s="18" t="s">
        <v>2407</v>
      </c>
      <c r="C12700" s="23">
        <v>700</v>
      </c>
      <c r="D12700" s="17" t="s">
        <v>2423</v>
      </c>
      <c r="E12700" s="17" t="s">
        <v>2424</v>
      </c>
    </row>
    <row r="12701" spans="1:5" x14ac:dyDescent="0.2">
      <c r="A12701" s="22">
        <v>1612</v>
      </c>
      <c r="B12701" s="18" t="s">
        <v>2407</v>
      </c>
      <c r="C12701" s="23">
        <v>700</v>
      </c>
      <c r="D12701" s="17" t="s">
        <v>2423</v>
      </c>
      <c r="E12701" s="17" t="s">
        <v>2424</v>
      </c>
    </row>
    <row r="12702" spans="1:5" x14ac:dyDescent="0.2">
      <c r="A12702" s="22">
        <v>1617</v>
      </c>
      <c r="B12702" s="18" t="s">
        <v>2407</v>
      </c>
      <c r="C12702" s="23">
        <v>700</v>
      </c>
      <c r="D12702" s="17" t="s">
        <v>2423</v>
      </c>
      <c r="E12702" s="17" t="s">
        <v>2424</v>
      </c>
    </row>
    <row r="12703" spans="1:5" x14ac:dyDescent="0.2">
      <c r="A12703" s="22">
        <v>1626</v>
      </c>
      <c r="B12703" s="18" t="s">
        <v>2407</v>
      </c>
      <c r="C12703" s="23">
        <v>700</v>
      </c>
      <c r="D12703" s="17" t="s">
        <v>2423</v>
      </c>
      <c r="E12703" s="17" t="s">
        <v>2424</v>
      </c>
    </row>
    <row r="12704" spans="1:5" x14ac:dyDescent="0.2">
      <c r="A12704" s="22">
        <v>1627</v>
      </c>
      <c r="B12704" s="18" t="s">
        <v>2407</v>
      </c>
      <c r="C12704" s="23">
        <v>700</v>
      </c>
      <c r="D12704" s="17" t="s">
        <v>2423</v>
      </c>
      <c r="E12704" s="17" t="s">
        <v>2424</v>
      </c>
    </row>
    <row r="12705" spans="1:5" x14ac:dyDescent="0.2">
      <c r="A12705" s="22">
        <v>1633</v>
      </c>
      <c r="B12705" s="18" t="s">
        <v>2407</v>
      </c>
      <c r="C12705" s="23">
        <v>700</v>
      </c>
      <c r="D12705" s="17" t="s">
        <v>2423</v>
      </c>
      <c r="E12705" s="17" t="s">
        <v>2424</v>
      </c>
    </row>
    <row r="12706" spans="1:5" x14ac:dyDescent="0.2">
      <c r="A12706" s="22">
        <v>1634</v>
      </c>
      <c r="B12706" s="18" t="s">
        <v>2407</v>
      </c>
      <c r="C12706" s="23">
        <v>700</v>
      </c>
      <c r="D12706" s="17" t="s">
        <v>2423</v>
      </c>
      <c r="E12706" s="17" t="s">
        <v>2424</v>
      </c>
    </row>
    <row r="12707" spans="1:5" x14ac:dyDescent="0.2">
      <c r="A12707" s="22">
        <v>1637</v>
      </c>
      <c r="B12707" s="18" t="s">
        <v>2407</v>
      </c>
      <c r="C12707" s="23">
        <v>700</v>
      </c>
      <c r="D12707" s="17" t="s">
        <v>2423</v>
      </c>
      <c r="E12707" s="17" t="s">
        <v>2424</v>
      </c>
    </row>
    <row r="12708" spans="1:5" x14ac:dyDescent="0.2">
      <c r="A12708" s="22">
        <v>1642</v>
      </c>
      <c r="B12708" s="18" t="s">
        <v>2407</v>
      </c>
      <c r="C12708" s="23">
        <v>700</v>
      </c>
      <c r="D12708" s="17" t="s">
        <v>2423</v>
      </c>
      <c r="E12708" s="17" t="s">
        <v>2424</v>
      </c>
    </row>
    <row r="12709" spans="1:5" x14ac:dyDescent="0.2">
      <c r="A12709" s="22">
        <v>1648</v>
      </c>
      <c r="B12709" s="18" t="s">
        <v>2407</v>
      </c>
      <c r="C12709" s="23">
        <v>700</v>
      </c>
      <c r="D12709" s="17" t="s">
        <v>2423</v>
      </c>
      <c r="E12709" s="17" t="s">
        <v>2424</v>
      </c>
    </row>
    <row r="12710" spans="1:5" x14ac:dyDescent="0.2">
      <c r="A12710" s="22">
        <v>1650</v>
      </c>
      <c r="B12710" s="18" t="s">
        <v>2407</v>
      </c>
      <c r="C12710" s="23">
        <v>700</v>
      </c>
      <c r="D12710" s="17" t="s">
        <v>2423</v>
      </c>
      <c r="E12710" s="17" t="s">
        <v>2424</v>
      </c>
    </row>
    <row r="12711" spans="1:5" x14ac:dyDescent="0.2">
      <c r="A12711" s="22">
        <v>1654</v>
      </c>
      <c r="B12711" s="18" t="s">
        <v>2407</v>
      </c>
      <c r="C12711" s="23">
        <v>700</v>
      </c>
      <c r="D12711" s="17" t="s">
        <v>2423</v>
      </c>
      <c r="E12711" s="17" t="s">
        <v>2424</v>
      </c>
    </row>
    <row r="12712" spans="1:5" x14ac:dyDescent="0.2">
      <c r="A12712" s="22">
        <v>1655</v>
      </c>
      <c r="B12712" s="18" t="s">
        <v>2407</v>
      </c>
      <c r="C12712" s="23">
        <v>700</v>
      </c>
      <c r="D12712" s="17" t="s">
        <v>2423</v>
      </c>
      <c r="E12712" s="17" t="s">
        <v>2424</v>
      </c>
    </row>
    <row r="12713" spans="1:5" x14ac:dyDescent="0.2">
      <c r="A12713" s="22">
        <v>1656</v>
      </c>
      <c r="B12713" s="18" t="s">
        <v>2407</v>
      </c>
      <c r="C12713" s="23">
        <v>700</v>
      </c>
      <c r="D12713" s="17" t="s">
        <v>2423</v>
      </c>
      <c r="E12713" s="17" t="s">
        <v>2424</v>
      </c>
    </row>
    <row r="12714" spans="1:5" x14ac:dyDescent="0.2">
      <c r="A12714" s="22">
        <v>1657</v>
      </c>
      <c r="B12714" s="18" t="s">
        <v>2407</v>
      </c>
      <c r="C12714" s="23">
        <v>700</v>
      </c>
      <c r="D12714" s="17" t="s">
        <v>2423</v>
      </c>
      <c r="E12714" s="17" t="s">
        <v>2424</v>
      </c>
    </row>
    <row r="12715" spans="1:5" x14ac:dyDescent="0.2">
      <c r="A12715" s="22">
        <v>1668</v>
      </c>
      <c r="B12715" s="18" t="s">
        <v>2407</v>
      </c>
      <c r="C12715" s="23">
        <v>700</v>
      </c>
      <c r="D12715" s="17" t="s">
        <v>2423</v>
      </c>
      <c r="E12715" s="17" t="s">
        <v>2424</v>
      </c>
    </row>
    <row r="12716" spans="1:5" x14ac:dyDescent="0.2">
      <c r="A12716" s="22">
        <v>1689</v>
      </c>
      <c r="B12716" s="18" t="s">
        <v>2407</v>
      </c>
      <c r="C12716" s="23">
        <v>700</v>
      </c>
      <c r="D12716" s="17" t="s">
        <v>2423</v>
      </c>
      <c r="E12716" s="17" t="s">
        <v>2424</v>
      </c>
    </row>
    <row r="12717" spans="1:5" x14ac:dyDescent="0.2">
      <c r="A12717" s="22">
        <v>1724</v>
      </c>
      <c r="B12717" s="18" t="s">
        <v>2407</v>
      </c>
      <c r="C12717" s="23">
        <v>700</v>
      </c>
      <c r="D12717" s="17" t="s">
        <v>2423</v>
      </c>
      <c r="E12717" s="17" t="s">
        <v>2424</v>
      </c>
    </row>
    <row r="12718" spans="1:5" x14ac:dyDescent="0.2">
      <c r="A12718" s="22">
        <v>1737</v>
      </c>
      <c r="B12718" s="18" t="s">
        <v>2407</v>
      </c>
      <c r="C12718" s="23">
        <v>700</v>
      </c>
      <c r="D12718" s="17" t="s">
        <v>2423</v>
      </c>
      <c r="E12718" s="17" t="s">
        <v>2424</v>
      </c>
    </row>
    <row r="12719" spans="1:5" x14ac:dyDescent="0.2">
      <c r="A12719" s="22">
        <v>1743</v>
      </c>
      <c r="B12719" s="18" t="s">
        <v>2407</v>
      </c>
      <c r="C12719" s="23">
        <v>700</v>
      </c>
      <c r="D12719" s="17" t="s">
        <v>2423</v>
      </c>
      <c r="E12719" s="17" t="s">
        <v>2424</v>
      </c>
    </row>
    <row r="12720" spans="1:5" x14ac:dyDescent="0.2">
      <c r="A12720" s="22">
        <v>1744</v>
      </c>
      <c r="B12720" s="18" t="s">
        <v>2407</v>
      </c>
      <c r="C12720" s="23">
        <v>700</v>
      </c>
      <c r="D12720" s="17" t="s">
        <v>2423</v>
      </c>
      <c r="E12720" s="17" t="s">
        <v>2424</v>
      </c>
    </row>
    <row r="12721" spans="1:5" x14ac:dyDescent="0.2">
      <c r="A12721" s="22">
        <v>1797</v>
      </c>
      <c r="B12721" s="18" t="s">
        <v>2407</v>
      </c>
      <c r="C12721" s="23">
        <v>700</v>
      </c>
      <c r="D12721" s="17" t="s">
        <v>2423</v>
      </c>
      <c r="E12721" s="17" t="s">
        <v>2424</v>
      </c>
    </row>
    <row r="12722" spans="1:5" x14ac:dyDescent="0.2">
      <c r="A12722" s="22">
        <v>1801</v>
      </c>
      <c r="B12722" s="18" t="s">
        <v>2407</v>
      </c>
      <c r="C12722" s="23">
        <v>700</v>
      </c>
      <c r="D12722" s="17" t="s">
        <v>2423</v>
      </c>
      <c r="E12722" s="17" t="s">
        <v>2424</v>
      </c>
    </row>
    <row r="12723" spans="1:5" x14ac:dyDescent="0.2">
      <c r="A12723" s="22">
        <v>1836</v>
      </c>
      <c r="B12723" s="18" t="s">
        <v>2407</v>
      </c>
      <c r="C12723" s="23">
        <v>700</v>
      </c>
      <c r="D12723" s="17" t="s">
        <v>2423</v>
      </c>
      <c r="E12723" s="17" t="s">
        <v>2424</v>
      </c>
    </row>
    <row r="12724" spans="1:5" x14ac:dyDescent="0.2">
      <c r="A12724" s="22">
        <v>1841</v>
      </c>
      <c r="B12724" s="18" t="s">
        <v>2407</v>
      </c>
      <c r="C12724" s="23">
        <v>700</v>
      </c>
      <c r="D12724" s="17" t="s">
        <v>2423</v>
      </c>
      <c r="E12724" s="17" t="s">
        <v>2424</v>
      </c>
    </row>
    <row r="12725" spans="1:5" x14ac:dyDescent="0.2">
      <c r="A12725" s="22">
        <v>1849</v>
      </c>
      <c r="B12725" s="18" t="s">
        <v>2407</v>
      </c>
      <c r="C12725" s="23">
        <v>700</v>
      </c>
      <c r="D12725" s="17" t="s">
        <v>2423</v>
      </c>
      <c r="E12725" s="17" t="s">
        <v>2424</v>
      </c>
    </row>
    <row r="12726" spans="1:5" x14ac:dyDescent="0.2">
      <c r="A12726" s="22">
        <v>1882</v>
      </c>
      <c r="B12726" s="18" t="s">
        <v>2407</v>
      </c>
      <c r="C12726" s="23">
        <v>700</v>
      </c>
      <c r="D12726" s="17" t="s">
        <v>2423</v>
      </c>
      <c r="E12726" s="17" t="s">
        <v>2424</v>
      </c>
    </row>
    <row r="12727" spans="1:5" x14ac:dyDescent="0.2">
      <c r="A12727" s="22">
        <v>1889</v>
      </c>
      <c r="B12727" s="18" t="s">
        <v>2407</v>
      </c>
      <c r="C12727" s="23">
        <v>700</v>
      </c>
      <c r="D12727" s="17" t="s">
        <v>2423</v>
      </c>
      <c r="E12727" s="17" t="s">
        <v>2424</v>
      </c>
    </row>
    <row r="12728" spans="1:5" x14ac:dyDescent="0.2">
      <c r="A12728" s="22">
        <v>1890</v>
      </c>
      <c r="B12728" s="18" t="s">
        <v>2407</v>
      </c>
      <c r="C12728" s="23">
        <v>700</v>
      </c>
      <c r="D12728" s="17" t="s">
        <v>2423</v>
      </c>
      <c r="E12728" s="17" t="s">
        <v>2424</v>
      </c>
    </row>
    <row r="12729" spans="1:5" x14ac:dyDescent="0.2">
      <c r="A12729" s="22">
        <v>1893</v>
      </c>
      <c r="B12729" s="18" t="s">
        <v>2407</v>
      </c>
      <c r="C12729" s="23">
        <v>700</v>
      </c>
      <c r="D12729" s="17" t="s">
        <v>2423</v>
      </c>
      <c r="E12729" s="17" t="s">
        <v>2424</v>
      </c>
    </row>
    <row r="12730" spans="1:5" x14ac:dyDescent="0.2">
      <c r="A12730" s="22">
        <v>1902</v>
      </c>
      <c r="B12730" s="18" t="s">
        <v>2407</v>
      </c>
      <c r="C12730" s="23">
        <v>700</v>
      </c>
      <c r="D12730" s="17" t="s">
        <v>2423</v>
      </c>
      <c r="E12730" s="17" t="s">
        <v>2424</v>
      </c>
    </row>
    <row r="12731" spans="1:5" x14ac:dyDescent="0.2">
      <c r="A12731" s="22">
        <v>1905</v>
      </c>
      <c r="B12731" s="18" t="s">
        <v>2407</v>
      </c>
      <c r="C12731" s="23">
        <v>700</v>
      </c>
      <c r="D12731" s="17" t="s">
        <v>2423</v>
      </c>
      <c r="E12731" s="17" t="s">
        <v>2424</v>
      </c>
    </row>
    <row r="12732" spans="1:5" x14ac:dyDescent="0.2">
      <c r="A12732" s="22">
        <v>1907</v>
      </c>
      <c r="B12732" s="18" t="s">
        <v>2407</v>
      </c>
      <c r="C12732" s="23">
        <v>700</v>
      </c>
      <c r="D12732" s="17" t="s">
        <v>2423</v>
      </c>
      <c r="E12732" s="17" t="s">
        <v>2424</v>
      </c>
    </row>
    <row r="12733" spans="1:5" x14ac:dyDescent="0.2">
      <c r="A12733" s="22">
        <v>1963</v>
      </c>
      <c r="B12733" s="18" t="s">
        <v>2407</v>
      </c>
      <c r="C12733" s="23">
        <v>700</v>
      </c>
      <c r="D12733" s="17" t="s">
        <v>2423</v>
      </c>
      <c r="E12733" s="17" t="s">
        <v>2424</v>
      </c>
    </row>
    <row r="12734" spans="1:5" x14ac:dyDescent="0.2">
      <c r="A12734" s="22">
        <v>1977</v>
      </c>
      <c r="B12734" s="18" t="s">
        <v>2407</v>
      </c>
      <c r="C12734" s="23">
        <v>700</v>
      </c>
      <c r="D12734" s="17" t="s">
        <v>2423</v>
      </c>
      <c r="E12734" s="17" t="s">
        <v>2424</v>
      </c>
    </row>
    <row r="12735" spans="1:5" x14ac:dyDescent="0.2">
      <c r="A12735" s="22">
        <v>1989</v>
      </c>
      <c r="B12735" s="18" t="s">
        <v>2407</v>
      </c>
      <c r="C12735" s="23">
        <v>700</v>
      </c>
      <c r="D12735" s="17" t="s">
        <v>2423</v>
      </c>
      <c r="E12735" s="17" t="s">
        <v>2424</v>
      </c>
    </row>
    <row r="12736" spans="1:5" x14ac:dyDescent="0.2">
      <c r="A12736" s="22">
        <v>2001</v>
      </c>
      <c r="B12736" s="18" t="s">
        <v>2407</v>
      </c>
      <c r="C12736" s="23">
        <v>700</v>
      </c>
      <c r="D12736" s="17" t="s">
        <v>2423</v>
      </c>
      <c r="E12736" s="17" t="s">
        <v>2424</v>
      </c>
    </row>
    <row r="12737" spans="1:5" x14ac:dyDescent="0.2">
      <c r="A12737" s="22">
        <v>2022</v>
      </c>
      <c r="B12737" s="18" t="s">
        <v>2407</v>
      </c>
      <c r="C12737" s="23">
        <v>700</v>
      </c>
      <c r="D12737" s="17" t="s">
        <v>2423</v>
      </c>
      <c r="E12737" s="17" t="s">
        <v>2424</v>
      </c>
    </row>
    <row r="12738" spans="1:5" x14ac:dyDescent="0.2">
      <c r="A12738" s="22">
        <v>2027</v>
      </c>
      <c r="B12738" s="18" t="s">
        <v>2407</v>
      </c>
      <c r="C12738" s="23">
        <v>700</v>
      </c>
      <c r="D12738" s="17" t="s">
        <v>2423</v>
      </c>
      <c r="E12738" s="17" t="s">
        <v>2424</v>
      </c>
    </row>
    <row r="12739" spans="1:5" x14ac:dyDescent="0.2">
      <c r="A12739" s="22">
        <v>2029</v>
      </c>
      <c r="B12739" s="18" t="s">
        <v>2407</v>
      </c>
      <c r="C12739" s="23">
        <v>700</v>
      </c>
      <c r="D12739" s="17" t="s">
        <v>2423</v>
      </c>
      <c r="E12739" s="17" t="s">
        <v>2424</v>
      </c>
    </row>
    <row r="12740" spans="1:5" x14ac:dyDescent="0.2">
      <c r="A12740" s="22">
        <v>2040</v>
      </c>
      <c r="B12740" s="18" t="s">
        <v>2407</v>
      </c>
      <c r="C12740" s="23">
        <v>700</v>
      </c>
      <c r="D12740" s="17" t="s">
        <v>2423</v>
      </c>
      <c r="E12740" s="17" t="s">
        <v>2424</v>
      </c>
    </row>
    <row r="12741" spans="1:5" x14ac:dyDescent="0.2">
      <c r="A12741" s="22">
        <v>2080</v>
      </c>
      <c r="B12741" s="18" t="s">
        <v>2407</v>
      </c>
      <c r="C12741" s="23">
        <v>700</v>
      </c>
      <c r="D12741" s="17" t="s">
        <v>2423</v>
      </c>
      <c r="E12741" s="17" t="s">
        <v>2424</v>
      </c>
    </row>
    <row r="12742" spans="1:5" x14ac:dyDescent="0.2">
      <c r="A12742" s="22">
        <v>2099</v>
      </c>
      <c r="B12742" s="18" t="s">
        <v>2407</v>
      </c>
      <c r="C12742" s="23">
        <v>700</v>
      </c>
      <c r="D12742" s="17" t="s">
        <v>2423</v>
      </c>
      <c r="E12742" s="17" t="s">
        <v>2424</v>
      </c>
    </row>
    <row r="12743" spans="1:5" x14ac:dyDescent="0.2">
      <c r="A12743" s="22">
        <v>2100</v>
      </c>
      <c r="B12743" s="18" t="s">
        <v>2407</v>
      </c>
      <c r="C12743" s="23">
        <v>700</v>
      </c>
      <c r="D12743" s="17" t="s">
        <v>2423</v>
      </c>
      <c r="E12743" s="17" t="s">
        <v>2424</v>
      </c>
    </row>
    <row r="12744" spans="1:5" x14ac:dyDescent="0.2">
      <c r="A12744" s="22">
        <v>2114</v>
      </c>
      <c r="B12744" s="18" t="s">
        <v>2407</v>
      </c>
      <c r="C12744" s="23">
        <v>700</v>
      </c>
      <c r="D12744" s="17" t="s">
        <v>2423</v>
      </c>
      <c r="E12744" s="17" t="s">
        <v>2424</v>
      </c>
    </row>
    <row r="12745" spans="1:5" x14ac:dyDescent="0.2">
      <c r="A12745" s="22">
        <v>2122</v>
      </c>
      <c r="B12745" s="18" t="s">
        <v>2407</v>
      </c>
      <c r="C12745" s="23">
        <v>700</v>
      </c>
      <c r="D12745" s="17" t="s">
        <v>2423</v>
      </c>
      <c r="E12745" s="17" t="s">
        <v>2424</v>
      </c>
    </row>
    <row r="12746" spans="1:5" x14ac:dyDescent="0.2">
      <c r="A12746" s="22">
        <v>2123</v>
      </c>
      <c r="B12746" s="18" t="s">
        <v>2407</v>
      </c>
      <c r="C12746" s="23">
        <v>700</v>
      </c>
      <c r="D12746" s="17" t="s">
        <v>2423</v>
      </c>
      <c r="E12746" s="17" t="s">
        <v>2424</v>
      </c>
    </row>
    <row r="12747" spans="1:5" x14ac:dyDescent="0.2">
      <c r="A12747" s="22">
        <v>2128</v>
      </c>
      <c r="B12747" s="18" t="s">
        <v>2407</v>
      </c>
      <c r="C12747" s="23">
        <v>700</v>
      </c>
      <c r="D12747" s="17" t="s">
        <v>2423</v>
      </c>
      <c r="E12747" s="17" t="s">
        <v>2424</v>
      </c>
    </row>
    <row r="12748" spans="1:5" x14ac:dyDescent="0.2">
      <c r="A12748" s="22">
        <v>2130</v>
      </c>
      <c r="B12748" s="18" t="s">
        <v>2407</v>
      </c>
      <c r="C12748" s="23">
        <v>700</v>
      </c>
      <c r="D12748" s="17" t="s">
        <v>2423</v>
      </c>
      <c r="E12748" s="17" t="s">
        <v>2424</v>
      </c>
    </row>
    <row r="12749" spans="1:5" x14ac:dyDescent="0.2">
      <c r="A12749" s="22">
        <v>2150</v>
      </c>
      <c r="B12749" s="18" t="s">
        <v>2407</v>
      </c>
      <c r="C12749" s="23">
        <v>700</v>
      </c>
      <c r="D12749" s="17" t="s">
        <v>2423</v>
      </c>
      <c r="E12749" s="17" t="s">
        <v>2424</v>
      </c>
    </row>
    <row r="12750" spans="1:5" x14ac:dyDescent="0.2">
      <c r="A12750" s="22">
        <v>2152</v>
      </c>
      <c r="B12750" s="18" t="s">
        <v>2407</v>
      </c>
      <c r="C12750" s="23">
        <v>700</v>
      </c>
      <c r="D12750" s="17" t="s">
        <v>2423</v>
      </c>
      <c r="E12750" s="17" t="s">
        <v>2424</v>
      </c>
    </row>
    <row r="12751" spans="1:5" x14ac:dyDescent="0.2">
      <c r="A12751" s="22">
        <v>2156</v>
      </c>
      <c r="B12751" s="18" t="s">
        <v>2407</v>
      </c>
      <c r="C12751" s="23">
        <v>700</v>
      </c>
      <c r="D12751" s="17" t="s">
        <v>2423</v>
      </c>
      <c r="E12751" s="17" t="s">
        <v>2424</v>
      </c>
    </row>
    <row r="12752" spans="1:5" x14ac:dyDescent="0.2">
      <c r="A12752" s="22">
        <v>2161</v>
      </c>
      <c r="B12752" s="18" t="s">
        <v>2407</v>
      </c>
      <c r="C12752" s="23">
        <v>700</v>
      </c>
      <c r="D12752" s="17" t="s">
        <v>2423</v>
      </c>
      <c r="E12752" s="17" t="s">
        <v>2424</v>
      </c>
    </row>
    <row r="12753" spans="1:5" x14ac:dyDescent="0.2">
      <c r="A12753" s="22">
        <v>2167</v>
      </c>
      <c r="B12753" s="18" t="s">
        <v>2407</v>
      </c>
      <c r="C12753" s="23">
        <v>700</v>
      </c>
      <c r="D12753" s="17" t="s">
        <v>2423</v>
      </c>
      <c r="E12753" s="17" t="s">
        <v>2424</v>
      </c>
    </row>
    <row r="12754" spans="1:5" x14ac:dyDescent="0.2">
      <c r="A12754" s="22">
        <v>2170</v>
      </c>
      <c r="B12754" s="18" t="s">
        <v>2407</v>
      </c>
      <c r="C12754" s="23">
        <v>700</v>
      </c>
      <c r="D12754" s="17" t="s">
        <v>2423</v>
      </c>
      <c r="E12754" s="17" t="s">
        <v>2424</v>
      </c>
    </row>
    <row r="12755" spans="1:5" x14ac:dyDescent="0.2">
      <c r="A12755" s="22">
        <v>2187</v>
      </c>
      <c r="B12755" s="18" t="s">
        <v>2407</v>
      </c>
      <c r="C12755" s="23">
        <v>700</v>
      </c>
      <c r="D12755" s="17" t="s">
        <v>2423</v>
      </c>
      <c r="E12755" s="17" t="s">
        <v>2424</v>
      </c>
    </row>
    <row r="12756" spans="1:5" x14ac:dyDescent="0.2">
      <c r="A12756" s="22">
        <v>2190</v>
      </c>
      <c r="B12756" s="18" t="s">
        <v>2407</v>
      </c>
      <c r="C12756" s="23">
        <v>700</v>
      </c>
      <c r="D12756" s="17" t="s">
        <v>2423</v>
      </c>
      <c r="E12756" s="17" t="s">
        <v>2424</v>
      </c>
    </row>
    <row r="12757" spans="1:5" x14ac:dyDescent="0.2">
      <c r="A12757" s="22">
        <v>2214</v>
      </c>
      <c r="B12757" s="18" t="s">
        <v>2407</v>
      </c>
      <c r="C12757" s="23">
        <v>700</v>
      </c>
      <c r="D12757" s="17" t="s">
        <v>2423</v>
      </c>
      <c r="E12757" s="17" t="s">
        <v>2424</v>
      </c>
    </row>
    <row r="12758" spans="1:5" x14ac:dyDescent="0.2">
      <c r="A12758" s="22">
        <v>2221</v>
      </c>
      <c r="B12758" s="18" t="s">
        <v>2407</v>
      </c>
      <c r="C12758" s="23">
        <v>700</v>
      </c>
      <c r="D12758" s="17" t="s">
        <v>2423</v>
      </c>
      <c r="E12758" s="17" t="s">
        <v>2424</v>
      </c>
    </row>
    <row r="12759" spans="1:5" x14ac:dyDescent="0.2">
      <c r="A12759" s="22">
        <v>2238</v>
      </c>
      <c r="B12759" s="18" t="s">
        <v>2407</v>
      </c>
      <c r="C12759" s="23">
        <v>700</v>
      </c>
      <c r="D12759" s="17" t="s">
        <v>2423</v>
      </c>
      <c r="E12759" s="17" t="s">
        <v>2424</v>
      </c>
    </row>
    <row r="12760" spans="1:5" x14ac:dyDescent="0.2">
      <c r="A12760" s="22">
        <v>2246</v>
      </c>
      <c r="B12760" s="18" t="s">
        <v>2407</v>
      </c>
      <c r="C12760" s="23">
        <v>700</v>
      </c>
      <c r="D12760" s="17" t="s">
        <v>2423</v>
      </c>
      <c r="E12760" s="17" t="s">
        <v>2424</v>
      </c>
    </row>
    <row r="12761" spans="1:5" x14ac:dyDescent="0.2">
      <c r="A12761" s="22">
        <v>2282</v>
      </c>
      <c r="B12761" s="18" t="s">
        <v>2407</v>
      </c>
      <c r="C12761" s="23">
        <v>700</v>
      </c>
      <c r="D12761" s="17" t="s">
        <v>2423</v>
      </c>
      <c r="E12761" s="17" t="s">
        <v>2424</v>
      </c>
    </row>
    <row r="12762" spans="1:5" x14ac:dyDescent="0.2">
      <c r="A12762" s="22">
        <v>2286</v>
      </c>
      <c r="B12762" s="18" t="s">
        <v>2407</v>
      </c>
      <c r="C12762" s="23">
        <v>700</v>
      </c>
      <c r="D12762" s="17" t="s">
        <v>2423</v>
      </c>
      <c r="E12762" s="17" t="s">
        <v>2424</v>
      </c>
    </row>
    <row r="12763" spans="1:5" x14ac:dyDescent="0.2">
      <c r="A12763" s="22">
        <v>2318</v>
      </c>
      <c r="B12763" s="18" t="s">
        <v>2407</v>
      </c>
      <c r="C12763" s="23">
        <v>700</v>
      </c>
      <c r="D12763" s="17" t="s">
        <v>2423</v>
      </c>
      <c r="E12763" s="17" t="s">
        <v>2424</v>
      </c>
    </row>
    <row r="12764" spans="1:5" x14ac:dyDescent="0.2">
      <c r="A12764" s="22">
        <v>2326</v>
      </c>
      <c r="B12764" s="18" t="s">
        <v>2407</v>
      </c>
      <c r="C12764" s="23">
        <v>700</v>
      </c>
      <c r="D12764" s="17" t="s">
        <v>2423</v>
      </c>
      <c r="E12764" s="17" t="s">
        <v>2424</v>
      </c>
    </row>
    <row r="12765" spans="1:5" x14ac:dyDescent="0.2">
      <c r="A12765" s="22">
        <v>2361</v>
      </c>
      <c r="B12765" s="18" t="s">
        <v>2407</v>
      </c>
      <c r="C12765" s="23">
        <v>700</v>
      </c>
      <c r="D12765" s="17" t="s">
        <v>2423</v>
      </c>
      <c r="E12765" s="17" t="s">
        <v>2424</v>
      </c>
    </row>
    <row r="12766" spans="1:5" x14ac:dyDescent="0.2">
      <c r="A12766" s="22">
        <v>2387</v>
      </c>
      <c r="B12766" s="18" t="s">
        <v>2407</v>
      </c>
      <c r="C12766" s="23">
        <v>700</v>
      </c>
      <c r="D12766" s="17" t="s">
        <v>2423</v>
      </c>
      <c r="E12766" s="17" t="s">
        <v>2424</v>
      </c>
    </row>
    <row r="12767" spans="1:5" x14ac:dyDescent="0.2">
      <c r="A12767" s="22">
        <v>2389</v>
      </c>
      <c r="B12767" s="18" t="s">
        <v>2407</v>
      </c>
      <c r="C12767" s="23">
        <v>700</v>
      </c>
      <c r="D12767" s="17" t="s">
        <v>2423</v>
      </c>
      <c r="E12767" s="17" t="s">
        <v>2424</v>
      </c>
    </row>
    <row r="12768" spans="1:5" x14ac:dyDescent="0.2">
      <c r="A12768" s="22">
        <v>2399</v>
      </c>
      <c r="B12768" s="18" t="s">
        <v>2407</v>
      </c>
      <c r="C12768" s="23">
        <v>700</v>
      </c>
      <c r="D12768" s="17" t="s">
        <v>2423</v>
      </c>
      <c r="E12768" s="17" t="s">
        <v>2424</v>
      </c>
    </row>
    <row r="12769" spans="1:5" x14ac:dyDescent="0.2">
      <c r="A12769" s="22">
        <v>2429</v>
      </c>
      <c r="B12769" s="18" t="s">
        <v>2407</v>
      </c>
      <c r="C12769" s="23">
        <v>700</v>
      </c>
      <c r="D12769" s="17" t="s">
        <v>2423</v>
      </c>
      <c r="E12769" s="17" t="s">
        <v>2424</v>
      </c>
    </row>
    <row r="12770" spans="1:5" x14ac:dyDescent="0.2">
      <c r="A12770" s="22">
        <v>2432</v>
      </c>
      <c r="B12770" s="18" t="s">
        <v>2407</v>
      </c>
      <c r="C12770" s="23">
        <v>700</v>
      </c>
      <c r="D12770" s="17" t="s">
        <v>2423</v>
      </c>
      <c r="E12770" s="17" t="s">
        <v>2424</v>
      </c>
    </row>
    <row r="12771" spans="1:5" x14ac:dyDescent="0.2">
      <c r="A12771" s="22">
        <v>2441</v>
      </c>
      <c r="B12771" s="18" t="s">
        <v>2407</v>
      </c>
      <c r="C12771" s="23">
        <v>700</v>
      </c>
      <c r="D12771" s="17" t="s">
        <v>2423</v>
      </c>
      <c r="E12771" s="17" t="s">
        <v>2424</v>
      </c>
    </row>
    <row r="12772" spans="1:5" x14ac:dyDescent="0.2">
      <c r="A12772" s="22">
        <v>2449</v>
      </c>
      <c r="B12772" s="18" t="s">
        <v>2407</v>
      </c>
      <c r="C12772" s="23">
        <v>700</v>
      </c>
      <c r="D12772" s="17" t="s">
        <v>2423</v>
      </c>
      <c r="E12772" s="17" t="s">
        <v>2424</v>
      </c>
    </row>
    <row r="12773" spans="1:5" x14ac:dyDescent="0.2">
      <c r="A12773" s="22">
        <v>2454</v>
      </c>
      <c r="B12773" s="18" t="s">
        <v>2407</v>
      </c>
      <c r="C12773" s="23">
        <v>700</v>
      </c>
      <c r="D12773" s="17" t="s">
        <v>2423</v>
      </c>
      <c r="E12773" s="17" t="s">
        <v>2424</v>
      </c>
    </row>
    <row r="12774" spans="1:5" x14ac:dyDescent="0.2">
      <c r="A12774" s="22">
        <v>2517</v>
      </c>
      <c r="B12774" s="18" t="s">
        <v>2407</v>
      </c>
      <c r="C12774" s="23">
        <v>700</v>
      </c>
      <c r="D12774" s="17" t="s">
        <v>2423</v>
      </c>
      <c r="E12774" s="17" t="s">
        <v>2424</v>
      </c>
    </row>
    <row r="12775" spans="1:5" x14ac:dyDescent="0.2">
      <c r="A12775" s="22">
        <v>2519</v>
      </c>
      <c r="B12775" s="18" t="s">
        <v>2407</v>
      </c>
      <c r="C12775" s="23">
        <v>700</v>
      </c>
      <c r="D12775" s="17" t="s">
        <v>2423</v>
      </c>
      <c r="E12775" s="17" t="s">
        <v>2424</v>
      </c>
    </row>
    <row r="12776" spans="1:5" x14ac:dyDescent="0.2">
      <c r="A12776" s="22">
        <v>2525</v>
      </c>
      <c r="B12776" s="18" t="s">
        <v>2407</v>
      </c>
      <c r="C12776" s="23">
        <v>700</v>
      </c>
      <c r="D12776" s="17" t="s">
        <v>2423</v>
      </c>
      <c r="E12776" s="17" t="s">
        <v>2424</v>
      </c>
    </row>
    <row r="12777" spans="1:5" x14ac:dyDescent="0.2">
      <c r="A12777" s="22">
        <v>2526</v>
      </c>
      <c r="B12777" s="18" t="s">
        <v>2407</v>
      </c>
      <c r="C12777" s="23">
        <v>700</v>
      </c>
      <c r="D12777" s="17" t="s">
        <v>2423</v>
      </c>
      <c r="E12777" s="17" t="s">
        <v>2424</v>
      </c>
    </row>
    <row r="12778" spans="1:5" x14ac:dyDescent="0.2">
      <c r="A12778" s="22">
        <v>2552</v>
      </c>
      <c r="B12778" s="18" t="s">
        <v>2407</v>
      </c>
      <c r="C12778" s="23">
        <v>700</v>
      </c>
      <c r="D12778" s="17" t="s">
        <v>2423</v>
      </c>
      <c r="E12778" s="17" t="s">
        <v>2424</v>
      </c>
    </row>
    <row r="12779" spans="1:5" x14ac:dyDescent="0.2">
      <c r="A12779" s="22">
        <v>2569</v>
      </c>
      <c r="B12779" s="18" t="s">
        <v>2407</v>
      </c>
      <c r="C12779" s="23">
        <v>700</v>
      </c>
      <c r="D12779" s="17" t="s">
        <v>2423</v>
      </c>
      <c r="E12779" s="17" t="s">
        <v>2424</v>
      </c>
    </row>
    <row r="12780" spans="1:5" x14ac:dyDescent="0.2">
      <c r="A12780" s="22">
        <v>2579</v>
      </c>
      <c r="B12780" s="18" t="s">
        <v>2407</v>
      </c>
      <c r="C12780" s="23">
        <v>700</v>
      </c>
      <c r="D12780" s="17" t="s">
        <v>2423</v>
      </c>
      <c r="E12780" s="17" t="s">
        <v>2424</v>
      </c>
    </row>
    <row r="12781" spans="1:5" x14ac:dyDescent="0.2">
      <c r="A12781" s="22">
        <v>2590</v>
      </c>
      <c r="B12781" s="18" t="s">
        <v>2407</v>
      </c>
      <c r="C12781" s="23">
        <v>700</v>
      </c>
      <c r="D12781" s="17" t="s">
        <v>2423</v>
      </c>
      <c r="E12781" s="17" t="s">
        <v>2424</v>
      </c>
    </row>
    <row r="12782" spans="1:5" x14ac:dyDescent="0.2">
      <c r="A12782" s="22">
        <v>2608</v>
      </c>
      <c r="B12782" s="18" t="s">
        <v>2407</v>
      </c>
      <c r="C12782" s="23">
        <v>700</v>
      </c>
      <c r="D12782" s="17" t="s">
        <v>2423</v>
      </c>
      <c r="E12782" s="17" t="s">
        <v>2424</v>
      </c>
    </row>
    <row r="12783" spans="1:5" x14ac:dyDescent="0.2">
      <c r="A12783" s="22">
        <v>2618</v>
      </c>
      <c r="B12783" s="18" t="s">
        <v>2407</v>
      </c>
      <c r="C12783" s="23">
        <v>700</v>
      </c>
      <c r="D12783" s="17" t="s">
        <v>2423</v>
      </c>
      <c r="E12783" s="17" t="s">
        <v>2424</v>
      </c>
    </row>
    <row r="12784" spans="1:5" x14ac:dyDescent="0.2">
      <c r="A12784" s="22">
        <v>2639</v>
      </c>
      <c r="B12784" s="18" t="s">
        <v>2407</v>
      </c>
      <c r="C12784" s="23">
        <v>700</v>
      </c>
      <c r="D12784" s="17" t="s">
        <v>2423</v>
      </c>
      <c r="E12784" s="17" t="s">
        <v>2424</v>
      </c>
    </row>
    <row r="12785" spans="1:5" x14ac:dyDescent="0.2">
      <c r="A12785" s="22">
        <v>2647</v>
      </c>
      <c r="B12785" s="18" t="s">
        <v>2407</v>
      </c>
      <c r="C12785" s="23">
        <v>700</v>
      </c>
      <c r="D12785" s="17" t="s">
        <v>2423</v>
      </c>
      <c r="E12785" s="17" t="s">
        <v>2424</v>
      </c>
    </row>
    <row r="12786" spans="1:5" x14ac:dyDescent="0.2">
      <c r="A12786" s="22">
        <v>2662</v>
      </c>
      <c r="B12786" s="18" t="s">
        <v>2407</v>
      </c>
      <c r="C12786" s="23">
        <v>700</v>
      </c>
      <c r="D12786" s="17" t="s">
        <v>2423</v>
      </c>
      <c r="E12786" s="17" t="s">
        <v>2424</v>
      </c>
    </row>
    <row r="12787" spans="1:5" x14ac:dyDescent="0.2">
      <c r="A12787" s="22">
        <v>2669</v>
      </c>
      <c r="B12787" s="18" t="s">
        <v>2407</v>
      </c>
      <c r="C12787" s="23">
        <v>700</v>
      </c>
      <c r="D12787" s="17" t="s">
        <v>2423</v>
      </c>
      <c r="E12787" s="17" t="s">
        <v>2424</v>
      </c>
    </row>
    <row r="12788" spans="1:5" x14ac:dyDescent="0.2">
      <c r="A12788" s="22">
        <v>2676</v>
      </c>
      <c r="B12788" s="18" t="s">
        <v>2407</v>
      </c>
      <c r="C12788" s="23">
        <v>700</v>
      </c>
      <c r="D12788" s="17" t="s">
        <v>2423</v>
      </c>
      <c r="E12788" s="17" t="s">
        <v>2424</v>
      </c>
    </row>
    <row r="12789" spans="1:5" x14ac:dyDescent="0.2">
      <c r="A12789" s="22">
        <v>2678</v>
      </c>
      <c r="B12789" s="18" t="s">
        <v>2407</v>
      </c>
      <c r="C12789" s="23">
        <v>700</v>
      </c>
      <c r="D12789" s="17" t="s">
        <v>2423</v>
      </c>
      <c r="E12789" s="17" t="s">
        <v>2424</v>
      </c>
    </row>
    <row r="12790" spans="1:5" x14ac:dyDescent="0.2">
      <c r="A12790" s="22">
        <v>2680</v>
      </c>
      <c r="B12790" s="18" t="s">
        <v>2407</v>
      </c>
      <c r="C12790" s="23">
        <v>700</v>
      </c>
      <c r="D12790" s="17" t="s">
        <v>2423</v>
      </c>
      <c r="E12790" s="17" t="s">
        <v>2424</v>
      </c>
    </row>
    <row r="12791" spans="1:5" x14ac:dyDescent="0.2">
      <c r="A12791" s="22">
        <v>2704</v>
      </c>
      <c r="B12791" s="18" t="s">
        <v>2407</v>
      </c>
      <c r="C12791" s="23">
        <v>700</v>
      </c>
      <c r="D12791" s="17" t="s">
        <v>2423</v>
      </c>
      <c r="E12791" s="17" t="s">
        <v>2424</v>
      </c>
    </row>
    <row r="12792" spans="1:5" x14ac:dyDescent="0.2">
      <c r="A12792" s="22">
        <v>2716</v>
      </c>
      <c r="B12792" s="18" t="s">
        <v>2407</v>
      </c>
      <c r="C12792" s="23">
        <v>700</v>
      </c>
      <c r="D12792" s="17" t="s">
        <v>2423</v>
      </c>
      <c r="E12792" s="17" t="s">
        <v>2424</v>
      </c>
    </row>
    <row r="12793" spans="1:5" x14ac:dyDescent="0.2">
      <c r="A12793" s="22">
        <v>2717</v>
      </c>
      <c r="B12793" s="18" t="s">
        <v>2407</v>
      </c>
      <c r="C12793" s="23">
        <v>700</v>
      </c>
      <c r="D12793" s="17" t="s">
        <v>2423</v>
      </c>
      <c r="E12793" s="17" t="s">
        <v>2424</v>
      </c>
    </row>
    <row r="12794" spans="1:5" x14ac:dyDescent="0.2">
      <c r="A12794" s="22">
        <v>2723</v>
      </c>
      <c r="B12794" s="18" t="s">
        <v>2407</v>
      </c>
      <c r="C12794" s="23">
        <v>700</v>
      </c>
      <c r="D12794" s="17" t="s">
        <v>2423</v>
      </c>
      <c r="E12794" s="17" t="s">
        <v>2424</v>
      </c>
    </row>
    <row r="12795" spans="1:5" x14ac:dyDescent="0.2">
      <c r="A12795" s="22">
        <v>2769</v>
      </c>
      <c r="B12795" s="18" t="s">
        <v>2407</v>
      </c>
      <c r="C12795" s="23">
        <v>700</v>
      </c>
      <c r="D12795" s="17" t="s">
        <v>2423</v>
      </c>
      <c r="E12795" s="17" t="s">
        <v>2424</v>
      </c>
    </row>
    <row r="12796" spans="1:5" x14ac:dyDescent="0.2">
      <c r="A12796" s="22">
        <v>2779</v>
      </c>
      <c r="B12796" s="18" t="s">
        <v>2407</v>
      </c>
      <c r="C12796" s="23">
        <v>700</v>
      </c>
      <c r="D12796" s="17" t="s">
        <v>2423</v>
      </c>
      <c r="E12796" s="17" t="s">
        <v>2424</v>
      </c>
    </row>
    <row r="12797" spans="1:5" x14ac:dyDescent="0.2">
      <c r="A12797" s="22">
        <v>2805</v>
      </c>
      <c r="B12797" s="18" t="s">
        <v>2407</v>
      </c>
      <c r="C12797" s="23">
        <v>700</v>
      </c>
      <c r="D12797" s="17" t="s">
        <v>2423</v>
      </c>
      <c r="E12797" s="17" t="s">
        <v>2424</v>
      </c>
    </row>
    <row r="12798" spans="1:5" x14ac:dyDescent="0.2">
      <c r="A12798" s="22">
        <v>2807</v>
      </c>
      <c r="B12798" s="18" t="s">
        <v>2407</v>
      </c>
      <c r="C12798" s="23">
        <v>700</v>
      </c>
      <c r="D12798" s="17" t="s">
        <v>2423</v>
      </c>
      <c r="E12798" s="17" t="s">
        <v>2424</v>
      </c>
    </row>
    <row r="12799" spans="1:5" x14ac:dyDescent="0.2">
      <c r="A12799" s="22">
        <v>2815</v>
      </c>
      <c r="B12799" s="18" t="s">
        <v>2407</v>
      </c>
      <c r="C12799" s="23">
        <v>700</v>
      </c>
      <c r="D12799" s="17" t="s">
        <v>2423</v>
      </c>
      <c r="E12799" s="17" t="s">
        <v>2424</v>
      </c>
    </row>
    <row r="12800" spans="1:5" x14ac:dyDescent="0.2">
      <c r="A12800" s="22">
        <v>2848</v>
      </c>
      <c r="B12800" s="18" t="s">
        <v>2407</v>
      </c>
      <c r="C12800" s="23">
        <v>700</v>
      </c>
      <c r="D12800" s="17" t="s">
        <v>2423</v>
      </c>
      <c r="E12800" s="17" t="s">
        <v>2424</v>
      </c>
    </row>
    <row r="12801" spans="1:5" x14ac:dyDescent="0.2">
      <c r="A12801" s="22">
        <v>2850</v>
      </c>
      <c r="B12801" s="18" t="s">
        <v>2407</v>
      </c>
      <c r="C12801" s="23">
        <v>700</v>
      </c>
      <c r="D12801" s="17" t="s">
        <v>2423</v>
      </c>
      <c r="E12801" s="17" t="s">
        <v>2424</v>
      </c>
    </row>
    <row r="12802" spans="1:5" x14ac:dyDescent="0.2">
      <c r="A12802" s="22">
        <v>2865</v>
      </c>
      <c r="B12802" s="18" t="s">
        <v>2407</v>
      </c>
      <c r="C12802" s="23">
        <v>700</v>
      </c>
      <c r="D12802" s="17" t="s">
        <v>2423</v>
      </c>
      <c r="E12802" s="17" t="s">
        <v>2424</v>
      </c>
    </row>
    <row r="12803" spans="1:5" x14ac:dyDescent="0.2">
      <c r="A12803" s="22">
        <v>2874</v>
      </c>
      <c r="B12803" s="18" t="s">
        <v>2407</v>
      </c>
      <c r="C12803" s="23">
        <v>700</v>
      </c>
      <c r="D12803" s="17" t="s">
        <v>2423</v>
      </c>
      <c r="E12803" s="17" t="s">
        <v>2424</v>
      </c>
    </row>
    <row r="12804" spans="1:5" x14ac:dyDescent="0.2">
      <c r="A12804" s="22">
        <v>2914</v>
      </c>
      <c r="B12804" s="18" t="s">
        <v>2407</v>
      </c>
      <c r="C12804" s="23">
        <v>700</v>
      </c>
      <c r="D12804" s="17" t="s">
        <v>2423</v>
      </c>
      <c r="E12804" s="17" t="s">
        <v>2424</v>
      </c>
    </row>
    <row r="12805" spans="1:5" x14ac:dyDescent="0.2">
      <c r="A12805" s="22">
        <v>2922</v>
      </c>
      <c r="B12805" s="18" t="s">
        <v>2407</v>
      </c>
      <c r="C12805" s="23">
        <v>700</v>
      </c>
      <c r="D12805" s="17" t="s">
        <v>2423</v>
      </c>
      <c r="E12805" s="17" t="s">
        <v>2424</v>
      </c>
    </row>
    <row r="12806" spans="1:5" x14ac:dyDescent="0.2">
      <c r="A12806" s="22">
        <v>2939</v>
      </c>
      <c r="B12806" s="18" t="s">
        <v>2407</v>
      </c>
      <c r="C12806" s="23">
        <v>700</v>
      </c>
      <c r="D12806" s="17" t="s">
        <v>2423</v>
      </c>
      <c r="E12806" s="17" t="s">
        <v>2424</v>
      </c>
    </row>
    <row r="12807" spans="1:5" x14ac:dyDescent="0.2">
      <c r="A12807" s="22">
        <v>2951</v>
      </c>
      <c r="B12807" s="18" t="s">
        <v>2407</v>
      </c>
      <c r="C12807" s="23">
        <v>700</v>
      </c>
      <c r="D12807" s="17" t="s">
        <v>2423</v>
      </c>
      <c r="E12807" s="17" t="s">
        <v>2424</v>
      </c>
    </row>
    <row r="12808" spans="1:5" x14ac:dyDescent="0.2">
      <c r="A12808" s="22">
        <v>2956</v>
      </c>
      <c r="B12808" s="18" t="s">
        <v>2407</v>
      </c>
      <c r="C12808" s="23">
        <v>700</v>
      </c>
      <c r="D12808" s="17" t="s">
        <v>2423</v>
      </c>
      <c r="E12808" s="17" t="s">
        <v>2424</v>
      </c>
    </row>
    <row r="12809" spans="1:5" x14ac:dyDescent="0.2">
      <c r="A12809" s="22">
        <v>2970</v>
      </c>
      <c r="B12809" s="18" t="s">
        <v>2407</v>
      </c>
      <c r="C12809" s="23">
        <v>700</v>
      </c>
      <c r="D12809" s="17" t="s">
        <v>2423</v>
      </c>
      <c r="E12809" s="17" t="s">
        <v>2424</v>
      </c>
    </row>
    <row r="12810" spans="1:5" x14ac:dyDescent="0.2">
      <c r="A12810" s="22">
        <v>2991</v>
      </c>
      <c r="B12810" s="18" t="s">
        <v>2407</v>
      </c>
      <c r="C12810" s="23">
        <v>700</v>
      </c>
      <c r="D12810" s="17" t="s">
        <v>2423</v>
      </c>
      <c r="E12810" s="17" t="s">
        <v>2424</v>
      </c>
    </row>
    <row r="12811" spans="1:5" x14ac:dyDescent="0.2">
      <c r="A12811" s="22">
        <v>3004</v>
      </c>
      <c r="B12811" s="18" t="s">
        <v>2407</v>
      </c>
      <c r="C12811" s="23">
        <v>700</v>
      </c>
      <c r="D12811" s="17" t="s">
        <v>2423</v>
      </c>
      <c r="E12811" s="17" t="s">
        <v>2424</v>
      </c>
    </row>
    <row r="12812" spans="1:5" x14ac:dyDescent="0.2">
      <c r="A12812" s="22">
        <v>3008</v>
      </c>
      <c r="B12812" s="18" t="s">
        <v>2407</v>
      </c>
      <c r="C12812" s="23">
        <v>700</v>
      </c>
      <c r="D12812" s="17" t="s">
        <v>2423</v>
      </c>
      <c r="E12812" s="17" t="s">
        <v>2424</v>
      </c>
    </row>
    <row r="12813" spans="1:5" x14ac:dyDescent="0.2">
      <c r="A12813" s="22">
        <v>3009</v>
      </c>
      <c r="B12813" s="18" t="s">
        <v>2407</v>
      </c>
      <c r="C12813" s="23">
        <v>700</v>
      </c>
      <c r="D12813" s="17" t="s">
        <v>2423</v>
      </c>
      <c r="E12813" s="17" t="s">
        <v>2424</v>
      </c>
    </row>
    <row r="12814" spans="1:5" x14ac:dyDescent="0.2">
      <c r="A12814" s="22">
        <v>3015</v>
      </c>
      <c r="B12814" s="18" t="s">
        <v>2407</v>
      </c>
      <c r="C12814" s="23">
        <v>700</v>
      </c>
      <c r="D12814" s="17" t="s">
        <v>2423</v>
      </c>
      <c r="E12814" s="17" t="s">
        <v>2424</v>
      </c>
    </row>
    <row r="12815" spans="1:5" x14ac:dyDescent="0.2">
      <c r="A12815" s="22">
        <v>3017</v>
      </c>
      <c r="B12815" s="18" t="s">
        <v>2407</v>
      </c>
      <c r="C12815" s="23">
        <v>700</v>
      </c>
      <c r="D12815" s="17" t="s">
        <v>2423</v>
      </c>
      <c r="E12815" s="17" t="s">
        <v>2424</v>
      </c>
    </row>
    <row r="12816" spans="1:5" x14ac:dyDescent="0.2">
      <c r="A12816" s="22">
        <v>3031</v>
      </c>
      <c r="B12816" s="18" t="s">
        <v>2407</v>
      </c>
      <c r="C12816" s="23">
        <v>700</v>
      </c>
      <c r="D12816" s="17" t="s">
        <v>2423</v>
      </c>
      <c r="E12816" s="17" t="s">
        <v>2424</v>
      </c>
    </row>
    <row r="12817" spans="1:5" x14ac:dyDescent="0.2">
      <c r="A12817" s="22">
        <v>3059</v>
      </c>
      <c r="B12817" s="18" t="s">
        <v>2407</v>
      </c>
      <c r="C12817" s="23">
        <v>700</v>
      </c>
      <c r="D12817" s="17" t="s">
        <v>2423</v>
      </c>
      <c r="E12817" s="17" t="s">
        <v>2424</v>
      </c>
    </row>
    <row r="12818" spans="1:5" x14ac:dyDescent="0.2">
      <c r="A12818" s="22">
        <v>3073</v>
      </c>
      <c r="B12818" s="18" t="s">
        <v>2407</v>
      </c>
      <c r="C12818" s="23">
        <v>700</v>
      </c>
      <c r="D12818" s="17" t="s">
        <v>2423</v>
      </c>
      <c r="E12818" s="17" t="s">
        <v>2424</v>
      </c>
    </row>
    <row r="12819" spans="1:5" x14ac:dyDescent="0.2">
      <c r="A12819" s="22">
        <v>3095</v>
      </c>
      <c r="B12819" s="18" t="s">
        <v>2407</v>
      </c>
      <c r="C12819" s="23">
        <v>700</v>
      </c>
      <c r="D12819" s="17" t="s">
        <v>2423</v>
      </c>
      <c r="E12819" s="17" t="s">
        <v>2424</v>
      </c>
    </row>
    <row r="12820" spans="1:5" x14ac:dyDescent="0.2">
      <c r="A12820" s="22">
        <v>3099</v>
      </c>
      <c r="B12820" s="18" t="s">
        <v>2407</v>
      </c>
      <c r="C12820" s="23">
        <v>700</v>
      </c>
      <c r="D12820" s="17" t="s">
        <v>2423</v>
      </c>
      <c r="E12820" s="17" t="s">
        <v>2424</v>
      </c>
    </row>
    <row r="12821" spans="1:5" x14ac:dyDescent="0.2">
      <c r="A12821" s="22">
        <v>3104</v>
      </c>
      <c r="B12821" s="18" t="s">
        <v>2407</v>
      </c>
      <c r="C12821" s="23">
        <v>700</v>
      </c>
      <c r="D12821" s="17" t="s">
        <v>2423</v>
      </c>
      <c r="E12821" s="17" t="s">
        <v>2424</v>
      </c>
    </row>
    <row r="12822" spans="1:5" x14ac:dyDescent="0.2">
      <c r="A12822" s="22">
        <v>3111</v>
      </c>
      <c r="B12822" s="18" t="s">
        <v>2407</v>
      </c>
      <c r="C12822" s="23">
        <v>700</v>
      </c>
      <c r="D12822" s="17" t="s">
        <v>2423</v>
      </c>
      <c r="E12822" s="17" t="s">
        <v>2424</v>
      </c>
    </row>
    <row r="12823" spans="1:5" x14ac:dyDescent="0.2">
      <c r="A12823" s="22">
        <v>3114</v>
      </c>
      <c r="B12823" s="18" t="s">
        <v>2407</v>
      </c>
      <c r="C12823" s="23">
        <v>700</v>
      </c>
      <c r="D12823" s="17" t="s">
        <v>2423</v>
      </c>
      <c r="E12823" s="17" t="s">
        <v>2424</v>
      </c>
    </row>
    <row r="12824" spans="1:5" x14ac:dyDescent="0.2">
      <c r="A12824" s="22">
        <v>3122</v>
      </c>
      <c r="B12824" s="18" t="s">
        <v>2407</v>
      </c>
      <c r="C12824" s="23">
        <v>700</v>
      </c>
      <c r="D12824" s="17" t="s">
        <v>2423</v>
      </c>
      <c r="E12824" s="17" t="s">
        <v>2424</v>
      </c>
    </row>
    <row r="12825" spans="1:5" x14ac:dyDescent="0.2">
      <c r="A12825" s="22">
        <v>3134</v>
      </c>
      <c r="B12825" s="18" t="s">
        <v>2407</v>
      </c>
      <c r="C12825" s="23">
        <v>700</v>
      </c>
      <c r="D12825" s="17" t="s">
        <v>2423</v>
      </c>
      <c r="E12825" s="17" t="s">
        <v>2424</v>
      </c>
    </row>
    <row r="12826" spans="1:5" x14ac:dyDescent="0.2">
      <c r="A12826" s="22">
        <v>3135</v>
      </c>
      <c r="B12826" s="18" t="s">
        <v>2407</v>
      </c>
      <c r="C12826" s="23">
        <v>700</v>
      </c>
      <c r="D12826" s="17" t="s">
        <v>2423</v>
      </c>
      <c r="E12826" s="17" t="s">
        <v>2424</v>
      </c>
    </row>
    <row r="12827" spans="1:5" x14ac:dyDescent="0.2">
      <c r="A12827" s="22">
        <v>3138</v>
      </c>
      <c r="B12827" s="18" t="s">
        <v>2407</v>
      </c>
      <c r="C12827" s="23">
        <v>700</v>
      </c>
      <c r="D12827" s="17" t="s">
        <v>2423</v>
      </c>
      <c r="E12827" s="17" t="s">
        <v>2424</v>
      </c>
    </row>
    <row r="12828" spans="1:5" x14ac:dyDescent="0.2">
      <c r="A12828" s="22">
        <v>3139</v>
      </c>
      <c r="B12828" s="18" t="s">
        <v>2407</v>
      </c>
      <c r="C12828" s="23">
        <v>700</v>
      </c>
      <c r="D12828" s="17" t="s">
        <v>2423</v>
      </c>
      <c r="E12828" s="17" t="s">
        <v>2424</v>
      </c>
    </row>
    <row r="12829" spans="1:5" x14ac:dyDescent="0.2">
      <c r="A12829" s="22">
        <v>3140</v>
      </c>
      <c r="B12829" s="18" t="s">
        <v>2407</v>
      </c>
      <c r="C12829" s="23">
        <v>700</v>
      </c>
      <c r="D12829" s="17" t="s">
        <v>2423</v>
      </c>
      <c r="E12829" s="17" t="s">
        <v>2424</v>
      </c>
    </row>
    <row r="12830" spans="1:5" x14ac:dyDescent="0.2">
      <c r="A12830" s="22">
        <v>3142</v>
      </c>
      <c r="B12830" s="18" t="s">
        <v>2407</v>
      </c>
      <c r="C12830" s="23">
        <v>700</v>
      </c>
      <c r="D12830" s="17" t="s">
        <v>2423</v>
      </c>
      <c r="E12830" s="17" t="s">
        <v>2424</v>
      </c>
    </row>
    <row r="12831" spans="1:5" x14ac:dyDescent="0.2">
      <c r="A12831" s="22">
        <v>3145</v>
      </c>
      <c r="B12831" s="18" t="s">
        <v>2407</v>
      </c>
      <c r="C12831" s="23">
        <v>700</v>
      </c>
      <c r="D12831" s="17" t="s">
        <v>2423</v>
      </c>
      <c r="E12831" s="17" t="s">
        <v>2424</v>
      </c>
    </row>
    <row r="12832" spans="1:5" x14ac:dyDescent="0.2">
      <c r="A12832" s="22">
        <v>3157</v>
      </c>
      <c r="B12832" s="18" t="s">
        <v>2407</v>
      </c>
      <c r="C12832" s="23">
        <v>700</v>
      </c>
      <c r="D12832" s="17" t="s">
        <v>2423</v>
      </c>
      <c r="E12832" s="17" t="s">
        <v>2424</v>
      </c>
    </row>
    <row r="12833" spans="1:5" x14ac:dyDescent="0.2">
      <c r="A12833" s="22">
        <v>3160</v>
      </c>
      <c r="B12833" s="18" t="s">
        <v>2407</v>
      </c>
      <c r="C12833" s="23">
        <v>700</v>
      </c>
      <c r="D12833" s="17" t="s">
        <v>2423</v>
      </c>
      <c r="E12833" s="17" t="s">
        <v>2424</v>
      </c>
    </row>
    <row r="12834" spans="1:5" x14ac:dyDescent="0.2">
      <c r="A12834" s="22">
        <v>3161</v>
      </c>
      <c r="B12834" s="18" t="s">
        <v>2407</v>
      </c>
      <c r="C12834" s="23">
        <v>700</v>
      </c>
      <c r="D12834" s="17" t="s">
        <v>2423</v>
      </c>
      <c r="E12834" s="17" t="s">
        <v>2424</v>
      </c>
    </row>
    <row r="12835" spans="1:5" x14ac:dyDescent="0.2">
      <c r="A12835" s="22">
        <v>3163</v>
      </c>
      <c r="B12835" s="18" t="s">
        <v>2407</v>
      </c>
      <c r="C12835" s="23">
        <v>700</v>
      </c>
      <c r="D12835" s="17" t="s">
        <v>2423</v>
      </c>
      <c r="E12835" s="17" t="s">
        <v>2424</v>
      </c>
    </row>
    <row r="12836" spans="1:5" x14ac:dyDescent="0.2">
      <c r="A12836" s="22">
        <v>3172</v>
      </c>
      <c r="B12836" s="18" t="s">
        <v>2407</v>
      </c>
      <c r="C12836" s="23">
        <v>700</v>
      </c>
      <c r="D12836" s="17" t="s">
        <v>2423</v>
      </c>
      <c r="E12836" s="17" t="s">
        <v>2424</v>
      </c>
    </row>
    <row r="12837" spans="1:5" x14ac:dyDescent="0.2">
      <c r="A12837" s="22">
        <v>3184</v>
      </c>
      <c r="B12837" s="18" t="s">
        <v>2407</v>
      </c>
      <c r="C12837" s="23">
        <v>700</v>
      </c>
      <c r="D12837" s="17" t="s">
        <v>2423</v>
      </c>
      <c r="E12837" s="17" t="s">
        <v>2424</v>
      </c>
    </row>
    <row r="12838" spans="1:5" x14ac:dyDescent="0.2">
      <c r="A12838" s="22">
        <v>3256</v>
      </c>
      <c r="B12838" s="18" t="s">
        <v>2407</v>
      </c>
      <c r="C12838" s="23">
        <v>700</v>
      </c>
      <c r="D12838" s="17" t="s">
        <v>2423</v>
      </c>
      <c r="E12838" s="17" t="s">
        <v>2424</v>
      </c>
    </row>
    <row r="12839" spans="1:5" x14ac:dyDescent="0.2">
      <c r="A12839" s="22">
        <v>3289</v>
      </c>
      <c r="B12839" s="18" t="s">
        <v>2407</v>
      </c>
      <c r="C12839" s="23">
        <v>700</v>
      </c>
      <c r="D12839" s="17" t="s">
        <v>2423</v>
      </c>
      <c r="E12839" s="17" t="s">
        <v>2424</v>
      </c>
    </row>
    <row r="12840" spans="1:5" x14ac:dyDescent="0.2">
      <c r="A12840" s="22">
        <v>3295</v>
      </c>
      <c r="B12840" s="18" t="s">
        <v>2407</v>
      </c>
      <c r="C12840" s="23">
        <v>700</v>
      </c>
      <c r="D12840" s="17" t="s">
        <v>2423</v>
      </c>
      <c r="E12840" s="17" t="s">
        <v>2424</v>
      </c>
    </row>
    <row r="12841" spans="1:5" x14ac:dyDescent="0.2">
      <c r="A12841" s="22">
        <v>3304</v>
      </c>
      <c r="B12841" s="18" t="s">
        <v>2407</v>
      </c>
      <c r="C12841" s="23">
        <v>700</v>
      </c>
      <c r="D12841" s="17" t="s">
        <v>2423</v>
      </c>
      <c r="E12841" s="17" t="s">
        <v>2424</v>
      </c>
    </row>
    <row r="12842" spans="1:5" x14ac:dyDescent="0.2">
      <c r="A12842" s="22">
        <v>3308</v>
      </c>
      <c r="B12842" s="18" t="s">
        <v>2407</v>
      </c>
      <c r="C12842" s="23">
        <v>700</v>
      </c>
      <c r="D12842" s="17" t="s">
        <v>2423</v>
      </c>
      <c r="E12842" s="17" t="s">
        <v>2424</v>
      </c>
    </row>
    <row r="12843" spans="1:5" x14ac:dyDescent="0.2">
      <c r="A12843" s="22">
        <v>3313</v>
      </c>
      <c r="B12843" s="18" t="s">
        <v>2407</v>
      </c>
      <c r="C12843" s="23">
        <v>700</v>
      </c>
      <c r="D12843" s="17" t="s">
        <v>2423</v>
      </c>
      <c r="E12843" s="17" t="s">
        <v>2424</v>
      </c>
    </row>
    <row r="12844" spans="1:5" x14ac:dyDescent="0.2">
      <c r="A12844" s="22">
        <v>3314</v>
      </c>
      <c r="B12844" s="18" t="s">
        <v>2407</v>
      </c>
      <c r="C12844" s="23">
        <v>700</v>
      </c>
      <c r="D12844" s="17" t="s">
        <v>2423</v>
      </c>
      <c r="E12844" s="17" t="s">
        <v>2424</v>
      </c>
    </row>
    <row r="12845" spans="1:5" x14ac:dyDescent="0.2">
      <c r="A12845" s="22">
        <v>3326</v>
      </c>
      <c r="B12845" s="18" t="s">
        <v>2407</v>
      </c>
      <c r="C12845" s="23">
        <v>700</v>
      </c>
      <c r="D12845" s="17" t="s">
        <v>2423</v>
      </c>
      <c r="E12845" s="17" t="s">
        <v>2424</v>
      </c>
    </row>
    <row r="12846" spans="1:5" x14ac:dyDescent="0.2">
      <c r="A12846" s="22">
        <v>3333</v>
      </c>
      <c r="B12846" s="18" t="s">
        <v>2407</v>
      </c>
      <c r="C12846" s="23">
        <v>700</v>
      </c>
      <c r="D12846" s="17" t="s">
        <v>2423</v>
      </c>
      <c r="E12846" s="17" t="s">
        <v>2424</v>
      </c>
    </row>
    <row r="12847" spans="1:5" x14ac:dyDescent="0.2">
      <c r="A12847" s="22">
        <v>3452</v>
      </c>
      <c r="B12847" s="18" t="s">
        <v>2407</v>
      </c>
      <c r="C12847" s="23">
        <v>700</v>
      </c>
      <c r="D12847" s="17" t="s">
        <v>2423</v>
      </c>
      <c r="E12847" s="17" t="s">
        <v>2424</v>
      </c>
    </row>
    <row r="12848" spans="1:5" x14ac:dyDescent="0.2">
      <c r="A12848" s="22">
        <v>3552</v>
      </c>
      <c r="B12848" s="18" t="s">
        <v>2407</v>
      </c>
      <c r="C12848" s="23">
        <v>700</v>
      </c>
      <c r="D12848" s="17" t="s">
        <v>2423</v>
      </c>
      <c r="E12848" s="17" t="s">
        <v>2424</v>
      </c>
    </row>
    <row r="12849" spans="1:5" x14ac:dyDescent="0.2">
      <c r="A12849" s="22">
        <v>3664</v>
      </c>
      <c r="B12849" s="18" t="s">
        <v>2407</v>
      </c>
      <c r="C12849" s="23">
        <v>700</v>
      </c>
      <c r="D12849" s="17" t="s">
        <v>2423</v>
      </c>
      <c r="E12849" s="17" t="s">
        <v>2424</v>
      </c>
    </row>
    <row r="12850" spans="1:5" x14ac:dyDescent="0.2">
      <c r="A12850" s="22">
        <v>3734</v>
      </c>
      <c r="B12850" s="18" t="s">
        <v>2407</v>
      </c>
      <c r="C12850" s="23">
        <v>700</v>
      </c>
      <c r="D12850" s="17" t="s">
        <v>2423</v>
      </c>
      <c r="E12850" s="17" t="s">
        <v>2424</v>
      </c>
    </row>
    <row r="12851" spans="1:5" x14ac:dyDescent="0.2">
      <c r="A12851" s="22">
        <v>3912</v>
      </c>
      <c r="B12851" s="18" t="s">
        <v>2407</v>
      </c>
      <c r="C12851" s="23">
        <v>700</v>
      </c>
      <c r="D12851" s="17" t="s">
        <v>2423</v>
      </c>
      <c r="E12851" s="17" t="s">
        <v>2424</v>
      </c>
    </row>
    <row r="12852" spans="1:5" x14ac:dyDescent="0.2">
      <c r="A12852" s="22">
        <v>3924</v>
      </c>
      <c r="B12852" s="18" t="s">
        <v>2407</v>
      </c>
      <c r="C12852" s="23">
        <v>700</v>
      </c>
      <c r="D12852" s="17" t="s">
        <v>2423</v>
      </c>
      <c r="E12852" s="17" t="s">
        <v>2424</v>
      </c>
    </row>
    <row r="12853" spans="1:5" x14ac:dyDescent="0.2">
      <c r="A12853" s="22">
        <v>3925</v>
      </c>
      <c r="B12853" s="18" t="s">
        <v>2407</v>
      </c>
      <c r="C12853" s="23">
        <v>700</v>
      </c>
      <c r="D12853" s="17" t="s">
        <v>2423</v>
      </c>
      <c r="E12853" s="17" t="s">
        <v>2424</v>
      </c>
    </row>
    <row r="12854" spans="1:5" x14ac:dyDescent="0.2">
      <c r="A12854" s="22">
        <v>4185</v>
      </c>
      <c r="B12854" s="18" t="s">
        <v>2407</v>
      </c>
      <c r="C12854" s="23">
        <v>700</v>
      </c>
      <c r="D12854" s="17" t="s">
        <v>2423</v>
      </c>
      <c r="E12854" s="17" t="s">
        <v>2424</v>
      </c>
    </row>
    <row r="12855" spans="1:5" x14ac:dyDescent="0.2">
      <c r="A12855" s="22">
        <v>4221</v>
      </c>
      <c r="B12855" s="18" t="s">
        <v>2407</v>
      </c>
      <c r="C12855" s="23">
        <v>700</v>
      </c>
      <c r="D12855" s="17" t="s">
        <v>2423</v>
      </c>
      <c r="E12855" s="17" t="s">
        <v>2424</v>
      </c>
    </row>
    <row r="12856" spans="1:5" x14ac:dyDescent="0.2">
      <c r="A12856" s="22">
        <v>4222</v>
      </c>
      <c r="B12856" s="18" t="s">
        <v>2407</v>
      </c>
      <c r="C12856" s="23">
        <v>700</v>
      </c>
      <c r="D12856" s="17" t="s">
        <v>2423</v>
      </c>
      <c r="E12856" s="17" t="s">
        <v>2424</v>
      </c>
    </row>
    <row r="12857" spans="1:5" x14ac:dyDescent="0.2">
      <c r="A12857" s="22">
        <v>8</v>
      </c>
      <c r="B12857" s="18" t="s">
        <v>2413</v>
      </c>
      <c r="C12857" s="23">
        <v>49755.5</v>
      </c>
      <c r="D12857" s="17" t="s">
        <v>2423</v>
      </c>
      <c r="E12857" s="17" t="s">
        <v>2424</v>
      </c>
    </row>
    <row r="12858" spans="1:5" x14ac:dyDescent="0.2">
      <c r="A12858" s="22">
        <v>15</v>
      </c>
      <c r="B12858" s="18" t="s">
        <v>2413</v>
      </c>
      <c r="C12858" s="23">
        <v>132612.85</v>
      </c>
      <c r="D12858" s="17" t="s">
        <v>2423</v>
      </c>
      <c r="E12858" s="17" t="s">
        <v>2424</v>
      </c>
    </row>
    <row r="12859" spans="1:5" x14ac:dyDescent="0.2">
      <c r="A12859" s="22">
        <v>16</v>
      </c>
      <c r="B12859" s="18" t="s">
        <v>2413</v>
      </c>
      <c r="C12859" s="23">
        <v>36500</v>
      </c>
      <c r="D12859" s="17" t="s">
        <v>2423</v>
      </c>
      <c r="E12859" s="17" t="s">
        <v>2424</v>
      </c>
    </row>
    <row r="12860" spans="1:5" x14ac:dyDescent="0.2">
      <c r="A12860" s="22">
        <v>56</v>
      </c>
      <c r="B12860" s="18" t="s">
        <v>2413</v>
      </c>
      <c r="C12860" s="23">
        <v>124991.25</v>
      </c>
      <c r="D12860" s="17" t="s">
        <v>2423</v>
      </c>
      <c r="E12860" s="17" t="s">
        <v>2424</v>
      </c>
    </row>
    <row r="12861" spans="1:5" x14ac:dyDescent="0.2">
      <c r="A12861" s="22">
        <v>85</v>
      </c>
      <c r="B12861" s="18" t="s">
        <v>2413</v>
      </c>
      <c r="C12861" s="23">
        <v>36500</v>
      </c>
      <c r="D12861" s="17" t="s">
        <v>2423</v>
      </c>
      <c r="E12861" s="17" t="s">
        <v>2424</v>
      </c>
    </row>
    <row r="12862" spans="1:5" x14ac:dyDescent="0.2">
      <c r="A12862" s="22">
        <v>87</v>
      </c>
      <c r="B12862" s="18" t="s">
        <v>2413</v>
      </c>
      <c r="C12862" s="23">
        <v>16500</v>
      </c>
      <c r="D12862" s="17" t="s">
        <v>2423</v>
      </c>
      <c r="E12862" s="17" t="s">
        <v>2424</v>
      </c>
    </row>
    <row r="12863" spans="1:5" x14ac:dyDescent="0.2">
      <c r="A12863" s="22">
        <v>89</v>
      </c>
      <c r="B12863" s="18" t="s">
        <v>2413</v>
      </c>
      <c r="C12863" s="23">
        <v>29244.92</v>
      </c>
      <c r="D12863" s="17" t="s">
        <v>2423</v>
      </c>
      <c r="E12863" s="17" t="s">
        <v>2424</v>
      </c>
    </row>
    <row r="12864" spans="1:5" x14ac:dyDescent="0.2">
      <c r="A12864" s="22">
        <v>101</v>
      </c>
      <c r="B12864" s="18" t="s">
        <v>2413</v>
      </c>
      <c r="C12864" s="23">
        <v>31029.759999999998</v>
      </c>
      <c r="D12864" s="17" t="s">
        <v>2423</v>
      </c>
      <c r="E12864" s="17" t="s">
        <v>2424</v>
      </c>
    </row>
    <row r="12865" spans="1:5" x14ac:dyDescent="0.2">
      <c r="A12865" s="22">
        <v>111</v>
      </c>
      <c r="B12865" s="18" t="s">
        <v>2413</v>
      </c>
      <c r="C12865" s="23">
        <v>36407.72</v>
      </c>
      <c r="D12865" s="17" t="s">
        <v>2423</v>
      </c>
      <c r="E12865" s="17" t="s">
        <v>2424</v>
      </c>
    </row>
    <row r="12866" spans="1:5" x14ac:dyDescent="0.2">
      <c r="A12866" s="22">
        <v>113</v>
      </c>
      <c r="B12866" s="18" t="s">
        <v>2413</v>
      </c>
      <c r="C12866" s="23">
        <v>74952.539999999994</v>
      </c>
      <c r="D12866" s="17" t="s">
        <v>2423</v>
      </c>
      <c r="E12866" s="17" t="s">
        <v>2424</v>
      </c>
    </row>
    <row r="12867" spans="1:5" x14ac:dyDescent="0.2">
      <c r="A12867" s="22">
        <v>120</v>
      </c>
      <c r="B12867" s="18" t="s">
        <v>2413</v>
      </c>
      <c r="C12867" s="23">
        <v>48313.38</v>
      </c>
      <c r="D12867" s="17" t="s">
        <v>2423</v>
      </c>
      <c r="E12867" s="17" t="s">
        <v>2424</v>
      </c>
    </row>
    <row r="12868" spans="1:5" x14ac:dyDescent="0.2">
      <c r="A12868" s="22">
        <v>126</v>
      </c>
      <c r="B12868" s="18" t="s">
        <v>2413</v>
      </c>
      <c r="C12868" s="23">
        <v>16500</v>
      </c>
      <c r="D12868" s="17" t="s">
        <v>2423</v>
      </c>
      <c r="E12868" s="17" t="s">
        <v>2424</v>
      </c>
    </row>
    <row r="12869" spans="1:5" x14ac:dyDescent="0.2">
      <c r="A12869" s="22">
        <v>128</v>
      </c>
      <c r="B12869" s="18" t="s">
        <v>2413</v>
      </c>
      <c r="C12869" s="23">
        <v>113811.8</v>
      </c>
      <c r="D12869" s="17" t="s">
        <v>2423</v>
      </c>
      <c r="E12869" s="17" t="s">
        <v>2424</v>
      </c>
    </row>
    <row r="12870" spans="1:5" x14ac:dyDescent="0.2">
      <c r="A12870" s="22">
        <v>143</v>
      </c>
      <c r="B12870" s="18" t="s">
        <v>2413</v>
      </c>
      <c r="C12870" s="23">
        <v>53183.6</v>
      </c>
      <c r="D12870" s="17" t="s">
        <v>2423</v>
      </c>
      <c r="E12870" s="17" t="s">
        <v>2424</v>
      </c>
    </row>
    <row r="12871" spans="1:5" x14ac:dyDescent="0.2">
      <c r="A12871" s="22">
        <v>147</v>
      </c>
      <c r="B12871" s="18" t="s">
        <v>2413</v>
      </c>
      <c r="C12871" s="23">
        <v>31500</v>
      </c>
      <c r="D12871" s="17" t="s">
        <v>2423</v>
      </c>
      <c r="E12871" s="17" t="s">
        <v>2424</v>
      </c>
    </row>
    <row r="12872" spans="1:5" x14ac:dyDescent="0.2">
      <c r="A12872" s="22">
        <v>193</v>
      </c>
      <c r="B12872" s="18" t="s">
        <v>2413</v>
      </c>
      <c r="C12872" s="23">
        <v>37579.26</v>
      </c>
      <c r="D12872" s="17" t="s">
        <v>2423</v>
      </c>
      <c r="E12872" s="17" t="s">
        <v>2424</v>
      </c>
    </row>
    <row r="12873" spans="1:5" x14ac:dyDescent="0.2">
      <c r="A12873" s="22">
        <v>194</v>
      </c>
      <c r="B12873" s="18" t="s">
        <v>2413</v>
      </c>
      <c r="C12873" s="23">
        <v>76360.570000000007</v>
      </c>
      <c r="D12873" s="17" t="s">
        <v>2423</v>
      </c>
      <c r="E12873" s="17" t="s">
        <v>2424</v>
      </c>
    </row>
    <row r="12874" spans="1:5" x14ac:dyDescent="0.2">
      <c r="A12874" s="22">
        <v>199</v>
      </c>
      <c r="B12874" s="18" t="s">
        <v>2413</v>
      </c>
      <c r="C12874" s="23">
        <v>33218.83</v>
      </c>
      <c r="D12874" s="17" t="s">
        <v>2423</v>
      </c>
      <c r="E12874" s="17" t="s">
        <v>2424</v>
      </c>
    </row>
    <row r="12875" spans="1:5" x14ac:dyDescent="0.2">
      <c r="A12875" s="22">
        <v>200</v>
      </c>
      <c r="B12875" s="18" t="s">
        <v>2413</v>
      </c>
      <c r="C12875" s="23">
        <v>47380.24</v>
      </c>
      <c r="D12875" s="17" t="s">
        <v>2423</v>
      </c>
      <c r="E12875" s="17" t="s">
        <v>2424</v>
      </c>
    </row>
    <row r="12876" spans="1:5" x14ac:dyDescent="0.2">
      <c r="A12876" s="22">
        <v>201</v>
      </c>
      <c r="B12876" s="18" t="s">
        <v>2413</v>
      </c>
      <c r="C12876" s="23">
        <v>50556.32</v>
      </c>
      <c r="D12876" s="17" t="s">
        <v>2423</v>
      </c>
      <c r="E12876" s="17" t="s">
        <v>2424</v>
      </c>
    </row>
    <row r="12877" spans="1:5" x14ac:dyDescent="0.2">
      <c r="A12877" s="22">
        <v>202</v>
      </c>
      <c r="B12877" s="18" t="s">
        <v>2413</v>
      </c>
      <c r="C12877" s="23">
        <v>89171.8</v>
      </c>
      <c r="D12877" s="17" t="s">
        <v>2423</v>
      </c>
      <c r="E12877" s="17" t="s">
        <v>2424</v>
      </c>
    </row>
    <row r="12878" spans="1:5" x14ac:dyDescent="0.2">
      <c r="A12878" s="22">
        <v>203</v>
      </c>
      <c r="B12878" s="18" t="s">
        <v>2413</v>
      </c>
      <c r="C12878" s="23">
        <v>39206.699999999997</v>
      </c>
      <c r="D12878" s="17" t="s">
        <v>2423</v>
      </c>
      <c r="E12878" s="17" t="s">
        <v>2424</v>
      </c>
    </row>
    <row r="12879" spans="1:5" x14ac:dyDescent="0.2">
      <c r="A12879" s="22">
        <v>215</v>
      </c>
      <c r="B12879" s="18" t="s">
        <v>2413</v>
      </c>
      <c r="C12879" s="23">
        <v>31500</v>
      </c>
      <c r="D12879" s="17" t="s">
        <v>2423</v>
      </c>
      <c r="E12879" s="17" t="s">
        <v>2424</v>
      </c>
    </row>
    <row r="12880" spans="1:5" x14ac:dyDescent="0.2">
      <c r="A12880" s="22">
        <v>217</v>
      </c>
      <c r="B12880" s="18" t="s">
        <v>2413</v>
      </c>
      <c r="C12880" s="23">
        <v>55558.35</v>
      </c>
      <c r="D12880" s="17" t="s">
        <v>2423</v>
      </c>
      <c r="E12880" s="17" t="s">
        <v>2424</v>
      </c>
    </row>
    <row r="12881" spans="1:5" x14ac:dyDescent="0.2">
      <c r="A12881" s="22">
        <v>218</v>
      </c>
      <c r="B12881" s="18" t="s">
        <v>2413</v>
      </c>
      <c r="C12881" s="23">
        <v>31500</v>
      </c>
      <c r="D12881" s="17" t="s">
        <v>2423</v>
      </c>
      <c r="E12881" s="17" t="s">
        <v>2424</v>
      </c>
    </row>
    <row r="12882" spans="1:5" x14ac:dyDescent="0.2">
      <c r="A12882" s="22">
        <v>219</v>
      </c>
      <c r="B12882" s="18" t="s">
        <v>2413</v>
      </c>
      <c r="C12882" s="23">
        <v>0.01</v>
      </c>
      <c r="D12882" s="17" t="s">
        <v>2423</v>
      </c>
      <c r="E12882" s="17" t="s">
        <v>2424</v>
      </c>
    </row>
    <row r="12883" spans="1:5" x14ac:dyDescent="0.2">
      <c r="A12883" s="22">
        <v>221</v>
      </c>
      <c r="B12883" s="18" t="s">
        <v>2413</v>
      </c>
      <c r="C12883" s="23">
        <v>40482.36</v>
      </c>
      <c r="D12883" s="17" t="s">
        <v>2423</v>
      </c>
      <c r="E12883" s="17" t="s">
        <v>2424</v>
      </c>
    </row>
    <row r="12884" spans="1:5" x14ac:dyDescent="0.2">
      <c r="A12884" s="22">
        <v>222</v>
      </c>
      <c r="B12884" s="18" t="s">
        <v>2413</v>
      </c>
      <c r="C12884" s="23">
        <v>31500</v>
      </c>
      <c r="D12884" s="17" t="s">
        <v>2423</v>
      </c>
      <c r="E12884" s="17" t="s">
        <v>2424</v>
      </c>
    </row>
    <row r="12885" spans="1:5" x14ac:dyDescent="0.2">
      <c r="A12885" s="22">
        <v>224</v>
      </c>
      <c r="B12885" s="18" t="s">
        <v>2413</v>
      </c>
      <c r="C12885" s="23">
        <v>56448.08</v>
      </c>
      <c r="D12885" s="17" t="s">
        <v>2423</v>
      </c>
      <c r="E12885" s="17" t="s">
        <v>2424</v>
      </c>
    </row>
    <row r="12886" spans="1:5" x14ac:dyDescent="0.2">
      <c r="A12886" s="22">
        <v>228</v>
      </c>
      <c r="B12886" s="18" t="s">
        <v>2413</v>
      </c>
      <c r="C12886" s="23">
        <v>21500</v>
      </c>
      <c r="D12886" s="17" t="s">
        <v>2423</v>
      </c>
      <c r="E12886" s="17" t="s">
        <v>2424</v>
      </c>
    </row>
    <row r="12887" spans="1:5" x14ac:dyDescent="0.2">
      <c r="A12887" s="22">
        <v>239</v>
      </c>
      <c r="B12887" s="18" t="s">
        <v>2413</v>
      </c>
      <c r="C12887" s="23">
        <v>31500</v>
      </c>
      <c r="D12887" s="17" t="s">
        <v>2423</v>
      </c>
      <c r="E12887" s="17" t="s">
        <v>2424</v>
      </c>
    </row>
    <row r="12888" spans="1:5" x14ac:dyDescent="0.2">
      <c r="A12888" s="22">
        <v>240</v>
      </c>
      <c r="B12888" s="18" t="s">
        <v>2413</v>
      </c>
      <c r="C12888" s="23">
        <v>21500</v>
      </c>
      <c r="D12888" s="17" t="s">
        <v>2423</v>
      </c>
      <c r="E12888" s="17" t="s">
        <v>2424</v>
      </c>
    </row>
    <row r="12889" spans="1:5" x14ac:dyDescent="0.2">
      <c r="A12889" s="22">
        <v>243</v>
      </c>
      <c r="B12889" s="18" t="s">
        <v>2413</v>
      </c>
      <c r="C12889" s="23">
        <v>43232.3</v>
      </c>
      <c r="D12889" s="17" t="s">
        <v>2423</v>
      </c>
      <c r="E12889" s="17" t="s">
        <v>2424</v>
      </c>
    </row>
    <row r="12890" spans="1:5" x14ac:dyDescent="0.2">
      <c r="A12890" s="22">
        <v>260</v>
      </c>
      <c r="B12890" s="18" t="s">
        <v>2413</v>
      </c>
      <c r="C12890" s="23">
        <v>39113.4</v>
      </c>
      <c r="D12890" s="17" t="s">
        <v>2423</v>
      </c>
      <c r="E12890" s="17" t="s">
        <v>2424</v>
      </c>
    </row>
    <row r="12891" spans="1:5" x14ac:dyDescent="0.2">
      <c r="A12891" s="22">
        <v>261</v>
      </c>
      <c r="B12891" s="18" t="s">
        <v>2413</v>
      </c>
      <c r="C12891" s="23">
        <v>57404.21</v>
      </c>
      <c r="D12891" s="17" t="s">
        <v>2423</v>
      </c>
      <c r="E12891" s="17" t="s">
        <v>2424</v>
      </c>
    </row>
    <row r="12892" spans="1:5" x14ac:dyDescent="0.2">
      <c r="A12892" s="22">
        <v>262</v>
      </c>
      <c r="B12892" s="18" t="s">
        <v>2413</v>
      </c>
      <c r="C12892" s="23">
        <v>99105.37</v>
      </c>
      <c r="D12892" s="17" t="s">
        <v>2423</v>
      </c>
      <c r="E12892" s="17" t="s">
        <v>2424</v>
      </c>
    </row>
    <row r="12893" spans="1:5" x14ac:dyDescent="0.2">
      <c r="A12893" s="22">
        <v>280</v>
      </c>
      <c r="B12893" s="18" t="s">
        <v>2413</v>
      </c>
      <c r="C12893" s="23">
        <v>30199.32</v>
      </c>
      <c r="D12893" s="17" t="s">
        <v>2423</v>
      </c>
      <c r="E12893" s="17" t="s">
        <v>2424</v>
      </c>
    </row>
    <row r="12894" spans="1:5" x14ac:dyDescent="0.2">
      <c r="A12894" s="22">
        <v>292</v>
      </c>
      <c r="B12894" s="18" t="s">
        <v>2413</v>
      </c>
      <c r="C12894" s="23">
        <v>21500</v>
      </c>
      <c r="D12894" s="17" t="s">
        <v>2423</v>
      </c>
      <c r="E12894" s="17" t="s">
        <v>2424</v>
      </c>
    </row>
    <row r="12895" spans="1:5" x14ac:dyDescent="0.2">
      <c r="A12895" s="22">
        <v>296</v>
      </c>
      <c r="B12895" s="18" t="s">
        <v>2413</v>
      </c>
      <c r="C12895" s="23">
        <v>108247.56</v>
      </c>
      <c r="D12895" s="17" t="s">
        <v>2423</v>
      </c>
      <c r="E12895" s="17" t="s">
        <v>2424</v>
      </c>
    </row>
    <row r="12896" spans="1:5" x14ac:dyDescent="0.2">
      <c r="A12896" s="22">
        <v>299</v>
      </c>
      <c r="B12896" s="18" t="s">
        <v>2413</v>
      </c>
      <c r="C12896" s="23">
        <v>35601.279999999999</v>
      </c>
      <c r="D12896" s="17" t="s">
        <v>2423</v>
      </c>
      <c r="E12896" s="17" t="s">
        <v>2424</v>
      </c>
    </row>
    <row r="12897" spans="1:5" x14ac:dyDescent="0.2">
      <c r="A12897" s="22">
        <v>323</v>
      </c>
      <c r="B12897" s="18" t="s">
        <v>2413</v>
      </c>
      <c r="C12897" s="23">
        <v>88344.48</v>
      </c>
      <c r="D12897" s="17" t="s">
        <v>2423</v>
      </c>
      <c r="E12897" s="17" t="s">
        <v>2424</v>
      </c>
    </row>
    <row r="12898" spans="1:5" x14ac:dyDescent="0.2">
      <c r="A12898" s="22">
        <v>325</v>
      </c>
      <c r="B12898" s="18" t="s">
        <v>2413</v>
      </c>
      <c r="C12898" s="23">
        <v>16500</v>
      </c>
      <c r="D12898" s="17" t="s">
        <v>2423</v>
      </c>
      <c r="E12898" s="17" t="s">
        <v>2424</v>
      </c>
    </row>
    <row r="12899" spans="1:5" x14ac:dyDescent="0.2">
      <c r="A12899" s="22">
        <v>328</v>
      </c>
      <c r="B12899" s="18" t="s">
        <v>2413</v>
      </c>
      <c r="C12899" s="23">
        <v>57032.88</v>
      </c>
      <c r="D12899" s="17" t="s">
        <v>2423</v>
      </c>
      <c r="E12899" s="17" t="s">
        <v>2424</v>
      </c>
    </row>
    <row r="12900" spans="1:5" x14ac:dyDescent="0.2">
      <c r="A12900" s="22">
        <v>340</v>
      </c>
      <c r="B12900" s="18" t="s">
        <v>2413</v>
      </c>
      <c r="C12900" s="23">
        <v>73833.100000000006</v>
      </c>
      <c r="D12900" s="17" t="s">
        <v>2423</v>
      </c>
      <c r="E12900" s="17" t="s">
        <v>2424</v>
      </c>
    </row>
    <row r="12901" spans="1:5" x14ac:dyDescent="0.2">
      <c r="A12901" s="22">
        <v>341</v>
      </c>
      <c r="B12901" s="18" t="s">
        <v>2413</v>
      </c>
      <c r="C12901" s="23">
        <v>21500</v>
      </c>
      <c r="D12901" s="17" t="s">
        <v>2423</v>
      </c>
      <c r="E12901" s="17" t="s">
        <v>2424</v>
      </c>
    </row>
    <row r="12902" spans="1:5" x14ac:dyDescent="0.2">
      <c r="A12902" s="22">
        <v>351</v>
      </c>
      <c r="B12902" s="18" t="s">
        <v>2413</v>
      </c>
      <c r="C12902" s="23">
        <v>21500</v>
      </c>
      <c r="D12902" s="17" t="s">
        <v>2423</v>
      </c>
      <c r="E12902" s="17" t="s">
        <v>2424</v>
      </c>
    </row>
    <row r="12903" spans="1:5" x14ac:dyDescent="0.2">
      <c r="A12903" s="22">
        <v>358</v>
      </c>
      <c r="B12903" s="18" t="s">
        <v>2413</v>
      </c>
      <c r="C12903" s="23">
        <v>21500</v>
      </c>
      <c r="D12903" s="17" t="s">
        <v>2423</v>
      </c>
      <c r="E12903" s="17" t="s">
        <v>2424</v>
      </c>
    </row>
    <row r="12904" spans="1:5" x14ac:dyDescent="0.2">
      <c r="A12904" s="22">
        <v>359</v>
      </c>
      <c r="B12904" s="18" t="s">
        <v>2413</v>
      </c>
      <c r="C12904" s="23">
        <v>38935.74</v>
      </c>
      <c r="D12904" s="17" t="s">
        <v>2423</v>
      </c>
      <c r="E12904" s="17" t="s">
        <v>2424</v>
      </c>
    </row>
    <row r="12905" spans="1:5" x14ac:dyDescent="0.2">
      <c r="A12905" s="22">
        <v>387</v>
      </c>
      <c r="B12905" s="18" t="s">
        <v>2413</v>
      </c>
      <c r="C12905" s="23">
        <v>16500</v>
      </c>
      <c r="D12905" s="17" t="s">
        <v>2423</v>
      </c>
      <c r="E12905" s="17" t="s">
        <v>2424</v>
      </c>
    </row>
    <row r="12906" spans="1:5" x14ac:dyDescent="0.2">
      <c r="A12906" s="22">
        <v>403</v>
      </c>
      <c r="B12906" s="18" t="s">
        <v>2413</v>
      </c>
      <c r="C12906" s="23">
        <v>16500</v>
      </c>
      <c r="D12906" s="17" t="s">
        <v>2423</v>
      </c>
      <c r="E12906" s="17" t="s">
        <v>2424</v>
      </c>
    </row>
    <row r="12907" spans="1:5" x14ac:dyDescent="0.2">
      <c r="A12907" s="22">
        <v>406</v>
      </c>
      <c r="B12907" s="18" t="s">
        <v>2413</v>
      </c>
      <c r="C12907" s="23">
        <v>50634.239999999998</v>
      </c>
      <c r="D12907" s="17" t="s">
        <v>2423</v>
      </c>
      <c r="E12907" s="17" t="s">
        <v>2424</v>
      </c>
    </row>
    <row r="12908" spans="1:5" x14ac:dyDescent="0.2">
      <c r="A12908" s="22">
        <v>407</v>
      </c>
      <c r="B12908" s="18" t="s">
        <v>2413</v>
      </c>
      <c r="C12908" s="23">
        <v>16500</v>
      </c>
      <c r="D12908" s="17" t="s">
        <v>2423</v>
      </c>
      <c r="E12908" s="17" t="s">
        <v>2424</v>
      </c>
    </row>
    <row r="12909" spans="1:5" x14ac:dyDescent="0.2">
      <c r="A12909" s="22">
        <v>452</v>
      </c>
      <c r="B12909" s="18" t="s">
        <v>2413</v>
      </c>
      <c r="C12909" s="23">
        <v>61567.839999999997</v>
      </c>
      <c r="D12909" s="17" t="s">
        <v>2423</v>
      </c>
      <c r="E12909" s="17" t="s">
        <v>2424</v>
      </c>
    </row>
    <row r="12910" spans="1:5" x14ac:dyDescent="0.2">
      <c r="A12910" s="22">
        <v>472</v>
      </c>
      <c r="B12910" s="18" t="s">
        <v>2413</v>
      </c>
      <c r="C12910" s="23">
        <v>16500</v>
      </c>
      <c r="D12910" s="17" t="s">
        <v>2423</v>
      </c>
      <c r="E12910" s="17" t="s">
        <v>2424</v>
      </c>
    </row>
    <row r="12911" spans="1:5" x14ac:dyDescent="0.2">
      <c r="A12911" s="22">
        <v>483</v>
      </c>
      <c r="B12911" s="18" t="s">
        <v>2413</v>
      </c>
      <c r="C12911" s="23">
        <v>38021.68</v>
      </c>
      <c r="D12911" s="17" t="s">
        <v>2423</v>
      </c>
      <c r="E12911" s="17" t="s">
        <v>2424</v>
      </c>
    </row>
    <row r="12912" spans="1:5" x14ac:dyDescent="0.2">
      <c r="A12912" s="22">
        <v>493</v>
      </c>
      <c r="B12912" s="18" t="s">
        <v>2413</v>
      </c>
      <c r="C12912" s="23">
        <v>38617.96</v>
      </c>
      <c r="D12912" s="17" t="s">
        <v>2423</v>
      </c>
      <c r="E12912" s="17" t="s">
        <v>2424</v>
      </c>
    </row>
    <row r="12913" spans="1:5" x14ac:dyDescent="0.2">
      <c r="A12913" s="22">
        <v>497</v>
      </c>
      <c r="B12913" s="18" t="s">
        <v>2413</v>
      </c>
      <c r="C12913" s="23">
        <v>43232.3</v>
      </c>
      <c r="D12913" s="17" t="s">
        <v>2423</v>
      </c>
      <c r="E12913" s="17" t="s">
        <v>2424</v>
      </c>
    </row>
    <row r="12914" spans="1:5" x14ac:dyDescent="0.2">
      <c r="A12914" s="22">
        <v>499</v>
      </c>
      <c r="B12914" s="18" t="s">
        <v>2413</v>
      </c>
      <c r="C12914" s="23">
        <v>21500</v>
      </c>
      <c r="D12914" s="17" t="s">
        <v>2423</v>
      </c>
      <c r="E12914" s="17" t="s">
        <v>2424</v>
      </c>
    </row>
    <row r="12915" spans="1:5" x14ac:dyDescent="0.2">
      <c r="A12915" s="22">
        <v>504</v>
      </c>
      <c r="B12915" s="18" t="s">
        <v>2413</v>
      </c>
      <c r="C12915" s="23">
        <v>43510.68</v>
      </c>
      <c r="D12915" s="17" t="s">
        <v>2423</v>
      </c>
      <c r="E12915" s="17" t="s">
        <v>2424</v>
      </c>
    </row>
    <row r="12916" spans="1:5" x14ac:dyDescent="0.2">
      <c r="A12916" s="22">
        <v>505</v>
      </c>
      <c r="B12916" s="18" t="s">
        <v>2413</v>
      </c>
      <c r="C12916" s="23">
        <v>69513.600000000006</v>
      </c>
      <c r="D12916" s="17" t="s">
        <v>2423</v>
      </c>
      <c r="E12916" s="17" t="s">
        <v>2424</v>
      </c>
    </row>
    <row r="12917" spans="1:5" x14ac:dyDescent="0.2">
      <c r="A12917" s="22">
        <v>511</v>
      </c>
      <c r="B12917" s="18" t="s">
        <v>2413</v>
      </c>
      <c r="C12917" s="23">
        <v>21500</v>
      </c>
      <c r="D12917" s="17" t="s">
        <v>2423</v>
      </c>
      <c r="E12917" s="17" t="s">
        <v>2424</v>
      </c>
    </row>
    <row r="12918" spans="1:5" x14ac:dyDescent="0.2">
      <c r="A12918" s="22">
        <v>515</v>
      </c>
      <c r="B12918" s="18" t="s">
        <v>2413</v>
      </c>
      <c r="C12918" s="23">
        <v>39206.68</v>
      </c>
      <c r="D12918" s="17" t="s">
        <v>2423</v>
      </c>
      <c r="E12918" s="17" t="s">
        <v>2424</v>
      </c>
    </row>
    <row r="12919" spans="1:5" x14ac:dyDescent="0.2">
      <c r="A12919" s="22">
        <v>520</v>
      </c>
      <c r="B12919" s="18" t="s">
        <v>2413</v>
      </c>
      <c r="C12919" s="23">
        <v>16500</v>
      </c>
      <c r="D12919" s="17" t="s">
        <v>2423</v>
      </c>
      <c r="E12919" s="17" t="s">
        <v>2424</v>
      </c>
    </row>
    <row r="12920" spans="1:5" x14ac:dyDescent="0.2">
      <c r="A12920" s="22">
        <v>528</v>
      </c>
      <c r="B12920" s="18" t="s">
        <v>2413</v>
      </c>
      <c r="C12920" s="23">
        <v>39276.769999999997</v>
      </c>
      <c r="D12920" s="17" t="s">
        <v>2423</v>
      </c>
      <c r="E12920" s="17" t="s">
        <v>2424</v>
      </c>
    </row>
    <row r="12921" spans="1:5" x14ac:dyDescent="0.2">
      <c r="A12921" s="22">
        <v>529</v>
      </c>
      <c r="B12921" s="18" t="s">
        <v>2413</v>
      </c>
      <c r="C12921" s="23">
        <v>61948.43</v>
      </c>
      <c r="D12921" s="17" t="s">
        <v>2423</v>
      </c>
      <c r="E12921" s="17" t="s">
        <v>2424</v>
      </c>
    </row>
    <row r="12922" spans="1:5" x14ac:dyDescent="0.2">
      <c r="A12922" s="22">
        <v>531</v>
      </c>
      <c r="B12922" s="18" t="s">
        <v>2413</v>
      </c>
      <c r="C12922" s="23">
        <v>16500</v>
      </c>
      <c r="D12922" s="17" t="s">
        <v>2423</v>
      </c>
      <c r="E12922" s="17" t="s">
        <v>2424</v>
      </c>
    </row>
    <row r="12923" spans="1:5" x14ac:dyDescent="0.2">
      <c r="A12923" s="22">
        <v>542</v>
      </c>
      <c r="B12923" s="18" t="s">
        <v>2413</v>
      </c>
      <c r="C12923" s="23">
        <v>40548.51</v>
      </c>
      <c r="D12923" s="17" t="s">
        <v>2423</v>
      </c>
      <c r="E12923" s="17" t="s">
        <v>2424</v>
      </c>
    </row>
    <row r="12924" spans="1:5" x14ac:dyDescent="0.2">
      <c r="A12924" s="22">
        <v>560</v>
      </c>
      <c r="B12924" s="18" t="s">
        <v>2413</v>
      </c>
      <c r="C12924" s="23">
        <v>16500</v>
      </c>
      <c r="D12924" s="17" t="s">
        <v>2423</v>
      </c>
      <c r="E12924" s="17" t="s">
        <v>2424</v>
      </c>
    </row>
    <row r="12925" spans="1:5" x14ac:dyDescent="0.2">
      <c r="A12925" s="22">
        <v>571</v>
      </c>
      <c r="B12925" s="18" t="s">
        <v>2413</v>
      </c>
      <c r="C12925" s="23">
        <v>43079.92</v>
      </c>
      <c r="D12925" s="17" t="s">
        <v>2423</v>
      </c>
      <c r="E12925" s="17" t="s">
        <v>2424</v>
      </c>
    </row>
    <row r="12926" spans="1:5" x14ac:dyDescent="0.2">
      <c r="A12926" s="22">
        <v>580</v>
      </c>
      <c r="B12926" s="18" t="s">
        <v>2413</v>
      </c>
      <c r="C12926" s="23">
        <v>16500</v>
      </c>
      <c r="D12926" s="17" t="s">
        <v>2423</v>
      </c>
      <c r="E12926" s="17" t="s">
        <v>2424</v>
      </c>
    </row>
    <row r="12927" spans="1:5" x14ac:dyDescent="0.2">
      <c r="A12927" s="22">
        <v>586</v>
      </c>
      <c r="B12927" s="18" t="s">
        <v>2413</v>
      </c>
      <c r="C12927" s="23">
        <v>16500</v>
      </c>
      <c r="D12927" s="17" t="s">
        <v>2423</v>
      </c>
      <c r="E12927" s="17" t="s">
        <v>2424</v>
      </c>
    </row>
    <row r="12928" spans="1:5" x14ac:dyDescent="0.2">
      <c r="A12928" s="22">
        <v>601</v>
      </c>
      <c r="B12928" s="18" t="s">
        <v>2413</v>
      </c>
      <c r="C12928" s="23">
        <v>78792.12</v>
      </c>
      <c r="D12928" s="17" t="s">
        <v>2423</v>
      </c>
      <c r="E12928" s="17" t="s">
        <v>2424</v>
      </c>
    </row>
    <row r="12929" spans="1:5" x14ac:dyDescent="0.2">
      <c r="A12929" s="22">
        <v>606</v>
      </c>
      <c r="B12929" s="18" t="s">
        <v>2413</v>
      </c>
      <c r="C12929" s="23">
        <v>16500</v>
      </c>
      <c r="D12929" s="17" t="s">
        <v>2423</v>
      </c>
      <c r="E12929" s="17" t="s">
        <v>2424</v>
      </c>
    </row>
    <row r="12930" spans="1:5" x14ac:dyDescent="0.2">
      <c r="A12930" s="22">
        <v>607</v>
      </c>
      <c r="B12930" s="18" t="s">
        <v>2413</v>
      </c>
      <c r="C12930" s="23">
        <v>16500</v>
      </c>
      <c r="D12930" s="17" t="s">
        <v>2423</v>
      </c>
      <c r="E12930" s="17" t="s">
        <v>2424</v>
      </c>
    </row>
    <row r="12931" spans="1:5" x14ac:dyDescent="0.2">
      <c r="A12931" s="22">
        <v>625</v>
      </c>
      <c r="B12931" s="18" t="s">
        <v>2413</v>
      </c>
      <c r="C12931" s="23">
        <v>16500</v>
      </c>
      <c r="D12931" s="17" t="s">
        <v>2423</v>
      </c>
      <c r="E12931" s="17" t="s">
        <v>2424</v>
      </c>
    </row>
    <row r="12932" spans="1:5" x14ac:dyDescent="0.2">
      <c r="A12932" s="22">
        <v>627</v>
      </c>
      <c r="B12932" s="18" t="s">
        <v>2413</v>
      </c>
      <c r="C12932" s="23">
        <v>43346.76</v>
      </c>
      <c r="D12932" s="17" t="s">
        <v>2423</v>
      </c>
      <c r="E12932" s="17" t="s">
        <v>2424</v>
      </c>
    </row>
    <row r="12933" spans="1:5" x14ac:dyDescent="0.2">
      <c r="A12933" s="22">
        <v>646</v>
      </c>
      <c r="B12933" s="18" t="s">
        <v>2413</v>
      </c>
      <c r="C12933" s="23">
        <v>30697.1</v>
      </c>
      <c r="D12933" s="17" t="s">
        <v>2423</v>
      </c>
      <c r="E12933" s="17" t="s">
        <v>2424</v>
      </c>
    </row>
    <row r="12934" spans="1:5" x14ac:dyDescent="0.2">
      <c r="A12934" s="22">
        <v>650</v>
      </c>
      <c r="B12934" s="18" t="s">
        <v>2413</v>
      </c>
      <c r="C12934" s="23">
        <v>28330.42</v>
      </c>
      <c r="D12934" s="17" t="s">
        <v>2423</v>
      </c>
      <c r="E12934" s="17" t="s">
        <v>2424</v>
      </c>
    </row>
    <row r="12935" spans="1:5" x14ac:dyDescent="0.2">
      <c r="A12935" s="22">
        <v>672</v>
      </c>
      <c r="B12935" s="18" t="s">
        <v>2413</v>
      </c>
      <c r="C12935" s="23">
        <v>45925.440000000002</v>
      </c>
      <c r="D12935" s="17" t="s">
        <v>2423</v>
      </c>
      <c r="E12935" s="17" t="s">
        <v>2424</v>
      </c>
    </row>
    <row r="12936" spans="1:5" x14ac:dyDescent="0.2">
      <c r="A12936" s="22">
        <v>674</v>
      </c>
      <c r="B12936" s="18" t="s">
        <v>2413</v>
      </c>
      <c r="C12936" s="23">
        <v>47033.7</v>
      </c>
      <c r="D12936" s="17" t="s">
        <v>2423</v>
      </c>
      <c r="E12936" s="17" t="s">
        <v>2424</v>
      </c>
    </row>
    <row r="12937" spans="1:5" x14ac:dyDescent="0.2">
      <c r="A12937" s="22">
        <v>675</v>
      </c>
      <c r="B12937" s="18" t="s">
        <v>2413</v>
      </c>
      <c r="C12937" s="23">
        <v>16500</v>
      </c>
      <c r="D12937" s="17" t="s">
        <v>2423</v>
      </c>
      <c r="E12937" s="17" t="s">
        <v>2424</v>
      </c>
    </row>
    <row r="12938" spans="1:5" x14ac:dyDescent="0.2">
      <c r="A12938" s="22">
        <v>676</v>
      </c>
      <c r="B12938" s="18" t="s">
        <v>2413</v>
      </c>
      <c r="C12938" s="23">
        <v>16500</v>
      </c>
      <c r="D12938" s="17" t="s">
        <v>2423</v>
      </c>
      <c r="E12938" s="17" t="s">
        <v>2424</v>
      </c>
    </row>
    <row r="12939" spans="1:5" x14ac:dyDescent="0.2">
      <c r="A12939" s="22">
        <v>677</v>
      </c>
      <c r="B12939" s="18" t="s">
        <v>2413</v>
      </c>
      <c r="C12939" s="23">
        <v>22041.24</v>
      </c>
      <c r="D12939" s="17" t="s">
        <v>2423</v>
      </c>
      <c r="E12939" s="17" t="s">
        <v>2424</v>
      </c>
    </row>
    <row r="12940" spans="1:5" x14ac:dyDescent="0.2">
      <c r="A12940" s="22">
        <v>684</v>
      </c>
      <c r="B12940" s="18" t="s">
        <v>2413</v>
      </c>
      <c r="C12940" s="23">
        <v>16500</v>
      </c>
      <c r="D12940" s="17" t="s">
        <v>2423</v>
      </c>
      <c r="E12940" s="17" t="s">
        <v>2424</v>
      </c>
    </row>
    <row r="12941" spans="1:5" x14ac:dyDescent="0.2">
      <c r="A12941" s="22">
        <v>691</v>
      </c>
      <c r="B12941" s="18" t="s">
        <v>2413</v>
      </c>
      <c r="C12941" s="23">
        <v>16500</v>
      </c>
      <c r="D12941" s="17" t="s">
        <v>2423</v>
      </c>
      <c r="E12941" s="17" t="s">
        <v>2424</v>
      </c>
    </row>
    <row r="12942" spans="1:5" x14ac:dyDescent="0.2">
      <c r="A12942" s="22">
        <v>694</v>
      </c>
      <c r="B12942" s="18" t="s">
        <v>2413</v>
      </c>
      <c r="C12942" s="23">
        <v>21500</v>
      </c>
      <c r="D12942" s="17" t="s">
        <v>2423</v>
      </c>
      <c r="E12942" s="17" t="s">
        <v>2424</v>
      </c>
    </row>
    <row r="12943" spans="1:5" x14ac:dyDescent="0.2">
      <c r="A12943" s="22">
        <v>706</v>
      </c>
      <c r="B12943" s="18" t="s">
        <v>2413</v>
      </c>
      <c r="C12943" s="23">
        <v>50634.239999999998</v>
      </c>
      <c r="D12943" s="17" t="s">
        <v>2423</v>
      </c>
      <c r="E12943" s="17" t="s">
        <v>2424</v>
      </c>
    </row>
    <row r="12944" spans="1:5" x14ac:dyDescent="0.2">
      <c r="A12944" s="22">
        <v>707</v>
      </c>
      <c r="B12944" s="18" t="s">
        <v>2413</v>
      </c>
      <c r="C12944" s="23">
        <v>23703.66</v>
      </c>
      <c r="D12944" s="17" t="s">
        <v>2423</v>
      </c>
      <c r="E12944" s="17" t="s">
        <v>2424</v>
      </c>
    </row>
    <row r="12945" spans="1:5" x14ac:dyDescent="0.2">
      <c r="A12945" s="22">
        <v>712</v>
      </c>
      <c r="B12945" s="18" t="s">
        <v>2413</v>
      </c>
      <c r="C12945" s="23">
        <v>52181.5</v>
      </c>
      <c r="D12945" s="17" t="s">
        <v>2423</v>
      </c>
      <c r="E12945" s="17" t="s">
        <v>2424</v>
      </c>
    </row>
    <row r="12946" spans="1:5" x14ac:dyDescent="0.2">
      <c r="A12946" s="22">
        <v>727</v>
      </c>
      <c r="B12946" s="18" t="s">
        <v>2413</v>
      </c>
      <c r="C12946" s="23">
        <v>53760.34</v>
      </c>
      <c r="D12946" s="17" t="s">
        <v>2423</v>
      </c>
      <c r="E12946" s="17" t="s">
        <v>2424</v>
      </c>
    </row>
    <row r="12947" spans="1:5" x14ac:dyDescent="0.2">
      <c r="A12947" s="22">
        <v>729</v>
      </c>
      <c r="B12947" s="18" t="s">
        <v>2413</v>
      </c>
      <c r="C12947" s="23">
        <v>51742.5</v>
      </c>
      <c r="D12947" s="17" t="s">
        <v>2423</v>
      </c>
      <c r="E12947" s="17" t="s">
        <v>2424</v>
      </c>
    </row>
    <row r="12948" spans="1:5" x14ac:dyDescent="0.2">
      <c r="A12948" s="22">
        <v>734</v>
      </c>
      <c r="B12948" s="18" t="s">
        <v>2413</v>
      </c>
      <c r="C12948" s="23">
        <v>41178.370000000003</v>
      </c>
      <c r="D12948" s="17" t="s">
        <v>2423</v>
      </c>
      <c r="E12948" s="17" t="s">
        <v>2424</v>
      </c>
    </row>
    <row r="12949" spans="1:5" x14ac:dyDescent="0.2">
      <c r="A12949" s="22">
        <v>735</v>
      </c>
      <c r="B12949" s="18" t="s">
        <v>2413</v>
      </c>
      <c r="C12949" s="23">
        <v>21500</v>
      </c>
      <c r="D12949" s="17" t="s">
        <v>2423</v>
      </c>
      <c r="E12949" s="17" t="s">
        <v>2424</v>
      </c>
    </row>
    <row r="12950" spans="1:5" x14ac:dyDescent="0.2">
      <c r="A12950" s="22">
        <v>768</v>
      </c>
      <c r="B12950" s="18" t="s">
        <v>2413</v>
      </c>
      <c r="C12950" s="23">
        <v>21500</v>
      </c>
      <c r="D12950" s="17" t="s">
        <v>2423</v>
      </c>
      <c r="E12950" s="17" t="s">
        <v>2424</v>
      </c>
    </row>
    <row r="12951" spans="1:5" x14ac:dyDescent="0.2">
      <c r="A12951" s="22">
        <v>791</v>
      </c>
      <c r="B12951" s="18" t="s">
        <v>2413</v>
      </c>
      <c r="C12951" s="23">
        <v>21500</v>
      </c>
      <c r="D12951" s="17" t="s">
        <v>2423</v>
      </c>
      <c r="E12951" s="17" t="s">
        <v>2424</v>
      </c>
    </row>
    <row r="12952" spans="1:5" x14ac:dyDescent="0.2">
      <c r="A12952" s="22">
        <v>804</v>
      </c>
      <c r="B12952" s="18" t="s">
        <v>2413</v>
      </c>
      <c r="C12952" s="23">
        <v>21500</v>
      </c>
      <c r="D12952" s="17" t="s">
        <v>2423</v>
      </c>
      <c r="E12952" s="17" t="s">
        <v>2424</v>
      </c>
    </row>
    <row r="12953" spans="1:5" x14ac:dyDescent="0.2">
      <c r="A12953" s="22">
        <v>819</v>
      </c>
      <c r="B12953" s="18" t="s">
        <v>2413</v>
      </c>
      <c r="C12953" s="23">
        <v>61561.63</v>
      </c>
      <c r="D12953" s="17" t="s">
        <v>2423</v>
      </c>
      <c r="E12953" s="17" t="s">
        <v>2424</v>
      </c>
    </row>
    <row r="12954" spans="1:5" x14ac:dyDescent="0.2">
      <c r="A12954" s="22">
        <v>822</v>
      </c>
      <c r="B12954" s="18" t="s">
        <v>2413</v>
      </c>
      <c r="C12954" s="23">
        <v>59833.97</v>
      </c>
      <c r="D12954" s="17" t="s">
        <v>2423</v>
      </c>
      <c r="E12954" s="17" t="s">
        <v>2424</v>
      </c>
    </row>
    <row r="12955" spans="1:5" x14ac:dyDescent="0.2">
      <c r="A12955" s="22">
        <v>874</v>
      </c>
      <c r="B12955" s="18" t="s">
        <v>2413</v>
      </c>
      <c r="C12955" s="23">
        <v>21500</v>
      </c>
      <c r="D12955" s="17" t="s">
        <v>2423</v>
      </c>
      <c r="E12955" s="17" t="s">
        <v>2424</v>
      </c>
    </row>
    <row r="12956" spans="1:5" x14ac:dyDescent="0.2">
      <c r="A12956" s="22">
        <v>881</v>
      </c>
      <c r="B12956" s="18" t="s">
        <v>2413</v>
      </c>
      <c r="C12956" s="23">
        <v>64208.83</v>
      </c>
      <c r="D12956" s="17" t="s">
        <v>2423</v>
      </c>
      <c r="E12956" s="17" t="s">
        <v>2424</v>
      </c>
    </row>
    <row r="12957" spans="1:5" x14ac:dyDescent="0.2">
      <c r="A12957" s="22">
        <v>882</v>
      </c>
      <c r="B12957" s="18" t="s">
        <v>2413</v>
      </c>
      <c r="C12957" s="23">
        <v>21500</v>
      </c>
      <c r="D12957" s="17" t="s">
        <v>2423</v>
      </c>
      <c r="E12957" s="17" t="s">
        <v>2424</v>
      </c>
    </row>
    <row r="12958" spans="1:5" x14ac:dyDescent="0.2">
      <c r="A12958" s="22">
        <v>886</v>
      </c>
      <c r="B12958" s="18" t="s">
        <v>2413</v>
      </c>
      <c r="C12958" s="23">
        <v>83966.9</v>
      </c>
      <c r="D12958" s="17" t="s">
        <v>2423</v>
      </c>
      <c r="E12958" s="17" t="s">
        <v>2424</v>
      </c>
    </row>
    <row r="12959" spans="1:5" x14ac:dyDescent="0.2">
      <c r="A12959" s="22">
        <v>892</v>
      </c>
      <c r="B12959" s="18" t="s">
        <v>2413</v>
      </c>
      <c r="C12959" s="23">
        <v>21500</v>
      </c>
      <c r="D12959" s="17" t="s">
        <v>2423</v>
      </c>
      <c r="E12959" s="17" t="s">
        <v>2424</v>
      </c>
    </row>
    <row r="12960" spans="1:5" x14ac:dyDescent="0.2">
      <c r="A12960" s="22">
        <v>893</v>
      </c>
      <c r="B12960" s="18" t="s">
        <v>2413</v>
      </c>
      <c r="C12960" s="23">
        <v>21500</v>
      </c>
      <c r="D12960" s="17" t="s">
        <v>2423</v>
      </c>
      <c r="E12960" s="17" t="s">
        <v>2424</v>
      </c>
    </row>
    <row r="12961" spans="1:5" x14ac:dyDescent="0.2">
      <c r="A12961" s="22">
        <v>897</v>
      </c>
      <c r="B12961" s="18" t="s">
        <v>2413</v>
      </c>
      <c r="C12961" s="23">
        <v>53760.34</v>
      </c>
      <c r="D12961" s="17" t="s">
        <v>2423</v>
      </c>
      <c r="E12961" s="17" t="s">
        <v>2424</v>
      </c>
    </row>
    <row r="12962" spans="1:5" x14ac:dyDescent="0.2">
      <c r="A12962" s="22">
        <v>906</v>
      </c>
      <c r="B12962" s="18" t="s">
        <v>2413</v>
      </c>
      <c r="C12962" s="23">
        <v>53760.34</v>
      </c>
      <c r="D12962" s="17" t="s">
        <v>2423</v>
      </c>
      <c r="E12962" s="17" t="s">
        <v>2424</v>
      </c>
    </row>
    <row r="12963" spans="1:5" x14ac:dyDescent="0.2">
      <c r="A12963" s="22">
        <v>910</v>
      </c>
      <c r="B12963" s="18" t="s">
        <v>2413</v>
      </c>
      <c r="C12963" s="23">
        <v>45312.77</v>
      </c>
      <c r="D12963" s="17" t="s">
        <v>2423</v>
      </c>
      <c r="E12963" s="17" t="s">
        <v>2424</v>
      </c>
    </row>
    <row r="12964" spans="1:5" x14ac:dyDescent="0.2">
      <c r="A12964" s="22">
        <v>911</v>
      </c>
      <c r="B12964" s="18" t="s">
        <v>2413</v>
      </c>
      <c r="C12964" s="23">
        <v>50872.4</v>
      </c>
      <c r="D12964" s="17" t="s">
        <v>2423</v>
      </c>
      <c r="E12964" s="17" t="s">
        <v>2424</v>
      </c>
    </row>
    <row r="12965" spans="1:5" x14ac:dyDescent="0.2">
      <c r="A12965" s="22">
        <v>912</v>
      </c>
      <c r="B12965" s="18" t="s">
        <v>2413</v>
      </c>
      <c r="C12965" s="23">
        <v>33412.160000000003</v>
      </c>
      <c r="D12965" s="17" t="s">
        <v>2423</v>
      </c>
      <c r="E12965" s="17" t="s">
        <v>2424</v>
      </c>
    </row>
    <row r="12966" spans="1:5" x14ac:dyDescent="0.2">
      <c r="A12966" s="22">
        <v>913</v>
      </c>
      <c r="B12966" s="18" t="s">
        <v>2413</v>
      </c>
      <c r="C12966" s="23">
        <v>38960.21</v>
      </c>
      <c r="D12966" s="17" t="s">
        <v>2423</v>
      </c>
      <c r="E12966" s="17" t="s">
        <v>2424</v>
      </c>
    </row>
    <row r="12967" spans="1:5" x14ac:dyDescent="0.2">
      <c r="A12967" s="22">
        <v>917</v>
      </c>
      <c r="B12967" s="18" t="s">
        <v>2413</v>
      </c>
      <c r="C12967" s="23">
        <v>51533.760000000002</v>
      </c>
      <c r="D12967" s="17" t="s">
        <v>2423</v>
      </c>
      <c r="E12967" s="17" t="s">
        <v>2424</v>
      </c>
    </row>
    <row r="12968" spans="1:5" x14ac:dyDescent="0.2">
      <c r="A12968" s="22">
        <v>937</v>
      </c>
      <c r="B12968" s="18" t="s">
        <v>2413</v>
      </c>
      <c r="C12968" s="23">
        <v>21500</v>
      </c>
      <c r="D12968" s="17" t="s">
        <v>2423</v>
      </c>
      <c r="E12968" s="17" t="s">
        <v>2424</v>
      </c>
    </row>
    <row r="12969" spans="1:5" x14ac:dyDescent="0.2">
      <c r="A12969" s="22">
        <v>938</v>
      </c>
      <c r="B12969" s="18" t="s">
        <v>2413</v>
      </c>
      <c r="C12969" s="23">
        <v>21500</v>
      </c>
      <c r="D12969" s="17" t="s">
        <v>2423</v>
      </c>
      <c r="E12969" s="17" t="s">
        <v>2424</v>
      </c>
    </row>
    <row r="12970" spans="1:5" x14ac:dyDescent="0.2">
      <c r="A12970" s="22">
        <v>955</v>
      </c>
      <c r="B12970" s="18" t="s">
        <v>2413</v>
      </c>
      <c r="C12970" s="23">
        <v>21500</v>
      </c>
      <c r="D12970" s="17" t="s">
        <v>2423</v>
      </c>
      <c r="E12970" s="17" t="s">
        <v>2424</v>
      </c>
    </row>
    <row r="12971" spans="1:5" x14ac:dyDescent="0.2">
      <c r="A12971" s="22">
        <v>960</v>
      </c>
      <c r="B12971" s="18" t="s">
        <v>2413</v>
      </c>
      <c r="C12971" s="23">
        <v>21500</v>
      </c>
      <c r="D12971" s="17" t="s">
        <v>2423</v>
      </c>
      <c r="E12971" s="17" t="s">
        <v>2424</v>
      </c>
    </row>
    <row r="12972" spans="1:5" x14ac:dyDescent="0.2">
      <c r="A12972" s="22">
        <v>997</v>
      </c>
      <c r="B12972" s="18" t="s">
        <v>2413</v>
      </c>
      <c r="C12972" s="23">
        <v>28647.279999999999</v>
      </c>
      <c r="D12972" s="17" t="s">
        <v>2423</v>
      </c>
      <c r="E12972" s="17" t="s">
        <v>2424</v>
      </c>
    </row>
    <row r="12973" spans="1:5" x14ac:dyDescent="0.2">
      <c r="A12973" s="22">
        <v>998</v>
      </c>
      <c r="B12973" s="18" t="s">
        <v>2413</v>
      </c>
      <c r="C12973" s="23">
        <v>29441.47</v>
      </c>
      <c r="D12973" s="17" t="s">
        <v>2423</v>
      </c>
      <c r="E12973" s="17" t="s">
        <v>2424</v>
      </c>
    </row>
    <row r="12974" spans="1:5" x14ac:dyDescent="0.2">
      <c r="A12974" s="22">
        <v>1070</v>
      </c>
      <c r="B12974" s="18" t="s">
        <v>2413</v>
      </c>
      <c r="C12974" s="23">
        <v>16500</v>
      </c>
      <c r="D12974" s="17" t="s">
        <v>2423</v>
      </c>
      <c r="E12974" s="17" t="s">
        <v>2424</v>
      </c>
    </row>
    <row r="12975" spans="1:5" x14ac:dyDescent="0.2">
      <c r="A12975" s="22">
        <v>1108</v>
      </c>
      <c r="B12975" s="18" t="s">
        <v>2413</v>
      </c>
      <c r="C12975" s="23">
        <v>6500</v>
      </c>
      <c r="D12975" s="17" t="s">
        <v>2423</v>
      </c>
      <c r="E12975" s="17" t="s">
        <v>2424</v>
      </c>
    </row>
    <row r="12976" spans="1:5" x14ac:dyDescent="0.2">
      <c r="A12976" s="22">
        <v>1128</v>
      </c>
      <c r="B12976" s="18" t="s">
        <v>2413</v>
      </c>
      <c r="C12976" s="23">
        <v>41930.720000000001</v>
      </c>
      <c r="D12976" s="17" t="s">
        <v>2423</v>
      </c>
      <c r="E12976" s="17" t="s">
        <v>2424</v>
      </c>
    </row>
    <row r="12977" spans="1:5" x14ac:dyDescent="0.2">
      <c r="A12977" s="22">
        <v>1222</v>
      </c>
      <c r="B12977" s="18" t="s">
        <v>2413</v>
      </c>
      <c r="C12977" s="23">
        <v>16500</v>
      </c>
      <c r="D12977" s="17" t="s">
        <v>2423</v>
      </c>
      <c r="E12977" s="17" t="s">
        <v>2424</v>
      </c>
    </row>
    <row r="12978" spans="1:5" x14ac:dyDescent="0.2">
      <c r="A12978" s="22">
        <v>1223</v>
      </c>
      <c r="B12978" s="18" t="s">
        <v>2413</v>
      </c>
      <c r="C12978" s="23">
        <v>53760.34</v>
      </c>
      <c r="D12978" s="17" t="s">
        <v>2423</v>
      </c>
      <c r="E12978" s="17" t="s">
        <v>2424</v>
      </c>
    </row>
    <row r="12979" spans="1:5" x14ac:dyDescent="0.2">
      <c r="A12979" s="22">
        <v>1323</v>
      </c>
      <c r="B12979" s="18" t="s">
        <v>2413</v>
      </c>
      <c r="C12979" s="23">
        <v>37556.800000000003</v>
      </c>
      <c r="D12979" s="17" t="s">
        <v>2423</v>
      </c>
      <c r="E12979" s="17" t="s">
        <v>2424</v>
      </c>
    </row>
    <row r="12980" spans="1:5" x14ac:dyDescent="0.2">
      <c r="A12980" s="22">
        <v>1480</v>
      </c>
      <c r="B12980" s="18" t="s">
        <v>2413</v>
      </c>
      <c r="C12980" s="23">
        <v>48867.5</v>
      </c>
      <c r="D12980" s="17" t="s">
        <v>2423</v>
      </c>
      <c r="E12980" s="17" t="s">
        <v>2424</v>
      </c>
    </row>
    <row r="12981" spans="1:5" x14ac:dyDescent="0.2">
      <c r="A12981" s="22">
        <v>1490</v>
      </c>
      <c r="B12981" s="18" t="s">
        <v>2413</v>
      </c>
      <c r="C12981" s="23">
        <v>50425.52</v>
      </c>
      <c r="D12981" s="17" t="s">
        <v>2423</v>
      </c>
      <c r="E12981" s="17" t="s">
        <v>2424</v>
      </c>
    </row>
    <row r="12982" spans="1:5" x14ac:dyDescent="0.2">
      <c r="A12982" s="22">
        <v>1492</v>
      </c>
      <c r="B12982" s="18" t="s">
        <v>2413</v>
      </c>
      <c r="C12982" s="23">
        <v>41930.720000000001</v>
      </c>
      <c r="D12982" s="17" t="s">
        <v>2423</v>
      </c>
      <c r="E12982" s="17" t="s">
        <v>2424</v>
      </c>
    </row>
    <row r="12983" spans="1:5" x14ac:dyDescent="0.2">
      <c r="A12983" s="22">
        <v>1493</v>
      </c>
      <c r="B12983" s="18" t="s">
        <v>2413</v>
      </c>
      <c r="C12983" s="23">
        <v>52181.5</v>
      </c>
      <c r="D12983" s="17" t="s">
        <v>2423</v>
      </c>
      <c r="E12983" s="17" t="s">
        <v>2424</v>
      </c>
    </row>
    <row r="12984" spans="1:5" x14ac:dyDescent="0.2">
      <c r="A12984" s="22">
        <v>1494</v>
      </c>
      <c r="B12984" s="18" t="s">
        <v>2413</v>
      </c>
      <c r="C12984" s="23">
        <v>45925.440000000002</v>
      </c>
      <c r="D12984" s="17" t="s">
        <v>2423</v>
      </c>
      <c r="E12984" s="17" t="s">
        <v>2424</v>
      </c>
    </row>
    <row r="12985" spans="1:5" x14ac:dyDescent="0.2">
      <c r="A12985" s="22">
        <v>1518</v>
      </c>
      <c r="B12985" s="18" t="s">
        <v>2413</v>
      </c>
      <c r="C12985" s="23">
        <v>22714.34</v>
      </c>
      <c r="D12985" s="17" t="s">
        <v>2423</v>
      </c>
      <c r="E12985" s="17" t="s">
        <v>2424</v>
      </c>
    </row>
    <row r="12986" spans="1:5" x14ac:dyDescent="0.2">
      <c r="A12986" s="22">
        <v>1522</v>
      </c>
      <c r="B12986" s="18" t="s">
        <v>2413</v>
      </c>
      <c r="C12986" s="23">
        <v>22714.34</v>
      </c>
      <c r="D12986" s="17" t="s">
        <v>2423</v>
      </c>
      <c r="E12986" s="17" t="s">
        <v>2424</v>
      </c>
    </row>
    <row r="12987" spans="1:5" x14ac:dyDescent="0.2">
      <c r="A12987" s="22">
        <v>1527</v>
      </c>
      <c r="B12987" s="18" t="s">
        <v>2413</v>
      </c>
      <c r="C12987" s="23">
        <v>15928.61</v>
      </c>
      <c r="D12987" s="17" t="s">
        <v>2423</v>
      </c>
      <c r="E12987" s="17" t="s">
        <v>2424</v>
      </c>
    </row>
    <row r="12988" spans="1:5" x14ac:dyDescent="0.2">
      <c r="A12988" s="22">
        <v>1554</v>
      </c>
      <c r="B12988" s="18" t="s">
        <v>2413</v>
      </c>
      <c r="C12988" s="23">
        <v>16500</v>
      </c>
      <c r="D12988" s="17" t="s">
        <v>2423</v>
      </c>
      <c r="E12988" s="17" t="s">
        <v>2424</v>
      </c>
    </row>
    <row r="12989" spans="1:5" x14ac:dyDescent="0.2">
      <c r="A12989" s="22">
        <v>1584</v>
      </c>
      <c r="B12989" s="18" t="s">
        <v>2413</v>
      </c>
      <c r="C12989" s="23">
        <v>16500</v>
      </c>
      <c r="D12989" s="17" t="s">
        <v>2423</v>
      </c>
      <c r="E12989" s="17" t="s">
        <v>2424</v>
      </c>
    </row>
    <row r="12990" spans="1:5" x14ac:dyDescent="0.2">
      <c r="A12990" s="22">
        <v>1597</v>
      </c>
      <c r="B12990" s="18" t="s">
        <v>2413</v>
      </c>
      <c r="C12990" s="23">
        <v>16500</v>
      </c>
      <c r="D12990" s="17" t="s">
        <v>2423</v>
      </c>
      <c r="E12990" s="17" t="s">
        <v>2424</v>
      </c>
    </row>
    <row r="12991" spans="1:5" x14ac:dyDescent="0.2">
      <c r="A12991" s="22">
        <v>1611</v>
      </c>
      <c r="B12991" s="18" t="s">
        <v>2413</v>
      </c>
      <c r="C12991" s="23">
        <v>6500</v>
      </c>
      <c r="D12991" s="17" t="s">
        <v>2423</v>
      </c>
      <c r="E12991" s="17" t="s">
        <v>2424</v>
      </c>
    </row>
    <row r="12992" spans="1:5" x14ac:dyDescent="0.2">
      <c r="A12992" s="22">
        <v>1620</v>
      </c>
      <c r="B12992" s="18" t="s">
        <v>2413</v>
      </c>
      <c r="C12992" s="23">
        <v>16500</v>
      </c>
      <c r="D12992" s="17" t="s">
        <v>2423</v>
      </c>
      <c r="E12992" s="17" t="s">
        <v>2424</v>
      </c>
    </row>
    <row r="12993" spans="1:5" x14ac:dyDescent="0.2">
      <c r="A12993" s="22">
        <v>1621</v>
      </c>
      <c r="B12993" s="18" t="s">
        <v>2413</v>
      </c>
      <c r="C12993" s="23">
        <v>47361.56</v>
      </c>
      <c r="D12993" s="17" t="s">
        <v>2423</v>
      </c>
      <c r="E12993" s="17" t="s">
        <v>2424</v>
      </c>
    </row>
    <row r="12994" spans="1:5" x14ac:dyDescent="0.2">
      <c r="A12994" s="22">
        <v>1627</v>
      </c>
      <c r="B12994" s="18" t="s">
        <v>2413</v>
      </c>
      <c r="C12994" s="23">
        <v>16500</v>
      </c>
      <c r="D12994" s="17" t="s">
        <v>2423</v>
      </c>
      <c r="E12994" s="17" t="s">
        <v>2424</v>
      </c>
    </row>
    <row r="12995" spans="1:5" x14ac:dyDescent="0.2">
      <c r="A12995" s="22">
        <v>1630</v>
      </c>
      <c r="B12995" s="18" t="s">
        <v>2413</v>
      </c>
      <c r="C12995" s="23">
        <v>0.01</v>
      </c>
      <c r="D12995" s="17" t="s">
        <v>2423</v>
      </c>
      <c r="E12995" s="17" t="s">
        <v>2424</v>
      </c>
    </row>
    <row r="12996" spans="1:5" x14ac:dyDescent="0.2">
      <c r="A12996" s="22">
        <v>1631</v>
      </c>
      <c r="B12996" s="18" t="s">
        <v>2413</v>
      </c>
      <c r="C12996" s="23">
        <v>47361.56</v>
      </c>
      <c r="D12996" s="17" t="s">
        <v>2423</v>
      </c>
      <c r="E12996" s="17" t="s">
        <v>2424</v>
      </c>
    </row>
    <row r="12997" spans="1:5" x14ac:dyDescent="0.2">
      <c r="A12997" s="22">
        <v>1636</v>
      </c>
      <c r="B12997" s="18" t="s">
        <v>2413</v>
      </c>
      <c r="C12997" s="23">
        <v>16500</v>
      </c>
      <c r="D12997" s="17" t="s">
        <v>2423</v>
      </c>
      <c r="E12997" s="17" t="s">
        <v>2424</v>
      </c>
    </row>
    <row r="12998" spans="1:5" x14ac:dyDescent="0.2">
      <c r="A12998" s="22">
        <v>1637</v>
      </c>
      <c r="B12998" s="18" t="s">
        <v>2413</v>
      </c>
      <c r="C12998" s="23">
        <v>41481.980000000003</v>
      </c>
      <c r="D12998" s="17" t="s">
        <v>2423</v>
      </c>
      <c r="E12998" s="17" t="s">
        <v>2424</v>
      </c>
    </row>
    <row r="12999" spans="1:5" x14ac:dyDescent="0.2">
      <c r="A12999" s="22">
        <v>1638</v>
      </c>
      <c r="B12999" s="18" t="s">
        <v>2413</v>
      </c>
      <c r="C12999" s="23">
        <v>16500</v>
      </c>
      <c r="D12999" s="17" t="s">
        <v>2423</v>
      </c>
      <c r="E12999" s="17" t="s">
        <v>2424</v>
      </c>
    </row>
    <row r="13000" spans="1:5" x14ac:dyDescent="0.2">
      <c r="A13000" s="22">
        <v>1640</v>
      </c>
      <c r="B13000" s="18" t="s">
        <v>2413</v>
      </c>
      <c r="C13000" s="23">
        <v>51407.9</v>
      </c>
      <c r="D13000" s="17" t="s">
        <v>2423</v>
      </c>
      <c r="E13000" s="17" t="s">
        <v>2424</v>
      </c>
    </row>
    <row r="13001" spans="1:5" x14ac:dyDescent="0.2">
      <c r="A13001" s="22">
        <v>1642</v>
      </c>
      <c r="B13001" s="18" t="s">
        <v>2413</v>
      </c>
      <c r="C13001" s="23">
        <v>35130.160000000003</v>
      </c>
      <c r="D13001" s="17" t="s">
        <v>2423</v>
      </c>
      <c r="E13001" s="17" t="s">
        <v>2424</v>
      </c>
    </row>
    <row r="13002" spans="1:5" x14ac:dyDescent="0.2">
      <c r="A13002" s="22">
        <v>1644</v>
      </c>
      <c r="B13002" s="18" t="s">
        <v>2413</v>
      </c>
      <c r="C13002" s="23">
        <v>48512.04</v>
      </c>
      <c r="D13002" s="17" t="s">
        <v>2423</v>
      </c>
      <c r="E13002" s="17" t="s">
        <v>2424</v>
      </c>
    </row>
    <row r="13003" spans="1:5" x14ac:dyDescent="0.2">
      <c r="A13003" s="22">
        <v>1645</v>
      </c>
      <c r="B13003" s="18" t="s">
        <v>2413</v>
      </c>
      <c r="C13003" s="23">
        <v>53760.34</v>
      </c>
      <c r="D13003" s="17" t="s">
        <v>2423</v>
      </c>
      <c r="E13003" s="17" t="s">
        <v>2424</v>
      </c>
    </row>
    <row r="13004" spans="1:5" x14ac:dyDescent="0.2">
      <c r="A13004" s="22">
        <v>1647</v>
      </c>
      <c r="B13004" s="18" t="s">
        <v>2413</v>
      </c>
      <c r="C13004" s="23">
        <v>22595.42</v>
      </c>
      <c r="D13004" s="17" t="s">
        <v>2423</v>
      </c>
      <c r="E13004" s="17" t="s">
        <v>2424</v>
      </c>
    </row>
    <row r="13005" spans="1:5" x14ac:dyDescent="0.2">
      <c r="A13005" s="22">
        <v>1648</v>
      </c>
      <c r="B13005" s="18" t="s">
        <v>2413</v>
      </c>
      <c r="C13005" s="23">
        <v>16500</v>
      </c>
      <c r="D13005" s="17" t="s">
        <v>2423</v>
      </c>
      <c r="E13005" s="17" t="s">
        <v>2424</v>
      </c>
    </row>
    <row r="13006" spans="1:5" x14ac:dyDescent="0.2">
      <c r="A13006" s="22">
        <v>1649</v>
      </c>
      <c r="B13006" s="18" t="s">
        <v>2413</v>
      </c>
      <c r="C13006" s="23">
        <v>16500</v>
      </c>
      <c r="D13006" s="17" t="s">
        <v>2423</v>
      </c>
      <c r="E13006" s="17" t="s">
        <v>2424</v>
      </c>
    </row>
    <row r="13007" spans="1:5" x14ac:dyDescent="0.2">
      <c r="A13007" s="22">
        <v>1650</v>
      </c>
      <c r="B13007" s="18" t="s">
        <v>2413</v>
      </c>
      <c r="C13007" s="23">
        <v>42080.28</v>
      </c>
      <c r="D13007" s="17" t="s">
        <v>2423</v>
      </c>
      <c r="E13007" s="17" t="s">
        <v>2424</v>
      </c>
    </row>
    <row r="13008" spans="1:5" x14ac:dyDescent="0.2">
      <c r="A13008" s="22">
        <v>1651</v>
      </c>
      <c r="B13008" s="18" t="s">
        <v>2413</v>
      </c>
      <c r="C13008" s="23">
        <v>16500</v>
      </c>
      <c r="D13008" s="17" t="s">
        <v>2423</v>
      </c>
      <c r="E13008" s="17" t="s">
        <v>2424</v>
      </c>
    </row>
    <row r="13009" spans="1:5" x14ac:dyDescent="0.2">
      <c r="A13009" s="22">
        <v>1654</v>
      </c>
      <c r="B13009" s="18" t="s">
        <v>2413</v>
      </c>
      <c r="C13009" s="23">
        <v>16500</v>
      </c>
      <c r="D13009" s="17" t="s">
        <v>2423</v>
      </c>
      <c r="E13009" s="17" t="s">
        <v>2424</v>
      </c>
    </row>
    <row r="13010" spans="1:5" x14ac:dyDescent="0.2">
      <c r="A13010" s="22">
        <v>1655</v>
      </c>
      <c r="B13010" s="18" t="s">
        <v>2413</v>
      </c>
      <c r="C13010" s="23">
        <v>45500.92</v>
      </c>
      <c r="D13010" s="17" t="s">
        <v>2423</v>
      </c>
      <c r="E13010" s="17" t="s">
        <v>2424</v>
      </c>
    </row>
    <row r="13011" spans="1:5" x14ac:dyDescent="0.2">
      <c r="A13011" s="22">
        <v>1656</v>
      </c>
      <c r="B13011" s="18" t="s">
        <v>2413</v>
      </c>
      <c r="C13011" s="23">
        <v>16500</v>
      </c>
      <c r="D13011" s="17" t="s">
        <v>2423</v>
      </c>
      <c r="E13011" s="17" t="s">
        <v>2424</v>
      </c>
    </row>
    <row r="13012" spans="1:5" x14ac:dyDescent="0.2">
      <c r="A13012" s="22">
        <v>1657</v>
      </c>
      <c r="B13012" s="18" t="s">
        <v>2413</v>
      </c>
      <c r="C13012" s="23">
        <v>50634.239999999998</v>
      </c>
      <c r="D13012" s="17" t="s">
        <v>2423</v>
      </c>
      <c r="E13012" s="17" t="s">
        <v>2424</v>
      </c>
    </row>
    <row r="13013" spans="1:5" x14ac:dyDescent="0.2">
      <c r="A13013" s="22">
        <v>1658</v>
      </c>
      <c r="B13013" s="18" t="s">
        <v>2413</v>
      </c>
      <c r="C13013" s="23">
        <v>16500</v>
      </c>
      <c r="D13013" s="17" t="s">
        <v>2423</v>
      </c>
      <c r="E13013" s="17" t="s">
        <v>2424</v>
      </c>
    </row>
    <row r="13014" spans="1:5" x14ac:dyDescent="0.2">
      <c r="A13014" s="22">
        <v>1661</v>
      </c>
      <c r="B13014" s="18" t="s">
        <v>2413</v>
      </c>
      <c r="C13014" s="23">
        <v>16500</v>
      </c>
      <c r="D13014" s="17" t="s">
        <v>2423</v>
      </c>
      <c r="E13014" s="17" t="s">
        <v>2424</v>
      </c>
    </row>
    <row r="13015" spans="1:5" x14ac:dyDescent="0.2">
      <c r="A13015" s="22">
        <v>1667</v>
      </c>
      <c r="B13015" s="18" t="s">
        <v>2413</v>
      </c>
      <c r="C13015" s="23">
        <v>16500</v>
      </c>
      <c r="D13015" s="17" t="s">
        <v>2423</v>
      </c>
      <c r="E13015" s="17" t="s">
        <v>2424</v>
      </c>
    </row>
    <row r="13016" spans="1:5" x14ac:dyDescent="0.2">
      <c r="A13016" s="22">
        <v>1668</v>
      </c>
      <c r="B13016" s="18" t="s">
        <v>2413</v>
      </c>
      <c r="C13016" s="23">
        <v>16500</v>
      </c>
      <c r="D13016" s="17" t="s">
        <v>2423</v>
      </c>
      <c r="E13016" s="17" t="s">
        <v>2424</v>
      </c>
    </row>
    <row r="13017" spans="1:5" x14ac:dyDescent="0.2">
      <c r="A13017" s="22">
        <v>1675</v>
      </c>
      <c r="B13017" s="18" t="s">
        <v>2413</v>
      </c>
      <c r="C13017" s="23">
        <v>22041.24</v>
      </c>
      <c r="D13017" s="17" t="s">
        <v>2423</v>
      </c>
      <c r="E13017" s="17" t="s">
        <v>2424</v>
      </c>
    </row>
    <row r="13018" spans="1:5" x14ac:dyDescent="0.2">
      <c r="A13018" s="22">
        <v>1678</v>
      </c>
      <c r="B13018" s="18" t="s">
        <v>2413</v>
      </c>
      <c r="C13018" s="23">
        <v>16500</v>
      </c>
      <c r="D13018" s="17" t="s">
        <v>2423</v>
      </c>
      <c r="E13018" s="17" t="s">
        <v>2424</v>
      </c>
    </row>
    <row r="13019" spans="1:5" x14ac:dyDescent="0.2">
      <c r="A13019" s="22">
        <v>1685</v>
      </c>
      <c r="B13019" s="18" t="s">
        <v>2413</v>
      </c>
      <c r="C13019" s="23">
        <v>23149.52</v>
      </c>
      <c r="D13019" s="17" t="s">
        <v>2423</v>
      </c>
      <c r="E13019" s="17" t="s">
        <v>2424</v>
      </c>
    </row>
    <row r="13020" spans="1:5" x14ac:dyDescent="0.2">
      <c r="A13020" s="22">
        <v>1689</v>
      </c>
      <c r="B13020" s="18" t="s">
        <v>2413</v>
      </c>
      <c r="C13020" s="23">
        <v>16410.009999999998</v>
      </c>
      <c r="D13020" s="17" t="s">
        <v>2423</v>
      </c>
      <c r="E13020" s="17" t="s">
        <v>2424</v>
      </c>
    </row>
    <row r="13021" spans="1:5" x14ac:dyDescent="0.2">
      <c r="A13021" s="22">
        <v>1697</v>
      </c>
      <c r="B13021" s="18" t="s">
        <v>2413</v>
      </c>
      <c r="C13021" s="23">
        <v>53760.34</v>
      </c>
      <c r="D13021" s="17" t="s">
        <v>2423</v>
      </c>
      <c r="E13021" s="17" t="s">
        <v>2424</v>
      </c>
    </row>
    <row r="13022" spans="1:5" x14ac:dyDescent="0.2">
      <c r="A13022" s="22">
        <v>1698</v>
      </c>
      <c r="B13022" s="18" t="s">
        <v>2413</v>
      </c>
      <c r="C13022" s="23">
        <v>47033.7</v>
      </c>
      <c r="D13022" s="17" t="s">
        <v>2423</v>
      </c>
      <c r="E13022" s="17" t="s">
        <v>2424</v>
      </c>
    </row>
    <row r="13023" spans="1:5" x14ac:dyDescent="0.2">
      <c r="A13023" s="22">
        <v>1714</v>
      </c>
      <c r="B13023" s="18" t="s">
        <v>2413</v>
      </c>
      <c r="C13023" s="23">
        <v>50467.56</v>
      </c>
      <c r="D13023" s="17" t="s">
        <v>2423</v>
      </c>
      <c r="E13023" s="17" t="s">
        <v>2424</v>
      </c>
    </row>
    <row r="13024" spans="1:5" x14ac:dyDescent="0.2">
      <c r="A13024" s="22">
        <v>1719</v>
      </c>
      <c r="B13024" s="18" t="s">
        <v>2413</v>
      </c>
      <c r="C13024" s="23">
        <v>52181.5</v>
      </c>
      <c r="D13024" s="17" t="s">
        <v>2423</v>
      </c>
      <c r="E13024" s="17" t="s">
        <v>2424</v>
      </c>
    </row>
    <row r="13025" spans="1:5" x14ac:dyDescent="0.2">
      <c r="A13025" s="22">
        <v>1722</v>
      </c>
      <c r="B13025" s="18" t="s">
        <v>2413</v>
      </c>
      <c r="C13025" s="23">
        <v>27582.52</v>
      </c>
      <c r="D13025" s="17" t="s">
        <v>2423</v>
      </c>
      <c r="E13025" s="17" t="s">
        <v>2424</v>
      </c>
    </row>
    <row r="13026" spans="1:5" x14ac:dyDescent="0.2">
      <c r="A13026" s="22">
        <v>1724</v>
      </c>
      <c r="B13026" s="18" t="s">
        <v>2413</v>
      </c>
      <c r="C13026" s="23">
        <v>16500</v>
      </c>
      <c r="D13026" s="17" t="s">
        <v>2423</v>
      </c>
      <c r="E13026" s="17" t="s">
        <v>2424</v>
      </c>
    </row>
    <row r="13027" spans="1:5" x14ac:dyDescent="0.2">
      <c r="A13027" s="22">
        <v>1728</v>
      </c>
      <c r="B13027" s="18" t="s">
        <v>2413</v>
      </c>
      <c r="C13027" s="23">
        <v>30653.02</v>
      </c>
      <c r="D13027" s="17" t="s">
        <v>2423</v>
      </c>
      <c r="E13027" s="17" t="s">
        <v>2424</v>
      </c>
    </row>
    <row r="13028" spans="1:5" x14ac:dyDescent="0.2">
      <c r="A13028" s="22">
        <v>1731</v>
      </c>
      <c r="B13028" s="18" t="s">
        <v>2413</v>
      </c>
      <c r="C13028" s="23">
        <v>16500</v>
      </c>
      <c r="D13028" s="17" t="s">
        <v>2423</v>
      </c>
      <c r="E13028" s="17" t="s">
        <v>2424</v>
      </c>
    </row>
    <row r="13029" spans="1:5" x14ac:dyDescent="0.2">
      <c r="A13029" s="22">
        <v>1737</v>
      </c>
      <c r="B13029" s="18" t="s">
        <v>2413</v>
      </c>
      <c r="C13029" s="23">
        <v>16500</v>
      </c>
      <c r="D13029" s="17" t="s">
        <v>2423</v>
      </c>
      <c r="E13029" s="17" t="s">
        <v>2424</v>
      </c>
    </row>
    <row r="13030" spans="1:5" x14ac:dyDescent="0.2">
      <c r="A13030" s="22">
        <v>1738</v>
      </c>
      <c r="B13030" s="18" t="s">
        <v>2413</v>
      </c>
      <c r="C13030" s="23">
        <v>16500</v>
      </c>
      <c r="D13030" s="17" t="s">
        <v>2423</v>
      </c>
      <c r="E13030" s="17" t="s">
        <v>2424</v>
      </c>
    </row>
    <row r="13031" spans="1:5" x14ac:dyDescent="0.2">
      <c r="A13031" s="22">
        <v>1743</v>
      </c>
      <c r="B13031" s="18" t="s">
        <v>2413</v>
      </c>
      <c r="C13031" s="23">
        <v>16500</v>
      </c>
      <c r="D13031" s="17" t="s">
        <v>2423</v>
      </c>
      <c r="E13031" s="17" t="s">
        <v>2424</v>
      </c>
    </row>
    <row r="13032" spans="1:5" x14ac:dyDescent="0.2">
      <c r="A13032" s="22">
        <v>1744</v>
      </c>
      <c r="B13032" s="18" t="s">
        <v>2413</v>
      </c>
      <c r="C13032" s="23">
        <v>16500</v>
      </c>
      <c r="D13032" s="17" t="s">
        <v>2423</v>
      </c>
      <c r="E13032" s="17" t="s">
        <v>2424</v>
      </c>
    </row>
    <row r="13033" spans="1:5" x14ac:dyDescent="0.2">
      <c r="A13033" s="22">
        <v>1789</v>
      </c>
      <c r="B13033" s="18" t="s">
        <v>2413</v>
      </c>
      <c r="C13033" s="23">
        <v>16500</v>
      </c>
      <c r="D13033" s="17" t="s">
        <v>2423</v>
      </c>
      <c r="E13033" s="17" t="s">
        <v>2424</v>
      </c>
    </row>
    <row r="13034" spans="1:5" x14ac:dyDescent="0.2">
      <c r="A13034" s="22">
        <v>1797</v>
      </c>
      <c r="B13034" s="18" t="s">
        <v>2413</v>
      </c>
      <c r="C13034" s="23">
        <v>28136.66</v>
      </c>
      <c r="D13034" s="17" t="s">
        <v>2423</v>
      </c>
      <c r="E13034" s="17" t="s">
        <v>2424</v>
      </c>
    </row>
    <row r="13035" spans="1:5" x14ac:dyDescent="0.2">
      <c r="A13035" s="22">
        <v>1798</v>
      </c>
      <c r="B13035" s="18" t="s">
        <v>2413</v>
      </c>
      <c r="C13035" s="23">
        <v>16500</v>
      </c>
      <c r="D13035" s="17" t="s">
        <v>2423</v>
      </c>
      <c r="E13035" s="17" t="s">
        <v>2424</v>
      </c>
    </row>
    <row r="13036" spans="1:5" x14ac:dyDescent="0.2">
      <c r="A13036" s="22">
        <v>1950</v>
      </c>
      <c r="B13036" s="18" t="s">
        <v>2413</v>
      </c>
      <c r="C13036" s="23">
        <v>30025.51</v>
      </c>
      <c r="D13036" s="17" t="s">
        <v>2423</v>
      </c>
      <c r="E13036" s="17" t="s">
        <v>2424</v>
      </c>
    </row>
    <row r="13037" spans="1:5" x14ac:dyDescent="0.2">
      <c r="A13037" s="22">
        <v>2123</v>
      </c>
      <c r="B13037" s="18" t="s">
        <v>2413</v>
      </c>
      <c r="C13037" s="23">
        <v>26929.49</v>
      </c>
      <c r="D13037" s="17" t="s">
        <v>2423</v>
      </c>
      <c r="E13037" s="17" t="s">
        <v>2424</v>
      </c>
    </row>
    <row r="13038" spans="1:5" x14ac:dyDescent="0.2">
      <c r="A13038" s="22">
        <v>2127</v>
      </c>
      <c r="B13038" s="18" t="s">
        <v>2413</v>
      </c>
      <c r="C13038" s="23">
        <v>22436.41</v>
      </c>
      <c r="D13038" s="17" t="s">
        <v>2423</v>
      </c>
      <c r="E13038" s="17" t="s">
        <v>2424</v>
      </c>
    </row>
    <row r="13039" spans="1:5" x14ac:dyDescent="0.2">
      <c r="A13039" s="22">
        <v>2138</v>
      </c>
      <c r="B13039" s="18" t="s">
        <v>2413</v>
      </c>
      <c r="C13039" s="23">
        <v>11500</v>
      </c>
      <c r="D13039" s="17" t="s">
        <v>2423</v>
      </c>
      <c r="E13039" s="17" t="s">
        <v>2424</v>
      </c>
    </row>
    <row r="13040" spans="1:5" x14ac:dyDescent="0.2">
      <c r="A13040" s="22">
        <v>2167</v>
      </c>
      <c r="B13040" s="18" t="s">
        <v>2413</v>
      </c>
      <c r="C13040" s="23">
        <v>11500</v>
      </c>
      <c r="D13040" s="17" t="s">
        <v>2423</v>
      </c>
      <c r="E13040" s="17" t="s">
        <v>2424</v>
      </c>
    </row>
    <row r="13041" spans="1:5" x14ac:dyDescent="0.2">
      <c r="A13041" s="22">
        <v>2169</v>
      </c>
      <c r="B13041" s="18" t="s">
        <v>2413</v>
      </c>
      <c r="C13041" s="23">
        <v>30531</v>
      </c>
      <c r="D13041" s="17" t="s">
        <v>2423</v>
      </c>
      <c r="E13041" s="17" t="s">
        <v>2424</v>
      </c>
    </row>
    <row r="13042" spans="1:5" x14ac:dyDescent="0.2">
      <c r="A13042" s="22">
        <v>2170</v>
      </c>
      <c r="B13042" s="18" t="s">
        <v>2413</v>
      </c>
      <c r="C13042" s="23">
        <v>11500</v>
      </c>
      <c r="D13042" s="17" t="s">
        <v>2423</v>
      </c>
      <c r="E13042" s="17" t="s">
        <v>2424</v>
      </c>
    </row>
    <row r="13043" spans="1:5" x14ac:dyDescent="0.2">
      <c r="A13043" s="22">
        <v>2173</v>
      </c>
      <c r="B13043" s="18" t="s">
        <v>2413</v>
      </c>
      <c r="C13043" s="23">
        <v>11500</v>
      </c>
      <c r="D13043" s="17" t="s">
        <v>2423</v>
      </c>
      <c r="E13043" s="17" t="s">
        <v>2424</v>
      </c>
    </row>
    <row r="13044" spans="1:5" x14ac:dyDescent="0.2">
      <c r="A13044" s="22">
        <v>2176</v>
      </c>
      <c r="B13044" s="18" t="s">
        <v>2413</v>
      </c>
      <c r="C13044" s="23">
        <v>27675.65</v>
      </c>
      <c r="D13044" s="17" t="s">
        <v>2423</v>
      </c>
      <c r="E13044" s="17" t="s">
        <v>2424</v>
      </c>
    </row>
    <row r="13045" spans="1:5" x14ac:dyDescent="0.2">
      <c r="A13045" s="22">
        <v>2179</v>
      </c>
      <c r="B13045" s="18" t="s">
        <v>2413</v>
      </c>
      <c r="C13045" s="23">
        <v>11500</v>
      </c>
      <c r="D13045" s="17" t="s">
        <v>2423</v>
      </c>
      <c r="E13045" s="17" t="s">
        <v>2424</v>
      </c>
    </row>
    <row r="13046" spans="1:5" x14ac:dyDescent="0.2">
      <c r="A13046" s="22">
        <v>2187</v>
      </c>
      <c r="B13046" s="18" t="s">
        <v>2413</v>
      </c>
      <c r="C13046" s="23">
        <v>11500</v>
      </c>
      <c r="D13046" s="17" t="s">
        <v>2423</v>
      </c>
      <c r="E13046" s="17" t="s">
        <v>2424</v>
      </c>
    </row>
    <row r="13047" spans="1:5" x14ac:dyDescent="0.2">
      <c r="A13047" s="22">
        <v>2188</v>
      </c>
      <c r="B13047" s="18" t="s">
        <v>2413</v>
      </c>
      <c r="C13047" s="23">
        <v>11500</v>
      </c>
      <c r="D13047" s="17" t="s">
        <v>2423</v>
      </c>
      <c r="E13047" s="17" t="s">
        <v>2424</v>
      </c>
    </row>
    <row r="13048" spans="1:5" x14ac:dyDescent="0.2">
      <c r="A13048" s="22">
        <v>2189</v>
      </c>
      <c r="B13048" s="18" t="s">
        <v>2413</v>
      </c>
      <c r="C13048" s="23">
        <v>11500</v>
      </c>
      <c r="D13048" s="17" t="s">
        <v>2423</v>
      </c>
      <c r="E13048" s="17" t="s">
        <v>2424</v>
      </c>
    </row>
    <row r="13049" spans="1:5" x14ac:dyDescent="0.2">
      <c r="A13049" s="22">
        <v>2190</v>
      </c>
      <c r="B13049" s="18" t="s">
        <v>2413</v>
      </c>
      <c r="C13049" s="23">
        <v>29240.91</v>
      </c>
      <c r="D13049" s="17" t="s">
        <v>2423</v>
      </c>
      <c r="E13049" s="17" t="s">
        <v>2424</v>
      </c>
    </row>
    <row r="13050" spans="1:5" x14ac:dyDescent="0.2">
      <c r="A13050" s="22">
        <v>2193</v>
      </c>
      <c r="B13050" s="18" t="s">
        <v>2413</v>
      </c>
      <c r="C13050" s="23">
        <v>11500</v>
      </c>
      <c r="D13050" s="17" t="s">
        <v>2423</v>
      </c>
      <c r="E13050" s="17" t="s">
        <v>2424</v>
      </c>
    </row>
    <row r="13051" spans="1:5" x14ac:dyDescent="0.2">
      <c r="A13051" s="22">
        <v>2201</v>
      </c>
      <c r="B13051" s="18" t="s">
        <v>2413</v>
      </c>
      <c r="C13051" s="23">
        <v>23699.53</v>
      </c>
      <c r="D13051" s="17" t="s">
        <v>2423</v>
      </c>
      <c r="E13051" s="17" t="s">
        <v>2424</v>
      </c>
    </row>
    <row r="13052" spans="1:5" x14ac:dyDescent="0.2">
      <c r="A13052" s="22">
        <v>2205</v>
      </c>
      <c r="B13052" s="18" t="s">
        <v>2413</v>
      </c>
      <c r="C13052" s="23">
        <v>11500</v>
      </c>
      <c r="D13052" s="17" t="s">
        <v>2423</v>
      </c>
      <c r="E13052" s="17" t="s">
        <v>2424</v>
      </c>
    </row>
    <row r="13053" spans="1:5" x14ac:dyDescent="0.2">
      <c r="A13053" s="22">
        <v>2212</v>
      </c>
      <c r="B13053" s="18" t="s">
        <v>2413</v>
      </c>
      <c r="C13053" s="23">
        <v>11500</v>
      </c>
      <c r="D13053" s="17" t="s">
        <v>2423</v>
      </c>
      <c r="E13053" s="17" t="s">
        <v>2424</v>
      </c>
    </row>
    <row r="13054" spans="1:5" x14ac:dyDescent="0.2">
      <c r="A13054" s="22">
        <v>2213</v>
      </c>
      <c r="B13054" s="18" t="s">
        <v>2413</v>
      </c>
      <c r="C13054" s="23">
        <v>11500</v>
      </c>
      <c r="D13054" s="17" t="s">
        <v>2423</v>
      </c>
      <c r="E13054" s="17" t="s">
        <v>2424</v>
      </c>
    </row>
    <row r="13055" spans="1:5" x14ac:dyDescent="0.2">
      <c r="A13055" s="22">
        <v>2214</v>
      </c>
      <c r="B13055" s="18" t="s">
        <v>2413</v>
      </c>
      <c r="C13055" s="23">
        <v>11500</v>
      </c>
      <c r="D13055" s="17" t="s">
        <v>2423</v>
      </c>
      <c r="E13055" s="17" t="s">
        <v>2424</v>
      </c>
    </row>
    <row r="13056" spans="1:5" x14ac:dyDescent="0.2">
      <c r="A13056" s="22">
        <v>2216</v>
      </c>
      <c r="B13056" s="18" t="s">
        <v>2413</v>
      </c>
      <c r="C13056" s="23">
        <v>11500</v>
      </c>
      <c r="D13056" s="17" t="s">
        <v>2423</v>
      </c>
      <c r="E13056" s="17" t="s">
        <v>2424</v>
      </c>
    </row>
    <row r="13057" spans="1:5" x14ac:dyDescent="0.2">
      <c r="A13057" s="22">
        <v>2217</v>
      </c>
      <c r="B13057" s="18" t="s">
        <v>2413</v>
      </c>
      <c r="C13057" s="23">
        <v>11500</v>
      </c>
      <c r="D13057" s="17" t="s">
        <v>2423</v>
      </c>
      <c r="E13057" s="17" t="s">
        <v>2424</v>
      </c>
    </row>
    <row r="13058" spans="1:5" x14ac:dyDescent="0.2">
      <c r="A13058" s="22">
        <v>2218</v>
      </c>
      <c r="B13058" s="18" t="s">
        <v>2413</v>
      </c>
      <c r="C13058" s="23">
        <v>11500</v>
      </c>
      <c r="D13058" s="17" t="s">
        <v>2423</v>
      </c>
      <c r="E13058" s="17" t="s">
        <v>2424</v>
      </c>
    </row>
    <row r="13059" spans="1:5" x14ac:dyDescent="0.2">
      <c r="A13059" s="22">
        <v>2221</v>
      </c>
      <c r="B13059" s="18" t="s">
        <v>2413</v>
      </c>
      <c r="C13059" s="23">
        <v>15942.91</v>
      </c>
      <c r="D13059" s="17" t="s">
        <v>2423</v>
      </c>
      <c r="E13059" s="17" t="s">
        <v>2424</v>
      </c>
    </row>
    <row r="13060" spans="1:5" x14ac:dyDescent="0.2">
      <c r="A13060" s="22">
        <v>2225</v>
      </c>
      <c r="B13060" s="18" t="s">
        <v>2413</v>
      </c>
      <c r="C13060" s="23">
        <v>11500</v>
      </c>
      <c r="D13060" s="17" t="s">
        <v>2423</v>
      </c>
      <c r="E13060" s="17" t="s">
        <v>2424</v>
      </c>
    </row>
    <row r="13061" spans="1:5" x14ac:dyDescent="0.2">
      <c r="A13061" s="22">
        <v>2227</v>
      </c>
      <c r="B13061" s="18" t="s">
        <v>2413</v>
      </c>
      <c r="C13061" s="23">
        <v>11500</v>
      </c>
      <c r="D13061" s="17" t="s">
        <v>2423</v>
      </c>
      <c r="E13061" s="17" t="s">
        <v>2424</v>
      </c>
    </row>
    <row r="13062" spans="1:5" x14ac:dyDescent="0.2">
      <c r="A13062" s="22">
        <v>2231</v>
      </c>
      <c r="B13062" s="18" t="s">
        <v>2413</v>
      </c>
      <c r="C13062" s="23">
        <v>11500</v>
      </c>
      <c r="D13062" s="17" t="s">
        <v>2423</v>
      </c>
      <c r="E13062" s="17" t="s">
        <v>2424</v>
      </c>
    </row>
    <row r="13063" spans="1:5" x14ac:dyDescent="0.2">
      <c r="A13063" s="22">
        <v>2240</v>
      </c>
      <c r="B13063" s="18" t="s">
        <v>2413</v>
      </c>
      <c r="C13063" s="23">
        <v>11500</v>
      </c>
      <c r="D13063" s="17" t="s">
        <v>2423</v>
      </c>
      <c r="E13063" s="17" t="s">
        <v>2424</v>
      </c>
    </row>
    <row r="13064" spans="1:5" x14ac:dyDescent="0.2">
      <c r="A13064" s="22">
        <v>2241</v>
      </c>
      <c r="B13064" s="18" t="s">
        <v>2413</v>
      </c>
      <c r="C13064" s="23">
        <v>11500</v>
      </c>
      <c r="D13064" s="17" t="s">
        <v>2423</v>
      </c>
      <c r="E13064" s="17" t="s">
        <v>2424</v>
      </c>
    </row>
    <row r="13065" spans="1:5" x14ac:dyDescent="0.2">
      <c r="A13065" s="22">
        <v>2246</v>
      </c>
      <c r="B13065" s="18" t="s">
        <v>2413</v>
      </c>
      <c r="C13065" s="23">
        <v>21234.93</v>
      </c>
      <c r="D13065" s="17" t="s">
        <v>2423</v>
      </c>
      <c r="E13065" s="17" t="s">
        <v>2424</v>
      </c>
    </row>
    <row r="13066" spans="1:5" x14ac:dyDescent="0.2">
      <c r="A13066" s="22">
        <v>2249</v>
      </c>
      <c r="B13066" s="18" t="s">
        <v>2413</v>
      </c>
      <c r="C13066" s="23">
        <v>11500</v>
      </c>
      <c r="D13066" s="17" t="s">
        <v>2423</v>
      </c>
      <c r="E13066" s="17" t="s">
        <v>2424</v>
      </c>
    </row>
    <row r="13067" spans="1:5" x14ac:dyDescent="0.2">
      <c r="A13067" s="22">
        <v>2258</v>
      </c>
      <c r="B13067" s="18" t="s">
        <v>2413</v>
      </c>
      <c r="C13067" s="23">
        <v>14227.79</v>
      </c>
      <c r="D13067" s="17" t="s">
        <v>2423</v>
      </c>
      <c r="E13067" s="17" t="s">
        <v>2424</v>
      </c>
    </row>
    <row r="13068" spans="1:5" x14ac:dyDescent="0.2">
      <c r="A13068" s="22">
        <v>2265</v>
      </c>
      <c r="B13068" s="18" t="s">
        <v>2413</v>
      </c>
      <c r="C13068" s="23">
        <v>11500</v>
      </c>
      <c r="D13068" s="17" t="s">
        <v>2423</v>
      </c>
      <c r="E13068" s="17" t="s">
        <v>2424</v>
      </c>
    </row>
    <row r="13069" spans="1:5" x14ac:dyDescent="0.2">
      <c r="A13069" s="22">
        <v>2267</v>
      </c>
      <c r="B13069" s="18" t="s">
        <v>2413</v>
      </c>
      <c r="C13069" s="23">
        <v>26102.400000000001</v>
      </c>
      <c r="D13069" s="17" t="s">
        <v>2423</v>
      </c>
      <c r="E13069" s="17" t="s">
        <v>2424</v>
      </c>
    </row>
    <row r="13070" spans="1:5" x14ac:dyDescent="0.2">
      <c r="A13070" s="22">
        <v>2279</v>
      </c>
      <c r="B13070" s="18" t="s">
        <v>2413</v>
      </c>
      <c r="C13070" s="23">
        <v>14575.84</v>
      </c>
      <c r="D13070" s="17" t="s">
        <v>2423</v>
      </c>
      <c r="E13070" s="17" t="s">
        <v>2424</v>
      </c>
    </row>
    <row r="13071" spans="1:5" x14ac:dyDescent="0.2">
      <c r="A13071" s="22">
        <v>2281</v>
      </c>
      <c r="B13071" s="18" t="s">
        <v>2413</v>
      </c>
      <c r="C13071" s="23">
        <v>11500</v>
      </c>
      <c r="D13071" s="17" t="s">
        <v>2423</v>
      </c>
      <c r="E13071" s="17" t="s">
        <v>2424</v>
      </c>
    </row>
    <row r="13072" spans="1:5" x14ac:dyDescent="0.2">
      <c r="A13072" s="22">
        <v>2282</v>
      </c>
      <c r="B13072" s="18" t="s">
        <v>2413</v>
      </c>
      <c r="C13072" s="23">
        <v>11500</v>
      </c>
      <c r="D13072" s="17" t="s">
        <v>2423</v>
      </c>
      <c r="E13072" s="17" t="s">
        <v>2424</v>
      </c>
    </row>
    <row r="13073" spans="1:5" x14ac:dyDescent="0.2">
      <c r="A13073" s="22">
        <v>2284</v>
      </c>
      <c r="B13073" s="18" t="s">
        <v>2413</v>
      </c>
      <c r="C13073" s="23">
        <v>11500</v>
      </c>
      <c r="D13073" s="17" t="s">
        <v>2423</v>
      </c>
      <c r="E13073" s="17" t="s">
        <v>2424</v>
      </c>
    </row>
    <row r="13074" spans="1:5" x14ac:dyDescent="0.2">
      <c r="A13074" s="22">
        <v>2285</v>
      </c>
      <c r="B13074" s="18" t="s">
        <v>2413</v>
      </c>
      <c r="C13074" s="23">
        <v>11500</v>
      </c>
      <c r="D13074" s="17" t="s">
        <v>2423</v>
      </c>
      <c r="E13074" s="17" t="s">
        <v>2424</v>
      </c>
    </row>
    <row r="13075" spans="1:5" x14ac:dyDescent="0.2">
      <c r="A13075" s="22">
        <v>2286</v>
      </c>
      <c r="B13075" s="18" t="s">
        <v>2413</v>
      </c>
      <c r="C13075" s="23">
        <v>11500</v>
      </c>
      <c r="D13075" s="17" t="s">
        <v>2423</v>
      </c>
      <c r="E13075" s="17" t="s">
        <v>2424</v>
      </c>
    </row>
    <row r="13076" spans="1:5" x14ac:dyDescent="0.2">
      <c r="A13076" s="22">
        <v>2288</v>
      </c>
      <c r="B13076" s="18" t="s">
        <v>2413</v>
      </c>
      <c r="C13076" s="23">
        <v>11500</v>
      </c>
      <c r="D13076" s="17" t="s">
        <v>2423</v>
      </c>
      <c r="E13076" s="17" t="s">
        <v>2424</v>
      </c>
    </row>
    <row r="13077" spans="1:5" x14ac:dyDescent="0.2">
      <c r="A13077" s="22">
        <v>2289</v>
      </c>
      <c r="B13077" s="18" t="s">
        <v>2413</v>
      </c>
      <c r="C13077" s="23">
        <v>11500</v>
      </c>
      <c r="D13077" s="17" t="s">
        <v>2423</v>
      </c>
      <c r="E13077" s="17" t="s">
        <v>2424</v>
      </c>
    </row>
    <row r="13078" spans="1:5" x14ac:dyDescent="0.2">
      <c r="A13078" s="22">
        <v>2291</v>
      </c>
      <c r="B13078" s="18" t="s">
        <v>2413</v>
      </c>
      <c r="C13078" s="23">
        <v>11500</v>
      </c>
      <c r="D13078" s="17" t="s">
        <v>2423</v>
      </c>
      <c r="E13078" s="17" t="s">
        <v>2424</v>
      </c>
    </row>
    <row r="13079" spans="1:5" x14ac:dyDescent="0.2">
      <c r="A13079" s="22">
        <v>2326</v>
      </c>
      <c r="B13079" s="18" t="s">
        <v>2413</v>
      </c>
      <c r="C13079" s="23">
        <v>11500</v>
      </c>
      <c r="D13079" s="17" t="s">
        <v>2423</v>
      </c>
      <c r="E13079" s="17" t="s">
        <v>2424</v>
      </c>
    </row>
    <row r="13080" spans="1:5" x14ac:dyDescent="0.2">
      <c r="A13080" s="22">
        <v>2327</v>
      </c>
      <c r="B13080" s="18" t="s">
        <v>2413</v>
      </c>
      <c r="C13080" s="23">
        <v>14227.79</v>
      </c>
      <c r="D13080" s="17" t="s">
        <v>2423</v>
      </c>
      <c r="E13080" s="17" t="s">
        <v>2424</v>
      </c>
    </row>
    <row r="13081" spans="1:5" x14ac:dyDescent="0.2">
      <c r="A13081" s="22">
        <v>2350</v>
      </c>
      <c r="B13081" s="18" t="s">
        <v>2413</v>
      </c>
      <c r="C13081" s="23">
        <v>15601.15</v>
      </c>
      <c r="D13081" s="17" t="s">
        <v>2423</v>
      </c>
      <c r="E13081" s="17" t="s">
        <v>2424</v>
      </c>
    </row>
    <row r="13082" spans="1:5" x14ac:dyDescent="0.2">
      <c r="A13082" s="22">
        <v>2358</v>
      </c>
      <c r="B13082" s="18" t="s">
        <v>2413</v>
      </c>
      <c r="C13082" s="23">
        <v>0.01</v>
      </c>
      <c r="D13082" s="17" t="s">
        <v>2423</v>
      </c>
      <c r="E13082" s="17" t="s">
        <v>2424</v>
      </c>
    </row>
    <row r="13083" spans="1:5" x14ac:dyDescent="0.2">
      <c r="A13083" s="22">
        <v>2361</v>
      </c>
      <c r="B13083" s="18" t="s">
        <v>2413</v>
      </c>
      <c r="C13083" s="23">
        <v>11500</v>
      </c>
      <c r="D13083" s="17" t="s">
        <v>2423</v>
      </c>
      <c r="E13083" s="17" t="s">
        <v>2424</v>
      </c>
    </row>
    <row r="13084" spans="1:5" x14ac:dyDescent="0.2">
      <c r="A13084" s="22">
        <v>2404</v>
      </c>
      <c r="B13084" s="18" t="s">
        <v>2413</v>
      </c>
      <c r="C13084" s="23">
        <v>6500</v>
      </c>
      <c r="D13084" s="17" t="s">
        <v>2423</v>
      </c>
      <c r="E13084" s="17" t="s">
        <v>2424</v>
      </c>
    </row>
    <row r="13085" spans="1:5" x14ac:dyDescent="0.2">
      <c r="A13085" s="22">
        <v>2519</v>
      </c>
      <c r="B13085" s="18" t="s">
        <v>2413</v>
      </c>
      <c r="C13085" s="23">
        <v>6500</v>
      </c>
      <c r="D13085" s="17" t="s">
        <v>2423</v>
      </c>
      <c r="E13085" s="17" t="s">
        <v>2424</v>
      </c>
    </row>
    <row r="13086" spans="1:5" x14ac:dyDescent="0.2">
      <c r="A13086" s="22">
        <v>2782</v>
      </c>
      <c r="B13086" s="18" t="s">
        <v>2413</v>
      </c>
      <c r="C13086" s="23">
        <v>6500</v>
      </c>
      <c r="D13086" s="17" t="s">
        <v>2423</v>
      </c>
      <c r="E13086" s="17" t="s">
        <v>2424</v>
      </c>
    </row>
    <row r="13087" spans="1:5" x14ac:dyDescent="0.2">
      <c r="A13087" s="22">
        <v>2848</v>
      </c>
      <c r="B13087" s="18" t="s">
        <v>2413</v>
      </c>
      <c r="C13087" s="23">
        <v>6500</v>
      </c>
      <c r="D13087" s="17" t="s">
        <v>2423</v>
      </c>
      <c r="E13087" s="17" t="s">
        <v>2424</v>
      </c>
    </row>
    <row r="13088" spans="1:5" x14ac:dyDescent="0.2">
      <c r="A13088" s="22">
        <v>2850</v>
      </c>
      <c r="B13088" s="18" t="s">
        <v>2413</v>
      </c>
      <c r="C13088" s="23">
        <v>6500</v>
      </c>
      <c r="D13088" s="17" t="s">
        <v>2423</v>
      </c>
      <c r="E13088" s="17" t="s">
        <v>2424</v>
      </c>
    </row>
    <row r="13089" spans="1:5" x14ac:dyDescent="0.2">
      <c r="A13089" s="22">
        <v>2895</v>
      </c>
      <c r="B13089" s="18" t="s">
        <v>2413</v>
      </c>
      <c r="C13089" s="23">
        <v>6500</v>
      </c>
      <c r="D13089" s="17" t="s">
        <v>2423</v>
      </c>
      <c r="E13089" s="17" t="s">
        <v>2424</v>
      </c>
    </row>
    <row r="13090" spans="1:5" x14ac:dyDescent="0.2">
      <c r="A13090" s="22">
        <v>2904</v>
      </c>
      <c r="B13090" s="18" t="s">
        <v>2413</v>
      </c>
      <c r="C13090" s="23">
        <v>6500</v>
      </c>
      <c r="D13090" s="17" t="s">
        <v>2423</v>
      </c>
      <c r="E13090" s="17" t="s">
        <v>2424</v>
      </c>
    </row>
    <row r="13091" spans="1:5" x14ac:dyDescent="0.2">
      <c r="A13091" s="22">
        <v>2911</v>
      </c>
      <c r="B13091" s="18" t="s">
        <v>2413</v>
      </c>
      <c r="C13091" s="23">
        <v>6500</v>
      </c>
      <c r="D13091" s="17" t="s">
        <v>2423</v>
      </c>
      <c r="E13091" s="17" t="s">
        <v>2424</v>
      </c>
    </row>
    <row r="13092" spans="1:5" x14ac:dyDescent="0.2">
      <c r="A13092" s="22">
        <v>2927</v>
      </c>
      <c r="B13092" s="18" t="s">
        <v>2413</v>
      </c>
      <c r="C13092" s="23">
        <v>6500</v>
      </c>
      <c r="D13092" s="17" t="s">
        <v>2423</v>
      </c>
      <c r="E13092" s="17" t="s">
        <v>2424</v>
      </c>
    </row>
    <row r="13093" spans="1:5" x14ac:dyDescent="0.2">
      <c r="A13093" s="22">
        <v>2951</v>
      </c>
      <c r="B13093" s="18" t="s">
        <v>2413</v>
      </c>
      <c r="C13093" s="23">
        <v>6500</v>
      </c>
      <c r="D13093" s="17" t="s">
        <v>2423</v>
      </c>
      <c r="E13093" s="17" t="s">
        <v>2424</v>
      </c>
    </row>
    <row r="13094" spans="1:5" x14ac:dyDescent="0.2">
      <c r="A13094" s="22">
        <v>2953</v>
      </c>
      <c r="B13094" s="18" t="s">
        <v>2413</v>
      </c>
      <c r="C13094" s="23">
        <v>6500</v>
      </c>
      <c r="D13094" s="17" t="s">
        <v>2423</v>
      </c>
      <c r="E13094" s="17" t="s">
        <v>2424</v>
      </c>
    </row>
    <row r="13095" spans="1:5" x14ac:dyDescent="0.2">
      <c r="A13095" s="22">
        <v>2974</v>
      </c>
      <c r="B13095" s="18" t="s">
        <v>2413</v>
      </c>
      <c r="C13095" s="23">
        <v>0.01</v>
      </c>
      <c r="D13095" s="17" t="s">
        <v>2423</v>
      </c>
      <c r="E13095" s="17" t="s">
        <v>2424</v>
      </c>
    </row>
    <row r="13096" spans="1:5" x14ac:dyDescent="0.2">
      <c r="A13096" s="22">
        <v>2979</v>
      </c>
      <c r="B13096" s="18" t="s">
        <v>2413</v>
      </c>
      <c r="C13096" s="23">
        <v>6500</v>
      </c>
      <c r="D13096" s="17" t="s">
        <v>2423</v>
      </c>
      <c r="E13096" s="17" t="s">
        <v>2424</v>
      </c>
    </row>
    <row r="13097" spans="1:5" x14ac:dyDescent="0.2">
      <c r="A13097" s="22">
        <v>2991</v>
      </c>
      <c r="B13097" s="18" t="s">
        <v>2413</v>
      </c>
      <c r="C13097" s="23">
        <v>6500</v>
      </c>
      <c r="D13097" s="17" t="s">
        <v>2423</v>
      </c>
      <c r="E13097" s="17" t="s">
        <v>2424</v>
      </c>
    </row>
    <row r="13098" spans="1:5" x14ac:dyDescent="0.2">
      <c r="A13098" s="22">
        <v>2997</v>
      </c>
      <c r="B13098" s="18" t="s">
        <v>2413</v>
      </c>
      <c r="C13098" s="23">
        <v>6500</v>
      </c>
      <c r="D13098" s="17" t="s">
        <v>2423</v>
      </c>
      <c r="E13098" s="17" t="s">
        <v>2424</v>
      </c>
    </row>
    <row r="13099" spans="1:5" x14ac:dyDescent="0.2">
      <c r="A13099" s="22">
        <v>3001</v>
      </c>
      <c r="B13099" s="18" t="s">
        <v>2413</v>
      </c>
      <c r="C13099" s="23">
        <v>6500</v>
      </c>
      <c r="D13099" s="17" t="s">
        <v>2423</v>
      </c>
      <c r="E13099" s="17" t="s">
        <v>2424</v>
      </c>
    </row>
    <row r="13100" spans="1:5" x14ac:dyDescent="0.2">
      <c r="A13100" s="22">
        <v>3002</v>
      </c>
      <c r="B13100" s="18" t="s">
        <v>2413</v>
      </c>
      <c r="C13100" s="23">
        <v>6500</v>
      </c>
      <c r="D13100" s="17" t="s">
        <v>2423</v>
      </c>
      <c r="E13100" s="17" t="s">
        <v>2424</v>
      </c>
    </row>
    <row r="13101" spans="1:5" x14ac:dyDescent="0.2">
      <c r="A13101" s="22">
        <v>3004</v>
      </c>
      <c r="B13101" s="18" t="s">
        <v>2413</v>
      </c>
      <c r="C13101" s="23">
        <v>6500</v>
      </c>
      <c r="D13101" s="17" t="s">
        <v>2423</v>
      </c>
      <c r="E13101" s="17" t="s">
        <v>2424</v>
      </c>
    </row>
    <row r="13102" spans="1:5" x14ac:dyDescent="0.2">
      <c r="A13102" s="22">
        <v>3006</v>
      </c>
      <c r="B13102" s="18" t="s">
        <v>2413</v>
      </c>
      <c r="C13102" s="23">
        <v>6500</v>
      </c>
      <c r="D13102" s="17" t="s">
        <v>2423</v>
      </c>
      <c r="E13102" s="17" t="s">
        <v>2424</v>
      </c>
    </row>
    <row r="13103" spans="1:5" x14ac:dyDescent="0.2">
      <c r="A13103" s="22">
        <v>3008</v>
      </c>
      <c r="B13103" s="18" t="s">
        <v>2413</v>
      </c>
      <c r="C13103" s="23">
        <v>6500</v>
      </c>
      <c r="D13103" s="17" t="s">
        <v>2423</v>
      </c>
      <c r="E13103" s="17" t="s">
        <v>2424</v>
      </c>
    </row>
    <row r="13104" spans="1:5" x14ac:dyDescent="0.2">
      <c r="A13104" s="22">
        <v>3009</v>
      </c>
      <c r="B13104" s="18" t="s">
        <v>2413</v>
      </c>
      <c r="C13104" s="23">
        <v>6500</v>
      </c>
      <c r="D13104" s="17" t="s">
        <v>2423</v>
      </c>
      <c r="E13104" s="17" t="s">
        <v>2424</v>
      </c>
    </row>
    <row r="13105" spans="1:5" x14ac:dyDescent="0.2">
      <c r="A13105" s="22">
        <v>3012</v>
      </c>
      <c r="B13105" s="18" t="s">
        <v>2413</v>
      </c>
      <c r="C13105" s="23">
        <v>6500</v>
      </c>
      <c r="D13105" s="17" t="s">
        <v>2423</v>
      </c>
      <c r="E13105" s="17" t="s">
        <v>2424</v>
      </c>
    </row>
    <row r="13106" spans="1:5" x14ac:dyDescent="0.2">
      <c r="A13106" s="22">
        <v>3015</v>
      </c>
      <c r="B13106" s="18" t="s">
        <v>2413</v>
      </c>
      <c r="C13106" s="23">
        <v>6500</v>
      </c>
      <c r="D13106" s="17" t="s">
        <v>2423</v>
      </c>
      <c r="E13106" s="17" t="s">
        <v>2424</v>
      </c>
    </row>
    <row r="13107" spans="1:5" x14ac:dyDescent="0.2">
      <c r="A13107" s="22">
        <v>3016</v>
      </c>
      <c r="B13107" s="18" t="s">
        <v>2413</v>
      </c>
      <c r="C13107" s="23">
        <v>6500</v>
      </c>
      <c r="D13107" s="17" t="s">
        <v>2423</v>
      </c>
      <c r="E13107" s="17" t="s">
        <v>2424</v>
      </c>
    </row>
    <row r="13108" spans="1:5" x14ac:dyDescent="0.2">
      <c r="A13108" s="22">
        <v>3017</v>
      </c>
      <c r="B13108" s="18" t="s">
        <v>2413</v>
      </c>
      <c r="C13108" s="23">
        <v>6500</v>
      </c>
      <c r="D13108" s="17" t="s">
        <v>2423</v>
      </c>
      <c r="E13108" s="17" t="s">
        <v>2424</v>
      </c>
    </row>
    <row r="13109" spans="1:5" x14ac:dyDescent="0.2">
      <c r="A13109" s="22">
        <v>3018</v>
      </c>
      <c r="B13109" s="18" t="s">
        <v>2413</v>
      </c>
      <c r="C13109" s="23">
        <v>6500</v>
      </c>
      <c r="D13109" s="17" t="s">
        <v>2423</v>
      </c>
      <c r="E13109" s="17" t="s">
        <v>2424</v>
      </c>
    </row>
    <row r="13110" spans="1:5" x14ac:dyDescent="0.2">
      <c r="A13110" s="22">
        <v>3026</v>
      </c>
      <c r="B13110" s="18" t="s">
        <v>2413</v>
      </c>
      <c r="C13110" s="23">
        <v>6500</v>
      </c>
      <c r="D13110" s="17" t="s">
        <v>2423</v>
      </c>
      <c r="E13110" s="17" t="s">
        <v>2424</v>
      </c>
    </row>
    <row r="13111" spans="1:5" x14ac:dyDescent="0.2">
      <c r="A13111" s="22">
        <v>3029</v>
      </c>
      <c r="B13111" s="18" t="s">
        <v>2413</v>
      </c>
      <c r="C13111" s="23">
        <v>6500</v>
      </c>
      <c r="D13111" s="17" t="s">
        <v>2423</v>
      </c>
      <c r="E13111" s="17" t="s">
        <v>2424</v>
      </c>
    </row>
    <row r="13112" spans="1:5" x14ac:dyDescent="0.2">
      <c r="A13112" s="22">
        <v>3040</v>
      </c>
      <c r="B13112" s="18" t="s">
        <v>2413</v>
      </c>
      <c r="C13112" s="23">
        <v>6500</v>
      </c>
      <c r="D13112" s="17" t="s">
        <v>2423</v>
      </c>
      <c r="E13112" s="17" t="s">
        <v>2424</v>
      </c>
    </row>
    <row r="13113" spans="1:5" x14ac:dyDescent="0.2">
      <c r="A13113" s="22">
        <v>3053</v>
      </c>
      <c r="B13113" s="18" t="s">
        <v>2413</v>
      </c>
      <c r="C13113" s="23">
        <v>6500</v>
      </c>
      <c r="D13113" s="17" t="s">
        <v>2423</v>
      </c>
      <c r="E13113" s="17" t="s">
        <v>2424</v>
      </c>
    </row>
    <row r="13114" spans="1:5" x14ac:dyDescent="0.2">
      <c r="A13114" s="22">
        <v>3058</v>
      </c>
      <c r="B13114" s="18" t="s">
        <v>2413</v>
      </c>
      <c r="C13114" s="23">
        <v>6500</v>
      </c>
      <c r="D13114" s="17" t="s">
        <v>2423</v>
      </c>
      <c r="E13114" s="17" t="s">
        <v>2424</v>
      </c>
    </row>
    <row r="13115" spans="1:5" x14ac:dyDescent="0.2">
      <c r="A13115" s="22">
        <v>3059</v>
      </c>
      <c r="B13115" s="18" t="s">
        <v>2413</v>
      </c>
      <c r="C13115" s="23">
        <v>6500</v>
      </c>
      <c r="D13115" s="17" t="s">
        <v>2423</v>
      </c>
      <c r="E13115" s="17" t="s">
        <v>2424</v>
      </c>
    </row>
    <row r="13116" spans="1:5" x14ac:dyDescent="0.2">
      <c r="A13116" s="22">
        <v>3060</v>
      </c>
      <c r="B13116" s="18" t="s">
        <v>2413</v>
      </c>
      <c r="C13116" s="23">
        <v>6500</v>
      </c>
      <c r="D13116" s="17" t="s">
        <v>2423</v>
      </c>
      <c r="E13116" s="17" t="s">
        <v>2424</v>
      </c>
    </row>
    <row r="13117" spans="1:5" x14ac:dyDescent="0.2">
      <c r="A13117" s="22">
        <v>3072</v>
      </c>
      <c r="B13117" s="18" t="s">
        <v>2413</v>
      </c>
      <c r="C13117" s="23">
        <v>6500</v>
      </c>
      <c r="D13117" s="17" t="s">
        <v>2423</v>
      </c>
      <c r="E13117" s="17" t="s">
        <v>2424</v>
      </c>
    </row>
    <row r="13118" spans="1:5" x14ac:dyDescent="0.2">
      <c r="A13118" s="22">
        <v>3073</v>
      </c>
      <c r="B13118" s="18" t="s">
        <v>2413</v>
      </c>
      <c r="C13118" s="23">
        <v>6500</v>
      </c>
      <c r="D13118" s="17" t="s">
        <v>2423</v>
      </c>
      <c r="E13118" s="17" t="s">
        <v>2424</v>
      </c>
    </row>
    <row r="13119" spans="1:5" x14ac:dyDescent="0.2">
      <c r="A13119" s="22">
        <v>3078</v>
      </c>
      <c r="B13119" s="18" t="s">
        <v>2413</v>
      </c>
      <c r="C13119" s="23">
        <v>6500</v>
      </c>
      <c r="D13119" s="17" t="s">
        <v>2423</v>
      </c>
      <c r="E13119" s="17" t="s">
        <v>2424</v>
      </c>
    </row>
    <row r="13120" spans="1:5" x14ac:dyDescent="0.2">
      <c r="A13120" s="22">
        <v>3081</v>
      </c>
      <c r="B13120" s="18" t="s">
        <v>2413</v>
      </c>
      <c r="C13120" s="23">
        <v>6500</v>
      </c>
      <c r="D13120" s="17" t="s">
        <v>2423</v>
      </c>
      <c r="E13120" s="17" t="s">
        <v>2424</v>
      </c>
    </row>
    <row r="13121" spans="1:5" x14ac:dyDescent="0.2">
      <c r="A13121" s="22">
        <v>3085</v>
      </c>
      <c r="B13121" s="18" t="s">
        <v>2413</v>
      </c>
      <c r="C13121" s="23">
        <v>6500</v>
      </c>
      <c r="D13121" s="17" t="s">
        <v>2423</v>
      </c>
      <c r="E13121" s="17" t="s">
        <v>2424</v>
      </c>
    </row>
    <row r="13122" spans="1:5" x14ac:dyDescent="0.2">
      <c r="A13122" s="22">
        <v>3089</v>
      </c>
      <c r="B13122" s="18" t="s">
        <v>2413</v>
      </c>
      <c r="C13122" s="23">
        <v>6500</v>
      </c>
      <c r="D13122" s="17" t="s">
        <v>2423</v>
      </c>
      <c r="E13122" s="17" t="s">
        <v>2424</v>
      </c>
    </row>
    <row r="13123" spans="1:5" x14ac:dyDescent="0.2">
      <c r="A13123" s="22">
        <v>8</v>
      </c>
      <c r="B13123" s="18" t="s">
        <v>2414</v>
      </c>
      <c r="C13123" s="23">
        <v>49755.5</v>
      </c>
      <c r="D13123" s="17" t="s">
        <v>2423</v>
      </c>
      <c r="E13123" s="17" t="s">
        <v>2424</v>
      </c>
    </row>
    <row r="13124" spans="1:5" x14ac:dyDescent="0.2">
      <c r="A13124" s="22">
        <v>15</v>
      </c>
      <c r="B13124" s="18" t="s">
        <v>2414</v>
      </c>
      <c r="C13124" s="23">
        <v>132612.85</v>
      </c>
      <c r="D13124" s="17" t="s">
        <v>2423</v>
      </c>
      <c r="E13124" s="17" t="s">
        <v>2424</v>
      </c>
    </row>
    <row r="13125" spans="1:5" x14ac:dyDescent="0.2">
      <c r="A13125" s="22">
        <v>16</v>
      </c>
      <c r="B13125" s="18" t="s">
        <v>2414</v>
      </c>
      <c r="C13125" s="23">
        <v>36500</v>
      </c>
      <c r="D13125" s="17" t="s">
        <v>2423</v>
      </c>
      <c r="E13125" s="17" t="s">
        <v>2424</v>
      </c>
    </row>
    <row r="13126" spans="1:5" x14ac:dyDescent="0.2">
      <c r="A13126" s="22">
        <v>56</v>
      </c>
      <c r="B13126" s="18" t="s">
        <v>2414</v>
      </c>
      <c r="C13126" s="23">
        <v>124991.25</v>
      </c>
      <c r="D13126" s="17" t="s">
        <v>2423</v>
      </c>
      <c r="E13126" s="17" t="s">
        <v>2424</v>
      </c>
    </row>
    <row r="13127" spans="1:5" x14ac:dyDescent="0.2">
      <c r="A13127" s="22">
        <v>85</v>
      </c>
      <c r="B13127" s="18" t="s">
        <v>2414</v>
      </c>
      <c r="C13127" s="23">
        <v>36500</v>
      </c>
      <c r="D13127" s="17" t="s">
        <v>2423</v>
      </c>
      <c r="E13127" s="17" t="s">
        <v>2424</v>
      </c>
    </row>
    <row r="13128" spans="1:5" x14ac:dyDescent="0.2">
      <c r="A13128" s="22">
        <v>87</v>
      </c>
      <c r="B13128" s="18" t="s">
        <v>2414</v>
      </c>
      <c r="C13128" s="23">
        <v>16500</v>
      </c>
      <c r="D13128" s="17" t="s">
        <v>2423</v>
      </c>
      <c r="E13128" s="17" t="s">
        <v>2424</v>
      </c>
    </row>
    <row r="13129" spans="1:5" x14ac:dyDescent="0.2">
      <c r="A13129" s="22">
        <v>89</v>
      </c>
      <c r="B13129" s="18" t="s">
        <v>2414</v>
      </c>
      <c r="C13129" s="23">
        <v>29244.92</v>
      </c>
      <c r="D13129" s="17" t="s">
        <v>2423</v>
      </c>
      <c r="E13129" s="17" t="s">
        <v>2424</v>
      </c>
    </row>
    <row r="13130" spans="1:5" x14ac:dyDescent="0.2">
      <c r="A13130" s="22">
        <v>101</v>
      </c>
      <c r="B13130" s="18" t="s">
        <v>2414</v>
      </c>
      <c r="C13130" s="23">
        <v>31029.759999999998</v>
      </c>
      <c r="D13130" s="17" t="s">
        <v>2423</v>
      </c>
      <c r="E13130" s="17" t="s">
        <v>2424</v>
      </c>
    </row>
    <row r="13131" spans="1:5" x14ac:dyDescent="0.2">
      <c r="A13131" s="22">
        <v>111</v>
      </c>
      <c r="B13131" s="18" t="s">
        <v>2414</v>
      </c>
      <c r="C13131" s="23">
        <v>36407.72</v>
      </c>
      <c r="D13131" s="17" t="s">
        <v>2423</v>
      </c>
      <c r="E13131" s="17" t="s">
        <v>2424</v>
      </c>
    </row>
    <row r="13132" spans="1:5" x14ac:dyDescent="0.2">
      <c r="A13132" s="22">
        <v>113</v>
      </c>
      <c r="B13132" s="18" t="s">
        <v>2414</v>
      </c>
      <c r="C13132" s="23">
        <v>74952.539999999994</v>
      </c>
      <c r="D13132" s="17" t="s">
        <v>2423</v>
      </c>
      <c r="E13132" s="17" t="s">
        <v>2424</v>
      </c>
    </row>
    <row r="13133" spans="1:5" x14ac:dyDescent="0.2">
      <c r="A13133" s="22">
        <v>120</v>
      </c>
      <c r="B13133" s="18" t="s">
        <v>2414</v>
      </c>
      <c r="C13133" s="23">
        <v>48313.38</v>
      </c>
      <c r="D13133" s="17" t="s">
        <v>2423</v>
      </c>
      <c r="E13133" s="17" t="s">
        <v>2424</v>
      </c>
    </row>
    <row r="13134" spans="1:5" x14ac:dyDescent="0.2">
      <c r="A13134" s="22">
        <v>126</v>
      </c>
      <c r="B13134" s="18" t="s">
        <v>2414</v>
      </c>
      <c r="C13134" s="23">
        <v>16500</v>
      </c>
      <c r="D13134" s="17" t="s">
        <v>2423</v>
      </c>
      <c r="E13134" s="17" t="s">
        <v>2424</v>
      </c>
    </row>
    <row r="13135" spans="1:5" x14ac:dyDescent="0.2">
      <c r="A13135" s="22">
        <v>128</v>
      </c>
      <c r="B13135" s="18" t="s">
        <v>2414</v>
      </c>
      <c r="C13135" s="23">
        <v>113811.8</v>
      </c>
      <c r="D13135" s="17" t="s">
        <v>2423</v>
      </c>
      <c r="E13135" s="17" t="s">
        <v>2424</v>
      </c>
    </row>
    <row r="13136" spans="1:5" x14ac:dyDescent="0.2">
      <c r="A13136" s="22">
        <v>143</v>
      </c>
      <c r="B13136" s="18" t="s">
        <v>2414</v>
      </c>
      <c r="C13136" s="23">
        <v>53183.6</v>
      </c>
      <c r="D13136" s="17" t="s">
        <v>2423</v>
      </c>
      <c r="E13136" s="17" t="s">
        <v>2424</v>
      </c>
    </row>
    <row r="13137" spans="1:5" x14ac:dyDescent="0.2">
      <c r="A13137" s="22">
        <v>147</v>
      </c>
      <c r="B13137" s="18" t="s">
        <v>2414</v>
      </c>
      <c r="C13137" s="23">
        <v>31500</v>
      </c>
      <c r="D13137" s="17" t="s">
        <v>2423</v>
      </c>
      <c r="E13137" s="17" t="s">
        <v>2424</v>
      </c>
    </row>
    <row r="13138" spans="1:5" x14ac:dyDescent="0.2">
      <c r="A13138" s="22">
        <v>193</v>
      </c>
      <c r="B13138" s="18" t="s">
        <v>2414</v>
      </c>
      <c r="C13138" s="23">
        <v>37579.26</v>
      </c>
      <c r="D13138" s="17" t="s">
        <v>2423</v>
      </c>
      <c r="E13138" s="17" t="s">
        <v>2424</v>
      </c>
    </row>
    <row r="13139" spans="1:5" x14ac:dyDescent="0.2">
      <c r="A13139" s="22">
        <v>194</v>
      </c>
      <c r="B13139" s="18" t="s">
        <v>2414</v>
      </c>
      <c r="C13139" s="23">
        <v>76360.570000000007</v>
      </c>
      <c r="D13139" s="17" t="s">
        <v>2423</v>
      </c>
      <c r="E13139" s="17" t="s">
        <v>2424</v>
      </c>
    </row>
    <row r="13140" spans="1:5" x14ac:dyDescent="0.2">
      <c r="A13140" s="22">
        <v>199</v>
      </c>
      <c r="B13140" s="18" t="s">
        <v>2414</v>
      </c>
      <c r="C13140" s="23">
        <v>33218.83</v>
      </c>
      <c r="D13140" s="17" t="s">
        <v>2423</v>
      </c>
      <c r="E13140" s="17" t="s">
        <v>2424</v>
      </c>
    </row>
    <row r="13141" spans="1:5" x14ac:dyDescent="0.2">
      <c r="A13141" s="22">
        <v>200</v>
      </c>
      <c r="B13141" s="18" t="s">
        <v>2414</v>
      </c>
      <c r="C13141" s="23">
        <v>47380.24</v>
      </c>
      <c r="D13141" s="17" t="s">
        <v>2423</v>
      </c>
      <c r="E13141" s="17" t="s">
        <v>2424</v>
      </c>
    </row>
    <row r="13142" spans="1:5" x14ac:dyDescent="0.2">
      <c r="A13142" s="22">
        <v>201</v>
      </c>
      <c r="B13142" s="18" t="s">
        <v>2414</v>
      </c>
      <c r="C13142" s="23">
        <v>50556.32</v>
      </c>
      <c r="D13142" s="17" t="s">
        <v>2423</v>
      </c>
      <c r="E13142" s="17" t="s">
        <v>2424</v>
      </c>
    </row>
    <row r="13143" spans="1:5" x14ac:dyDescent="0.2">
      <c r="A13143" s="22">
        <v>202</v>
      </c>
      <c r="B13143" s="18" t="s">
        <v>2414</v>
      </c>
      <c r="C13143" s="23">
        <v>89171.8</v>
      </c>
      <c r="D13143" s="17" t="s">
        <v>2423</v>
      </c>
      <c r="E13143" s="17" t="s">
        <v>2424</v>
      </c>
    </row>
    <row r="13144" spans="1:5" x14ac:dyDescent="0.2">
      <c r="A13144" s="22">
        <v>203</v>
      </c>
      <c r="B13144" s="18" t="s">
        <v>2414</v>
      </c>
      <c r="C13144" s="23">
        <v>39206.699999999997</v>
      </c>
      <c r="D13144" s="17" t="s">
        <v>2423</v>
      </c>
      <c r="E13144" s="17" t="s">
        <v>2424</v>
      </c>
    </row>
    <row r="13145" spans="1:5" x14ac:dyDescent="0.2">
      <c r="A13145" s="22">
        <v>215</v>
      </c>
      <c r="B13145" s="18" t="s">
        <v>2414</v>
      </c>
      <c r="C13145" s="23">
        <v>31500</v>
      </c>
      <c r="D13145" s="17" t="s">
        <v>2423</v>
      </c>
      <c r="E13145" s="17" t="s">
        <v>2424</v>
      </c>
    </row>
    <row r="13146" spans="1:5" x14ac:dyDescent="0.2">
      <c r="A13146" s="22">
        <v>217</v>
      </c>
      <c r="B13146" s="18" t="s">
        <v>2414</v>
      </c>
      <c r="C13146" s="23">
        <v>55558.35</v>
      </c>
      <c r="D13146" s="17" t="s">
        <v>2423</v>
      </c>
      <c r="E13146" s="17" t="s">
        <v>2424</v>
      </c>
    </row>
    <row r="13147" spans="1:5" x14ac:dyDescent="0.2">
      <c r="A13147" s="22">
        <v>218</v>
      </c>
      <c r="B13147" s="18" t="s">
        <v>2414</v>
      </c>
      <c r="C13147" s="23">
        <v>31500</v>
      </c>
      <c r="D13147" s="17" t="s">
        <v>2423</v>
      </c>
      <c r="E13147" s="17" t="s">
        <v>2424</v>
      </c>
    </row>
    <row r="13148" spans="1:5" x14ac:dyDescent="0.2">
      <c r="A13148" s="22">
        <v>219</v>
      </c>
      <c r="B13148" s="18" t="s">
        <v>2414</v>
      </c>
      <c r="C13148" s="23">
        <v>0.01</v>
      </c>
      <c r="D13148" s="17" t="s">
        <v>2423</v>
      </c>
      <c r="E13148" s="17" t="s">
        <v>2424</v>
      </c>
    </row>
    <row r="13149" spans="1:5" x14ac:dyDescent="0.2">
      <c r="A13149" s="22">
        <v>221</v>
      </c>
      <c r="B13149" s="18" t="s">
        <v>2414</v>
      </c>
      <c r="C13149" s="23">
        <v>40482.36</v>
      </c>
      <c r="D13149" s="17" t="s">
        <v>2423</v>
      </c>
      <c r="E13149" s="17" t="s">
        <v>2424</v>
      </c>
    </row>
    <row r="13150" spans="1:5" x14ac:dyDescent="0.2">
      <c r="A13150" s="22">
        <v>222</v>
      </c>
      <c r="B13150" s="18" t="s">
        <v>2414</v>
      </c>
      <c r="C13150" s="23">
        <v>31500</v>
      </c>
      <c r="D13150" s="17" t="s">
        <v>2423</v>
      </c>
      <c r="E13150" s="17" t="s">
        <v>2424</v>
      </c>
    </row>
    <row r="13151" spans="1:5" x14ac:dyDescent="0.2">
      <c r="A13151" s="22">
        <v>224</v>
      </c>
      <c r="B13151" s="18" t="s">
        <v>2414</v>
      </c>
      <c r="C13151" s="23">
        <v>56448.08</v>
      </c>
      <c r="D13151" s="17" t="s">
        <v>2423</v>
      </c>
      <c r="E13151" s="17" t="s">
        <v>2424</v>
      </c>
    </row>
    <row r="13152" spans="1:5" x14ac:dyDescent="0.2">
      <c r="A13152" s="22">
        <v>228</v>
      </c>
      <c r="B13152" s="18" t="s">
        <v>2414</v>
      </c>
      <c r="C13152" s="23">
        <v>21500</v>
      </c>
      <c r="D13152" s="17" t="s">
        <v>2423</v>
      </c>
      <c r="E13152" s="17" t="s">
        <v>2424</v>
      </c>
    </row>
    <row r="13153" spans="1:5" x14ac:dyDescent="0.2">
      <c r="A13153" s="22">
        <v>239</v>
      </c>
      <c r="B13153" s="18" t="s">
        <v>2414</v>
      </c>
      <c r="C13153" s="23">
        <v>31500</v>
      </c>
      <c r="D13153" s="17" t="s">
        <v>2423</v>
      </c>
      <c r="E13153" s="17" t="s">
        <v>2424</v>
      </c>
    </row>
    <row r="13154" spans="1:5" x14ac:dyDescent="0.2">
      <c r="A13154" s="22">
        <v>240</v>
      </c>
      <c r="B13154" s="18" t="s">
        <v>2414</v>
      </c>
      <c r="C13154" s="23">
        <v>21500</v>
      </c>
      <c r="D13154" s="17" t="s">
        <v>2423</v>
      </c>
      <c r="E13154" s="17" t="s">
        <v>2424</v>
      </c>
    </row>
    <row r="13155" spans="1:5" x14ac:dyDescent="0.2">
      <c r="A13155" s="22">
        <v>243</v>
      </c>
      <c r="B13155" s="18" t="s">
        <v>2414</v>
      </c>
      <c r="C13155" s="23">
        <v>43232.3</v>
      </c>
      <c r="D13155" s="17" t="s">
        <v>2423</v>
      </c>
      <c r="E13155" s="17" t="s">
        <v>2424</v>
      </c>
    </row>
    <row r="13156" spans="1:5" x14ac:dyDescent="0.2">
      <c r="A13156" s="22">
        <v>260</v>
      </c>
      <c r="B13156" s="18" t="s">
        <v>2414</v>
      </c>
      <c r="C13156" s="23">
        <v>39113.4</v>
      </c>
      <c r="D13156" s="17" t="s">
        <v>2423</v>
      </c>
      <c r="E13156" s="17" t="s">
        <v>2424</v>
      </c>
    </row>
    <row r="13157" spans="1:5" x14ac:dyDescent="0.2">
      <c r="A13157" s="22">
        <v>261</v>
      </c>
      <c r="B13157" s="18" t="s">
        <v>2414</v>
      </c>
      <c r="C13157" s="23">
        <v>57404.21</v>
      </c>
      <c r="D13157" s="17" t="s">
        <v>2423</v>
      </c>
      <c r="E13157" s="17" t="s">
        <v>2424</v>
      </c>
    </row>
    <row r="13158" spans="1:5" x14ac:dyDescent="0.2">
      <c r="A13158" s="22">
        <v>262</v>
      </c>
      <c r="B13158" s="18" t="s">
        <v>2414</v>
      </c>
      <c r="C13158" s="23">
        <v>99105.37</v>
      </c>
      <c r="D13158" s="17" t="s">
        <v>2423</v>
      </c>
      <c r="E13158" s="17" t="s">
        <v>2424</v>
      </c>
    </row>
    <row r="13159" spans="1:5" x14ac:dyDescent="0.2">
      <c r="A13159" s="22">
        <v>280</v>
      </c>
      <c r="B13159" s="18" t="s">
        <v>2414</v>
      </c>
      <c r="C13159" s="23">
        <v>30199.32</v>
      </c>
      <c r="D13159" s="17" t="s">
        <v>2423</v>
      </c>
      <c r="E13159" s="17" t="s">
        <v>2424</v>
      </c>
    </row>
    <row r="13160" spans="1:5" x14ac:dyDescent="0.2">
      <c r="A13160" s="22">
        <v>292</v>
      </c>
      <c r="B13160" s="18" t="s">
        <v>2414</v>
      </c>
      <c r="C13160" s="23">
        <v>21500</v>
      </c>
      <c r="D13160" s="17" t="s">
        <v>2423</v>
      </c>
      <c r="E13160" s="17" t="s">
        <v>2424</v>
      </c>
    </row>
    <row r="13161" spans="1:5" x14ac:dyDescent="0.2">
      <c r="A13161" s="22">
        <v>296</v>
      </c>
      <c r="B13161" s="18" t="s">
        <v>2414</v>
      </c>
      <c r="C13161" s="23">
        <v>108247.56</v>
      </c>
      <c r="D13161" s="17" t="s">
        <v>2423</v>
      </c>
      <c r="E13161" s="17" t="s">
        <v>2424</v>
      </c>
    </row>
    <row r="13162" spans="1:5" x14ac:dyDescent="0.2">
      <c r="A13162" s="22">
        <v>299</v>
      </c>
      <c r="B13162" s="18" t="s">
        <v>2414</v>
      </c>
      <c r="C13162" s="23">
        <v>35601.279999999999</v>
      </c>
      <c r="D13162" s="17" t="s">
        <v>2423</v>
      </c>
      <c r="E13162" s="17" t="s">
        <v>2424</v>
      </c>
    </row>
    <row r="13163" spans="1:5" x14ac:dyDescent="0.2">
      <c r="A13163" s="22">
        <v>323</v>
      </c>
      <c r="B13163" s="18" t="s">
        <v>2414</v>
      </c>
      <c r="C13163" s="23">
        <v>88344.48</v>
      </c>
      <c r="D13163" s="17" t="s">
        <v>2423</v>
      </c>
      <c r="E13163" s="17" t="s">
        <v>2424</v>
      </c>
    </row>
    <row r="13164" spans="1:5" x14ac:dyDescent="0.2">
      <c r="A13164" s="22">
        <v>325</v>
      </c>
      <c r="B13164" s="18" t="s">
        <v>2414</v>
      </c>
      <c r="C13164" s="23">
        <v>16500</v>
      </c>
      <c r="D13164" s="17" t="s">
        <v>2423</v>
      </c>
      <c r="E13164" s="17" t="s">
        <v>2424</v>
      </c>
    </row>
    <row r="13165" spans="1:5" x14ac:dyDescent="0.2">
      <c r="A13165" s="22">
        <v>328</v>
      </c>
      <c r="B13165" s="18" t="s">
        <v>2414</v>
      </c>
      <c r="C13165" s="23">
        <v>57032.88</v>
      </c>
      <c r="D13165" s="17" t="s">
        <v>2423</v>
      </c>
      <c r="E13165" s="17" t="s">
        <v>2424</v>
      </c>
    </row>
    <row r="13166" spans="1:5" x14ac:dyDescent="0.2">
      <c r="A13166" s="22">
        <v>340</v>
      </c>
      <c r="B13166" s="18" t="s">
        <v>2414</v>
      </c>
      <c r="C13166" s="23">
        <v>73833.100000000006</v>
      </c>
      <c r="D13166" s="17" t="s">
        <v>2423</v>
      </c>
      <c r="E13166" s="17" t="s">
        <v>2424</v>
      </c>
    </row>
    <row r="13167" spans="1:5" x14ac:dyDescent="0.2">
      <c r="A13167" s="22">
        <v>341</v>
      </c>
      <c r="B13167" s="18" t="s">
        <v>2414</v>
      </c>
      <c r="C13167" s="23">
        <v>21500</v>
      </c>
      <c r="D13167" s="17" t="s">
        <v>2423</v>
      </c>
      <c r="E13167" s="17" t="s">
        <v>2424</v>
      </c>
    </row>
    <row r="13168" spans="1:5" x14ac:dyDescent="0.2">
      <c r="A13168" s="22">
        <v>351</v>
      </c>
      <c r="B13168" s="18" t="s">
        <v>2414</v>
      </c>
      <c r="C13168" s="23">
        <v>21500</v>
      </c>
      <c r="D13168" s="17" t="s">
        <v>2423</v>
      </c>
      <c r="E13168" s="17" t="s">
        <v>2424</v>
      </c>
    </row>
    <row r="13169" spans="1:5" x14ac:dyDescent="0.2">
      <c r="A13169" s="22">
        <v>358</v>
      </c>
      <c r="B13169" s="18" t="s">
        <v>2414</v>
      </c>
      <c r="C13169" s="23">
        <v>21500</v>
      </c>
      <c r="D13169" s="17" t="s">
        <v>2423</v>
      </c>
      <c r="E13169" s="17" t="s">
        <v>2424</v>
      </c>
    </row>
    <row r="13170" spans="1:5" x14ac:dyDescent="0.2">
      <c r="A13170" s="22">
        <v>359</v>
      </c>
      <c r="B13170" s="18" t="s">
        <v>2414</v>
      </c>
      <c r="C13170" s="23">
        <v>38935.74</v>
      </c>
      <c r="D13170" s="17" t="s">
        <v>2423</v>
      </c>
      <c r="E13170" s="17" t="s">
        <v>2424</v>
      </c>
    </row>
    <row r="13171" spans="1:5" x14ac:dyDescent="0.2">
      <c r="A13171" s="22">
        <v>387</v>
      </c>
      <c r="B13171" s="18" t="s">
        <v>2414</v>
      </c>
      <c r="C13171" s="23">
        <v>16500</v>
      </c>
      <c r="D13171" s="17" t="s">
        <v>2423</v>
      </c>
      <c r="E13171" s="17" t="s">
        <v>2424</v>
      </c>
    </row>
    <row r="13172" spans="1:5" x14ac:dyDescent="0.2">
      <c r="A13172" s="22">
        <v>403</v>
      </c>
      <c r="B13172" s="18" t="s">
        <v>2414</v>
      </c>
      <c r="C13172" s="23">
        <v>16500</v>
      </c>
      <c r="D13172" s="17" t="s">
        <v>2423</v>
      </c>
      <c r="E13172" s="17" t="s">
        <v>2424</v>
      </c>
    </row>
    <row r="13173" spans="1:5" x14ac:dyDescent="0.2">
      <c r="A13173" s="22">
        <v>406</v>
      </c>
      <c r="B13173" s="18" t="s">
        <v>2414</v>
      </c>
      <c r="C13173" s="23">
        <v>50634.239999999998</v>
      </c>
      <c r="D13173" s="17" t="s">
        <v>2423</v>
      </c>
      <c r="E13173" s="17" t="s">
        <v>2424</v>
      </c>
    </row>
    <row r="13174" spans="1:5" x14ac:dyDescent="0.2">
      <c r="A13174" s="22">
        <v>407</v>
      </c>
      <c r="B13174" s="18" t="s">
        <v>2414</v>
      </c>
      <c r="C13174" s="23">
        <v>16500</v>
      </c>
      <c r="D13174" s="17" t="s">
        <v>2423</v>
      </c>
      <c r="E13174" s="17" t="s">
        <v>2424</v>
      </c>
    </row>
    <row r="13175" spans="1:5" x14ac:dyDescent="0.2">
      <c r="A13175" s="22">
        <v>452</v>
      </c>
      <c r="B13175" s="18" t="s">
        <v>2414</v>
      </c>
      <c r="C13175" s="23">
        <v>61567.839999999997</v>
      </c>
      <c r="D13175" s="17" t="s">
        <v>2423</v>
      </c>
      <c r="E13175" s="17" t="s">
        <v>2424</v>
      </c>
    </row>
    <row r="13176" spans="1:5" x14ac:dyDescent="0.2">
      <c r="A13176" s="22">
        <v>472</v>
      </c>
      <c r="B13176" s="18" t="s">
        <v>2414</v>
      </c>
      <c r="C13176" s="23">
        <v>16500</v>
      </c>
      <c r="D13176" s="17" t="s">
        <v>2423</v>
      </c>
      <c r="E13176" s="17" t="s">
        <v>2424</v>
      </c>
    </row>
    <row r="13177" spans="1:5" x14ac:dyDescent="0.2">
      <c r="A13177" s="22">
        <v>483</v>
      </c>
      <c r="B13177" s="18" t="s">
        <v>2414</v>
      </c>
      <c r="C13177" s="23">
        <v>38021.68</v>
      </c>
      <c r="D13177" s="17" t="s">
        <v>2423</v>
      </c>
      <c r="E13177" s="17" t="s">
        <v>2424</v>
      </c>
    </row>
    <row r="13178" spans="1:5" x14ac:dyDescent="0.2">
      <c r="A13178" s="22">
        <v>493</v>
      </c>
      <c r="B13178" s="18" t="s">
        <v>2414</v>
      </c>
      <c r="C13178" s="23">
        <v>38617.96</v>
      </c>
      <c r="D13178" s="17" t="s">
        <v>2423</v>
      </c>
      <c r="E13178" s="17" t="s">
        <v>2424</v>
      </c>
    </row>
    <row r="13179" spans="1:5" x14ac:dyDescent="0.2">
      <c r="A13179" s="22">
        <v>497</v>
      </c>
      <c r="B13179" s="18" t="s">
        <v>2414</v>
      </c>
      <c r="C13179" s="23">
        <v>43232.3</v>
      </c>
      <c r="D13179" s="17" t="s">
        <v>2423</v>
      </c>
      <c r="E13179" s="17" t="s">
        <v>2424</v>
      </c>
    </row>
    <row r="13180" spans="1:5" x14ac:dyDescent="0.2">
      <c r="A13180" s="22">
        <v>499</v>
      </c>
      <c r="B13180" s="18" t="s">
        <v>2414</v>
      </c>
      <c r="C13180" s="23">
        <v>21500</v>
      </c>
      <c r="D13180" s="17" t="s">
        <v>2423</v>
      </c>
      <c r="E13180" s="17" t="s">
        <v>2424</v>
      </c>
    </row>
    <row r="13181" spans="1:5" x14ac:dyDescent="0.2">
      <c r="A13181" s="22">
        <v>504</v>
      </c>
      <c r="B13181" s="18" t="s">
        <v>2414</v>
      </c>
      <c r="C13181" s="23">
        <v>43510.68</v>
      </c>
      <c r="D13181" s="17" t="s">
        <v>2423</v>
      </c>
      <c r="E13181" s="17" t="s">
        <v>2424</v>
      </c>
    </row>
    <row r="13182" spans="1:5" x14ac:dyDescent="0.2">
      <c r="A13182" s="22">
        <v>505</v>
      </c>
      <c r="B13182" s="18" t="s">
        <v>2414</v>
      </c>
      <c r="C13182" s="23">
        <v>69513.600000000006</v>
      </c>
      <c r="D13182" s="17" t="s">
        <v>2423</v>
      </c>
      <c r="E13182" s="17" t="s">
        <v>2424</v>
      </c>
    </row>
    <row r="13183" spans="1:5" x14ac:dyDescent="0.2">
      <c r="A13183" s="22">
        <v>511</v>
      </c>
      <c r="B13183" s="18" t="s">
        <v>2414</v>
      </c>
      <c r="C13183" s="23">
        <v>21500</v>
      </c>
      <c r="D13183" s="17" t="s">
        <v>2423</v>
      </c>
      <c r="E13183" s="17" t="s">
        <v>2424</v>
      </c>
    </row>
    <row r="13184" spans="1:5" x14ac:dyDescent="0.2">
      <c r="A13184" s="22">
        <v>515</v>
      </c>
      <c r="B13184" s="18" t="s">
        <v>2414</v>
      </c>
      <c r="C13184" s="23">
        <v>39206.68</v>
      </c>
      <c r="D13184" s="17" t="s">
        <v>2423</v>
      </c>
      <c r="E13184" s="17" t="s">
        <v>2424</v>
      </c>
    </row>
    <row r="13185" spans="1:5" x14ac:dyDescent="0.2">
      <c r="A13185" s="22">
        <v>520</v>
      </c>
      <c r="B13185" s="18" t="s">
        <v>2414</v>
      </c>
      <c r="C13185" s="23">
        <v>16500</v>
      </c>
      <c r="D13185" s="17" t="s">
        <v>2423</v>
      </c>
      <c r="E13185" s="17" t="s">
        <v>2424</v>
      </c>
    </row>
    <row r="13186" spans="1:5" x14ac:dyDescent="0.2">
      <c r="A13186" s="22">
        <v>528</v>
      </c>
      <c r="B13186" s="18" t="s">
        <v>2414</v>
      </c>
      <c r="C13186" s="23">
        <v>39276.769999999997</v>
      </c>
      <c r="D13186" s="17" t="s">
        <v>2423</v>
      </c>
      <c r="E13186" s="17" t="s">
        <v>2424</v>
      </c>
    </row>
    <row r="13187" spans="1:5" x14ac:dyDescent="0.2">
      <c r="A13187" s="22">
        <v>529</v>
      </c>
      <c r="B13187" s="18" t="s">
        <v>2414</v>
      </c>
      <c r="C13187" s="23">
        <v>61948.43</v>
      </c>
      <c r="D13187" s="17" t="s">
        <v>2423</v>
      </c>
      <c r="E13187" s="17" t="s">
        <v>2424</v>
      </c>
    </row>
    <row r="13188" spans="1:5" x14ac:dyDescent="0.2">
      <c r="A13188" s="22">
        <v>531</v>
      </c>
      <c r="B13188" s="18" t="s">
        <v>2414</v>
      </c>
      <c r="C13188" s="23">
        <v>16500</v>
      </c>
      <c r="D13188" s="17" t="s">
        <v>2423</v>
      </c>
      <c r="E13188" s="17" t="s">
        <v>2424</v>
      </c>
    </row>
    <row r="13189" spans="1:5" x14ac:dyDescent="0.2">
      <c r="A13189" s="22">
        <v>542</v>
      </c>
      <c r="B13189" s="18" t="s">
        <v>2414</v>
      </c>
      <c r="C13189" s="23">
        <v>40548.51</v>
      </c>
      <c r="D13189" s="17" t="s">
        <v>2423</v>
      </c>
      <c r="E13189" s="17" t="s">
        <v>2424</v>
      </c>
    </row>
    <row r="13190" spans="1:5" x14ac:dyDescent="0.2">
      <c r="A13190" s="22">
        <v>560</v>
      </c>
      <c r="B13190" s="18" t="s">
        <v>2414</v>
      </c>
      <c r="C13190" s="23">
        <v>16500</v>
      </c>
      <c r="D13190" s="17" t="s">
        <v>2423</v>
      </c>
      <c r="E13190" s="17" t="s">
        <v>2424</v>
      </c>
    </row>
    <row r="13191" spans="1:5" x14ac:dyDescent="0.2">
      <c r="A13191" s="22">
        <v>571</v>
      </c>
      <c r="B13191" s="18" t="s">
        <v>2414</v>
      </c>
      <c r="C13191" s="23">
        <v>43079.92</v>
      </c>
      <c r="D13191" s="17" t="s">
        <v>2423</v>
      </c>
      <c r="E13191" s="17" t="s">
        <v>2424</v>
      </c>
    </row>
    <row r="13192" spans="1:5" x14ac:dyDescent="0.2">
      <c r="A13192" s="22">
        <v>580</v>
      </c>
      <c r="B13192" s="18" t="s">
        <v>2414</v>
      </c>
      <c r="C13192" s="23">
        <v>16500</v>
      </c>
      <c r="D13192" s="17" t="s">
        <v>2423</v>
      </c>
      <c r="E13192" s="17" t="s">
        <v>2424</v>
      </c>
    </row>
    <row r="13193" spans="1:5" x14ac:dyDescent="0.2">
      <c r="A13193" s="22">
        <v>586</v>
      </c>
      <c r="B13193" s="18" t="s">
        <v>2414</v>
      </c>
      <c r="C13193" s="23">
        <v>16500</v>
      </c>
      <c r="D13193" s="17" t="s">
        <v>2423</v>
      </c>
      <c r="E13193" s="17" t="s">
        <v>2424</v>
      </c>
    </row>
    <row r="13194" spans="1:5" x14ac:dyDescent="0.2">
      <c r="A13194" s="22">
        <v>601</v>
      </c>
      <c r="B13194" s="18" t="s">
        <v>2414</v>
      </c>
      <c r="C13194" s="23">
        <v>78792.12</v>
      </c>
      <c r="D13194" s="17" t="s">
        <v>2423</v>
      </c>
      <c r="E13194" s="17" t="s">
        <v>2424</v>
      </c>
    </row>
    <row r="13195" spans="1:5" x14ac:dyDescent="0.2">
      <c r="A13195" s="22">
        <v>606</v>
      </c>
      <c r="B13195" s="18" t="s">
        <v>2414</v>
      </c>
      <c r="C13195" s="23">
        <v>16500</v>
      </c>
      <c r="D13195" s="17" t="s">
        <v>2423</v>
      </c>
      <c r="E13195" s="17" t="s">
        <v>2424</v>
      </c>
    </row>
    <row r="13196" spans="1:5" x14ac:dyDescent="0.2">
      <c r="A13196" s="22">
        <v>607</v>
      </c>
      <c r="B13196" s="18" t="s">
        <v>2414</v>
      </c>
      <c r="C13196" s="23">
        <v>16500</v>
      </c>
      <c r="D13196" s="17" t="s">
        <v>2423</v>
      </c>
      <c r="E13196" s="17" t="s">
        <v>2424</v>
      </c>
    </row>
    <row r="13197" spans="1:5" x14ac:dyDescent="0.2">
      <c r="A13197" s="22">
        <v>625</v>
      </c>
      <c r="B13197" s="18" t="s">
        <v>2414</v>
      </c>
      <c r="C13197" s="23">
        <v>16500</v>
      </c>
      <c r="D13197" s="17" t="s">
        <v>2423</v>
      </c>
      <c r="E13197" s="17" t="s">
        <v>2424</v>
      </c>
    </row>
    <row r="13198" spans="1:5" x14ac:dyDescent="0.2">
      <c r="A13198" s="22">
        <v>627</v>
      </c>
      <c r="B13198" s="18" t="s">
        <v>2414</v>
      </c>
      <c r="C13198" s="23">
        <v>43346.76</v>
      </c>
      <c r="D13198" s="17" t="s">
        <v>2423</v>
      </c>
      <c r="E13198" s="17" t="s">
        <v>2424</v>
      </c>
    </row>
    <row r="13199" spans="1:5" x14ac:dyDescent="0.2">
      <c r="A13199" s="22">
        <v>646</v>
      </c>
      <c r="B13199" s="18" t="s">
        <v>2414</v>
      </c>
      <c r="C13199" s="23">
        <v>30697.1</v>
      </c>
      <c r="D13199" s="17" t="s">
        <v>2423</v>
      </c>
      <c r="E13199" s="17" t="s">
        <v>2424</v>
      </c>
    </row>
    <row r="13200" spans="1:5" x14ac:dyDescent="0.2">
      <c r="A13200" s="22">
        <v>650</v>
      </c>
      <c r="B13200" s="18" t="s">
        <v>2414</v>
      </c>
      <c r="C13200" s="23">
        <v>28330.42</v>
      </c>
      <c r="D13200" s="17" t="s">
        <v>2423</v>
      </c>
      <c r="E13200" s="17" t="s">
        <v>2424</v>
      </c>
    </row>
    <row r="13201" spans="1:5" x14ac:dyDescent="0.2">
      <c r="A13201" s="22">
        <v>672</v>
      </c>
      <c r="B13201" s="18" t="s">
        <v>2414</v>
      </c>
      <c r="C13201" s="23">
        <v>45925.440000000002</v>
      </c>
      <c r="D13201" s="17" t="s">
        <v>2423</v>
      </c>
      <c r="E13201" s="17" t="s">
        <v>2424</v>
      </c>
    </row>
    <row r="13202" spans="1:5" x14ac:dyDescent="0.2">
      <c r="A13202" s="22">
        <v>674</v>
      </c>
      <c r="B13202" s="18" t="s">
        <v>2414</v>
      </c>
      <c r="C13202" s="23">
        <v>47033.7</v>
      </c>
      <c r="D13202" s="17" t="s">
        <v>2423</v>
      </c>
      <c r="E13202" s="17" t="s">
        <v>2424</v>
      </c>
    </row>
    <row r="13203" spans="1:5" x14ac:dyDescent="0.2">
      <c r="A13203" s="22">
        <v>675</v>
      </c>
      <c r="B13203" s="18" t="s">
        <v>2414</v>
      </c>
      <c r="C13203" s="23">
        <v>16500</v>
      </c>
      <c r="D13203" s="17" t="s">
        <v>2423</v>
      </c>
      <c r="E13203" s="17" t="s">
        <v>2424</v>
      </c>
    </row>
    <row r="13204" spans="1:5" x14ac:dyDescent="0.2">
      <c r="A13204" s="22">
        <v>676</v>
      </c>
      <c r="B13204" s="18" t="s">
        <v>2414</v>
      </c>
      <c r="C13204" s="23">
        <v>16500</v>
      </c>
      <c r="D13204" s="17" t="s">
        <v>2423</v>
      </c>
      <c r="E13204" s="17" t="s">
        <v>2424</v>
      </c>
    </row>
    <row r="13205" spans="1:5" x14ac:dyDescent="0.2">
      <c r="A13205" s="22">
        <v>677</v>
      </c>
      <c r="B13205" s="18" t="s">
        <v>2414</v>
      </c>
      <c r="C13205" s="23">
        <v>22041.24</v>
      </c>
      <c r="D13205" s="17" t="s">
        <v>2423</v>
      </c>
      <c r="E13205" s="17" t="s">
        <v>2424</v>
      </c>
    </row>
    <row r="13206" spans="1:5" x14ac:dyDescent="0.2">
      <c r="A13206" s="22">
        <v>684</v>
      </c>
      <c r="B13206" s="18" t="s">
        <v>2414</v>
      </c>
      <c r="C13206" s="23">
        <v>16500</v>
      </c>
      <c r="D13206" s="17" t="s">
        <v>2423</v>
      </c>
      <c r="E13206" s="17" t="s">
        <v>2424</v>
      </c>
    </row>
    <row r="13207" spans="1:5" x14ac:dyDescent="0.2">
      <c r="A13207" s="22">
        <v>691</v>
      </c>
      <c r="B13207" s="18" t="s">
        <v>2414</v>
      </c>
      <c r="C13207" s="23">
        <v>16500</v>
      </c>
      <c r="D13207" s="17" t="s">
        <v>2423</v>
      </c>
      <c r="E13207" s="17" t="s">
        <v>2424</v>
      </c>
    </row>
    <row r="13208" spans="1:5" x14ac:dyDescent="0.2">
      <c r="A13208" s="22">
        <v>694</v>
      </c>
      <c r="B13208" s="18" t="s">
        <v>2414</v>
      </c>
      <c r="C13208" s="23">
        <v>21500</v>
      </c>
      <c r="D13208" s="17" t="s">
        <v>2423</v>
      </c>
      <c r="E13208" s="17" t="s">
        <v>2424</v>
      </c>
    </row>
    <row r="13209" spans="1:5" x14ac:dyDescent="0.2">
      <c r="A13209" s="22">
        <v>706</v>
      </c>
      <c r="B13209" s="18" t="s">
        <v>2414</v>
      </c>
      <c r="C13209" s="23">
        <v>50634.239999999998</v>
      </c>
      <c r="D13209" s="17" t="s">
        <v>2423</v>
      </c>
      <c r="E13209" s="17" t="s">
        <v>2424</v>
      </c>
    </row>
    <row r="13210" spans="1:5" x14ac:dyDescent="0.2">
      <c r="A13210" s="22">
        <v>707</v>
      </c>
      <c r="B13210" s="18" t="s">
        <v>2414</v>
      </c>
      <c r="C13210" s="23">
        <v>23703.66</v>
      </c>
      <c r="D13210" s="17" t="s">
        <v>2423</v>
      </c>
      <c r="E13210" s="17" t="s">
        <v>2424</v>
      </c>
    </row>
    <row r="13211" spans="1:5" x14ac:dyDescent="0.2">
      <c r="A13211" s="22">
        <v>712</v>
      </c>
      <c r="B13211" s="18" t="s">
        <v>2414</v>
      </c>
      <c r="C13211" s="23">
        <v>52181.5</v>
      </c>
      <c r="D13211" s="17" t="s">
        <v>2423</v>
      </c>
      <c r="E13211" s="17" t="s">
        <v>2424</v>
      </c>
    </row>
    <row r="13212" spans="1:5" x14ac:dyDescent="0.2">
      <c r="A13212" s="22">
        <v>727</v>
      </c>
      <c r="B13212" s="18" t="s">
        <v>2414</v>
      </c>
      <c r="C13212" s="23">
        <v>53760.34</v>
      </c>
      <c r="D13212" s="17" t="s">
        <v>2423</v>
      </c>
      <c r="E13212" s="17" t="s">
        <v>2424</v>
      </c>
    </row>
    <row r="13213" spans="1:5" x14ac:dyDescent="0.2">
      <c r="A13213" s="22">
        <v>729</v>
      </c>
      <c r="B13213" s="18" t="s">
        <v>2414</v>
      </c>
      <c r="C13213" s="23">
        <v>51742.5</v>
      </c>
      <c r="D13213" s="17" t="s">
        <v>2423</v>
      </c>
      <c r="E13213" s="17" t="s">
        <v>2424</v>
      </c>
    </row>
    <row r="13214" spans="1:5" x14ac:dyDescent="0.2">
      <c r="A13214" s="22">
        <v>734</v>
      </c>
      <c r="B13214" s="18" t="s">
        <v>2414</v>
      </c>
      <c r="C13214" s="23">
        <v>41178.370000000003</v>
      </c>
      <c r="D13214" s="17" t="s">
        <v>2423</v>
      </c>
      <c r="E13214" s="17" t="s">
        <v>2424</v>
      </c>
    </row>
    <row r="13215" spans="1:5" x14ac:dyDescent="0.2">
      <c r="A13215" s="22">
        <v>735</v>
      </c>
      <c r="B13215" s="18" t="s">
        <v>2414</v>
      </c>
      <c r="C13215" s="23">
        <v>21500</v>
      </c>
      <c r="D13215" s="17" t="s">
        <v>2423</v>
      </c>
      <c r="E13215" s="17" t="s">
        <v>2424</v>
      </c>
    </row>
    <row r="13216" spans="1:5" x14ac:dyDescent="0.2">
      <c r="A13216" s="22">
        <v>768</v>
      </c>
      <c r="B13216" s="18" t="s">
        <v>2414</v>
      </c>
      <c r="C13216" s="23">
        <v>21500</v>
      </c>
      <c r="D13216" s="17" t="s">
        <v>2423</v>
      </c>
      <c r="E13216" s="17" t="s">
        <v>2424</v>
      </c>
    </row>
    <row r="13217" spans="1:5" x14ac:dyDescent="0.2">
      <c r="A13217" s="22">
        <v>791</v>
      </c>
      <c r="B13217" s="18" t="s">
        <v>2414</v>
      </c>
      <c r="C13217" s="23">
        <v>21500</v>
      </c>
      <c r="D13217" s="17" t="s">
        <v>2423</v>
      </c>
      <c r="E13217" s="17" t="s">
        <v>2424</v>
      </c>
    </row>
    <row r="13218" spans="1:5" x14ac:dyDescent="0.2">
      <c r="A13218" s="22">
        <v>804</v>
      </c>
      <c r="B13218" s="18" t="s">
        <v>2414</v>
      </c>
      <c r="C13218" s="23">
        <v>21500</v>
      </c>
      <c r="D13218" s="17" t="s">
        <v>2423</v>
      </c>
      <c r="E13218" s="17" t="s">
        <v>2424</v>
      </c>
    </row>
    <row r="13219" spans="1:5" x14ac:dyDescent="0.2">
      <c r="A13219" s="22">
        <v>819</v>
      </c>
      <c r="B13219" s="18" t="s">
        <v>2414</v>
      </c>
      <c r="C13219" s="23">
        <v>61561.63</v>
      </c>
      <c r="D13219" s="17" t="s">
        <v>2423</v>
      </c>
      <c r="E13219" s="17" t="s">
        <v>2424</v>
      </c>
    </row>
    <row r="13220" spans="1:5" x14ac:dyDescent="0.2">
      <c r="A13220" s="22">
        <v>822</v>
      </c>
      <c r="B13220" s="18" t="s">
        <v>2414</v>
      </c>
      <c r="C13220" s="23">
        <v>59833.97</v>
      </c>
      <c r="D13220" s="17" t="s">
        <v>2423</v>
      </c>
      <c r="E13220" s="17" t="s">
        <v>2424</v>
      </c>
    </row>
    <row r="13221" spans="1:5" x14ac:dyDescent="0.2">
      <c r="A13221" s="22">
        <v>874</v>
      </c>
      <c r="B13221" s="18" t="s">
        <v>2414</v>
      </c>
      <c r="C13221" s="23">
        <v>21500</v>
      </c>
      <c r="D13221" s="17" t="s">
        <v>2423</v>
      </c>
      <c r="E13221" s="17" t="s">
        <v>2424</v>
      </c>
    </row>
    <row r="13222" spans="1:5" x14ac:dyDescent="0.2">
      <c r="A13222" s="22">
        <v>881</v>
      </c>
      <c r="B13222" s="18" t="s">
        <v>2414</v>
      </c>
      <c r="C13222" s="23">
        <v>64208.83</v>
      </c>
      <c r="D13222" s="17" t="s">
        <v>2423</v>
      </c>
      <c r="E13222" s="17" t="s">
        <v>2424</v>
      </c>
    </row>
    <row r="13223" spans="1:5" x14ac:dyDescent="0.2">
      <c r="A13223" s="22">
        <v>882</v>
      </c>
      <c r="B13223" s="18" t="s">
        <v>2414</v>
      </c>
      <c r="C13223" s="23">
        <v>21500</v>
      </c>
      <c r="D13223" s="17" t="s">
        <v>2423</v>
      </c>
      <c r="E13223" s="17" t="s">
        <v>2424</v>
      </c>
    </row>
    <row r="13224" spans="1:5" x14ac:dyDescent="0.2">
      <c r="A13224" s="22">
        <v>886</v>
      </c>
      <c r="B13224" s="18" t="s">
        <v>2414</v>
      </c>
      <c r="C13224" s="23">
        <v>83966.9</v>
      </c>
      <c r="D13224" s="17" t="s">
        <v>2423</v>
      </c>
      <c r="E13224" s="17" t="s">
        <v>2424</v>
      </c>
    </row>
    <row r="13225" spans="1:5" x14ac:dyDescent="0.2">
      <c r="A13225" s="22">
        <v>892</v>
      </c>
      <c r="B13225" s="18" t="s">
        <v>2414</v>
      </c>
      <c r="C13225" s="23">
        <v>21500</v>
      </c>
      <c r="D13225" s="17" t="s">
        <v>2423</v>
      </c>
      <c r="E13225" s="17" t="s">
        <v>2424</v>
      </c>
    </row>
    <row r="13226" spans="1:5" x14ac:dyDescent="0.2">
      <c r="A13226" s="22">
        <v>893</v>
      </c>
      <c r="B13226" s="18" t="s">
        <v>2414</v>
      </c>
      <c r="C13226" s="23">
        <v>21500</v>
      </c>
      <c r="D13226" s="17" t="s">
        <v>2423</v>
      </c>
      <c r="E13226" s="17" t="s">
        <v>2424</v>
      </c>
    </row>
    <row r="13227" spans="1:5" x14ac:dyDescent="0.2">
      <c r="A13227" s="22">
        <v>897</v>
      </c>
      <c r="B13227" s="18" t="s">
        <v>2414</v>
      </c>
      <c r="C13227" s="23">
        <v>53760.34</v>
      </c>
      <c r="D13227" s="17" t="s">
        <v>2423</v>
      </c>
      <c r="E13227" s="17" t="s">
        <v>2424</v>
      </c>
    </row>
    <row r="13228" spans="1:5" x14ac:dyDescent="0.2">
      <c r="A13228" s="22">
        <v>906</v>
      </c>
      <c r="B13228" s="18" t="s">
        <v>2414</v>
      </c>
      <c r="C13228" s="23">
        <v>53760.34</v>
      </c>
      <c r="D13228" s="17" t="s">
        <v>2423</v>
      </c>
      <c r="E13228" s="17" t="s">
        <v>2424</v>
      </c>
    </row>
    <row r="13229" spans="1:5" x14ac:dyDescent="0.2">
      <c r="A13229" s="22">
        <v>910</v>
      </c>
      <c r="B13229" s="18" t="s">
        <v>2414</v>
      </c>
      <c r="C13229" s="23">
        <v>45312.77</v>
      </c>
      <c r="D13229" s="17" t="s">
        <v>2423</v>
      </c>
      <c r="E13229" s="17" t="s">
        <v>2424</v>
      </c>
    </row>
    <row r="13230" spans="1:5" x14ac:dyDescent="0.2">
      <c r="A13230" s="22">
        <v>911</v>
      </c>
      <c r="B13230" s="18" t="s">
        <v>2414</v>
      </c>
      <c r="C13230" s="23">
        <v>50872.4</v>
      </c>
      <c r="D13230" s="17" t="s">
        <v>2423</v>
      </c>
      <c r="E13230" s="17" t="s">
        <v>2424</v>
      </c>
    </row>
    <row r="13231" spans="1:5" x14ac:dyDescent="0.2">
      <c r="A13231" s="22">
        <v>912</v>
      </c>
      <c r="B13231" s="18" t="s">
        <v>2414</v>
      </c>
      <c r="C13231" s="23">
        <v>33412.160000000003</v>
      </c>
      <c r="D13231" s="17" t="s">
        <v>2423</v>
      </c>
      <c r="E13231" s="17" t="s">
        <v>2424</v>
      </c>
    </row>
    <row r="13232" spans="1:5" x14ac:dyDescent="0.2">
      <c r="A13232" s="22">
        <v>913</v>
      </c>
      <c r="B13232" s="18" t="s">
        <v>2414</v>
      </c>
      <c r="C13232" s="23">
        <v>38960.21</v>
      </c>
      <c r="D13232" s="17" t="s">
        <v>2423</v>
      </c>
      <c r="E13232" s="17" t="s">
        <v>2424</v>
      </c>
    </row>
    <row r="13233" spans="1:5" x14ac:dyDescent="0.2">
      <c r="A13233" s="22">
        <v>917</v>
      </c>
      <c r="B13233" s="18" t="s">
        <v>2414</v>
      </c>
      <c r="C13233" s="23">
        <v>51533.760000000002</v>
      </c>
      <c r="D13233" s="17" t="s">
        <v>2423</v>
      </c>
      <c r="E13233" s="17" t="s">
        <v>2424</v>
      </c>
    </row>
    <row r="13234" spans="1:5" x14ac:dyDescent="0.2">
      <c r="A13234" s="22">
        <v>937</v>
      </c>
      <c r="B13234" s="18" t="s">
        <v>2414</v>
      </c>
      <c r="C13234" s="23">
        <v>21500</v>
      </c>
      <c r="D13234" s="17" t="s">
        <v>2423</v>
      </c>
      <c r="E13234" s="17" t="s">
        <v>2424</v>
      </c>
    </row>
    <row r="13235" spans="1:5" x14ac:dyDescent="0.2">
      <c r="A13235" s="22">
        <v>938</v>
      </c>
      <c r="B13235" s="18" t="s">
        <v>2414</v>
      </c>
      <c r="C13235" s="23">
        <v>21500</v>
      </c>
      <c r="D13235" s="17" t="s">
        <v>2423</v>
      </c>
      <c r="E13235" s="17" t="s">
        <v>2424</v>
      </c>
    </row>
    <row r="13236" spans="1:5" x14ac:dyDescent="0.2">
      <c r="A13236" s="22">
        <v>955</v>
      </c>
      <c r="B13236" s="18" t="s">
        <v>2414</v>
      </c>
      <c r="C13236" s="23">
        <v>21500</v>
      </c>
      <c r="D13236" s="17" t="s">
        <v>2423</v>
      </c>
      <c r="E13236" s="17" t="s">
        <v>2424</v>
      </c>
    </row>
    <row r="13237" spans="1:5" x14ac:dyDescent="0.2">
      <c r="A13237" s="22">
        <v>960</v>
      </c>
      <c r="B13237" s="18" t="s">
        <v>2414</v>
      </c>
      <c r="C13237" s="23">
        <v>21500</v>
      </c>
      <c r="D13237" s="17" t="s">
        <v>2423</v>
      </c>
      <c r="E13237" s="17" t="s">
        <v>2424</v>
      </c>
    </row>
    <row r="13238" spans="1:5" x14ac:dyDescent="0.2">
      <c r="A13238" s="22">
        <v>997</v>
      </c>
      <c r="B13238" s="18" t="s">
        <v>2414</v>
      </c>
      <c r="C13238" s="23">
        <v>28647.279999999999</v>
      </c>
      <c r="D13238" s="17" t="s">
        <v>2423</v>
      </c>
      <c r="E13238" s="17" t="s">
        <v>2424</v>
      </c>
    </row>
    <row r="13239" spans="1:5" x14ac:dyDescent="0.2">
      <c r="A13239" s="22">
        <v>998</v>
      </c>
      <c r="B13239" s="18" t="s">
        <v>2414</v>
      </c>
      <c r="C13239" s="23">
        <v>29441.47</v>
      </c>
      <c r="D13239" s="17" t="s">
        <v>2423</v>
      </c>
      <c r="E13239" s="17" t="s">
        <v>2424</v>
      </c>
    </row>
    <row r="13240" spans="1:5" x14ac:dyDescent="0.2">
      <c r="A13240" s="22">
        <v>1070</v>
      </c>
      <c r="B13240" s="18" t="s">
        <v>2414</v>
      </c>
      <c r="C13240" s="23">
        <v>16500</v>
      </c>
      <c r="D13240" s="17" t="s">
        <v>2423</v>
      </c>
      <c r="E13240" s="17" t="s">
        <v>2424</v>
      </c>
    </row>
    <row r="13241" spans="1:5" x14ac:dyDescent="0.2">
      <c r="A13241" s="22">
        <v>1108</v>
      </c>
      <c r="B13241" s="18" t="s">
        <v>2414</v>
      </c>
      <c r="C13241" s="23">
        <v>6500</v>
      </c>
      <c r="D13241" s="17" t="s">
        <v>2423</v>
      </c>
      <c r="E13241" s="17" t="s">
        <v>2424</v>
      </c>
    </row>
    <row r="13242" spans="1:5" x14ac:dyDescent="0.2">
      <c r="A13242" s="22">
        <v>1128</v>
      </c>
      <c r="B13242" s="18" t="s">
        <v>2414</v>
      </c>
      <c r="C13242" s="23">
        <v>41930.720000000001</v>
      </c>
      <c r="D13242" s="17" t="s">
        <v>2423</v>
      </c>
      <c r="E13242" s="17" t="s">
        <v>2424</v>
      </c>
    </row>
    <row r="13243" spans="1:5" x14ac:dyDescent="0.2">
      <c r="A13243" s="22">
        <v>1222</v>
      </c>
      <c r="B13243" s="18" t="s">
        <v>2414</v>
      </c>
      <c r="C13243" s="23">
        <v>16500</v>
      </c>
      <c r="D13243" s="17" t="s">
        <v>2423</v>
      </c>
      <c r="E13243" s="17" t="s">
        <v>2424</v>
      </c>
    </row>
    <row r="13244" spans="1:5" x14ac:dyDescent="0.2">
      <c r="A13244" s="22">
        <v>1223</v>
      </c>
      <c r="B13244" s="18" t="s">
        <v>2414</v>
      </c>
      <c r="C13244" s="23">
        <v>53760.34</v>
      </c>
      <c r="D13244" s="17" t="s">
        <v>2423</v>
      </c>
      <c r="E13244" s="17" t="s">
        <v>2424</v>
      </c>
    </row>
    <row r="13245" spans="1:5" x14ac:dyDescent="0.2">
      <c r="A13245" s="22">
        <v>1323</v>
      </c>
      <c r="B13245" s="18" t="s">
        <v>2414</v>
      </c>
      <c r="C13245" s="23">
        <v>37556.800000000003</v>
      </c>
      <c r="D13245" s="17" t="s">
        <v>2423</v>
      </c>
      <c r="E13245" s="17" t="s">
        <v>2424</v>
      </c>
    </row>
    <row r="13246" spans="1:5" x14ac:dyDescent="0.2">
      <c r="A13246" s="22">
        <v>1480</v>
      </c>
      <c r="B13246" s="18" t="s">
        <v>2414</v>
      </c>
      <c r="C13246" s="23">
        <v>48867.5</v>
      </c>
      <c r="D13246" s="17" t="s">
        <v>2423</v>
      </c>
      <c r="E13246" s="17" t="s">
        <v>2424</v>
      </c>
    </row>
    <row r="13247" spans="1:5" x14ac:dyDescent="0.2">
      <c r="A13247" s="22">
        <v>1490</v>
      </c>
      <c r="B13247" s="18" t="s">
        <v>2414</v>
      </c>
      <c r="C13247" s="23">
        <v>50425.52</v>
      </c>
      <c r="D13247" s="17" t="s">
        <v>2423</v>
      </c>
      <c r="E13247" s="17" t="s">
        <v>2424</v>
      </c>
    </row>
    <row r="13248" spans="1:5" x14ac:dyDescent="0.2">
      <c r="A13248" s="22">
        <v>1492</v>
      </c>
      <c r="B13248" s="18" t="s">
        <v>2414</v>
      </c>
      <c r="C13248" s="23">
        <v>41930.720000000001</v>
      </c>
      <c r="D13248" s="17" t="s">
        <v>2423</v>
      </c>
      <c r="E13248" s="17" t="s">
        <v>2424</v>
      </c>
    </row>
    <row r="13249" spans="1:5" x14ac:dyDescent="0.2">
      <c r="A13249" s="22">
        <v>1493</v>
      </c>
      <c r="B13249" s="18" t="s">
        <v>2414</v>
      </c>
      <c r="C13249" s="23">
        <v>52181.5</v>
      </c>
      <c r="D13249" s="17" t="s">
        <v>2423</v>
      </c>
      <c r="E13249" s="17" t="s">
        <v>2424</v>
      </c>
    </row>
    <row r="13250" spans="1:5" x14ac:dyDescent="0.2">
      <c r="A13250" s="22">
        <v>1494</v>
      </c>
      <c r="B13250" s="18" t="s">
        <v>2414</v>
      </c>
      <c r="C13250" s="23">
        <v>45925.440000000002</v>
      </c>
      <c r="D13250" s="17" t="s">
        <v>2423</v>
      </c>
      <c r="E13250" s="17" t="s">
        <v>2424</v>
      </c>
    </row>
    <row r="13251" spans="1:5" x14ac:dyDescent="0.2">
      <c r="A13251" s="22">
        <v>1518</v>
      </c>
      <c r="B13251" s="18" t="s">
        <v>2414</v>
      </c>
      <c r="C13251" s="23">
        <v>22714.34</v>
      </c>
      <c r="D13251" s="17" t="s">
        <v>2423</v>
      </c>
      <c r="E13251" s="17" t="s">
        <v>2424</v>
      </c>
    </row>
    <row r="13252" spans="1:5" x14ac:dyDescent="0.2">
      <c r="A13252" s="22">
        <v>1522</v>
      </c>
      <c r="B13252" s="18" t="s">
        <v>2414</v>
      </c>
      <c r="C13252" s="23">
        <v>22714.34</v>
      </c>
      <c r="D13252" s="17" t="s">
        <v>2423</v>
      </c>
      <c r="E13252" s="17" t="s">
        <v>2424</v>
      </c>
    </row>
    <row r="13253" spans="1:5" x14ac:dyDescent="0.2">
      <c r="A13253" s="22">
        <v>1527</v>
      </c>
      <c r="B13253" s="18" t="s">
        <v>2414</v>
      </c>
      <c r="C13253" s="23">
        <v>15928.61</v>
      </c>
      <c r="D13253" s="17" t="s">
        <v>2423</v>
      </c>
      <c r="E13253" s="17" t="s">
        <v>2424</v>
      </c>
    </row>
    <row r="13254" spans="1:5" x14ac:dyDescent="0.2">
      <c r="A13254" s="22">
        <v>1554</v>
      </c>
      <c r="B13254" s="18" t="s">
        <v>2414</v>
      </c>
      <c r="C13254" s="23">
        <v>16500</v>
      </c>
      <c r="D13254" s="17" t="s">
        <v>2423</v>
      </c>
      <c r="E13254" s="17" t="s">
        <v>2424</v>
      </c>
    </row>
    <row r="13255" spans="1:5" x14ac:dyDescent="0.2">
      <c r="A13255" s="22">
        <v>1584</v>
      </c>
      <c r="B13255" s="18" t="s">
        <v>2414</v>
      </c>
      <c r="C13255" s="23">
        <v>16500</v>
      </c>
      <c r="D13255" s="17" t="s">
        <v>2423</v>
      </c>
      <c r="E13255" s="17" t="s">
        <v>2424</v>
      </c>
    </row>
    <row r="13256" spans="1:5" x14ac:dyDescent="0.2">
      <c r="A13256" s="22">
        <v>1597</v>
      </c>
      <c r="B13256" s="18" t="s">
        <v>2414</v>
      </c>
      <c r="C13256" s="23">
        <v>16500</v>
      </c>
      <c r="D13256" s="17" t="s">
        <v>2423</v>
      </c>
      <c r="E13256" s="17" t="s">
        <v>2424</v>
      </c>
    </row>
    <row r="13257" spans="1:5" x14ac:dyDescent="0.2">
      <c r="A13257" s="22">
        <v>1611</v>
      </c>
      <c r="B13257" s="18" t="s">
        <v>2414</v>
      </c>
      <c r="C13257" s="23">
        <v>6500</v>
      </c>
      <c r="D13257" s="17" t="s">
        <v>2423</v>
      </c>
      <c r="E13257" s="17" t="s">
        <v>2424</v>
      </c>
    </row>
    <row r="13258" spans="1:5" x14ac:dyDescent="0.2">
      <c r="A13258" s="22">
        <v>1620</v>
      </c>
      <c r="B13258" s="18" t="s">
        <v>2414</v>
      </c>
      <c r="C13258" s="23">
        <v>16500</v>
      </c>
      <c r="D13258" s="17" t="s">
        <v>2423</v>
      </c>
      <c r="E13258" s="17" t="s">
        <v>2424</v>
      </c>
    </row>
    <row r="13259" spans="1:5" x14ac:dyDescent="0.2">
      <c r="A13259" s="22">
        <v>1621</v>
      </c>
      <c r="B13259" s="18" t="s">
        <v>2414</v>
      </c>
      <c r="C13259" s="23">
        <v>47361.56</v>
      </c>
      <c r="D13259" s="17" t="s">
        <v>2423</v>
      </c>
      <c r="E13259" s="17" t="s">
        <v>2424</v>
      </c>
    </row>
    <row r="13260" spans="1:5" x14ac:dyDescent="0.2">
      <c r="A13260" s="22">
        <v>1627</v>
      </c>
      <c r="B13260" s="18" t="s">
        <v>2414</v>
      </c>
      <c r="C13260" s="23">
        <v>16500</v>
      </c>
      <c r="D13260" s="17" t="s">
        <v>2423</v>
      </c>
      <c r="E13260" s="17" t="s">
        <v>2424</v>
      </c>
    </row>
    <row r="13261" spans="1:5" x14ac:dyDescent="0.2">
      <c r="A13261" s="22">
        <v>1630</v>
      </c>
      <c r="B13261" s="18" t="s">
        <v>2414</v>
      </c>
      <c r="C13261" s="23">
        <v>0.01</v>
      </c>
      <c r="D13261" s="17" t="s">
        <v>2423</v>
      </c>
      <c r="E13261" s="17" t="s">
        <v>2424</v>
      </c>
    </row>
    <row r="13262" spans="1:5" x14ac:dyDescent="0.2">
      <c r="A13262" s="22">
        <v>1631</v>
      </c>
      <c r="B13262" s="18" t="s">
        <v>2414</v>
      </c>
      <c r="C13262" s="23">
        <v>47361.56</v>
      </c>
      <c r="D13262" s="17" t="s">
        <v>2423</v>
      </c>
      <c r="E13262" s="17" t="s">
        <v>2424</v>
      </c>
    </row>
    <row r="13263" spans="1:5" x14ac:dyDescent="0.2">
      <c r="A13263" s="22">
        <v>1636</v>
      </c>
      <c r="B13263" s="18" t="s">
        <v>2414</v>
      </c>
      <c r="C13263" s="23">
        <v>16500</v>
      </c>
      <c r="D13263" s="17" t="s">
        <v>2423</v>
      </c>
      <c r="E13263" s="17" t="s">
        <v>2424</v>
      </c>
    </row>
    <row r="13264" spans="1:5" x14ac:dyDescent="0.2">
      <c r="A13264" s="22">
        <v>1637</v>
      </c>
      <c r="B13264" s="18" t="s">
        <v>2414</v>
      </c>
      <c r="C13264" s="23">
        <v>41481.980000000003</v>
      </c>
      <c r="D13264" s="17" t="s">
        <v>2423</v>
      </c>
      <c r="E13264" s="17" t="s">
        <v>2424</v>
      </c>
    </row>
    <row r="13265" spans="1:5" x14ac:dyDescent="0.2">
      <c r="A13265" s="22">
        <v>1638</v>
      </c>
      <c r="B13265" s="18" t="s">
        <v>2414</v>
      </c>
      <c r="C13265" s="23">
        <v>16500</v>
      </c>
      <c r="D13265" s="17" t="s">
        <v>2423</v>
      </c>
      <c r="E13265" s="17" t="s">
        <v>2424</v>
      </c>
    </row>
    <row r="13266" spans="1:5" x14ac:dyDescent="0.2">
      <c r="A13266" s="22">
        <v>1640</v>
      </c>
      <c r="B13266" s="18" t="s">
        <v>2414</v>
      </c>
      <c r="C13266" s="23">
        <v>51407.9</v>
      </c>
      <c r="D13266" s="17" t="s">
        <v>2423</v>
      </c>
      <c r="E13266" s="17" t="s">
        <v>2424</v>
      </c>
    </row>
    <row r="13267" spans="1:5" x14ac:dyDescent="0.2">
      <c r="A13267" s="22">
        <v>1642</v>
      </c>
      <c r="B13267" s="18" t="s">
        <v>2414</v>
      </c>
      <c r="C13267" s="23">
        <v>35130.160000000003</v>
      </c>
      <c r="D13267" s="17" t="s">
        <v>2423</v>
      </c>
      <c r="E13267" s="17" t="s">
        <v>2424</v>
      </c>
    </row>
    <row r="13268" spans="1:5" x14ac:dyDescent="0.2">
      <c r="A13268" s="22">
        <v>1644</v>
      </c>
      <c r="B13268" s="18" t="s">
        <v>2414</v>
      </c>
      <c r="C13268" s="23">
        <v>48512.04</v>
      </c>
      <c r="D13268" s="17" t="s">
        <v>2423</v>
      </c>
      <c r="E13268" s="17" t="s">
        <v>2424</v>
      </c>
    </row>
    <row r="13269" spans="1:5" x14ac:dyDescent="0.2">
      <c r="A13269" s="22">
        <v>1645</v>
      </c>
      <c r="B13269" s="18" t="s">
        <v>2414</v>
      </c>
      <c r="C13269" s="23">
        <v>53760.34</v>
      </c>
      <c r="D13269" s="17" t="s">
        <v>2423</v>
      </c>
      <c r="E13269" s="17" t="s">
        <v>2424</v>
      </c>
    </row>
    <row r="13270" spans="1:5" x14ac:dyDescent="0.2">
      <c r="A13270" s="22">
        <v>1647</v>
      </c>
      <c r="B13270" s="18" t="s">
        <v>2414</v>
      </c>
      <c r="C13270" s="23">
        <v>22595.42</v>
      </c>
      <c r="D13270" s="17" t="s">
        <v>2423</v>
      </c>
      <c r="E13270" s="17" t="s">
        <v>2424</v>
      </c>
    </row>
    <row r="13271" spans="1:5" x14ac:dyDescent="0.2">
      <c r="A13271" s="22">
        <v>1648</v>
      </c>
      <c r="B13271" s="18" t="s">
        <v>2414</v>
      </c>
      <c r="C13271" s="23">
        <v>16500</v>
      </c>
      <c r="D13271" s="17" t="s">
        <v>2423</v>
      </c>
      <c r="E13271" s="17" t="s">
        <v>2424</v>
      </c>
    </row>
    <row r="13272" spans="1:5" x14ac:dyDescent="0.2">
      <c r="A13272" s="22">
        <v>1649</v>
      </c>
      <c r="B13272" s="18" t="s">
        <v>2414</v>
      </c>
      <c r="C13272" s="23">
        <v>16500</v>
      </c>
      <c r="D13272" s="17" t="s">
        <v>2423</v>
      </c>
      <c r="E13272" s="17" t="s">
        <v>2424</v>
      </c>
    </row>
    <row r="13273" spans="1:5" x14ac:dyDescent="0.2">
      <c r="A13273" s="22">
        <v>1650</v>
      </c>
      <c r="B13273" s="18" t="s">
        <v>2414</v>
      </c>
      <c r="C13273" s="23">
        <v>42080.28</v>
      </c>
      <c r="D13273" s="17" t="s">
        <v>2423</v>
      </c>
      <c r="E13273" s="17" t="s">
        <v>2424</v>
      </c>
    </row>
    <row r="13274" spans="1:5" x14ac:dyDescent="0.2">
      <c r="A13274" s="22">
        <v>1651</v>
      </c>
      <c r="B13274" s="18" t="s">
        <v>2414</v>
      </c>
      <c r="C13274" s="23">
        <v>16500</v>
      </c>
      <c r="D13274" s="17" t="s">
        <v>2423</v>
      </c>
      <c r="E13274" s="17" t="s">
        <v>2424</v>
      </c>
    </row>
    <row r="13275" spans="1:5" x14ac:dyDescent="0.2">
      <c r="A13275" s="22">
        <v>1654</v>
      </c>
      <c r="B13275" s="18" t="s">
        <v>2414</v>
      </c>
      <c r="C13275" s="23">
        <v>16500</v>
      </c>
      <c r="D13275" s="17" t="s">
        <v>2423</v>
      </c>
      <c r="E13275" s="17" t="s">
        <v>2424</v>
      </c>
    </row>
    <row r="13276" spans="1:5" x14ac:dyDescent="0.2">
      <c r="A13276" s="22">
        <v>1655</v>
      </c>
      <c r="B13276" s="18" t="s">
        <v>2414</v>
      </c>
      <c r="C13276" s="23">
        <v>45500.92</v>
      </c>
      <c r="D13276" s="17" t="s">
        <v>2423</v>
      </c>
      <c r="E13276" s="17" t="s">
        <v>2424</v>
      </c>
    </row>
    <row r="13277" spans="1:5" x14ac:dyDescent="0.2">
      <c r="A13277" s="22">
        <v>1656</v>
      </c>
      <c r="B13277" s="18" t="s">
        <v>2414</v>
      </c>
      <c r="C13277" s="23">
        <v>16500</v>
      </c>
      <c r="D13277" s="17" t="s">
        <v>2423</v>
      </c>
      <c r="E13277" s="17" t="s">
        <v>2424</v>
      </c>
    </row>
    <row r="13278" spans="1:5" x14ac:dyDescent="0.2">
      <c r="A13278" s="22">
        <v>1657</v>
      </c>
      <c r="B13278" s="18" t="s">
        <v>2414</v>
      </c>
      <c r="C13278" s="23">
        <v>50634.239999999998</v>
      </c>
      <c r="D13278" s="17" t="s">
        <v>2423</v>
      </c>
      <c r="E13278" s="17" t="s">
        <v>2424</v>
      </c>
    </row>
    <row r="13279" spans="1:5" x14ac:dyDescent="0.2">
      <c r="A13279" s="22">
        <v>1658</v>
      </c>
      <c r="B13279" s="18" t="s">
        <v>2414</v>
      </c>
      <c r="C13279" s="23">
        <v>16500</v>
      </c>
      <c r="D13279" s="17" t="s">
        <v>2423</v>
      </c>
      <c r="E13279" s="17" t="s">
        <v>2424</v>
      </c>
    </row>
    <row r="13280" spans="1:5" x14ac:dyDescent="0.2">
      <c r="A13280" s="22">
        <v>1661</v>
      </c>
      <c r="B13280" s="18" t="s">
        <v>2414</v>
      </c>
      <c r="C13280" s="23">
        <v>16500</v>
      </c>
      <c r="D13280" s="17" t="s">
        <v>2423</v>
      </c>
      <c r="E13280" s="17" t="s">
        <v>2424</v>
      </c>
    </row>
    <row r="13281" spans="1:5" x14ac:dyDescent="0.2">
      <c r="A13281" s="22">
        <v>1667</v>
      </c>
      <c r="B13281" s="18" t="s">
        <v>2414</v>
      </c>
      <c r="C13281" s="23">
        <v>16500</v>
      </c>
      <c r="D13281" s="17" t="s">
        <v>2423</v>
      </c>
      <c r="E13281" s="17" t="s">
        <v>2424</v>
      </c>
    </row>
    <row r="13282" spans="1:5" x14ac:dyDescent="0.2">
      <c r="A13282" s="22">
        <v>1668</v>
      </c>
      <c r="B13282" s="18" t="s">
        <v>2414</v>
      </c>
      <c r="C13282" s="23">
        <v>16500</v>
      </c>
      <c r="D13282" s="17" t="s">
        <v>2423</v>
      </c>
      <c r="E13282" s="17" t="s">
        <v>2424</v>
      </c>
    </row>
    <row r="13283" spans="1:5" x14ac:dyDescent="0.2">
      <c r="A13283" s="22">
        <v>1675</v>
      </c>
      <c r="B13283" s="18" t="s">
        <v>2414</v>
      </c>
      <c r="C13283" s="23">
        <v>22041.24</v>
      </c>
      <c r="D13283" s="17" t="s">
        <v>2423</v>
      </c>
      <c r="E13283" s="17" t="s">
        <v>2424</v>
      </c>
    </row>
    <row r="13284" spans="1:5" x14ac:dyDescent="0.2">
      <c r="A13284" s="22">
        <v>1678</v>
      </c>
      <c r="B13284" s="18" t="s">
        <v>2414</v>
      </c>
      <c r="C13284" s="23">
        <v>16500</v>
      </c>
      <c r="D13284" s="17" t="s">
        <v>2423</v>
      </c>
      <c r="E13284" s="17" t="s">
        <v>2424</v>
      </c>
    </row>
    <row r="13285" spans="1:5" x14ac:dyDescent="0.2">
      <c r="A13285" s="22">
        <v>1685</v>
      </c>
      <c r="B13285" s="18" t="s">
        <v>2414</v>
      </c>
      <c r="C13285" s="23">
        <v>23149.52</v>
      </c>
      <c r="D13285" s="17" t="s">
        <v>2423</v>
      </c>
      <c r="E13285" s="17" t="s">
        <v>2424</v>
      </c>
    </row>
    <row r="13286" spans="1:5" x14ac:dyDescent="0.2">
      <c r="A13286" s="22">
        <v>1689</v>
      </c>
      <c r="B13286" s="18" t="s">
        <v>2414</v>
      </c>
      <c r="C13286" s="23">
        <v>16410.009999999998</v>
      </c>
      <c r="D13286" s="17" t="s">
        <v>2423</v>
      </c>
      <c r="E13286" s="17" t="s">
        <v>2424</v>
      </c>
    </row>
    <row r="13287" spans="1:5" x14ac:dyDescent="0.2">
      <c r="A13287" s="22">
        <v>1697</v>
      </c>
      <c r="B13287" s="18" t="s">
        <v>2414</v>
      </c>
      <c r="C13287" s="23">
        <v>53760.34</v>
      </c>
      <c r="D13287" s="17" t="s">
        <v>2423</v>
      </c>
      <c r="E13287" s="17" t="s">
        <v>2424</v>
      </c>
    </row>
    <row r="13288" spans="1:5" x14ac:dyDescent="0.2">
      <c r="A13288" s="22">
        <v>1698</v>
      </c>
      <c r="B13288" s="18" t="s">
        <v>2414</v>
      </c>
      <c r="C13288" s="23">
        <v>47033.7</v>
      </c>
      <c r="D13288" s="17" t="s">
        <v>2423</v>
      </c>
      <c r="E13288" s="17" t="s">
        <v>2424</v>
      </c>
    </row>
    <row r="13289" spans="1:5" x14ac:dyDescent="0.2">
      <c r="A13289" s="22">
        <v>1714</v>
      </c>
      <c r="B13289" s="18" t="s">
        <v>2414</v>
      </c>
      <c r="C13289" s="23">
        <v>50467.56</v>
      </c>
      <c r="D13289" s="17" t="s">
        <v>2423</v>
      </c>
      <c r="E13289" s="17" t="s">
        <v>2424</v>
      </c>
    </row>
    <row r="13290" spans="1:5" x14ac:dyDescent="0.2">
      <c r="A13290" s="22">
        <v>1719</v>
      </c>
      <c r="B13290" s="18" t="s">
        <v>2414</v>
      </c>
      <c r="C13290" s="23">
        <v>52181.5</v>
      </c>
      <c r="D13290" s="17" t="s">
        <v>2423</v>
      </c>
      <c r="E13290" s="17" t="s">
        <v>2424</v>
      </c>
    </row>
    <row r="13291" spans="1:5" x14ac:dyDescent="0.2">
      <c r="A13291" s="22">
        <v>1722</v>
      </c>
      <c r="B13291" s="18" t="s">
        <v>2414</v>
      </c>
      <c r="C13291" s="23">
        <v>27582.52</v>
      </c>
      <c r="D13291" s="17" t="s">
        <v>2423</v>
      </c>
      <c r="E13291" s="17" t="s">
        <v>2424</v>
      </c>
    </row>
    <row r="13292" spans="1:5" x14ac:dyDescent="0.2">
      <c r="A13292" s="22">
        <v>1724</v>
      </c>
      <c r="B13292" s="18" t="s">
        <v>2414</v>
      </c>
      <c r="C13292" s="23">
        <v>16500</v>
      </c>
      <c r="D13292" s="17" t="s">
        <v>2423</v>
      </c>
      <c r="E13292" s="17" t="s">
        <v>2424</v>
      </c>
    </row>
    <row r="13293" spans="1:5" x14ac:dyDescent="0.2">
      <c r="A13293" s="22">
        <v>1728</v>
      </c>
      <c r="B13293" s="18" t="s">
        <v>2414</v>
      </c>
      <c r="C13293" s="23">
        <v>30653.02</v>
      </c>
      <c r="D13293" s="17" t="s">
        <v>2423</v>
      </c>
      <c r="E13293" s="17" t="s">
        <v>2424</v>
      </c>
    </row>
    <row r="13294" spans="1:5" x14ac:dyDescent="0.2">
      <c r="A13294" s="22">
        <v>1731</v>
      </c>
      <c r="B13294" s="18" t="s">
        <v>2414</v>
      </c>
      <c r="C13294" s="23">
        <v>16500</v>
      </c>
      <c r="D13294" s="17" t="s">
        <v>2423</v>
      </c>
      <c r="E13294" s="17" t="s">
        <v>2424</v>
      </c>
    </row>
    <row r="13295" spans="1:5" x14ac:dyDescent="0.2">
      <c r="A13295" s="22">
        <v>1737</v>
      </c>
      <c r="B13295" s="18" t="s">
        <v>2414</v>
      </c>
      <c r="C13295" s="23">
        <v>16500</v>
      </c>
      <c r="D13295" s="17" t="s">
        <v>2423</v>
      </c>
      <c r="E13295" s="17" t="s">
        <v>2424</v>
      </c>
    </row>
    <row r="13296" spans="1:5" x14ac:dyDescent="0.2">
      <c r="A13296" s="22">
        <v>1738</v>
      </c>
      <c r="B13296" s="18" t="s">
        <v>2414</v>
      </c>
      <c r="C13296" s="23">
        <v>16500</v>
      </c>
      <c r="D13296" s="17" t="s">
        <v>2423</v>
      </c>
      <c r="E13296" s="17" t="s">
        <v>2424</v>
      </c>
    </row>
    <row r="13297" spans="1:5" x14ac:dyDescent="0.2">
      <c r="A13297" s="22">
        <v>1743</v>
      </c>
      <c r="B13297" s="18" t="s">
        <v>2414</v>
      </c>
      <c r="C13297" s="23">
        <v>16500</v>
      </c>
      <c r="D13297" s="17" t="s">
        <v>2423</v>
      </c>
      <c r="E13297" s="17" t="s">
        <v>2424</v>
      </c>
    </row>
    <row r="13298" spans="1:5" x14ac:dyDescent="0.2">
      <c r="A13298" s="22">
        <v>1744</v>
      </c>
      <c r="B13298" s="18" t="s">
        <v>2414</v>
      </c>
      <c r="C13298" s="23">
        <v>16500</v>
      </c>
      <c r="D13298" s="17" t="s">
        <v>2423</v>
      </c>
      <c r="E13298" s="17" t="s">
        <v>2424</v>
      </c>
    </row>
    <row r="13299" spans="1:5" x14ac:dyDescent="0.2">
      <c r="A13299" s="22">
        <v>1789</v>
      </c>
      <c r="B13299" s="18" t="s">
        <v>2414</v>
      </c>
      <c r="C13299" s="23">
        <v>16500</v>
      </c>
      <c r="D13299" s="17" t="s">
        <v>2423</v>
      </c>
      <c r="E13299" s="17" t="s">
        <v>2424</v>
      </c>
    </row>
    <row r="13300" spans="1:5" x14ac:dyDescent="0.2">
      <c r="A13300" s="22">
        <v>1797</v>
      </c>
      <c r="B13300" s="18" t="s">
        <v>2414</v>
      </c>
      <c r="C13300" s="23">
        <v>28136.66</v>
      </c>
      <c r="D13300" s="17" t="s">
        <v>2423</v>
      </c>
      <c r="E13300" s="17" t="s">
        <v>2424</v>
      </c>
    </row>
    <row r="13301" spans="1:5" x14ac:dyDescent="0.2">
      <c r="A13301" s="22">
        <v>1798</v>
      </c>
      <c r="B13301" s="18" t="s">
        <v>2414</v>
      </c>
      <c r="C13301" s="23">
        <v>16500</v>
      </c>
      <c r="D13301" s="17" t="s">
        <v>2423</v>
      </c>
      <c r="E13301" s="17" t="s">
        <v>2424</v>
      </c>
    </row>
    <row r="13302" spans="1:5" x14ac:dyDescent="0.2">
      <c r="A13302" s="22">
        <v>1950</v>
      </c>
      <c r="B13302" s="18" t="s">
        <v>2414</v>
      </c>
      <c r="C13302" s="23">
        <v>30025.51</v>
      </c>
      <c r="D13302" s="17" t="s">
        <v>2423</v>
      </c>
      <c r="E13302" s="17" t="s">
        <v>2424</v>
      </c>
    </row>
    <row r="13303" spans="1:5" x14ac:dyDescent="0.2">
      <c r="A13303" s="22">
        <v>2123</v>
      </c>
      <c r="B13303" s="18" t="s">
        <v>2414</v>
      </c>
      <c r="C13303" s="23">
        <v>26929.49</v>
      </c>
      <c r="D13303" s="17" t="s">
        <v>2423</v>
      </c>
      <c r="E13303" s="17" t="s">
        <v>2424</v>
      </c>
    </row>
    <row r="13304" spans="1:5" x14ac:dyDescent="0.2">
      <c r="A13304" s="22">
        <v>2127</v>
      </c>
      <c r="B13304" s="18" t="s">
        <v>2414</v>
      </c>
      <c r="C13304" s="23">
        <v>22436.41</v>
      </c>
      <c r="D13304" s="17" t="s">
        <v>2423</v>
      </c>
      <c r="E13304" s="17" t="s">
        <v>2424</v>
      </c>
    </row>
    <row r="13305" spans="1:5" x14ac:dyDescent="0.2">
      <c r="A13305" s="22">
        <v>2138</v>
      </c>
      <c r="B13305" s="18" t="s">
        <v>2414</v>
      </c>
      <c r="C13305" s="23">
        <v>11500</v>
      </c>
      <c r="D13305" s="17" t="s">
        <v>2423</v>
      </c>
      <c r="E13305" s="17" t="s">
        <v>2424</v>
      </c>
    </row>
    <row r="13306" spans="1:5" x14ac:dyDescent="0.2">
      <c r="A13306" s="22">
        <v>2167</v>
      </c>
      <c r="B13306" s="18" t="s">
        <v>2414</v>
      </c>
      <c r="C13306" s="23">
        <v>11500</v>
      </c>
      <c r="D13306" s="17" t="s">
        <v>2423</v>
      </c>
      <c r="E13306" s="17" t="s">
        <v>2424</v>
      </c>
    </row>
    <row r="13307" spans="1:5" x14ac:dyDescent="0.2">
      <c r="A13307" s="22">
        <v>2169</v>
      </c>
      <c r="B13307" s="18" t="s">
        <v>2414</v>
      </c>
      <c r="C13307" s="23">
        <v>30531</v>
      </c>
      <c r="D13307" s="17" t="s">
        <v>2423</v>
      </c>
      <c r="E13307" s="17" t="s">
        <v>2424</v>
      </c>
    </row>
    <row r="13308" spans="1:5" x14ac:dyDescent="0.2">
      <c r="A13308" s="22">
        <v>2170</v>
      </c>
      <c r="B13308" s="18" t="s">
        <v>2414</v>
      </c>
      <c r="C13308" s="23">
        <v>11500</v>
      </c>
      <c r="D13308" s="17" t="s">
        <v>2423</v>
      </c>
      <c r="E13308" s="17" t="s">
        <v>2424</v>
      </c>
    </row>
    <row r="13309" spans="1:5" x14ac:dyDescent="0.2">
      <c r="A13309" s="22">
        <v>2173</v>
      </c>
      <c r="B13309" s="18" t="s">
        <v>2414</v>
      </c>
      <c r="C13309" s="23">
        <v>11500</v>
      </c>
      <c r="D13309" s="17" t="s">
        <v>2423</v>
      </c>
      <c r="E13309" s="17" t="s">
        <v>2424</v>
      </c>
    </row>
    <row r="13310" spans="1:5" x14ac:dyDescent="0.2">
      <c r="A13310" s="22">
        <v>2176</v>
      </c>
      <c r="B13310" s="18" t="s">
        <v>2414</v>
      </c>
      <c r="C13310" s="23">
        <v>27675.65</v>
      </c>
      <c r="D13310" s="17" t="s">
        <v>2423</v>
      </c>
      <c r="E13310" s="17" t="s">
        <v>2424</v>
      </c>
    </row>
    <row r="13311" spans="1:5" x14ac:dyDescent="0.2">
      <c r="A13311" s="22">
        <v>2179</v>
      </c>
      <c r="B13311" s="18" t="s">
        <v>2414</v>
      </c>
      <c r="C13311" s="23">
        <v>11500</v>
      </c>
      <c r="D13311" s="17" t="s">
        <v>2423</v>
      </c>
      <c r="E13311" s="17" t="s">
        <v>2424</v>
      </c>
    </row>
    <row r="13312" spans="1:5" x14ac:dyDescent="0.2">
      <c r="A13312" s="22">
        <v>2187</v>
      </c>
      <c r="B13312" s="18" t="s">
        <v>2414</v>
      </c>
      <c r="C13312" s="23">
        <v>11500</v>
      </c>
      <c r="D13312" s="17" t="s">
        <v>2423</v>
      </c>
      <c r="E13312" s="17" t="s">
        <v>2424</v>
      </c>
    </row>
    <row r="13313" spans="1:5" x14ac:dyDescent="0.2">
      <c r="A13313" s="22">
        <v>2188</v>
      </c>
      <c r="B13313" s="18" t="s">
        <v>2414</v>
      </c>
      <c r="C13313" s="23">
        <v>11500</v>
      </c>
      <c r="D13313" s="17" t="s">
        <v>2423</v>
      </c>
      <c r="E13313" s="17" t="s">
        <v>2424</v>
      </c>
    </row>
    <row r="13314" spans="1:5" x14ac:dyDescent="0.2">
      <c r="A13314" s="22">
        <v>2189</v>
      </c>
      <c r="B13314" s="18" t="s">
        <v>2414</v>
      </c>
      <c r="C13314" s="23">
        <v>11500</v>
      </c>
      <c r="D13314" s="17" t="s">
        <v>2423</v>
      </c>
      <c r="E13314" s="17" t="s">
        <v>2424</v>
      </c>
    </row>
    <row r="13315" spans="1:5" x14ac:dyDescent="0.2">
      <c r="A13315" s="22">
        <v>2190</v>
      </c>
      <c r="B13315" s="18" t="s">
        <v>2414</v>
      </c>
      <c r="C13315" s="23">
        <v>29240.91</v>
      </c>
      <c r="D13315" s="17" t="s">
        <v>2423</v>
      </c>
      <c r="E13315" s="17" t="s">
        <v>2424</v>
      </c>
    </row>
    <row r="13316" spans="1:5" x14ac:dyDescent="0.2">
      <c r="A13316" s="22">
        <v>2193</v>
      </c>
      <c r="B13316" s="18" t="s">
        <v>2414</v>
      </c>
      <c r="C13316" s="23">
        <v>11500</v>
      </c>
      <c r="D13316" s="17" t="s">
        <v>2423</v>
      </c>
      <c r="E13316" s="17" t="s">
        <v>2424</v>
      </c>
    </row>
    <row r="13317" spans="1:5" x14ac:dyDescent="0.2">
      <c r="A13317" s="22">
        <v>2201</v>
      </c>
      <c r="B13317" s="18" t="s">
        <v>2414</v>
      </c>
      <c r="C13317" s="23">
        <v>23699.53</v>
      </c>
      <c r="D13317" s="17" t="s">
        <v>2423</v>
      </c>
      <c r="E13317" s="17" t="s">
        <v>2424</v>
      </c>
    </row>
    <row r="13318" spans="1:5" x14ac:dyDescent="0.2">
      <c r="A13318" s="22">
        <v>2205</v>
      </c>
      <c r="B13318" s="18" t="s">
        <v>2414</v>
      </c>
      <c r="C13318" s="23">
        <v>11500</v>
      </c>
      <c r="D13318" s="17" t="s">
        <v>2423</v>
      </c>
      <c r="E13318" s="17" t="s">
        <v>2424</v>
      </c>
    </row>
    <row r="13319" spans="1:5" x14ac:dyDescent="0.2">
      <c r="A13319" s="22">
        <v>2212</v>
      </c>
      <c r="B13319" s="18" t="s">
        <v>2414</v>
      </c>
      <c r="C13319" s="23">
        <v>11500</v>
      </c>
      <c r="D13319" s="17" t="s">
        <v>2423</v>
      </c>
      <c r="E13319" s="17" t="s">
        <v>2424</v>
      </c>
    </row>
    <row r="13320" spans="1:5" x14ac:dyDescent="0.2">
      <c r="A13320" s="22">
        <v>2213</v>
      </c>
      <c r="B13320" s="18" t="s">
        <v>2414</v>
      </c>
      <c r="C13320" s="23">
        <v>11500</v>
      </c>
      <c r="D13320" s="17" t="s">
        <v>2423</v>
      </c>
      <c r="E13320" s="17" t="s">
        <v>2424</v>
      </c>
    </row>
    <row r="13321" spans="1:5" x14ac:dyDescent="0.2">
      <c r="A13321" s="22">
        <v>2214</v>
      </c>
      <c r="B13321" s="18" t="s">
        <v>2414</v>
      </c>
      <c r="C13321" s="23">
        <v>11500</v>
      </c>
      <c r="D13321" s="17" t="s">
        <v>2423</v>
      </c>
      <c r="E13321" s="17" t="s">
        <v>2424</v>
      </c>
    </row>
    <row r="13322" spans="1:5" x14ac:dyDescent="0.2">
      <c r="A13322" s="22">
        <v>2216</v>
      </c>
      <c r="B13322" s="18" t="s">
        <v>2414</v>
      </c>
      <c r="C13322" s="23">
        <v>11500</v>
      </c>
      <c r="D13322" s="17" t="s">
        <v>2423</v>
      </c>
      <c r="E13322" s="17" t="s">
        <v>2424</v>
      </c>
    </row>
    <row r="13323" spans="1:5" x14ac:dyDescent="0.2">
      <c r="A13323" s="22">
        <v>2217</v>
      </c>
      <c r="B13323" s="18" t="s">
        <v>2414</v>
      </c>
      <c r="C13323" s="23">
        <v>11500</v>
      </c>
      <c r="D13323" s="17" t="s">
        <v>2423</v>
      </c>
      <c r="E13323" s="17" t="s">
        <v>2424</v>
      </c>
    </row>
    <row r="13324" spans="1:5" x14ac:dyDescent="0.2">
      <c r="A13324" s="22">
        <v>2218</v>
      </c>
      <c r="B13324" s="18" t="s">
        <v>2414</v>
      </c>
      <c r="C13324" s="23">
        <v>11500</v>
      </c>
      <c r="D13324" s="17" t="s">
        <v>2423</v>
      </c>
      <c r="E13324" s="17" t="s">
        <v>2424</v>
      </c>
    </row>
    <row r="13325" spans="1:5" x14ac:dyDescent="0.2">
      <c r="A13325" s="22">
        <v>2221</v>
      </c>
      <c r="B13325" s="18" t="s">
        <v>2414</v>
      </c>
      <c r="C13325" s="23">
        <v>15942.91</v>
      </c>
      <c r="D13325" s="17" t="s">
        <v>2423</v>
      </c>
      <c r="E13325" s="17" t="s">
        <v>2424</v>
      </c>
    </row>
    <row r="13326" spans="1:5" x14ac:dyDescent="0.2">
      <c r="A13326" s="22">
        <v>2225</v>
      </c>
      <c r="B13326" s="18" t="s">
        <v>2414</v>
      </c>
      <c r="C13326" s="23">
        <v>11500</v>
      </c>
      <c r="D13326" s="17" t="s">
        <v>2423</v>
      </c>
      <c r="E13326" s="17" t="s">
        <v>2424</v>
      </c>
    </row>
    <row r="13327" spans="1:5" x14ac:dyDescent="0.2">
      <c r="A13327" s="22">
        <v>2227</v>
      </c>
      <c r="B13327" s="18" t="s">
        <v>2414</v>
      </c>
      <c r="C13327" s="23">
        <v>11500</v>
      </c>
      <c r="D13327" s="17" t="s">
        <v>2423</v>
      </c>
      <c r="E13327" s="17" t="s">
        <v>2424</v>
      </c>
    </row>
    <row r="13328" spans="1:5" x14ac:dyDescent="0.2">
      <c r="A13328" s="22">
        <v>2231</v>
      </c>
      <c r="B13328" s="18" t="s">
        <v>2414</v>
      </c>
      <c r="C13328" s="23">
        <v>11500</v>
      </c>
      <c r="D13328" s="17" t="s">
        <v>2423</v>
      </c>
      <c r="E13328" s="17" t="s">
        <v>2424</v>
      </c>
    </row>
    <row r="13329" spans="1:5" x14ac:dyDescent="0.2">
      <c r="A13329" s="22">
        <v>2240</v>
      </c>
      <c r="B13329" s="18" t="s">
        <v>2414</v>
      </c>
      <c r="C13329" s="23">
        <v>11500</v>
      </c>
      <c r="D13329" s="17" t="s">
        <v>2423</v>
      </c>
      <c r="E13329" s="17" t="s">
        <v>2424</v>
      </c>
    </row>
    <row r="13330" spans="1:5" x14ac:dyDescent="0.2">
      <c r="A13330" s="22">
        <v>2241</v>
      </c>
      <c r="B13330" s="18" t="s">
        <v>2414</v>
      </c>
      <c r="C13330" s="23">
        <v>11500</v>
      </c>
      <c r="D13330" s="17" t="s">
        <v>2423</v>
      </c>
      <c r="E13330" s="17" t="s">
        <v>2424</v>
      </c>
    </row>
    <row r="13331" spans="1:5" x14ac:dyDescent="0.2">
      <c r="A13331" s="22">
        <v>2246</v>
      </c>
      <c r="B13331" s="18" t="s">
        <v>2414</v>
      </c>
      <c r="C13331" s="23">
        <v>21234.93</v>
      </c>
      <c r="D13331" s="17" t="s">
        <v>2423</v>
      </c>
      <c r="E13331" s="17" t="s">
        <v>2424</v>
      </c>
    </row>
    <row r="13332" spans="1:5" x14ac:dyDescent="0.2">
      <c r="A13332" s="22">
        <v>2249</v>
      </c>
      <c r="B13332" s="18" t="s">
        <v>2414</v>
      </c>
      <c r="C13332" s="23">
        <v>11500</v>
      </c>
      <c r="D13332" s="17" t="s">
        <v>2423</v>
      </c>
      <c r="E13332" s="17" t="s">
        <v>2424</v>
      </c>
    </row>
    <row r="13333" spans="1:5" x14ac:dyDescent="0.2">
      <c r="A13333" s="22">
        <v>2258</v>
      </c>
      <c r="B13333" s="18" t="s">
        <v>2414</v>
      </c>
      <c r="C13333" s="23">
        <v>14227.79</v>
      </c>
      <c r="D13333" s="17" t="s">
        <v>2423</v>
      </c>
      <c r="E13333" s="17" t="s">
        <v>2424</v>
      </c>
    </row>
    <row r="13334" spans="1:5" x14ac:dyDescent="0.2">
      <c r="A13334" s="22">
        <v>2265</v>
      </c>
      <c r="B13334" s="18" t="s">
        <v>2414</v>
      </c>
      <c r="C13334" s="23">
        <v>11500</v>
      </c>
      <c r="D13334" s="17" t="s">
        <v>2423</v>
      </c>
      <c r="E13334" s="17" t="s">
        <v>2424</v>
      </c>
    </row>
    <row r="13335" spans="1:5" x14ac:dyDescent="0.2">
      <c r="A13335" s="22">
        <v>2267</v>
      </c>
      <c r="B13335" s="18" t="s">
        <v>2414</v>
      </c>
      <c r="C13335" s="23">
        <v>26102.400000000001</v>
      </c>
      <c r="D13335" s="17" t="s">
        <v>2423</v>
      </c>
      <c r="E13335" s="17" t="s">
        <v>2424</v>
      </c>
    </row>
    <row r="13336" spans="1:5" x14ac:dyDescent="0.2">
      <c r="A13336" s="22">
        <v>2279</v>
      </c>
      <c r="B13336" s="18" t="s">
        <v>2414</v>
      </c>
      <c r="C13336" s="23">
        <v>14575.84</v>
      </c>
      <c r="D13336" s="17" t="s">
        <v>2423</v>
      </c>
      <c r="E13336" s="17" t="s">
        <v>2424</v>
      </c>
    </row>
    <row r="13337" spans="1:5" x14ac:dyDescent="0.2">
      <c r="A13337" s="22">
        <v>2281</v>
      </c>
      <c r="B13337" s="18" t="s">
        <v>2414</v>
      </c>
      <c r="C13337" s="23">
        <v>11500</v>
      </c>
      <c r="D13337" s="17" t="s">
        <v>2423</v>
      </c>
      <c r="E13337" s="17" t="s">
        <v>2424</v>
      </c>
    </row>
    <row r="13338" spans="1:5" x14ac:dyDescent="0.2">
      <c r="A13338" s="22">
        <v>2282</v>
      </c>
      <c r="B13338" s="18" t="s">
        <v>2414</v>
      </c>
      <c r="C13338" s="23">
        <v>11500</v>
      </c>
      <c r="D13338" s="17" t="s">
        <v>2423</v>
      </c>
      <c r="E13338" s="17" t="s">
        <v>2424</v>
      </c>
    </row>
    <row r="13339" spans="1:5" x14ac:dyDescent="0.2">
      <c r="A13339" s="22">
        <v>2284</v>
      </c>
      <c r="B13339" s="18" t="s">
        <v>2414</v>
      </c>
      <c r="C13339" s="23">
        <v>11500</v>
      </c>
      <c r="D13339" s="17" t="s">
        <v>2423</v>
      </c>
      <c r="E13339" s="17" t="s">
        <v>2424</v>
      </c>
    </row>
    <row r="13340" spans="1:5" x14ac:dyDescent="0.2">
      <c r="A13340" s="22">
        <v>2285</v>
      </c>
      <c r="B13340" s="18" t="s">
        <v>2414</v>
      </c>
      <c r="C13340" s="23">
        <v>11500</v>
      </c>
      <c r="D13340" s="17" t="s">
        <v>2423</v>
      </c>
      <c r="E13340" s="17" t="s">
        <v>2424</v>
      </c>
    </row>
    <row r="13341" spans="1:5" x14ac:dyDescent="0.2">
      <c r="A13341" s="22">
        <v>2286</v>
      </c>
      <c r="B13341" s="18" t="s">
        <v>2414</v>
      </c>
      <c r="C13341" s="23">
        <v>11500</v>
      </c>
      <c r="D13341" s="17" t="s">
        <v>2423</v>
      </c>
      <c r="E13341" s="17" t="s">
        <v>2424</v>
      </c>
    </row>
    <row r="13342" spans="1:5" x14ac:dyDescent="0.2">
      <c r="A13342" s="22">
        <v>2288</v>
      </c>
      <c r="B13342" s="18" t="s">
        <v>2414</v>
      </c>
      <c r="C13342" s="23">
        <v>11500</v>
      </c>
      <c r="D13342" s="17" t="s">
        <v>2423</v>
      </c>
      <c r="E13342" s="17" t="s">
        <v>2424</v>
      </c>
    </row>
    <row r="13343" spans="1:5" x14ac:dyDescent="0.2">
      <c r="A13343" s="22">
        <v>2289</v>
      </c>
      <c r="B13343" s="18" t="s">
        <v>2414</v>
      </c>
      <c r="C13343" s="23">
        <v>11500</v>
      </c>
      <c r="D13343" s="17" t="s">
        <v>2423</v>
      </c>
      <c r="E13343" s="17" t="s">
        <v>2424</v>
      </c>
    </row>
    <row r="13344" spans="1:5" x14ac:dyDescent="0.2">
      <c r="A13344" s="22">
        <v>2291</v>
      </c>
      <c r="B13344" s="18" t="s">
        <v>2414</v>
      </c>
      <c r="C13344" s="23">
        <v>11500</v>
      </c>
      <c r="D13344" s="17" t="s">
        <v>2423</v>
      </c>
      <c r="E13344" s="17" t="s">
        <v>2424</v>
      </c>
    </row>
    <row r="13345" spans="1:5" x14ac:dyDescent="0.2">
      <c r="A13345" s="22">
        <v>2326</v>
      </c>
      <c r="B13345" s="18" t="s">
        <v>2414</v>
      </c>
      <c r="C13345" s="23">
        <v>11500</v>
      </c>
      <c r="D13345" s="17" t="s">
        <v>2423</v>
      </c>
      <c r="E13345" s="17" t="s">
        <v>2424</v>
      </c>
    </row>
    <row r="13346" spans="1:5" x14ac:dyDescent="0.2">
      <c r="A13346" s="22">
        <v>2327</v>
      </c>
      <c r="B13346" s="18" t="s">
        <v>2414</v>
      </c>
      <c r="C13346" s="23">
        <v>14227.79</v>
      </c>
      <c r="D13346" s="17" t="s">
        <v>2423</v>
      </c>
      <c r="E13346" s="17" t="s">
        <v>2424</v>
      </c>
    </row>
    <row r="13347" spans="1:5" x14ac:dyDescent="0.2">
      <c r="A13347" s="22">
        <v>2350</v>
      </c>
      <c r="B13347" s="18" t="s">
        <v>2414</v>
      </c>
      <c r="C13347" s="23">
        <v>15601.15</v>
      </c>
      <c r="D13347" s="17" t="s">
        <v>2423</v>
      </c>
      <c r="E13347" s="17" t="s">
        <v>2424</v>
      </c>
    </row>
    <row r="13348" spans="1:5" x14ac:dyDescent="0.2">
      <c r="A13348" s="22">
        <v>2358</v>
      </c>
      <c r="B13348" s="18" t="s">
        <v>2414</v>
      </c>
      <c r="C13348" s="23">
        <v>0.01</v>
      </c>
      <c r="D13348" s="17" t="s">
        <v>2423</v>
      </c>
      <c r="E13348" s="17" t="s">
        <v>2424</v>
      </c>
    </row>
    <row r="13349" spans="1:5" x14ac:dyDescent="0.2">
      <c r="A13349" s="22">
        <v>2361</v>
      </c>
      <c r="B13349" s="18" t="s">
        <v>2414</v>
      </c>
      <c r="C13349" s="23">
        <v>11500</v>
      </c>
      <c r="D13349" s="17" t="s">
        <v>2423</v>
      </c>
      <c r="E13349" s="17" t="s">
        <v>2424</v>
      </c>
    </row>
    <row r="13350" spans="1:5" x14ac:dyDescent="0.2">
      <c r="A13350" s="22">
        <v>2404</v>
      </c>
      <c r="B13350" s="18" t="s">
        <v>2414</v>
      </c>
      <c r="C13350" s="23">
        <v>6500</v>
      </c>
      <c r="D13350" s="17" t="s">
        <v>2423</v>
      </c>
      <c r="E13350" s="17" t="s">
        <v>2424</v>
      </c>
    </row>
    <row r="13351" spans="1:5" x14ac:dyDescent="0.2">
      <c r="A13351" s="22">
        <v>2519</v>
      </c>
      <c r="B13351" s="18" t="s">
        <v>2414</v>
      </c>
      <c r="C13351" s="23">
        <v>6500</v>
      </c>
      <c r="D13351" s="17" t="s">
        <v>2423</v>
      </c>
      <c r="E13351" s="17" t="s">
        <v>2424</v>
      </c>
    </row>
    <row r="13352" spans="1:5" x14ac:dyDescent="0.2">
      <c r="A13352" s="22">
        <v>2782</v>
      </c>
      <c r="B13352" s="18" t="s">
        <v>2414</v>
      </c>
      <c r="C13352" s="23">
        <v>6500</v>
      </c>
      <c r="D13352" s="17" t="s">
        <v>2423</v>
      </c>
      <c r="E13352" s="17" t="s">
        <v>2424</v>
      </c>
    </row>
    <row r="13353" spans="1:5" x14ac:dyDescent="0.2">
      <c r="A13353" s="22">
        <v>2848</v>
      </c>
      <c r="B13353" s="18" t="s">
        <v>2414</v>
      </c>
      <c r="C13353" s="23">
        <v>6500</v>
      </c>
      <c r="D13353" s="17" t="s">
        <v>2423</v>
      </c>
      <c r="E13353" s="17" t="s">
        <v>2424</v>
      </c>
    </row>
    <row r="13354" spans="1:5" x14ac:dyDescent="0.2">
      <c r="A13354" s="22">
        <v>2850</v>
      </c>
      <c r="B13354" s="18" t="s">
        <v>2414</v>
      </c>
      <c r="C13354" s="23">
        <v>6500</v>
      </c>
      <c r="D13354" s="17" t="s">
        <v>2423</v>
      </c>
      <c r="E13354" s="17" t="s">
        <v>2424</v>
      </c>
    </row>
    <row r="13355" spans="1:5" x14ac:dyDescent="0.2">
      <c r="A13355" s="22">
        <v>2895</v>
      </c>
      <c r="B13355" s="18" t="s">
        <v>2414</v>
      </c>
      <c r="C13355" s="23">
        <v>6500</v>
      </c>
      <c r="D13355" s="17" t="s">
        <v>2423</v>
      </c>
      <c r="E13355" s="17" t="s">
        <v>2424</v>
      </c>
    </row>
    <row r="13356" spans="1:5" x14ac:dyDescent="0.2">
      <c r="A13356" s="22">
        <v>2904</v>
      </c>
      <c r="B13356" s="18" t="s">
        <v>2414</v>
      </c>
      <c r="C13356" s="23">
        <v>6500</v>
      </c>
      <c r="D13356" s="17" t="s">
        <v>2423</v>
      </c>
      <c r="E13356" s="17" t="s">
        <v>2424</v>
      </c>
    </row>
    <row r="13357" spans="1:5" x14ac:dyDescent="0.2">
      <c r="A13357" s="22">
        <v>2911</v>
      </c>
      <c r="B13357" s="18" t="s">
        <v>2414</v>
      </c>
      <c r="C13357" s="23">
        <v>6500</v>
      </c>
      <c r="D13357" s="17" t="s">
        <v>2423</v>
      </c>
      <c r="E13357" s="17" t="s">
        <v>2424</v>
      </c>
    </row>
    <row r="13358" spans="1:5" x14ac:dyDescent="0.2">
      <c r="A13358" s="22">
        <v>2927</v>
      </c>
      <c r="B13358" s="18" t="s">
        <v>2414</v>
      </c>
      <c r="C13358" s="23">
        <v>6500</v>
      </c>
      <c r="D13358" s="17" t="s">
        <v>2423</v>
      </c>
      <c r="E13358" s="17" t="s">
        <v>2424</v>
      </c>
    </row>
    <row r="13359" spans="1:5" x14ac:dyDescent="0.2">
      <c r="A13359" s="22">
        <v>2951</v>
      </c>
      <c r="B13359" s="18" t="s">
        <v>2414</v>
      </c>
      <c r="C13359" s="23">
        <v>6500</v>
      </c>
      <c r="D13359" s="17" t="s">
        <v>2423</v>
      </c>
      <c r="E13359" s="17" t="s">
        <v>2424</v>
      </c>
    </row>
    <row r="13360" spans="1:5" x14ac:dyDescent="0.2">
      <c r="A13360" s="22">
        <v>2953</v>
      </c>
      <c r="B13360" s="18" t="s">
        <v>2414</v>
      </c>
      <c r="C13360" s="23">
        <v>6500</v>
      </c>
      <c r="D13360" s="17" t="s">
        <v>2423</v>
      </c>
      <c r="E13360" s="17" t="s">
        <v>2424</v>
      </c>
    </row>
    <row r="13361" spans="1:5" x14ac:dyDescent="0.2">
      <c r="A13361" s="22">
        <v>2974</v>
      </c>
      <c r="B13361" s="18" t="s">
        <v>2414</v>
      </c>
      <c r="C13361" s="23">
        <v>0.01</v>
      </c>
      <c r="D13361" s="17" t="s">
        <v>2423</v>
      </c>
      <c r="E13361" s="17" t="s">
        <v>2424</v>
      </c>
    </row>
    <row r="13362" spans="1:5" x14ac:dyDescent="0.2">
      <c r="A13362" s="22">
        <v>2979</v>
      </c>
      <c r="B13362" s="18" t="s">
        <v>2414</v>
      </c>
      <c r="C13362" s="23">
        <v>6500</v>
      </c>
      <c r="D13362" s="17" t="s">
        <v>2423</v>
      </c>
      <c r="E13362" s="17" t="s">
        <v>2424</v>
      </c>
    </row>
    <row r="13363" spans="1:5" x14ac:dyDescent="0.2">
      <c r="A13363" s="22">
        <v>2991</v>
      </c>
      <c r="B13363" s="18" t="s">
        <v>2414</v>
      </c>
      <c r="C13363" s="23">
        <v>6500</v>
      </c>
      <c r="D13363" s="17" t="s">
        <v>2423</v>
      </c>
      <c r="E13363" s="17" t="s">
        <v>2424</v>
      </c>
    </row>
    <row r="13364" spans="1:5" x14ac:dyDescent="0.2">
      <c r="A13364" s="22">
        <v>2997</v>
      </c>
      <c r="B13364" s="18" t="s">
        <v>2414</v>
      </c>
      <c r="C13364" s="23">
        <v>6500</v>
      </c>
      <c r="D13364" s="17" t="s">
        <v>2423</v>
      </c>
      <c r="E13364" s="17" t="s">
        <v>2424</v>
      </c>
    </row>
    <row r="13365" spans="1:5" x14ac:dyDescent="0.2">
      <c r="A13365" s="22">
        <v>3001</v>
      </c>
      <c r="B13365" s="18" t="s">
        <v>2414</v>
      </c>
      <c r="C13365" s="23">
        <v>6500</v>
      </c>
      <c r="D13365" s="17" t="s">
        <v>2423</v>
      </c>
      <c r="E13365" s="17" t="s">
        <v>2424</v>
      </c>
    </row>
    <row r="13366" spans="1:5" x14ac:dyDescent="0.2">
      <c r="A13366" s="22">
        <v>3002</v>
      </c>
      <c r="B13366" s="18" t="s">
        <v>2414</v>
      </c>
      <c r="C13366" s="23">
        <v>6500</v>
      </c>
      <c r="D13366" s="17" t="s">
        <v>2423</v>
      </c>
      <c r="E13366" s="17" t="s">
        <v>2424</v>
      </c>
    </row>
    <row r="13367" spans="1:5" x14ac:dyDescent="0.2">
      <c r="A13367" s="22">
        <v>3004</v>
      </c>
      <c r="B13367" s="18" t="s">
        <v>2414</v>
      </c>
      <c r="C13367" s="23">
        <v>6500</v>
      </c>
      <c r="D13367" s="17" t="s">
        <v>2423</v>
      </c>
      <c r="E13367" s="17" t="s">
        <v>2424</v>
      </c>
    </row>
    <row r="13368" spans="1:5" x14ac:dyDescent="0.2">
      <c r="A13368" s="22">
        <v>3006</v>
      </c>
      <c r="B13368" s="18" t="s">
        <v>2414</v>
      </c>
      <c r="C13368" s="23">
        <v>6500</v>
      </c>
      <c r="D13368" s="17" t="s">
        <v>2423</v>
      </c>
      <c r="E13368" s="17" t="s">
        <v>2424</v>
      </c>
    </row>
    <row r="13369" spans="1:5" x14ac:dyDescent="0.2">
      <c r="A13369" s="22">
        <v>3008</v>
      </c>
      <c r="B13369" s="18" t="s">
        <v>2414</v>
      </c>
      <c r="C13369" s="23">
        <v>6500</v>
      </c>
      <c r="D13369" s="17" t="s">
        <v>2423</v>
      </c>
      <c r="E13369" s="17" t="s">
        <v>2424</v>
      </c>
    </row>
    <row r="13370" spans="1:5" x14ac:dyDescent="0.2">
      <c r="A13370" s="22">
        <v>3009</v>
      </c>
      <c r="B13370" s="18" t="s">
        <v>2414</v>
      </c>
      <c r="C13370" s="23">
        <v>6500</v>
      </c>
      <c r="D13370" s="17" t="s">
        <v>2423</v>
      </c>
      <c r="E13370" s="17" t="s">
        <v>2424</v>
      </c>
    </row>
    <row r="13371" spans="1:5" x14ac:dyDescent="0.2">
      <c r="A13371" s="22">
        <v>3012</v>
      </c>
      <c r="B13371" s="18" t="s">
        <v>2414</v>
      </c>
      <c r="C13371" s="23">
        <v>6500</v>
      </c>
      <c r="D13371" s="17" t="s">
        <v>2423</v>
      </c>
      <c r="E13371" s="17" t="s">
        <v>2424</v>
      </c>
    </row>
    <row r="13372" spans="1:5" x14ac:dyDescent="0.2">
      <c r="A13372" s="22">
        <v>3015</v>
      </c>
      <c r="B13372" s="18" t="s">
        <v>2414</v>
      </c>
      <c r="C13372" s="23">
        <v>6500</v>
      </c>
      <c r="D13372" s="17" t="s">
        <v>2423</v>
      </c>
      <c r="E13372" s="17" t="s">
        <v>2424</v>
      </c>
    </row>
    <row r="13373" spans="1:5" x14ac:dyDescent="0.2">
      <c r="A13373" s="22">
        <v>3016</v>
      </c>
      <c r="B13373" s="18" t="s">
        <v>2414</v>
      </c>
      <c r="C13373" s="23">
        <v>6500</v>
      </c>
      <c r="D13373" s="17" t="s">
        <v>2423</v>
      </c>
      <c r="E13373" s="17" t="s">
        <v>2424</v>
      </c>
    </row>
    <row r="13374" spans="1:5" x14ac:dyDescent="0.2">
      <c r="A13374" s="22">
        <v>3017</v>
      </c>
      <c r="B13374" s="18" t="s">
        <v>2414</v>
      </c>
      <c r="C13374" s="23">
        <v>6500</v>
      </c>
      <c r="D13374" s="17" t="s">
        <v>2423</v>
      </c>
      <c r="E13374" s="17" t="s">
        <v>2424</v>
      </c>
    </row>
    <row r="13375" spans="1:5" x14ac:dyDescent="0.2">
      <c r="A13375" s="22">
        <v>3018</v>
      </c>
      <c r="B13375" s="18" t="s">
        <v>2414</v>
      </c>
      <c r="C13375" s="23">
        <v>6500</v>
      </c>
      <c r="D13375" s="17" t="s">
        <v>2423</v>
      </c>
      <c r="E13375" s="17" t="s">
        <v>2424</v>
      </c>
    </row>
    <row r="13376" spans="1:5" x14ac:dyDescent="0.2">
      <c r="A13376" s="22">
        <v>3026</v>
      </c>
      <c r="B13376" s="18" t="s">
        <v>2414</v>
      </c>
      <c r="C13376" s="23">
        <v>6500</v>
      </c>
      <c r="D13376" s="17" t="s">
        <v>2423</v>
      </c>
      <c r="E13376" s="17" t="s">
        <v>2424</v>
      </c>
    </row>
    <row r="13377" spans="1:5" x14ac:dyDescent="0.2">
      <c r="A13377" s="22">
        <v>3029</v>
      </c>
      <c r="B13377" s="18" t="s">
        <v>2414</v>
      </c>
      <c r="C13377" s="23">
        <v>6500</v>
      </c>
      <c r="D13377" s="17" t="s">
        <v>2423</v>
      </c>
      <c r="E13377" s="17" t="s">
        <v>2424</v>
      </c>
    </row>
    <row r="13378" spans="1:5" x14ac:dyDescent="0.2">
      <c r="A13378" s="22">
        <v>3040</v>
      </c>
      <c r="B13378" s="18" t="s">
        <v>2414</v>
      </c>
      <c r="C13378" s="23">
        <v>6500</v>
      </c>
      <c r="D13378" s="17" t="s">
        <v>2423</v>
      </c>
      <c r="E13378" s="17" t="s">
        <v>2424</v>
      </c>
    </row>
    <row r="13379" spans="1:5" x14ac:dyDescent="0.2">
      <c r="A13379" s="22">
        <v>3053</v>
      </c>
      <c r="B13379" s="18" t="s">
        <v>2414</v>
      </c>
      <c r="C13379" s="23">
        <v>6500</v>
      </c>
      <c r="D13379" s="17" t="s">
        <v>2423</v>
      </c>
      <c r="E13379" s="17" t="s">
        <v>2424</v>
      </c>
    </row>
    <row r="13380" spans="1:5" x14ac:dyDescent="0.2">
      <c r="A13380" s="22">
        <v>3058</v>
      </c>
      <c r="B13380" s="18" t="s">
        <v>2414</v>
      </c>
      <c r="C13380" s="23">
        <v>6500</v>
      </c>
      <c r="D13380" s="17" t="s">
        <v>2423</v>
      </c>
      <c r="E13380" s="17" t="s">
        <v>2424</v>
      </c>
    </row>
    <row r="13381" spans="1:5" x14ac:dyDescent="0.2">
      <c r="A13381" s="22">
        <v>3059</v>
      </c>
      <c r="B13381" s="18" t="s">
        <v>2414</v>
      </c>
      <c r="C13381" s="23">
        <v>6500</v>
      </c>
      <c r="D13381" s="17" t="s">
        <v>2423</v>
      </c>
      <c r="E13381" s="17" t="s">
        <v>2424</v>
      </c>
    </row>
    <row r="13382" spans="1:5" x14ac:dyDescent="0.2">
      <c r="A13382" s="22">
        <v>3060</v>
      </c>
      <c r="B13382" s="18" t="s">
        <v>2414</v>
      </c>
      <c r="C13382" s="23">
        <v>6500</v>
      </c>
      <c r="D13382" s="17" t="s">
        <v>2423</v>
      </c>
      <c r="E13382" s="17" t="s">
        <v>2424</v>
      </c>
    </row>
    <row r="13383" spans="1:5" x14ac:dyDescent="0.2">
      <c r="A13383" s="22">
        <v>3072</v>
      </c>
      <c r="B13383" s="18" t="s">
        <v>2414</v>
      </c>
      <c r="C13383" s="23">
        <v>6500</v>
      </c>
      <c r="D13383" s="17" t="s">
        <v>2423</v>
      </c>
      <c r="E13383" s="17" t="s">
        <v>2424</v>
      </c>
    </row>
    <row r="13384" spans="1:5" x14ac:dyDescent="0.2">
      <c r="A13384" s="22">
        <v>3073</v>
      </c>
      <c r="B13384" s="18" t="s">
        <v>2414</v>
      </c>
      <c r="C13384" s="23">
        <v>6500</v>
      </c>
      <c r="D13384" s="17" t="s">
        <v>2423</v>
      </c>
      <c r="E13384" s="17" t="s">
        <v>2424</v>
      </c>
    </row>
    <row r="13385" spans="1:5" x14ac:dyDescent="0.2">
      <c r="A13385" s="22">
        <v>3078</v>
      </c>
      <c r="B13385" s="18" t="s">
        <v>2414</v>
      </c>
      <c r="C13385" s="23">
        <v>6500</v>
      </c>
      <c r="D13385" s="17" t="s">
        <v>2423</v>
      </c>
      <c r="E13385" s="17" t="s">
        <v>2424</v>
      </c>
    </row>
    <row r="13386" spans="1:5" x14ac:dyDescent="0.2">
      <c r="A13386" s="22">
        <v>3081</v>
      </c>
      <c r="B13386" s="18" t="s">
        <v>2414</v>
      </c>
      <c r="C13386" s="23">
        <v>6500</v>
      </c>
      <c r="D13386" s="17" t="s">
        <v>2423</v>
      </c>
      <c r="E13386" s="17" t="s">
        <v>2424</v>
      </c>
    </row>
    <row r="13387" spans="1:5" x14ac:dyDescent="0.2">
      <c r="A13387" s="22">
        <v>3085</v>
      </c>
      <c r="B13387" s="18" t="s">
        <v>2414</v>
      </c>
      <c r="C13387" s="23">
        <v>6500</v>
      </c>
      <c r="D13387" s="17" t="s">
        <v>2423</v>
      </c>
      <c r="E13387" s="17" t="s">
        <v>2424</v>
      </c>
    </row>
    <row r="13388" spans="1:5" x14ac:dyDescent="0.2">
      <c r="A13388" s="22">
        <v>3089</v>
      </c>
      <c r="B13388" s="18" t="s">
        <v>2414</v>
      </c>
      <c r="C13388" s="23">
        <v>6500</v>
      </c>
      <c r="D13388" s="17" t="s">
        <v>2423</v>
      </c>
      <c r="E13388" s="17" t="s">
        <v>2424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topLeftCell="A260" workbookViewId="0">
      <selection activeCell="A301" sqref="A301"/>
    </sheetView>
  </sheetViews>
  <sheetFormatPr baseColWidth="10" defaultColWidth="9.140625" defaultRowHeight="12.75" x14ac:dyDescent="0.2"/>
  <cols>
    <col min="1" max="1" width="11.7109375" customWidth="1"/>
    <col min="2" max="2" width="14.42578125" customWidth="1"/>
    <col min="3" max="3" width="15.71093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22">
        <v>5</v>
      </c>
      <c r="B4" s="18" t="s">
        <v>2410</v>
      </c>
      <c r="C4" s="23">
        <v>127.16</v>
      </c>
      <c r="D4" s="17" t="s">
        <v>2423</v>
      </c>
      <c r="E4" s="17" t="s">
        <v>2424</v>
      </c>
    </row>
    <row r="5" spans="1:5" x14ac:dyDescent="0.2">
      <c r="A5" s="22">
        <v>9</v>
      </c>
      <c r="B5" s="18" t="s">
        <v>2410</v>
      </c>
      <c r="C5" s="23">
        <v>1250.1500000000001</v>
      </c>
      <c r="D5" s="17" t="s">
        <v>2423</v>
      </c>
      <c r="E5" s="17" t="s">
        <v>2424</v>
      </c>
    </row>
    <row r="6" spans="1:5" x14ac:dyDescent="0.2">
      <c r="A6" s="22">
        <v>12</v>
      </c>
      <c r="B6" s="18" t="s">
        <v>2410</v>
      </c>
      <c r="C6" s="23">
        <v>1516.97</v>
      </c>
      <c r="D6" s="17" t="s">
        <v>2423</v>
      </c>
      <c r="E6" s="17" t="s">
        <v>2424</v>
      </c>
    </row>
    <row r="7" spans="1:5" x14ac:dyDescent="0.2">
      <c r="A7" s="22">
        <v>16</v>
      </c>
      <c r="B7" s="18" t="s">
        <v>2410</v>
      </c>
      <c r="C7" s="23">
        <v>19638.080000000002</v>
      </c>
      <c r="D7" s="17" t="s">
        <v>2423</v>
      </c>
      <c r="E7" s="17" t="s">
        <v>2424</v>
      </c>
    </row>
    <row r="8" spans="1:5" x14ac:dyDescent="0.2">
      <c r="A8" s="22">
        <v>22</v>
      </c>
      <c r="B8" s="18" t="s">
        <v>2410</v>
      </c>
      <c r="C8" s="23">
        <v>1058.92</v>
      </c>
      <c r="D8" s="17" t="s">
        <v>2423</v>
      </c>
      <c r="E8" s="17" t="s">
        <v>2424</v>
      </c>
    </row>
    <row r="9" spans="1:5" x14ac:dyDescent="0.2">
      <c r="A9" s="22">
        <v>79</v>
      </c>
      <c r="B9" s="18" t="s">
        <v>2410</v>
      </c>
      <c r="C9" s="23">
        <v>22482.799999999999</v>
      </c>
      <c r="D9" s="17" t="s">
        <v>2423</v>
      </c>
      <c r="E9" s="17" t="s">
        <v>2424</v>
      </c>
    </row>
    <row r="10" spans="1:5" x14ac:dyDescent="0.2">
      <c r="A10" s="22">
        <v>85</v>
      </c>
      <c r="B10" s="18" t="s">
        <v>2410</v>
      </c>
      <c r="C10" s="23">
        <v>3211.85</v>
      </c>
      <c r="D10" s="17" t="s">
        <v>2423</v>
      </c>
      <c r="E10" s="17" t="s">
        <v>2424</v>
      </c>
    </row>
    <row r="11" spans="1:5" x14ac:dyDescent="0.2">
      <c r="A11" s="22">
        <v>125</v>
      </c>
      <c r="B11" s="18" t="s">
        <v>2410</v>
      </c>
      <c r="C11" s="23">
        <v>2505.86</v>
      </c>
      <c r="D11" s="17" t="s">
        <v>2423</v>
      </c>
      <c r="E11" s="17" t="s">
        <v>2424</v>
      </c>
    </row>
    <row r="12" spans="1:5" x14ac:dyDescent="0.2">
      <c r="A12" s="22">
        <v>131</v>
      </c>
      <c r="B12" s="18" t="s">
        <v>2410</v>
      </c>
      <c r="C12" s="23">
        <v>319.18</v>
      </c>
      <c r="D12" s="17" t="s">
        <v>2423</v>
      </c>
      <c r="E12" s="17" t="s">
        <v>2424</v>
      </c>
    </row>
    <row r="13" spans="1:5" x14ac:dyDescent="0.2">
      <c r="A13" s="22">
        <v>160</v>
      </c>
      <c r="B13" s="18" t="s">
        <v>2410</v>
      </c>
      <c r="C13" s="23">
        <v>3775.02</v>
      </c>
      <c r="D13" s="17" t="s">
        <v>2423</v>
      </c>
      <c r="E13" s="17" t="s">
        <v>2424</v>
      </c>
    </row>
    <row r="14" spans="1:5" x14ac:dyDescent="0.2">
      <c r="A14" s="22">
        <v>193</v>
      </c>
      <c r="B14" s="18" t="s">
        <v>2410</v>
      </c>
      <c r="C14" s="23">
        <v>1043.71</v>
      </c>
      <c r="D14" s="17" t="s">
        <v>2423</v>
      </c>
      <c r="E14" s="17" t="s">
        <v>2424</v>
      </c>
    </row>
    <row r="15" spans="1:5" x14ac:dyDescent="0.2">
      <c r="A15" s="22">
        <v>222</v>
      </c>
      <c r="B15" s="18" t="s">
        <v>2410</v>
      </c>
      <c r="C15" s="23">
        <v>400</v>
      </c>
      <c r="D15" s="17" t="s">
        <v>2423</v>
      </c>
      <c r="E15" s="17" t="s">
        <v>2424</v>
      </c>
    </row>
    <row r="16" spans="1:5" x14ac:dyDescent="0.2">
      <c r="A16" s="22">
        <v>232</v>
      </c>
      <c r="B16" s="18" t="s">
        <v>2410</v>
      </c>
      <c r="C16" s="23">
        <v>127.16</v>
      </c>
      <c r="D16" s="17" t="s">
        <v>2423</v>
      </c>
      <c r="E16" s="17" t="s">
        <v>2424</v>
      </c>
    </row>
    <row r="17" spans="1:5" x14ac:dyDescent="0.2">
      <c r="A17" s="22">
        <v>267</v>
      </c>
      <c r="B17" s="18" t="s">
        <v>2410</v>
      </c>
      <c r="C17" s="23">
        <v>1260.6500000000001</v>
      </c>
      <c r="D17" s="17" t="s">
        <v>2423</v>
      </c>
      <c r="E17" s="17" t="s">
        <v>2424</v>
      </c>
    </row>
    <row r="18" spans="1:5" x14ac:dyDescent="0.2">
      <c r="A18" s="22">
        <v>273</v>
      </c>
      <c r="B18" s="18" t="s">
        <v>2410</v>
      </c>
      <c r="C18" s="23">
        <v>822.75</v>
      </c>
      <c r="D18" s="17" t="s">
        <v>2423</v>
      </c>
      <c r="E18" s="17" t="s">
        <v>2424</v>
      </c>
    </row>
    <row r="19" spans="1:5" x14ac:dyDescent="0.2">
      <c r="A19" s="22">
        <v>279</v>
      </c>
      <c r="B19" s="18" t="s">
        <v>2410</v>
      </c>
      <c r="C19" s="23">
        <v>745.16</v>
      </c>
      <c r="D19" s="17" t="s">
        <v>2423</v>
      </c>
      <c r="E19" s="17" t="s">
        <v>2424</v>
      </c>
    </row>
    <row r="20" spans="1:5" x14ac:dyDescent="0.2">
      <c r="A20" s="22">
        <v>292</v>
      </c>
      <c r="B20" s="18" t="s">
        <v>2410</v>
      </c>
      <c r="C20" s="23">
        <v>1400.82</v>
      </c>
      <c r="D20" s="17" t="s">
        <v>2423</v>
      </c>
      <c r="E20" s="17" t="s">
        <v>2424</v>
      </c>
    </row>
    <row r="21" spans="1:5" x14ac:dyDescent="0.2">
      <c r="A21" s="22">
        <v>307</v>
      </c>
      <c r="B21" s="18" t="s">
        <v>2410</v>
      </c>
      <c r="C21" s="23">
        <v>349.11</v>
      </c>
      <c r="D21" s="17" t="s">
        <v>2423</v>
      </c>
      <c r="E21" s="17" t="s">
        <v>2424</v>
      </c>
    </row>
    <row r="22" spans="1:5" x14ac:dyDescent="0.2">
      <c r="A22" s="22">
        <v>318</v>
      </c>
      <c r="B22" s="18" t="s">
        <v>2410</v>
      </c>
      <c r="C22" s="23">
        <v>955.43</v>
      </c>
      <c r="D22" s="17" t="s">
        <v>2423</v>
      </c>
      <c r="E22" s="17" t="s">
        <v>2424</v>
      </c>
    </row>
    <row r="23" spans="1:5" x14ac:dyDescent="0.2">
      <c r="A23" s="22">
        <v>358</v>
      </c>
      <c r="B23" s="18" t="s">
        <v>2410</v>
      </c>
      <c r="C23" s="23">
        <v>384.06</v>
      </c>
      <c r="D23" s="17" t="s">
        <v>2423</v>
      </c>
      <c r="E23" s="17" t="s">
        <v>2424</v>
      </c>
    </row>
    <row r="24" spans="1:5" x14ac:dyDescent="0.2">
      <c r="A24" s="22">
        <v>366</v>
      </c>
      <c r="B24" s="18" t="s">
        <v>2410</v>
      </c>
      <c r="C24" s="23">
        <v>1996.93</v>
      </c>
      <c r="D24" s="17" t="s">
        <v>2423</v>
      </c>
      <c r="E24" s="17" t="s">
        <v>2424</v>
      </c>
    </row>
    <row r="25" spans="1:5" x14ac:dyDescent="0.2">
      <c r="A25" s="22">
        <v>375</v>
      </c>
      <c r="B25" s="18" t="s">
        <v>2410</v>
      </c>
      <c r="C25" s="23">
        <v>442.8</v>
      </c>
      <c r="D25" s="17" t="s">
        <v>2423</v>
      </c>
      <c r="E25" s="17" t="s">
        <v>2424</v>
      </c>
    </row>
    <row r="26" spans="1:5" x14ac:dyDescent="0.2">
      <c r="A26" s="22">
        <v>387</v>
      </c>
      <c r="B26" s="18" t="s">
        <v>2410</v>
      </c>
      <c r="C26" s="23">
        <v>1203.75</v>
      </c>
      <c r="D26" s="17" t="s">
        <v>2423</v>
      </c>
      <c r="E26" s="17" t="s">
        <v>2424</v>
      </c>
    </row>
    <row r="27" spans="1:5" x14ac:dyDescent="0.2">
      <c r="A27" s="22">
        <v>404</v>
      </c>
      <c r="B27" s="18" t="s">
        <v>2410</v>
      </c>
      <c r="C27" s="23">
        <v>127.16</v>
      </c>
      <c r="D27" s="17" t="s">
        <v>2423</v>
      </c>
      <c r="E27" s="17" t="s">
        <v>2424</v>
      </c>
    </row>
    <row r="28" spans="1:5" x14ac:dyDescent="0.2">
      <c r="A28" s="22">
        <v>431</v>
      </c>
      <c r="B28" s="18" t="s">
        <v>2410</v>
      </c>
      <c r="C28" s="23">
        <v>32469.57</v>
      </c>
      <c r="D28" s="17" t="s">
        <v>2423</v>
      </c>
      <c r="E28" s="17" t="s">
        <v>2424</v>
      </c>
    </row>
    <row r="29" spans="1:5" x14ac:dyDescent="0.2">
      <c r="A29" s="22">
        <v>437</v>
      </c>
      <c r="B29" s="18" t="s">
        <v>2410</v>
      </c>
      <c r="C29" s="23">
        <v>10683.55</v>
      </c>
      <c r="D29" s="17" t="s">
        <v>2423</v>
      </c>
      <c r="E29" s="17" t="s">
        <v>2424</v>
      </c>
    </row>
    <row r="30" spans="1:5" x14ac:dyDescent="0.2">
      <c r="A30" s="22">
        <v>472</v>
      </c>
      <c r="B30" s="18" t="s">
        <v>2410</v>
      </c>
      <c r="C30" s="23">
        <v>1975.66</v>
      </c>
      <c r="D30" s="17" t="s">
        <v>2423</v>
      </c>
      <c r="E30" s="17" t="s">
        <v>2424</v>
      </c>
    </row>
    <row r="31" spans="1:5" x14ac:dyDescent="0.2">
      <c r="A31" s="22">
        <v>476</v>
      </c>
      <c r="B31" s="18" t="s">
        <v>2410</v>
      </c>
      <c r="C31" s="23">
        <v>1182.08</v>
      </c>
      <c r="D31" s="17" t="s">
        <v>2423</v>
      </c>
      <c r="E31" s="17" t="s">
        <v>2424</v>
      </c>
    </row>
    <row r="32" spans="1:5" x14ac:dyDescent="0.2">
      <c r="A32" s="22">
        <v>520</v>
      </c>
      <c r="B32" s="18" t="s">
        <v>2410</v>
      </c>
      <c r="C32" s="23">
        <v>1010.39</v>
      </c>
      <c r="D32" s="17" t="s">
        <v>2423</v>
      </c>
      <c r="E32" s="17" t="s">
        <v>2424</v>
      </c>
    </row>
    <row r="33" spans="1:5" x14ac:dyDescent="0.2">
      <c r="A33" s="22">
        <v>525</v>
      </c>
      <c r="B33" s="18" t="s">
        <v>2410</v>
      </c>
      <c r="C33" s="23">
        <v>240.55</v>
      </c>
      <c r="D33" s="17" t="s">
        <v>2423</v>
      </c>
      <c r="E33" s="17" t="s">
        <v>2424</v>
      </c>
    </row>
    <row r="34" spans="1:5" x14ac:dyDescent="0.2">
      <c r="A34" s="22">
        <v>560</v>
      </c>
      <c r="B34" s="18" t="s">
        <v>2410</v>
      </c>
      <c r="C34" s="23">
        <v>388.78</v>
      </c>
      <c r="D34" s="17" t="s">
        <v>2423</v>
      </c>
      <c r="E34" s="17" t="s">
        <v>2424</v>
      </c>
    </row>
    <row r="35" spans="1:5" x14ac:dyDescent="0.2">
      <c r="A35" s="22">
        <v>563</v>
      </c>
      <c r="B35" s="18" t="s">
        <v>2410</v>
      </c>
      <c r="C35" s="23">
        <v>2442.8000000000002</v>
      </c>
      <c r="D35" s="17" t="s">
        <v>2423</v>
      </c>
      <c r="E35" s="17" t="s">
        <v>2424</v>
      </c>
    </row>
    <row r="36" spans="1:5" x14ac:dyDescent="0.2">
      <c r="A36" s="22">
        <v>567</v>
      </c>
      <c r="B36" s="18" t="s">
        <v>2410</v>
      </c>
      <c r="C36" s="23">
        <v>71.430000000000007</v>
      </c>
      <c r="D36" s="17" t="s">
        <v>2423</v>
      </c>
      <c r="E36" s="17" t="s">
        <v>2424</v>
      </c>
    </row>
    <row r="37" spans="1:5" x14ac:dyDescent="0.2">
      <c r="A37" s="22">
        <v>580</v>
      </c>
      <c r="B37" s="18" t="s">
        <v>2410</v>
      </c>
      <c r="C37" s="23">
        <v>74.48</v>
      </c>
      <c r="D37" s="17" t="s">
        <v>2423</v>
      </c>
      <c r="E37" s="17" t="s">
        <v>2424</v>
      </c>
    </row>
    <row r="38" spans="1:5" x14ac:dyDescent="0.2">
      <c r="A38" s="22">
        <v>586</v>
      </c>
      <c r="B38" s="18" t="s">
        <v>2410</v>
      </c>
      <c r="C38" s="23">
        <v>1644.74</v>
      </c>
      <c r="D38" s="17" t="s">
        <v>2423</v>
      </c>
      <c r="E38" s="17" t="s">
        <v>2424</v>
      </c>
    </row>
    <row r="39" spans="1:5" x14ac:dyDescent="0.2">
      <c r="A39" s="22">
        <v>592</v>
      </c>
      <c r="B39" s="18" t="s">
        <v>2410</v>
      </c>
      <c r="C39" s="23">
        <v>1599.9</v>
      </c>
      <c r="D39" s="17" t="s">
        <v>2423</v>
      </c>
      <c r="E39" s="17" t="s">
        <v>2424</v>
      </c>
    </row>
    <row r="40" spans="1:5" x14ac:dyDescent="0.2">
      <c r="A40" s="22">
        <v>617</v>
      </c>
      <c r="B40" s="18" t="s">
        <v>2410</v>
      </c>
      <c r="C40" s="23">
        <v>152.6</v>
      </c>
      <c r="D40" s="17" t="s">
        <v>2423</v>
      </c>
      <c r="E40" s="17" t="s">
        <v>2424</v>
      </c>
    </row>
    <row r="41" spans="1:5" x14ac:dyDescent="0.2">
      <c r="A41" s="22">
        <v>643</v>
      </c>
      <c r="B41" s="18" t="s">
        <v>2410</v>
      </c>
      <c r="C41" s="23">
        <v>596.85</v>
      </c>
      <c r="D41" s="17" t="s">
        <v>2423</v>
      </c>
      <c r="E41" s="17" t="s">
        <v>2424</v>
      </c>
    </row>
    <row r="42" spans="1:5" x14ac:dyDescent="0.2">
      <c r="A42" s="22">
        <v>675</v>
      </c>
      <c r="B42" s="18" t="s">
        <v>2410</v>
      </c>
      <c r="C42" s="23">
        <v>298.67</v>
      </c>
      <c r="D42" s="17" t="s">
        <v>2423</v>
      </c>
      <c r="E42" s="17" t="s">
        <v>2424</v>
      </c>
    </row>
    <row r="43" spans="1:5" x14ac:dyDescent="0.2">
      <c r="A43" s="22">
        <v>686</v>
      </c>
      <c r="B43" s="18" t="s">
        <v>2410</v>
      </c>
      <c r="C43" s="23">
        <v>1506.38</v>
      </c>
      <c r="D43" s="17" t="s">
        <v>2423</v>
      </c>
      <c r="E43" s="17" t="s">
        <v>2424</v>
      </c>
    </row>
    <row r="44" spans="1:5" x14ac:dyDescent="0.2">
      <c r="A44" s="22">
        <v>691</v>
      </c>
      <c r="B44" s="18" t="s">
        <v>2410</v>
      </c>
      <c r="C44" s="23">
        <v>451.62</v>
      </c>
      <c r="D44" s="17" t="s">
        <v>2423</v>
      </c>
      <c r="E44" s="17" t="s">
        <v>2424</v>
      </c>
    </row>
    <row r="45" spans="1:5" x14ac:dyDescent="0.2">
      <c r="A45" s="22">
        <v>736</v>
      </c>
      <c r="B45" s="18" t="s">
        <v>2410</v>
      </c>
      <c r="C45" s="23">
        <v>513.79</v>
      </c>
      <c r="D45" s="17" t="s">
        <v>2423</v>
      </c>
      <c r="E45" s="17" t="s">
        <v>2424</v>
      </c>
    </row>
    <row r="46" spans="1:5" x14ac:dyDescent="0.2">
      <c r="A46" s="22">
        <v>768</v>
      </c>
      <c r="B46" s="18" t="s">
        <v>2410</v>
      </c>
      <c r="C46" s="23">
        <v>801.16</v>
      </c>
      <c r="D46" s="17" t="s">
        <v>2423</v>
      </c>
      <c r="E46" s="17" t="s">
        <v>2424</v>
      </c>
    </row>
    <row r="47" spans="1:5" x14ac:dyDescent="0.2">
      <c r="A47" s="22">
        <v>771</v>
      </c>
      <c r="B47" s="18" t="s">
        <v>2410</v>
      </c>
      <c r="C47" s="23">
        <v>8943.8799999999992</v>
      </c>
      <c r="D47" s="17" t="s">
        <v>2423</v>
      </c>
      <c r="E47" s="17" t="s">
        <v>2424</v>
      </c>
    </row>
    <row r="48" spans="1:5" x14ac:dyDescent="0.2">
      <c r="A48" s="22">
        <v>775</v>
      </c>
      <c r="B48" s="18" t="s">
        <v>2410</v>
      </c>
      <c r="C48" s="23">
        <v>3989.01</v>
      </c>
      <c r="D48" s="17" t="s">
        <v>2423</v>
      </c>
      <c r="E48" s="17" t="s">
        <v>2424</v>
      </c>
    </row>
    <row r="49" spans="1:5" x14ac:dyDescent="0.2">
      <c r="A49" s="22">
        <v>778</v>
      </c>
      <c r="B49" s="18" t="s">
        <v>2410</v>
      </c>
      <c r="C49" s="23">
        <v>1077.29</v>
      </c>
      <c r="D49" s="17" t="s">
        <v>2423</v>
      </c>
      <c r="E49" s="17" t="s">
        <v>2424</v>
      </c>
    </row>
    <row r="50" spans="1:5" x14ac:dyDescent="0.2">
      <c r="A50" s="22">
        <v>793</v>
      </c>
      <c r="B50" s="18" t="s">
        <v>2410</v>
      </c>
      <c r="C50" s="23">
        <v>1284.5999999999999</v>
      </c>
      <c r="D50" s="17" t="s">
        <v>2423</v>
      </c>
      <c r="E50" s="17" t="s">
        <v>2424</v>
      </c>
    </row>
    <row r="51" spans="1:5" x14ac:dyDescent="0.2">
      <c r="A51" s="22">
        <v>801</v>
      </c>
      <c r="B51" s="18" t="s">
        <v>2410</v>
      </c>
      <c r="C51" s="23">
        <v>7835.81</v>
      </c>
      <c r="D51" s="17" t="s">
        <v>2423</v>
      </c>
      <c r="E51" s="17" t="s">
        <v>2424</v>
      </c>
    </row>
    <row r="52" spans="1:5" x14ac:dyDescent="0.2">
      <c r="A52" s="22">
        <v>804</v>
      </c>
      <c r="B52" s="18" t="s">
        <v>2410</v>
      </c>
      <c r="C52" s="23">
        <v>706.39</v>
      </c>
      <c r="D52" s="17" t="s">
        <v>2423</v>
      </c>
      <c r="E52" s="17" t="s">
        <v>2424</v>
      </c>
    </row>
    <row r="53" spans="1:5" x14ac:dyDescent="0.2">
      <c r="A53" s="22">
        <v>862</v>
      </c>
      <c r="B53" s="18" t="s">
        <v>2410</v>
      </c>
      <c r="C53" s="23">
        <v>792.27</v>
      </c>
      <c r="D53" s="17" t="s">
        <v>2423</v>
      </c>
      <c r="E53" s="17" t="s">
        <v>2424</v>
      </c>
    </row>
    <row r="54" spans="1:5" x14ac:dyDescent="0.2">
      <c r="A54" s="22">
        <v>883</v>
      </c>
      <c r="B54" s="18" t="s">
        <v>2410</v>
      </c>
      <c r="C54" s="23">
        <v>513.79</v>
      </c>
      <c r="D54" s="17" t="s">
        <v>2423</v>
      </c>
      <c r="E54" s="17" t="s">
        <v>2424</v>
      </c>
    </row>
    <row r="55" spans="1:5" x14ac:dyDescent="0.2">
      <c r="A55" s="22">
        <v>914</v>
      </c>
      <c r="B55" s="18" t="s">
        <v>2410</v>
      </c>
      <c r="C55" s="23">
        <v>431.32</v>
      </c>
      <c r="D55" s="17" t="s">
        <v>2423</v>
      </c>
      <c r="E55" s="17" t="s">
        <v>2424</v>
      </c>
    </row>
    <row r="56" spans="1:5" x14ac:dyDescent="0.2">
      <c r="A56" s="22">
        <v>950</v>
      </c>
      <c r="B56" s="18" t="s">
        <v>2410</v>
      </c>
      <c r="C56" s="23">
        <v>367.04</v>
      </c>
      <c r="D56" s="17" t="s">
        <v>2423</v>
      </c>
      <c r="E56" s="17" t="s">
        <v>2424</v>
      </c>
    </row>
    <row r="57" spans="1:5" x14ac:dyDescent="0.2">
      <c r="A57" s="22">
        <v>952</v>
      </c>
      <c r="B57" s="18" t="s">
        <v>2410</v>
      </c>
      <c r="C57" s="23">
        <v>432.07</v>
      </c>
      <c r="D57" s="17" t="s">
        <v>2423</v>
      </c>
      <c r="E57" s="17" t="s">
        <v>2424</v>
      </c>
    </row>
    <row r="58" spans="1:5" x14ac:dyDescent="0.2">
      <c r="A58" s="22">
        <v>960</v>
      </c>
      <c r="B58" s="18" t="s">
        <v>2410</v>
      </c>
      <c r="C58" s="23">
        <v>3806.39</v>
      </c>
      <c r="D58" s="17" t="s">
        <v>2423</v>
      </c>
      <c r="E58" s="17" t="s">
        <v>2424</v>
      </c>
    </row>
    <row r="59" spans="1:5" x14ac:dyDescent="0.2">
      <c r="A59" s="22">
        <v>965</v>
      </c>
      <c r="B59" s="18" t="s">
        <v>2410</v>
      </c>
      <c r="C59" s="23">
        <v>341.28</v>
      </c>
      <c r="D59" s="17" t="s">
        <v>2423</v>
      </c>
      <c r="E59" s="17" t="s">
        <v>2424</v>
      </c>
    </row>
    <row r="60" spans="1:5" x14ac:dyDescent="0.2">
      <c r="A60" s="22">
        <v>974</v>
      </c>
      <c r="B60" s="18" t="s">
        <v>2410</v>
      </c>
      <c r="C60" s="23">
        <v>2505.86</v>
      </c>
      <c r="D60" s="17" t="s">
        <v>2423</v>
      </c>
      <c r="E60" s="17" t="s">
        <v>2424</v>
      </c>
    </row>
    <row r="61" spans="1:5" x14ac:dyDescent="0.2">
      <c r="A61" s="22">
        <v>996</v>
      </c>
      <c r="B61" s="18" t="s">
        <v>2410</v>
      </c>
      <c r="C61" s="23">
        <v>67.33</v>
      </c>
      <c r="D61" s="17" t="s">
        <v>2423</v>
      </c>
      <c r="E61" s="17" t="s">
        <v>2424</v>
      </c>
    </row>
    <row r="62" spans="1:5" x14ac:dyDescent="0.2">
      <c r="A62" s="22">
        <v>999</v>
      </c>
      <c r="B62" s="18" t="s">
        <v>2410</v>
      </c>
      <c r="C62" s="23">
        <v>2179.54</v>
      </c>
      <c r="D62" s="17" t="s">
        <v>2423</v>
      </c>
      <c r="E62" s="17" t="s">
        <v>2424</v>
      </c>
    </row>
    <row r="63" spans="1:5" x14ac:dyDescent="0.2">
      <c r="A63" s="22">
        <v>1017</v>
      </c>
      <c r="B63" s="18" t="s">
        <v>2410</v>
      </c>
      <c r="C63" s="23">
        <v>596.85</v>
      </c>
      <c r="D63" s="17" t="s">
        <v>2423</v>
      </c>
      <c r="E63" s="17" t="s">
        <v>2424</v>
      </c>
    </row>
    <row r="64" spans="1:5" x14ac:dyDescent="0.2">
      <c r="A64" s="22">
        <v>1120</v>
      </c>
      <c r="B64" s="18" t="s">
        <v>2410</v>
      </c>
      <c r="C64" s="23">
        <v>1081.8</v>
      </c>
      <c r="D64" s="17" t="s">
        <v>2423</v>
      </c>
      <c r="E64" s="17" t="s">
        <v>2424</v>
      </c>
    </row>
    <row r="65" spans="1:5" x14ac:dyDescent="0.2">
      <c r="A65" s="22">
        <v>1122</v>
      </c>
      <c r="B65" s="18" t="s">
        <v>2410</v>
      </c>
      <c r="C65" s="23">
        <v>563.66999999999996</v>
      </c>
      <c r="D65" s="17" t="s">
        <v>2423</v>
      </c>
      <c r="E65" s="17" t="s">
        <v>2424</v>
      </c>
    </row>
    <row r="66" spans="1:5" x14ac:dyDescent="0.2">
      <c r="A66" s="22">
        <v>1131</v>
      </c>
      <c r="B66" s="18" t="s">
        <v>2410</v>
      </c>
      <c r="C66" s="23">
        <v>119.02</v>
      </c>
      <c r="D66" s="17" t="s">
        <v>2423</v>
      </c>
      <c r="E66" s="17" t="s">
        <v>2424</v>
      </c>
    </row>
    <row r="67" spans="1:5" x14ac:dyDescent="0.2">
      <c r="A67" s="22">
        <v>1197</v>
      </c>
      <c r="B67" s="18" t="s">
        <v>2410</v>
      </c>
      <c r="C67" s="23">
        <v>1965.69</v>
      </c>
      <c r="D67" s="17" t="s">
        <v>2423</v>
      </c>
      <c r="E67" s="17" t="s">
        <v>2424</v>
      </c>
    </row>
    <row r="68" spans="1:5" x14ac:dyDescent="0.2">
      <c r="A68" s="22">
        <v>1213</v>
      </c>
      <c r="B68" s="18" t="s">
        <v>2410</v>
      </c>
      <c r="C68" s="23">
        <v>600</v>
      </c>
      <c r="D68" s="17" t="s">
        <v>2423</v>
      </c>
      <c r="E68" s="17" t="s">
        <v>2424</v>
      </c>
    </row>
    <row r="69" spans="1:5" x14ac:dyDescent="0.2">
      <c r="A69" s="22">
        <v>1240</v>
      </c>
      <c r="B69" s="18" t="s">
        <v>2410</v>
      </c>
      <c r="C69" s="23">
        <v>651.32000000000005</v>
      </c>
      <c r="D69" s="17" t="s">
        <v>2423</v>
      </c>
      <c r="E69" s="17" t="s">
        <v>2424</v>
      </c>
    </row>
    <row r="70" spans="1:5" x14ac:dyDescent="0.2">
      <c r="A70" s="22">
        <v>1241</v>
      </c>
      <c r="B70" s="18" t="s">
        <v>2410</v>
      </c>
      <c r="C70" s="23">
        <v>431.02</v>
      </c>
      <c r="D70" s="17" t="s">
        <v>2423</v>
      </c>
      <c r="E70" s="17" t="s">
        <v>2424</v>
      </c>
    </row>
    <row r="71" spans="1:5" x14ac:dyDescent="0.2">
      <c r="A71" s="22">
        <v>1283</v>
      </c>
      <c r="B71" s="18" t="s">
        <v>2410</v>
      </c>
      <c r="C71" s="23">
        <v>122.33</v>
      </c>
      <c r="D71" s="17" t="s">
        <v>2423</v>
      </c>
      <c r="E71" s="17" t="s">
        <v>2424</v>
      </c>
    </row>
    <row r="72" spans="1:5" x14ac:dyDescent="0.2">
      <c r="A72" s="22">
        <v>1296</v>
      </c>
      <c r="B72" s="18" t="s">
        <v>2410</v>
      </c>
      <c r="C72" s="23">
        <v>515.12</v>
      </c>
      <c r="D72" s="17" t="s">
        <v>2423</v>
      </c>
      <c r="E72" s="17" t="s">
        <v>2424</v>
      </c>
    </row>
    <row r="73" spans="1:5" x14ac:dyDescent="0.2">
      <c r="A73" s="22">
        <v>1297</v>
      </c>
      <c r="B73" s="18" t="s">
        <v>2410</v>
      </c>
      <c r="C73" s="23">
        <v>4075.24</v>
      </c>
      <c r="D73" s="17" t="s">
        <v>2423</v>
      </c>
      <c r="E73" s="17" t="s">
        <v>2424</v>
      </c>
    </row>
    <row r="74" spans="1:5" x14ac:dyDescent="0.2">
      <c r="A74" s="22">
        <v>1309</v>
      </c>
      <c r="B74" s="18" t="s">
        <v>2410</v>
      </c>
      <c r="C74" s="23">
        <v>1775.16</v>
      </c>
      <c r="D74" s="17" t="s">
        <v>2423</v>
      </c>
      <c r="E74" s="17" t="s">
        <v>2424</v>
      </c>
    </row>
    <row r="75" spans="1:5" x14ac:dyDescent="0.2">
      <c r="A75" s="22">
        <v>1317</v>
      </c>
      <c r="B75" s="18" t="s">
        <v>2410</v>
      </c>
      <c r="C75" s="23">
        <v>2442.8000000000002</v>
      </c>
      <c r="D75" s="17" t="s">
        <v>2423</v>
      </c>
      <c r="E75" s="17" t="s">
        <v>2424</v>
      </c>
    </row>
    <row r="76" spans="1:5" x14ac:dyDescent="0.2">
      <c r="A76" s="22">
        <v>1320</v>
      </c>
      <c r="B76" s="18" t="s">
        <v>2410</v>
      </c>
      <c r="C76" s="23">
        <v>880.55</v>
      </c>
      <c r="D76" s="17" t="s">
        <v>2423</v>
      </c>
      <c r="E76" s="17" t="s">
        <v>2424</v>
      </c>
    </row>
    <row r="77" spans="1:5" x14ac:dyDescent="0.2">
      <c r="A77" s="22">
        <v>1366</v>
      </c>
      <c r="B77" s="18" t="s">
        <v>2410</v>
      </c>
      <c r="C77" s="23">
        <v>442.8</v>
      </c>
      <c r="D77" s="17" t="s">
        <v>2423</v>
      </c>
      <c r="E77" s="17" t="s">
        <v>2424</v>
      </c>
    </row>
    <row r="78" spans="1:5" x14ac:dyDescent="0.2">
      <c r="A78" s="22">
        <v>1392</v>
      </c>
      <c r="B78" s="18" t="s">
        <v>2410</v>
      </c>
      <c r="C78" s="23">
        <v>41404.11</v>
      </c>
      <c r="D78" s="17" t="s">
        <v>2423</v>
      </c>
      <c r="E78" s="17" t="s">
        <v>2424</v>
      </c>
    </row>
    <row r="79" spans="1:5" x14ac:dyDescent="0.2">
      <c r="A79" s="22">
        <v>1411</v>
      </c>
      <c r="B79" s="18" t="s">
        <v>2410</v>
      </c>
      <c r="C79" s="23">
        <v>263.19</v>
      </c>
      <c r="D79" s="17" t="s">
        <v>2423</v>
      </c>
      <c r="E79" s="17" t="s">
        <v>2424</v>
      </c>
    </row>
    <row r="80" spans="1:5" x14ac:dyDescent="0.2">
      <c r="A80" s="22">
        <v>1415</v>
      </c>
      <c r="B80" s="18" t="s">
        <v>2410</v>
      </c>
      <c r="C80" s="23">
        <v>301.5</v>
      </c>
      <c r="D80" s="17" t="s">
        <v>2423</v>
      </c>
      <c r="E80" s="17" t="s">
        <v>2424</v>
      </c>
    </row>
    <row r="81" spans="1:5" x14ac:dyDescent="0.2">
      <c r="A81" s="22">
        <v>1420</v>
      </c>
      <c r="B81" s="18" t="s">
        <v>2410</v>
      </c>
      <c r="C81" s="23">
        <v>1922.65</v>
      </c>
      <c r="D81" s="17" t="s">
        <v>2423</v>
      </c>
      <c r="E81" s="17" t="s">
        <v>2424</v>
      </c>
    </row>
    <row r="82" spans="1:5" x14ac:dyDescent="0.2">
      <c r="A82" s="22">
        <v>1455</v>
      </c>
      <c r="B82" s="18" t="s">
        <v>2410</v>
      </c>
      <c r="C82" s="23">
        <v>1210</v>
      </c>
      <c r="D82" s="17" t="s">
        <v>2423</v>
      </c>
      <c r="E82" s="17" t="s">
        <v>2424</v>
      </c>
    </row>
    <row r="83" spans="1:5" x14ac:dyDescent="0.2">
      <c r="A83" s="22">
        <v>1584</v>
      </c>
      <c r="B83" s="18" t="s">
        <v>2410</v>
      </c>
      <c r="C83" s="23">
        <v>245.66</v>
      </c>
      <c r="D83" s="17" t="s">
        <v>2423</v>
      </c>
      <c r="E83" s="17" t="s">
        <v>2424</v>
      </c>
    </row>
    <row r="84" spans="1:5" x14ac:dyDescent="0.2">
      <c r="A84" s="22">
        <v>1591</v>
      </c>
      <c r="B84" s="18" t="s">
        <v>2410</v>
      </c>
      <c r="C84" s="23">
        <v>254.32</v>
      </c>
      <c r="D84" s="17" t="s">
        <v>2423</v>
      </c>
      <c r="E84" s="17" t="s">
        <v>2424</v>
      </c>
    </row>
    <row r="85" spans="1:5" x14ac:dyDescent="0.2">
      <c r="A85" s="22">
        <v>1611</v>
      </c>
      <c r="B85" s="18" t="s">
        <v>2410</v>
      </c>
      <c r="C85" s="23">
        <v>1519.65</v>
      </c>
      <c r="D85" s="17" t="s">
        <v>2423</v>
      </c>
      <c r="E85" s="17" t="s">
        <v>2424</v>
      </c>
    </row>
    <row r="86" spans="1:5" x14ac:dyDescent="0.2">
      <c r="A86" s="22">
        <v>1626</v>
      </c>
      <c r="B86" s="18" t="s">
        <v>2410</v>
      </c>
      <c r="C86" s="23">
        <v>551.76</v>
      </c>
      <c r="D86" s="17" t="s">
        <v>2423</v>
      </c>
      <c r="E86" s="17" t="s">
        <v>2424</v>
      </c>
    </row>
    <row r="87" spans="1:5" x14ac:dyDescent="0.2">
      <c r="A87" s="22">
        <v>1636</v>
      </c>
      <c r="B87" s="18" t="s">
        <v>2410</v>
      </c>
      <c r="C87" s="23">
        <v>1290.1500000000001</v>
      </c>
      <c r="D87" s="17" t="s">
        <v>2423</v>
      </c>
      <c r="E87" s="17" t="s">
        <v>2424</v>
      </c>
    </row>
    <row r="88" spans="1:5" x14ac:dyDescent="0.2">
      <c r="A88" s="22">
        <v>1648</v>
      </c>
      <c r="B88" s="18" t="s">
        <v>2410</v>
      </c>
      <c r="C88" s="23">
        <v>1017.3</v>
      </c>
      <c r="D88" s="17" t="s">
        <v>2423</v>
      </c>
      <c r="E88" s="17" t="s">
        <v>2424</v>
      </c>
    </row>
    <row r="89" spans="1:5" x14ac:dyDescent="0.2">
      <c r="A89" s="22">
        <v>1654</v>
      </c>
      <c r="B89" s="18" t="s">
        <v>2410</v>
      </c>
      <c r="C89" s="23">
        <v>24627.08</v>
      </c>
      <c r="D89" s="17" t="s">
        <v>2423</v>
      </c>
      <c r="E89" s="17" t="s">
        <v>2424</v>
      </c>
    </row>
    <row r="90" spans="1:5" x14ac:dyDescent="0.2">
      <c r="A90" s="22">
        <v>1715</v>
      </c>
      <c r="B90" s="18" t="s">
        <v>2410</v>
      </c>
      <c r="C90" s="23">
        <v>761.66</v>
      </c>
      <c r="D90" s="17" t="s">
        <v>2423</v>
      </c>
      <c r="E90" s="17" t="s">
        <v>2424</v>
      </c>
    </row>
    <row r="91" spans="1:5" x14ac:dyDescent="0.2">
      <c r="A91" s="22">
        <v>1840</v>
      </c>
      <c r="B91" s="18" t="s">
        <v>2410</v>
      </c>
      <c r="C91" s="23">
        <v>31164.92</v>
      </c>
      <c r="D91" s="17" t="s">
        <v>2423</v>
      </c>
      <c r="E91" s="17" t="s">
        <v>2424</v>
      </c>
    </row>
    <row r="92" spans="1:5" x14ac:dyDescent="0.2">
      <c r="A92" s="22">
        <v>1841</v>
      </c>
      <c r="B92" s="18" t="s">
        <v>2410</v>
      </c>
      <c r="C92" s="23">
        <v>712.62</v>
      </c>
      <c r="D92" s="17" t="s">
        <v>2423</v>
      </c>
      <c r="E92" s="17" t="s">
        <v>2424</v>
      </c>
    </row>
    <row r="93" spans="1:5" x14ac:dyDescent="0.2">
      <c r="A93" s="22">
        <v>1873</v>
      </c>
      <c r="B93" s="18" t="s">
        <v>2410</v>
      </c>
      <c r="C93" s="23">
        <v>3517.84</v>
      </c>
      <c r="D93" s="17" t="s">
        <v>2423</v>
      </c>
      <c r="E93" s="17" t="s">
        <v>2424</v>
      </c>
    </row>
    <row r="94" spans="1:5" x14ac:dyDescent="0.2">
      <c r="A94" s="22">
        <v>1942</v>
      </c>
      <c r="B94" s="18" t="s">
        <v>2410</v>
      </c>
      <c r="C94" s="23">
        <v>1129.69</v>
      </c>
      <c r="D94" s="17" t="s">
        <v>2423</v>
      </c>
      <c r="E94" s="17" t="s">
        <v>2424</v>
      </c>
    </row>
    <row r="95" spans="1:5" x14ac:dyDescent="0.2">
      <c r="A95" s="22">
        <v>1952</v>
      </c>
      <c r="B95" s="18" t="s">
        <v>2410</v>
      </c>
      <c r="C95" s="23">
        <v>505.91</v>
      </c>
      <c r="D95" s="17" t="s">
        <v>2423</v>
      </c>
      <c r="E95" s="17" t="s">
        <v>2424</v>
      </c>
    </row>
    <row r="96" spans="1:5" x14ac:dyDescent="0.2">
      <c r="A96" s="22">
        <v>1955</v>
      </c>
      <c r="B96" s="18" t="s">
        <v>2410</v>
      </c>
      <c r="C96" s="23">
        <v>784.52</v>
      </c>
      <c r="D96" s="17" t="s">
        <v>2423</v>
      </c>
      <c r="E96" s="17" t="s">
        <v>2424</v>
      </c>
    </row>
    <row r="97" spans="1:5" x14ac:dyDescent="0.2">
      <c r="A97" s="22">
        <v>1992</v>
      </c>
      <c r="B97" s="18" t="s">
        <v>2410</v>
      </c>
      <c r="C97" s="23">
        <v>125.42</v>
      </c>
      <c r="D97" s="17" t="s">
        <v>2423</v>
      </c>
      <c r="E97" s="17" t="s">
        <v>2424</v>
      </c>
    </row>
    <row r="98" spans="1:5" x14ac:dyDescent="0.2">
      <c r="A98" s="22">
        <v>1998</v>
      </c>
      <c r="B98" s="18" t="s">
        <v>2410</v>
      </c>
      <c r="C98" s="23">
        <v>1335.19</v>
      </c>
      <c r="D98" s="17" t="s">
        <v>2423</v>
      </c>
      <c r="E98" s="17" t="s">
        <v>2424</v>
      </c>
    </row>
    <row r="99" spans="1:5" x14ac:dyDescent="0.2">
      <c r="A99" s="22">
        <v>2012</v>
      </c>
      <c r="B99" s="18" t="s">
        <v>2410</v>
      </c>
      <c r="C99" s="23">
        <v>558.28</v>
      </c>
      <c r="D99" s="17" t="s">
        <v>2423</v>
      </c>
      <c r="E99" s="17" t="s">
        <v>2424</v>
      </c>
    </row>
    <row r="100" spans="1:5" x14ac:dyDescent="0.2">
      <c r="A100" s="22">
        <v>2023</v>
      </c>
      <c r="B100" s="18" t="s">
        <v>2410</v>
      </c>
      <c r="C100" s="23">
        <v>400</v>
      </c>
      <c r="D100" s="17" t="s">
        <v>2423</v>
      </c>
      <c r="E100" s="17" t="s">
        <v>2424</v>
      </c>
    </row>
    <row r="101" spans="1:5" x14ac:dyDescent="0.2">
      <c r="A101" s="22">
        <v>2038</v>
      </c>
      <c r="B101" s="18" t="s">
        <v>2410</v>
      </c>
      <c r="C101" s="23">
        <v>763.1</v>
      </c>
      <c r="D101" s="17" t="s">
        <v>2423</v>
      </c>
      <c r="E101" s="17" t="s">
        <v>2424</v>
      </c>
    </row>
    <row r="102" spans="1:5" x14ac:dyDescent="0.2">
      <c r="A102" s="22">
        <v>2064</v>
      </c>
      <c r="B102" s="18" t="s">
        <v>2410</v>
      </c>
      <c r="C102" s="23">
        <v>5668.96</v>
      </c>
      <c r="D102" s="17" t="s">
        <v>2423</v>
      </c>
      <c r="E102" s="17" t="s">
        <v>2424</v>
      </c>
    </row>
    <row r="103" spans="1:5" x14ac:dyDescent="0.2">
      <c r="A103" s="22">
        <v>2100</v>
      </c>
      <c r="B103" s="18" t="s">
        <v>2410</v>
      </c>
      <c r="C103" s="23">
        <v>35957.089999999997</v>
      </c>
      <c r="D103" s="17" t="s">
        <v>2423</v>
      </c>
      <c r="E103" s="17" t="s">
        <v>2424</v>
      </c>
    </row>
    <row r="104" spans="1:5" x14ac:dyDescent="0.2">
      <c r="A104" s="22">
        <v>2107</v>
      </c>
      <c r="B104" s="18" t="s">
        <v>2410</v>
      </c>
      <c r="C104" s="23">
        <v>798.78</v>
      </c>
      <c r="D104" s="17" t="s">
        <v>2423</v>
      </c>
      <c r="E104" s="17" t="s">
        <v>2424</v>
      </c>
    </row>
    <row r="105" spans="1:5" x14ac:dyDescent="0.2">
      <c r="A105" s="22">
        <v>2116</v>
      </c>
      <c r="B105" s="18" t="s">
        <v>2410</v>
      </c>
      <c r="C105" s="23">
        <v>2168.9299999999998</v>
      </c>
      <c r="D105" s="17" t="s">
        <v>2423</v>
      </c>
      <c r="E105" s="17" t="s">
        <v>2424</v>
      </c>
    </row>
    <row r="106" spans="1:5" x14ac:dyDescent="0.2">
      <c r="A106" s="22">
        <v>2160</v>
      </c>
      <c r="B106" s="18" t="s">
        <v>2410</v>
      </c>
      <c r="C106" s="23">
        <v>575.66999999999996</v>
      </c>
      <c r="D106" s="17" t="s">
        <v>2423</v>
      </c>
      <c r="E106" s="17" t="s">
        <v>2424</v>
      </c>
    </row>
    <row r="107" spans="1:5" x14ac:dyDescent="0.2">
      <c r="A107" s="22">
        <v>2170</v>
      </c>
      <c r="B107" s="18" t="s">
        <v>2410</v>
      </c>
      <c r="C107" s="23">
        <v>776.17</v>
      </c>
      <c r="D107" s="17" t="s">
        <v>2423</v>
      </c>
      <c r="E107" s="17" t="s">
        <v>2424</v>
      </c>
    </row>
    <row r="108" spans="1:5" x14ac:dyDescent="0.2">
      <c r="A108" s="22">
        <v>2187</v>
      </c>
      <c r="B108" s="18" t="s">
        <v>2410</v>
      </c>
      <c r="C108" s="23">
        <v>504.17</v>
      </c>
      <c r="D108" s="17" t="s">
        <v>2423</v>
      </c>
      <c r="E108" s="17" t="s">
        <v>2424</v>
      </c>
    </row>
    <row r="109" spans="1:5" x14ac:dyDescent="0.2">
      <c r="A109" s="22">
        <v>2193</v>
      </c>
      <c r="B109" s="18" t="s">
        <v>2410</v>
      </c>
      <c r="C109" s="23">
        <v>721.03</v>
      </c>
      <c r="D109" s="17" t="s">
        <v>2423</v>
      </c>
      <c r="E109" s="17" t="s">
        <v>2424</v>
      </c>
    </row>
    <row r="110" spans="1:5" x14ac:dyDescent="0.2">
      <c r="A110" s="22">
        <v>2216</v>
      </c>
      <c r="B110" s="18" t="s">
        <v>2410</v>
      </c>
      <c r="C110" s="23">
        <v>486.02</v>
      </c>
      <c r="D110" s="17" t="s">
        <v>2423</v>
      </c>
      <c r="E110" s="17" t="s">
        <v>2424</v>
      </c>
    </row>
    <row r="111" spans="1:5" x14ac:dyDescent="0.2">
      <c r="A111" s="22">
        <v>2218</v>
      </c>
      <c r="B111" s="18" t="s">
        <v>2410</v>
      </c>
      <c r="C111" s="23">
        <v>1595.96</v>
      </c>
      <c r="D111" s="17" t="s">
        <v>2423</v>
      </c>
      <c r="E111" s="17" t="s">
        <v>2424</v>
      </c>
    </row>
    <row r="112" spans="1:5" x14ac:dyDescent="0.2">
      <c r="A112" s="22">
        <v>2225</v>
      </c>
      <c r="B112" s="18" t="s">
        <v>2410</v>
      </c>
      <c r="C112" s="23">
        <v>1744.11</v>
      </c>
      <c r="D112" s="17" t="s">
        <v>2423</v>
      </c>
      <c r="E112" s="17" t="s">
        <v>2424</v>
      </c>
    </row>
    <row r="113" spans="1:5" x14ac:dyDescent="0.2">
      <c r="A113" s="22">
        <v>2284</v>
      </c>
      <c r="B113" s="18" t="s">
        <v>2410</v>
      </c>
      <c r="C113" s="23">
        <v>372.79</v>
      </c>
      <c r="D113" s="17" t="s">
        <v>2423</v>
      </c>
      <c r="E113" s="17" t="s">
        <v>2424</v>
      </c>
    </row>
    <row r="114" spans="1:5" x14ac:dyDescent="0.2">
      <c r="A114" s="22">
        <v>2364</v>
      </c>
      <c r="B114" s="18" t="s">
        <v>2410</v>
      </c>
      <c r="C114" s="23">
        <v>412.38</v>
      </c>
      <c r="D114" s="17" t="s">
        <v>2423</v>
      </c>
      <c r="E114" s="17" t="s">
        <v>2424</v>
      </c>
    </row>
    <row r="115" spans="1:5" x14ac:dyDescent="0.2">
      <c r="A115" s="22">
        <v>2366</v>
      </c>
      <c r="B115" s="18" t="s">
        <v>2410</v>
      </c>
      <c r="C115" s="23">
        <v>1563.07</v>
      </c>
      <c r="D115" s="17" t="s">
        <v>2423</v>
      </c>
      <c r="E115" s="17" t="s">
        <v>2424</v>
      </c>
    </row>
    <row r="116" spans="1:5" x14ac:dyDescent="0.2">
      <c r="A116" s="22">
        <v>2374</v>
      </c>
      <c r="B116" s="18" t="s">
        <v>2410</v>
      </c>
      <c r="C116" s="23">
        <v>1974.22</v>
      </c>
      <c r="D116" s="17" t="s">
        <v>2423</v>
      </c>
      <c r="E116" s="17" t="s">
        <v>2424</v>
      </c>
    </row>
    <row r="117" spans="1:5" x14ac:dyDescent="0.2">
      <c r="A117" s="22">
        <v>2390</v>
      </c>
      <c r="B117" s="18" t="s">
        <v>2410</v>
      </c>
      <c r="C117" s="23">
        <v>538.29</v>
      </c>
      <c r="D117" s="17" t="s">
        <v>2423</v>
      </c>
      <c r="E117" s="17" t="s">
        <v>2424</v>
      </c>
    </row>
    <row r="118" spans="1:5" x14ac:dyDescent="0.2">
      <c r="A118" s="22">
        <v>2497</v>
      </c>
      <c r="B118" s="18" t="s">
        <v>2410</v>
      </c>
      <c r="C118" s="23">
        <v>233.64</v>
      </c>
      <c r="D118" s="17" t="s">
        <v>2423</v>
      </c>
      <c r="E118" s="17" t="s">
        <v>2424</v>
      </c>
    </row>
    <row r="119" spans="1:5" x14ac:dyDescent="0.2">
      <c r="A119" s="22">
        <v>2552</v>
      </c>
      <c r="B119" s="18" t="s">
        <v>2410</v>
      </c>
      <c r="C119" s="23">
        <v>1517.59</v>
      </c>
      <c r="D119" s="17" t="s">
        <v>2423</v>
      </c>
      <c r="E119" s="17" t="s">
        <v>2424</v>
      </c>
    </row>
    <row r="120" spans="1:5" x14ac:dyDescent="0.2">
      <c r="A120" s="22">
        <v>2589</v>
      </c>
      <c r="B120" s="18" t="s">
        <v>2410</v>
      </c>
      <c r="C120" s="23">
        <v>12779.14</v>
      </c>
      <c r="D120" s="17" t="s">
        <v>2423</v>
      </c>
      <c r="E120" s="17" t="s">
        <v>2424</v>
      </c>
    </row>
    <row r="121" spans="1:5" x14ac:dyDescent="0.2">
      <c r="A121" s="22">
        <v>2633</v>
      </c>
      <c r="B121" s="18" t="s">
        <v>2410</v>
      </c>
      <c r="C121" s="23">
        <v>317.42</v>
      </c>
      <c r="D121" s="17" t="s">
        <v>2423</v>
      </c>
      <c r="E121" s="17" t="s">
        <v>2424</v>
      </c>
    </row>
    <row r="122" spans="1:5" x14ac:dyDescent="0.2">
      <c r="A122" s="22">
        <v>2635</v>
      </c>
      <c r="B122" s="18" t="s">
        <v>2410</v>
      </c>
      <c r="C122" s="23">
        <v>347.95</v>
      </c>
      <c r="D122" s="17" t="s">
        <v>2423</v>
      </c>
      <c r="E122" s="17" t="s">
        <v>2424</v>
      </c>
    </row>
    <row r="123" spans="1:5" x14ac:dyDescent="0.2">
      <c r="A123" s="22">
        <v>2658</v>
      </c>
      <c r="B123" s="18" t="s">
        <v>2410</v>
      </c>
      <c r="C123" s="23">
        <v>1009.24</v>
      </c>
      <c r="D123" s="17" t="s">
        <v>2423</v>
      </c>
      <c r="E123" s="17" t="s">
        <v>2424</v>
      </c>
    </row>
    <row r="124" spans="1:5" x14ac:dyDescent="0.2">
      <c r="A124" s="22">
        <v>2704</v>
      </c>
      <c r="B124" s="18" t="s">
        <v>2410</v>
      </c>
      <c r="C124" s="23">
        <v>1081.29</v>
      </c>
      <c r="D124" s="17" t="s">
        <v>2423</v>
      </c>
      <c r="E124" s="17" t="s">
        <v>2424</v>
      </c>
    </row>
    <row r="125" spans="1:5" x14ac:dyDescent="0.2">
      <c r="A125" s="22">
        <v>2705</v>
      </c>
      <c r="B125" s="18" t="s">
        <v>2410</v>
      </c>
      <c r="C125" s="23">
        <v>14961.03</v>
      </c>
      <c r="D125" s="17" t="s">
        <v>2423</v>
      </c>
      <c r="E125" s="17" t="s">
        <v>2424</v>
      </c>
    </row>
    <row r="126" spans="1:5" x14ac:dyDescent="0.2">
      <c r="A126" s="22">
        <v>2708</v>
      </c>
      <c r="B126" s="18" t="s">
        <v>2410</v>
      </c>
      <c r="C126" s="23">
        <v>243.15</v>
      </c>
      <c r="D126" s="17" t="s">
        <v>2423</v>
      </c>
      <c r="E126" s="17" t="s">
        <v>2424</v>
      </c>
    </row>
    <row r="127" spans="1:5" x14ac:dyDescent="0.2">
      <c r="A127" s="22">
        <v>2721</v>
      </c>
      <c r="B127" s="18" t="s">
        <v>2410</v>
      </c>
      <c r="C127" s="23">
        <v>48278.47</v>
      </c>
      <c r="D127" s="17" t="s">
        <v>2423</v>
      </c>
      <c r="E127" s="17" t="s">
        <v>2424</v>
      </c>
    </row>
    <row r="128" spans="1:5" x14ac:dyDescent="0.2">
      <c r="A128" s="22">
        <v>2728</v>
      </c>
      <c r="B128" s="18" t="s">
        <v>2410</v>
      </c>
      <c r="C128" s="23">
        <v>1231.7</v>
      </c>
      <c r="D128" s="17" t="s">
        <v>2423</v>
      </c>
      <c r="E128" s="17" t="s">
        <v>2424</v>
      </c>
    </row>
    <row r="129" spans="1:5" x14ac:dyDescent="0.2">
      <c r="A129" s="22">
        <v>2770</v>
      </c>
      <c r="B129" s="18" t="s">
        <v>2410</v>
      </c>
      <c r="C129" s="23">
        <v>1754.33</v>
      </c>
      <c r="D129" s="17" t="s">
        <v>2423</v>
      </c>
      <c r="E129" s="17" t="s">
        <v>2424</v>
      </c>
    </row>
    <row r="130" spans="1:5" x14ac:dyDescent="0.2">
      <c r="A130" s="22">
        <v>2812</v>
      </c>
      <c r="B130" s="18" t="s">
        <v>2410</v>
      </c>
      <c r="C130" s="23">
        <v>278.52</v>
      </c>
      <c r="D130" s="17" t="s">
        <v>2423</v>
      </c>
      <c r="E130" s="17" t="s">
        <v>2424</v>
      </c>
    </row>
    <row r="131" spans="1:5" x14ac:dyDescent="0.2">
      <c r="A131" s="22">
        <v>2817</v>
      </c>
      <c r="B131" s="18" t="s">
        <v>2410</v>
      </c>
      <c r="C131" s="23">
        <v>766.38</v>
      </c>
      <c r="D131" s="17" t="s">
        <v>2423</v>
      </c>
      <c r="E131" s="17" t="s">
        <v>2424</v>
      </c>
    </row>
    <row r="132" spans="1:5" x14ac:dyDescent="0.2">
      <c r="A132" s="22">
        <v>2865</v>
      </c>
      <c r="B132" s="18" t="s">
        <v>2410</v>
      </c>
      <c r="C132" s="23">
        <v>287.27999999999997</v>
      </c>
      <c r="D132" s="17" t="s">
        <v>2423</v>
      </c>
      <c r="E132" s="17" t="s">
        <v>2424</v>
      </c>
    </row>
    <row r="133" spans="1:5" x14ac:dyDescent="0.2">
      <c r="A133" s="22">
        <v>2951</v>
      </c>
      <c r="B133" s="18" t="s">
        <v>2410</v>
      </c>
      <c r="C133" s="23">
        <v>562.66999999999996</v>
      </c>
      <c r="D133" s="17" t="s">
        <v>2423</v>
      </c>
      <c r="E133" s="17" t="s">
        <v>2424</v>
      </c>
    </row>
    <row r="134" spans="1:5" x14ac:dyDescent="0.2">
      <c r="A134" s="22">
        <v>2997</v>
      </c>
      <c r="B134" s="18" t="s">
        <v>2410</v>
      </c>
      <c r="C134" s="23">
        <v>2442.8000000000002</v>
      </c>
      <c r="D134" s="17" t="s">
        <v>2423</v>
      </c>
      <c r="E134" s="17" t="s">
        <v>2424</v>
      </c>
    </row>
    <row r="135" spans="1:5" x14ac:dyDescent="0.2">
      <c r="A135" s="22">
        <v>3004</v>
      </c>
      <c r="B135" s="18" t="s">
        <v>2410</v>
      </c>
      <c r="C135" s="23">
        <v>3249.85</v>
      </c>
      <c r="D135" s="17" t="s">
        <v>2423</v>
      </c>
      <c r="E135" s="17" t="s">
        <v>2424</v>
      </c>
    </row>
    <row r="136" spans="1:5" x14ac:dyDescent="0.2">
      <c r="A136" s="22">
        <v>3006</v>
      </c>
      <c r="B136" s="18" t="s">
        <v>2410</v>
      </c>
      <c r="C136" s="23">
        <v>1809.14</v>
      </c>
      <c r="D136" s="17" t="s">
        <v>2423</v>
      </c>
      <c r="E136" s="17" t="s">
        <v>2424</v>
      </c>
    </row>
    <row r="137" spans="1:5" x14ac:dyDescent="0.2">
      <c r="A137" s="22">
        <v>3018</v>
      </c>
      <c r="B137" s="18" t="s">
        <v>2410</v>
      </c>
      <c r="C137" s="23">
        <v>497.64</v>
      </c>
      <c r="D137" s="17" t="s">
        <v>2423</v>
      </c>
      <c r="E137" s="17" t="s">
        <v>2424</v>
      </c>
    </row>
    <row r="138" spans="1:5" x14ac:dyDescent="0.2">
      <c r="A138" s="22">
        <v>3093</v>
      </c>
      <c r="B138" s="18" t="s">
        <v>2410</v>
      </c>
      <c r="C138" s="23">
        <v>1130.78</v>
      </c>
      <c r="D138" s="17" t="s">
        <v>2423</v>
      </c>
      <c r="E138" s="17" t="s">
        <v>2424</v>
      </c>
    </row>
    <row r="139" spans="1:5" x14ac:dyDescent="0.2">
      <c r="A139" s="22">
        <v>3095</v>
      </c>
      <c r="B139" s="18" t="s">
        <v>2410</v>
      </c>
      <c r="C139" s="23">
        <v>2352.42</v>
      </c>
      <c r="D139" s="17" t="s">
        <v>2423</v>
      </c>
      <c r="E139" s="17" t="s">
        <v>2424</v>
      </c>
    </row>
    <row r="140" spans="1:5" x14ac:dyDescent="0.2">
      <c r="A140" s="22">
        <v>3099</v>
      </c>
      <c r="B140" s="18" t="s">
        <v>2410</v>
      </c>
      <c r="C140" s="23">
        <v>1204.42</v>
      </c>
      <c r="D140" s="17" t="s">
        <v>2423</v>
      </c>
      <c r="E140" s="17" t="s">
        <v>2424</v>
      </c>
    </row>
    <row r="141" spans="1:5" x14ac:dyDescent="0.2">
      <c r="A141" s="22">
        <v>3147</v>
      </c>
      <c r="B141" s="18" t="s">
        <v>2410</v>
      </c>
      <c r="C141" s="23">
        <v>508.65</v>
      </c>
      <c r="D141" s="17" t="s">
        <v>2423</v>
      </c>
      <c r="E141" s="17" t="s">
        <v>2424</v>
      </c>
    </row>
    <row r="142" spans="1:5" x14ac:dyDescent="0.2">
      <c r="A142" s="22">
        <v>3148</v>
      </c>
      <c r="B142" s="18" t="s">
        <v>2410</v>
      </c>
      <c r="C142" s="23">
        <v>1797.44</v>
      </c>
      <c r="D142" s="17" t="s">
        <v>2423</v>
      </c>
      <c r="E142" s="17" t="s">
        <v>2424</v>
      </c>
    </row>
    <row r="143" spans="1:5" x14ac:dyDescent="0.2">
      <c r="A143" s="22">
        <v>3149</v>
      </c>
      <c r="B143" s="18" t="s">
        <v>2410</v>
      </c>
      <c r="C143" s="23">
        <v>4110.1899999999996</v>
      </c>
      <c r="D143" s="17" t="s">
        <v>2423</v>
      </c>
      <c r="E143" s="17" t="s">
        <v>2424</v>
      </c>
    </row>
    <row r="144" spans="1:5" x14ac:dyDescent="0.2">
      <c r="A144" s="22">
        <v>3177</v>
      </c>
      <c r="B144" s="18" t="s">
        <v>2410</v>
      </c>
      <c r="C144" s="23">
        <v>12111.18</v>
      </c>
      <c r="D144" s="17" t="s">
        <v>2423</v>
      </c>
      <c r="E144" s="17" t="s">
        <v>2424</v>
      </c>
    </row>
    <row r="145" spans="1:5" x14ac:dyDescent="0.2">
      <c r="A145" s="22">
        <v>3178</v>
      </c>
      <c r="B145" s="18" t="s">
        <v>2410</v>
      </c>
      <c r="C145" s="23">
        <v>9550.66</v>
      </c>
      <c r="D145" s="17" t="s">
        <v>2423</v>
      </c>
      <c r="E145" s="17" t="s">
        <v>2424</v>
      </c>
    </row>
    <row r="146" spans="1:5" x14ac:dyDescent="0.2">
      <c r="A146" s="22">
        <v>3182</v>
      </c>
      <c r="B146" s="18" t="s">
        <v>2410</v>
      </c>
      <c r="C146" s="23">
        <v>350.87</v>
      </c>
      <c r="D146" s="17" t="s">
        <v>2423</v>
      </c>
      <c r="E146" s="17" t="s">
        <v>2424</v>
      </c>
    </row>
    <row r="147" spans="1:5" x14ac:dyDescent="0.2">
      <c r="A147" s="22">
        <v>3184</v>
      </c>
      <c r="B147" s="18" t="s">
        <v>2410</v>
      </c>
      <c r="C147" s="23">
        <v>1216.92</v>
      </c>
      <c r="D147" s="17" t="s">
        <v>2423</v>
      </c>
      <c r="E147" s="17" t="s">
        <v>2424</v>
      </c>
    </row>
    <row r="148" spans="1:5" x14ac:dyDescent="0.2">
      <c r="A148" s="22">
        <v>3674</v>
      </c>
      <c r="B148" s="18" t="s">
        <v>2410</v>
      </c>
      <c r="C148" s="23">
        <v>1947.99</v>
      </c>
      <c r="D148" s="17" t="s">
        <v>2423</v>
      </c>
      <c r="E148" s="17" t="s">
        <v>2424</v>
      </c>
    </row>
    <row r="149" spans="1:5" x14ac:dyDescent="0.2">
      <c r="A149" s="22">
        <v>3923</v>
      </c>
      <c r="B149" s="18" t="s">
        <v>2410</v>
      </c>
      <c r="C149" s="23">
        <v>676.3</v>
      </c>
      <c r="D149" s="17" t="s">
        <v>2423</v>
      </c>
      <c r="E149" s="17" t="s">
        <v>2424</v>
      </c>
    </row>
    <row r="150" spans="1:5" x14ac:dyDescent="0.2">
      <c r="A150" s="22">
        <v>4204</v>
      </c>
      <c r="B150" s="18" t="s">
        <v>2410</v>
      </c>
      <c r="C150" s="23">
        <v>944.1</v>
      </c>
      <c r="D150" s="17" t="s">
        <v>2423</v>
      </c>
      <c r="E150" s="17" t="s">
        <v>2424</v>
      </c>
    </row>
    <row r="151" spans="1:5" x14ac:dyDescent="0.2">
      <c r="A151" s="22">
        <v>4376</v>
      </c>
      <c r="B151" s="18" t="s">
        <v>2410</v>
      </c>
      <c r="C151" s="23">
        <v>151.13999999999999</v>
      </c>
      <c r="D151" s="17" t="s">
        <v>2423</v>
      </c>
      <c r="E151" s="17" t="s">
        <v>2424</v>
      </c>
    </row>
    <row r="152" spans="1:5" x14ac:dyDescent="0.2">
      <c r="A152" s="22">
        <v>4380</v>
      </c>
      <c r="B152" s="18" t="s">
        <v>2410</v>
      </c>
      <c r="C152" s="23">
        <v>381.99</v>
      </c>
      <c r="D152" s="17" t="s">
        <v>2423</v>
      </c>
      <c r="E152" s="17" t="s">
        <v>2424</v>
      </c>
    </row>
    <row r="153" spans="1:5" x14ac:dyDescent="0.2">
      <c r="A153" s="22">
        <v>4382</v>
      </c>
      <c r="B153" s="18" t="s">
        <v>2410</v>
      </c>
      <c r="C153" s="23">
        <v>381.99</v>
      </c>
      <c r="D153" s="17" t="s">
        <v>2423</v>
      </c>
      <c r="E153" s="17" t="s">
        <v>2424</v>
      </c>
    </row>
    <row r="154" spans="1:5" x14ac:dyDescent="0.2">
      <c r="A154" s="22">
        <v>5</v>
      </c>
      <c r="B154" s="18" t="s">
        <v>2412</v>
      </c>
      <c r="C154" s="23">
        <v>1907.46</v>
      </c>
      <c r="D154" s="17" t="s">
        <v>2423</v>
      </c>
      <c r="E154" s="17" t="s">
        <v>2424</v>
      </c>
    </row>
    <row r="155" spans="1:5" x14ac:dyDescent="0.2">
      <c r="A155" s="22">
        <v>9</v>
      </c>
      <c r="B155" s="18" t="s">
        <v>2412</v>
      </c>
      <c r="C155" s="23">
        <v>18752.22</v>
      </c>
      <c r="D155" s="17" t="s">
        <v>2423</v>
      </c>
      <c r="E155" s="17" t="s">
        <v>2424</v>
      </c>
    </row>
    <row r="156" spans="1:5" x14ac:dyDescent="0.2">
      <c r="A156" s="22">
        <v>12</v>
      </c>
      <c r="B156" s="18" t="s">
        <v>2412</v>
      </c>
      <c r="C156" s="23">
        <v>22754.52</v>
      </c>
      <c r="D156" s="17" t="s">
        <v>2423</v>
      </c>
      <c r="E156" s="17" t="s">
        <v>2424</v>
      </c>
    </row>
    <row r="157" spans="1:5" x14ac:dyDescent="0.2">
      <c r="A157" s="22">
        <v>16</v>
      </c>
      <c r="B157" s="18" t="s">
        <v>2412</v>
      </c>
      <c r="C157" s="23">
        <v>23683.38</v>
      </c>
      <c r="D157" s="17" t="s">
        <v>2423</v>
      </c>
      <c r="E157" s="17" t="s">
        <v>2424</v>
      </c>
    </row>
    <row r="158" spans="1:5" x14ac:dyDescent="0.2">
      <c r="A158" s="22">
        <v>22</v>
      </c>
      <c r="B158" s="18" t="s">
        <v>2412</v>
      </c>
      <c r="C158" s="23">
        <v>15883.86</v>
      </c>
      <c r="D158" s="17" t="s">
        <v>2423</v>
      </c>
      <c r="E158" s="17" t="s">
        <v>2424</v>
      </c>
    </row>
    <row r="159" spans="1:5" x14ac:dyDescent="0.2">
      <c r="A159" s="22">
        <v>79</v>
      </c>
      <c r="B159" s="18" t="s">
        <v>2412</v>
      </c>
      <c r="C159" s="23">
        <v>13242.06</v>
      </c>
      <c r="D159" s="17" t="s">
        <v>2423</v>
      </c>
      <c r="E159" s="17" t="s">
        <v>2424</v>
      </c>
    </row>
    <row r="160" spans="1:5" x14ac:dyDescent="0.2">
      <c r="A160" s="22">
        <v>117</v>
      </c>
      <c r="B160" s="18" t="s">
        <v>2412</v>
      </c>
      <c r="C160" s="23">
        <v>24428.04</v>
      </c>
      <c r="D160" s="17" t="s">
        <v>2423</v>
      </c>
      <c r="E160" s="17" t="s">
        <v>2424</v>
      </c>
    </row>
    <row r="161" spans="1:5" x14ac:dyDescent="0.2">
      <c r="A161" s="22">
        <v>125</v>
      </c>
      <c r="B161" s="18" t="s">
        <v>2412</v>
      </c>
      <c r="C161" s="23">
        <v>36159.31</v>
      </c>
      <c r="D161" s="17" t="s">
        <v>2423</v>
      </c>
      <c r="E161" s="17" t="s">
        <v>2424</v>
      </c>
    </row>
    <row r="162" spans="1:5" x14ac:dyDescent="0.2">
      <c r="A162" s="22">
        <v>131</v>
      </c>
      <c r="B162" s="18" t="s">
        <v>2412</v>
      </c>
      <c r="C162" s="23">
        <v>4787.76</v>
      </c>
      <c r="D162" s="17" t="s">
        <v>2423</v>
      </c>
      <c r="E162" s="17" t="s">
        <v>2424</v>
      </c>
    </row>
    <row r="163" spans="1:5" x14ac:dyDescent="0.2">
      <c r="A163" s="22">
        <v>160</v>
      </c>
      <c r="B163" s="18" t="s">
        <v>2412</v>
      </c>
      <c r="C163" s="23">
        <v>15913.56</v>
      </c>
      <c r="D163" s="17" t="s">
        <v>2423</v>
      </c>
      <c r="E163" s="17" t="s">
        <v>2424</v>
      </c>
    </row>
    <row r="164" spans="1:5" x14ac:dyDescent="0.2">
      <c r="A164" s="22">
        <v>222</v>
      </c>
      <c r="B164" s="18" t="s">
        <v>2412</v>
      </c>
      <c r="C164" s="23">
        <v>11744.29</v>
      </c>
      <c r="D164" s="17" t="s">
        <v>2423</v>
      </c>
      <c r="E164" s="17" t="s">
        <v>2424</v>
      </c>
    </row>
    <row r="165" spans="1:5" x14ac:dyDescent="0.2">
      <c r="A165" s="22">
        <v>232</v>
      </c>
      <c r="B165" s="18" t="s">
        <v>2412</v>
      </c>
      <c r="C165" s="23">
        <v>1907.46</v>
      </c>
      <c r="D165" s="17" t="s">
        <v>2423</v>
      </c>
      <c r="E165" s="17" t="s">
        <v>2424</v>
      </c>
    </row>
    <row r="166" spans="1:5" x14ac:dyDescent="0.2">
      <c r="A166" s="22">
        <v>279</v>
      </c>
      <c r="B166" s="18" t="s">
        <v>2412</v>
      </c>
      <c r="C166" s="23">
        <v>11177.34</v>
      </c>
      <c r="D166" s="17" t="s">
        <v>2423</v>
      </c>
      <c r="E166" s="17" t="s">
        <v>2424</v>
      </c>
    </row>
    <row r="167" spans="1:5" x14ac:dyDescent="0.2">
      <c r="A167" s="22">
        <v>292</v>
      </c>
      <c r="B167" s="18" t="s">
        <v>2412</v>
      </c>
      <c r="C167" s="23">
        <v>21012.3</v>
      </c>
      <c r="D167" s="17" t="s">
        <v>2423</v>
      </c>
      <c r="E167" s="17" t="s">
        <v>2424</v>
      </c>
    </row>
    <row r="168" spans="1:5" x14ac:dyDescent="0.2">
      <c r="A168" s="22">
        <v>307</v>
      </c>
      <c r="B168" s="18" t="s">
        <v>2412</v>
      </c>
      <c r="C168" s="23">
        <v>7855.08</v>
      </c>
      <c r="D168" s="17" t="s">
        <v>2423</v>
      </c>
      <c r="E168" s="17" t="s">
        <v>2424</v>
      </c>
    </row>
    <row r="169" spans="1:5" x14ac:dyDescent="0.2">
      <c r="A169" s="22">
        <v>318</v>
      </c>
      <c r="B169" s="18" t="s">
        <v>2412</v>
      </c>
      <c r="C169" s="23">
        <v>14331.42</v>
      </c>
      <c r="D169" s="17" t="s">
        <v>2423</v>
      </c>
      <c r="E169" s="17" t="s">
        <v>2424</v>
      </c>
    </row>
    <row r="170" spans="1:5" x14ac:dyDescent="0.2">
      <c r="A170" s="22">
        <v>375</v>
      </c>
      <c r="B170" s="18" t="s">
        <v>2412</v>
      </c>
      <c r="C170" s="23">
        <v>6642.06</v>
      </c>
      <c r="D170" s="17" t="s">
        <v>2423</v>
      </c>
      <c r="E170" s="17" t="s">
        <v>2424</v>
      </c>
    </row>
    <row r="171" spans="1:5" x14ac:dyDescent="0.2">
      <c r="A171" s="22">
        <v>387</v>
      </c>
      <c r="B171" s="18" t="s">
        <v>2412</v>
      </c>
      <c r="C171" s="23">
        <v>18056.22</v>
      </c>
      <c r="D171" s="17" t="s">
        <v>2423</v>
      </c>
      <c r="E171" s="17" t="s">
        <v>2424</v>
      </c>
    </row>
    <row r="172" spans="1:5" x14ac:dyDescent="0.2">
      <c r="A172" s="22">
        <v>404</v>
      </c>
      <c r="B172" s="18" t="s">
        <v>2412</v>
      </c>
      <c r="C172" s="23">
        <v>1907.46</v>
      </c>
      <c r="D172" s="17" t="s">
        <v>2423</v>
      </c>
      <c r="E172" s="17" t="s">
        <v>2424</v>
      </c>
    </row>
    <row r="173" spans="1:5" x14ac:dyDescent="0.2">
      <c r="A173" s="22">
        <v>431</v>
      </c>
      <c r="B173" s="18" t="s">
        <v>2412</v>
      </c>
      <c r="C173" s="23">
        <v>8045.16</v>
      </c>
      <c r="D173" s="17" t="s">
        <v>2423</v>
      </c>
      <c r="E173" s="17" t="s">
        <v>2424</v>
      </c>
    </row>
    <row r="174" spans="1:5" x14ac:dyDescent="0.2">
      <c r="A174" s="22">
        <v>437</v>
      </c>
      <c r="B174" s="18" t="s">
        <v>2412</v>
      </c>
      <c r="C174" s="23">
        <v>5254.8</v>
      </c>
      <c r="D174" s="17" t="s">
        <v>2423</v>
      </c>
      <c r="E174" s="17" t="s">
        <v>2424</v>
      </c>
    </row>
    <row r="175" spans="1:5" x14ac:dyDescent="0.2">
      <c r="A175" s="22">
        <v>472</v>
      </c>
      <c r="B175" s="18" t="s">
        <v>2412</v>
      </c>
      <c r="C175" s="23">
        <v>29634.9</v>
      </c>
      <c r="D175" s="17" t="s">
        <v>2423</v>
      </c>
      <c r="E175" s="17" t="s">
        <v>2424</v>
      </c>
    </row>
    <row r="176" spans="1:5" x14ac:dyDescent="0.2">
      <c r="A176" s="22">
        <v>476</v>
      </c>
      <c r="B176" s="18" t="s">
        <v>2412</v>
      </c>
      <c r="C176" s="23">
        <v>17731.259999999998</v>
      </c>
      <c r="D176" s="17" t="s">
        <v>2423</v>
      </c>
      <c r="E176" s="17" t="s">
        <v>2424</v>
      </c>
    </row>
    <row r="177" spans="1:5" x14ac:dyDescent="0.2">
      <c r="A177" s="22">
        <v>520</v>
      </c>
      <c r="B177" s="18" t="s">
        <v>2412</v>
      </c>
      <c r="C177" s="23">
        <v>15155.88</v>
      </c>
      <c r="D177" s="17" t="s">
        <v>2423</v>
      </c>
      <c r="E177" s="17" t="s">
        <v>2424</v>
      </c>
    </row>
    <row r="178" spans="1:5" x14ac:dyDescent="0.2">
      <c r="A178" s="22">
        <v>525</v>
      </c>
      <c r="B178" s="18" t="s">
        <v>2412</v>
      </c>
      <c r="C178" s="23">
        <v>3608.22</v>
      </c>
      <c r="D178" s="17" t="s">
        <v>2423</v>
      </c>
      <c r="E178" s="17" t="s">
        <v>2424</v>
      </c>
    </row>
    <row r="179" spans="1:5" x14ac:dyDescent="0.2">
      <c r="A179" s="22">
        <v>560</v>
      </c>
      <c r="B179" s="18" t="s">
        <v>2412</v>
      </c>
      <c r="C179" s="23">
        <v>5831.7</v>
      </c>
      <c r="D179" s="17" t="s">
        <v>2423</v>
      </c>
      <c r="E179" s="17" t="s">
        <v>2424</v>
      </c>
    </row>
    <row r="180" spans="1:5" x14ac:dyDescent="0.2">
      <c r="A180" s="22">
        <v>563</v>
      </c>
      <c r="B180" s="18" t="s">
        <v>2412</v>
      </c>
      <c r="C180" s="23">
        <v>36642.06</v>
      </c>
      <c r="D180" s="17" t="s">
        <v>2423</v>
      </c>
      <c r="E180" s="17" t="s">
        <v>2424</v>
      </c>
    </row>
    <row r="181" spans="1:5" x14ac:dyDescent="0.2">
      <c r="A181" s="22">
        <v>567</v>
      </c>
      <c r="B181" s="18" t="s">
        <v>2412</v>
      </c>
      <c r="C181" s="23">
        <v>1071.48</v>
      </c>
      <c r="D181" s="17" t="s">
        <v>2423</v>
      </c>
      <c r="E181" s="17" t="s">
        <v>2424</v>
      </c>
    </row>
    <row r="182" spans="1:5" x14ac:dyDescent="0.2">
      <c r="A182" s="22">
        <v>580</v>
      </c>
      <c r="B182" s="18" t="s">
        <v>2412</v>
      </c>
      <c r="C182" s="23">
        <v>1117.2</v>
      </c>
      <c r="D182" s="17" t="s">
        <v>2423</v>
      </c>
      <c r="E182" s="17" t="s">
        <v>2424</v>
      </c>
    </row>
    <row r="183" spans="1:5" x14ac:dyDescent="0.2">
      <c r="A183" s="22">
        <v>586</v>
      </c>
      <c r="B183" s="18" t="s">
        <v>2412</v>
      </c>
      <c r="C183" s="23">
        <v>24671.040000000001</v>
      </c>
      <c r="D183" s="17" t="s">
        <v>2423</v>
      </c>
      <c r="E183" s="17" t="s">
        <v>2424</v>
      </c>
    </row>
    <row r="184" spans="1:5" x14ac:dyDescent="0.2">
      <c r="A184" s="22">
        <v>592</v>
      </c>
      <c r="B184" s="18" t="s">
        <v>2412</v>
      </c>
      <c r="C184" s="23">
        <v>23998.44</v>
      </c>
      <c r="D184" s="17" t="s">
        <v>2423</v>
      </c>
      <c r="E184" s="17" t="s">
        <v>2424</v>
      </c>
    </row>
    <row r="185" spans="1:5" x14ac:dyDescent="0.2">
      <c r="A185" s="22">
        <v>617</v>
      </c>
      <c r="B185" s="18" t="s">
        <v>2412</v>
      </c>
      <c r="C185" s="23">
        <v>2288.94</v>
      </c>
      <c r="D185" s="17" t="s">
        <v>2423</v>
      </c>
      <c r="E185" s="17" t="s">
        <v>2424</v>
      </c>
    </row>
    <row r="186" spans="1:5" x14ac:dyDescent="0.2">
      <c r="A186" s="22">
        <v>618</v>
      </c>
      <c r="B186" s="18" t="s">
        <v>2412</v>
      </c>
      <c r="C186" s="23">
        <v>12277.02</v>
      </c>
      <c r="D186" s="17" t="s">
        <v>2423</v>
      </c>
      <c r="E186" s="17" t="s">
        <v>2424</v>
      </c>
    </row>
    <row r="187" spans="1:5" x14ac:dyDescent="0.2">
      <c r="A187" s="22">
        <v>643</v>
      </c>
      <c r="B187" s="18" t="s">
        <v>2412</v>
      </c>
      <c r="C187" s="23">
        <v>8952.7199999999993</v>
      </c>
      <c r="D187" s="17" t="s">
        <v>2423</v>
      </c>
      <c r="E187" s="17" t="s">
        <v>2424</v>
      </c>
    </row>
    <row r="188" spans="1:5" x14ac:dyDescent="0.2">
      <c r="A188" s="22">
        <v>675</v>
      </c>
      <c r="B188" s="18" t="s">
        <v>2412</v>
      </c>
      <c r="C188" s="23">
        <v>4480.08</v>
      </c>
      <c r="D188" s="17" t="s">
        <v>2423</v>
      </c>
      <c r="E188" s="17" t="s">
        <v>2424</v>
      </c>
    </row>
    <row r="189" spans="1:5" x14ac:dyDescent="0.2">
      <c r="A189" s="22">
        <v>686</v>
      </c>
      <c r="B189" s="18" t="s">
        <v>2412</v>
      </c>
      <c r="C189" s="23">
        <v>4554.3599999999997</v>
      </c>
      <c r="D189" s="17" t="s">
        <v>2423</v>
      </c>
      <c r="E189" s="17" t="s">
        <v>2424</v>
      </c>
    </row>
    <row r="190" spans="1:5" x14ac:dyDescent="0.2">
      <c r="A190" s="22">
        <v>691</v>
      </c>
      <c r="B190" s="18" t="s">
        <v>2412</v>
      </c>
      <c r="C190" s="23">
        <v>6774.3</v>
      </c>
      <c r="D190" s="17" t="s">
        <v>2423</v>
      </c>
      <c r="E190" s="17" t="s">
        <v>2424</v>
      </c>
    </row>
    <row r="191" spans="1:5" x14ac:dyDescent="0.2">
      <c r="A191" s="22">
        <v>736</v>
      </c>
      <c r="B191" s="18" t="s">
        <v>2412</v>
      </c>
      <c r="C191" s="23">
        <v>7706.88</v>
      </c>
      <c r="D191" s="17" t="s">
        <v>2423</v>
      </c>
      <c r="E191" s="17" t="s">
        <v>2424</v>
      </c>
    </row>
    <row r="192" spans="1:5" x14ac:dyDescent="0.2">
      <c r="A192" s="22">
        <v>768</v>
      </c>
      <c r="B192" s="18" t="s">
        <v>2412</v>
      </c>
      <c r="C192" s="23">
        <v>12017.46</v>
      </c>
      <c r="D192" s="17" t="s">
        <v>2423</v>
      </c>
      <c r="E192" s="17" t="s">
        <v>2424</v>
      </c>
    </row>
    <row r="193" spans="1:5" x14ac:dyDescent="0.2">
      <c r="A193" s="22">
        <v>771</v>
      </c>
      <c r="B193" s="18" t="s">
        <v>2412</v>
      </c>
      <c r="C193" s="23">
        <v>26158.2</v>
      </c>
      <c r="D193" s="17" t="s">
        <v>2423</v>
      </c>
      <c r="E193" s="17" t="s">
        <v>2424</v>
      </c>
    </row>
    <row r="194" spans="1:5" x14ac:dyDescent="0.2">
      <c r="A194" s="22">
        <v>775</v>
      </c>
      <c r="B194" s="18" t="s">
        <v>2412</v>
      </c>
      <c r="C194" s="23">
        <v>19122.3</v>
      </c>
      <c r="D194" s="17" t="s">
        <v>2423</v>
      </c>
      <c r="E194" s="17" t="s">
        <v>2424</v>
      </c>
    </row>
    <row r="195" spans="1:5" x14ac:dyDescent="0.2">
      <c r="A195" s="22">
        <v>778</v>
      </c>
      <c r="B195" s="18" t="s">
        <v>2412</v>
      </c>
      <c r="C195" s="23">
        <v>16159.32</v>
      </c>
      <c r="D195" s="17" t="s">
        <v>2423</v>
      </c>
      <c r="E195" s="17" t="s">
        <v>2424</v>
      </c>
    </row>
    <row r="196" spans="1:5" x14ac:dyDescent="0.2">
      <c r="A196" s="22">
        <v>793</v>
      </c>
      <c r="B196" s="18" t="s">
        <v>2412</v>
      </c>
      <c r="C196" s="23">
        <v>19269.060000000001</v>
      </c>
      <c r="D196" s="17" t="s">
        <v>2423</v>
      </c>
      <c r="E196" s="17" t="s">
        <v>2424</v>
      </c>
    </row>
    <row r="197" spans="1:5" x14ac:dyDescent="0.2">
      <c r="A197" s="22">
        <v>801</v>
      </c>
      <c r="B197" s="18" t="s">
        <v>2412</v>
      </c>
      <c r="C197" s="23">
        <v>9537.1200000000008</v>
      </c>
      <c r="D197" s="17" t="s">
        <v>2423</v>
      </c>
      <c r="E197" s="17" t="s">
        <v>2424</v>
      </c>
    </row>
    <row r="198" spans="1:5" x14ac:dyDescent="0.2">
      <c r="A198" s="22">
        <v>883</v>
      </c>
      <c r="B198" s="18" t="s">
        <v>2412</v>
      </c>
      <c r="C198" s="23">
        <v>7706.88</v>
      </c>
      <c r="D198" s="17" t="s">
        <v>2423</v>
      </c>
      <c r="E198" s="17" t="s">
        <v>2424</v>
      </c>
    </row>
    <row r="199" spans="1:5" x14ac:dyDescent="0.2">
      <c r="A199" s="22">
        <v>914</v>
      </c>
      <c r="B199" s="18" t="s">
        <v>2412</v>
      </c>
      <c r="C199" s="23">
        <v>6469.8</v>
      </c>
      <c r="D199" s="17" t="s">
        <v>2423</v>
      </c>
      <c r="E199" s="17" t="s">
        <v>2424</v>
      </c>
    </row>
    <row r="200" spans="1:5" x14ac:dyDescent="0.2">
      <c r="A200" s="22">
        <v>950</v>
      </c>
      <c r="B200" s="18" t="s">
        <v>2412</v>
      </c>
      <c r="C200" s="23">
        <v>5505.66</v>
      </c>
      <c r="D200" s="17" t="s">
        <v>2423</v>
      </c>
      <c r="E200" s="17" t="s">
        <v>2424</v>
      </c>
    </row>
    <row r="201" spans="1:5" x14ac:dyDescent="0.2">
      <c r="A201" s="22">
        <v>960</v>
      </c>
      <c r="B201" s="18" t="s">
        <v>2412</v>
      </c>
      <c r="C201" s="23">
        <v>7937.46</v>
      </c>
      <c r="D201" s="17" t="s">
        <v>2423</v>
      </c>
      <c r="E201" s="17" t="s">
        <v>2424</v>
      </c>
    </row>
    <row r="202" spans="1:5" x14ac:dyDescent="0.2">
      <c r="A202" s="22">
        <v>965</v>
      </c>
      <c r="B202" s="18" t="s">
        <v>2412</v>
      </c>
      <c r="C202" s="23">
        <v>5119.2</v>
      </c>
      <c r="D202" s="17" t="s">
        <v>2423</v>
      </c>
      <c r="E202" s="17" t="s">
        <v>2424</v>
      </c>
    </row>
    <row r="203" spans="1:5" x14ac:dyDescent="0.2">
      <c r="A203" s="22">
        <v>974</v>
      </c>
      <c r="B203" s="18" t="s">
        <v>2412</v>
      </c>
      <c r="C203" s="23">
        <v>37587.9</v>
      </c>
      <c r="D203" s="17" t="s">
        <v>2423</v>
      </c>
      <c r="E203" s="17" t="s">
        <v>2424</v>
      </c>
    </row>
    <row r="204" spans="1:5" x14ac:dyDescent="0.2">
      <c r="A204" s="22">
        <v>996</v>
      </c>
      <c r="B204" s="18" t="s">
        <v>2412</v>
      </c>
      <c r="C204" s="23">
        <v>1009.92</v>
      </c>
      <c r="D204" s="17" t="s">
        <v>2423</v>
      </c>
      <c r="E204" s="17" t="s">
        <v>2424</v>
      </c>
    </row>
    <row r="205" spans="1:5" x14ac:dyDescent="0.2">
      <c r="A205" s="22">
        <v>999</v>
      </c>
      <c r="B205" s="18" t="s">
        <v>2412</v>
      </c>
      <c r="C205" s="23">
        <v>32693.1</v>
      </c>
      <c r="D205" s="17" t="s">
        <v>2423</v>
      </c>
      <c r="E205" s="17" t="s">
        <v>2424</v>
      </c>
    </row>
    <row r="206" spans="1:5" x14ac:dyDescent="0.2">
      <c r="A206" s="22">
        <v>1017</v>
      </c>
      <c r="B206" s="18" t="s">
        <v>2412</v>
      </c>
      <c r="C206" s="23">
        <v>8952.7199999999993</v>
      </c>
      <c r="D206" s="17" t="s">
        <v>2423</v>
      </c>
      <c r="E206" s="17" t="s">
        <v>2424</v>
      </c>
    </row>
    <row r="207" spans="1:5" x14ac:dyDescent="0.2">
      <c r="A207" s="22">
        <v>1122</v>
      </c>
      <c r="B207" s="18" t="s">
        <v>2412</v>
      </c>
      <c r="C207" s="23">
        <v>8455.02</v>
      </c>
      <c r="D207" s="17" t="s">
        <v>2423</v>
      </c>
      <c r="E207" s="17" t="s">
        <v>2424</v>
      </c>
    </row>
    <row r="208" spans="1:5" x14ac:dyDescent="0.2">
      <c r="A208" s="22">
        <v>1131</v>
      </c>
      <c r="B208" s="18" t="s">
        <v>2412</v>
      </c>
      <c r="C208" s="23">
        <v>1785.24</v>
      </c>
      <c r="D208" s="17" t="s">
        <v>2423</v>
      </c>
      <c r="E208" s="17" t="s">
        <v>2424</v>
      </c>
    </row>
    <row r="209" spans="1:5" x14ac:dyDescent="0.2">
      <c r="A209" s="22">
        <v>1197</v>
      </c>
      <c r="B209" s="18" t="s">
        <v>2412</v>
      </c>
      <c r="C209" s="23">
        <v>29485.32</v>
      </c>
      <c r="D209" s="17" t="s">
        <v>2423</v>
      </c>
      <c r="E209" s="17" t="s">
        <v>2424</v>
      </c>
    </row>
    <row r="210" spans="1:5" x14ac:dyDescent="0.2">
      <c r="A210" s="22">
        <v>1213</v>
      </c>
      <c r="B210" s="18" t="s">
        <v>2412</v>
      </c>
      <c r="C210" s="23">
        <v>9000</v>
      </c>
      <c r="D210" s="17" t="s">
        <v>2423</v>
      </c>
      <c r="E210" s="17" t="s">
        <v>2424</v>
      </c>
    </row>
    <row r="211" spans="1:5" x14ac:dyDescent="0.2">
      <c r="A211" s="22">
        <v>1240</v>
      </c>
      <c r="B211" s="18" t="s">
        <v>2412</v>
      </c>
      <c r="C211" s="23">
        <v>9769.7999999999993</v>
      </c>
      <c r="D211" s="17" t="s">
        <v>2423</v>
      </c>
      <c r="E211" s="17" t="s">
        <v>2424</v>
      </c>
    </row>
    <row r="212" spans="1:5" x14ac:dyDescent="0.2">
      <c r="A212" s="22">
        <v>1241</v>
      </c>
      <c r="B212" s="18" t="s">
        <v>2412</v>
      </c>
      <c r="C212" s="23">
        <v>6465.36</v>
      </c>
      <c r="D212" s="17" t="s">
        <v>2423</v>
      </c>
      <c r="E212" s="17" t="s">
        <v>2424</v>
      </c>
    </row>
    <row r="213" spans="1:5" x14ac:dyDescent="0.2">
      <c r="A213" s="22">
        <v>1283</v>
      </c>
      <c r="B213" s="18" t="s">
        <v>2412</v>
      </c>
      <c r="C213" s="23">
        <v>1834.92</v>
      </c>
      <c r="D213" s="17" t="s">
        <v>2423</v>
      </c>
      <c r="E213" s="17" t="s">
        <v>2424</v>
      </c>
    </row>
    <row r="214" spans="1:5" x14ac:dyDescent="0.2">
      <c r="A214" s="22">
        <v>1296</v>
      </c>
      <c r="B214" s="18" t="s">
        <v>2412</v>
      </c>
      <c r="C214" s="23">
        <v>7726.74</v>
      </c>
      <c r="D214" s="17" t="s">
        <v>2423</v>
      </c>
      <c r="E214" s="17" t="s">
        <v>2424</v>
      </c>
    </row>
    <row r="215" spans="1:5" x14ac:dyDescent="0.2">
      <c r="A215" s="22">
        <v>1297</v>
      </c>
      <c r="B215" s="18" t="s">
        <v>2412</v>
      </c>
      <c r="C215" s="23">
        <v>7629.72</v>
      </c>
      <c r="D215" s="17" t="s">
        <v>2423</v>
      </c>
      <c r="E215" s="17" t="s">
        <v>2424</v>
      </c>
    </row>
    <row r="216" spans="1:5" x14ac:dyDescent="0.2">
      <c r="A216" s="22">
        <v>1309</v>
      </c>
      <c r="B216" s="18" t="s">
        <v>2412</v>
      </c>
      <c r="C216" s="23">
        <v>26627.34</v>
      </c>
      <c r="D216" s="17" t="s">
        <v>2423</v>
      </c>
      <c r="E216" s="17" t="s">
        <v>2424</v>
      </c>
    </row>
    <row r="217" spans="1:5" x14ac:dyDescent="0.2">
      <c r="A217" s="22">
        <v>1317</v>
      </c>
      <c r="B217" s="18" t="s">
        <v>2412</v>
      </c>
      <c r="C217" s="23">
        <v>36642.06</v>
      </c>
      <c r="D217" s="17" t="s">
        <v>2423</v>
      </c>
      <c r="E217" s="17" t="s">
        <v>2424</v>
      </c>
    </row>
    <row r="218" spans="1:5" x14ac:dyDescent="0.2">
      <c r="A218" s="22">
        <v>1320</v>
      </c>
      <c r="B218" s="18" t="s">
        <v>2412</v>
      </c>
      <c r="C218" s="23">
        <v>13208.22</v>
      </c>
      <c r="D218" s="17" t="s">
        <v>2423</v>
      </c>
      <c r="E218" s="17" t="s">
        <v>2424</v>
      </c>
    </row>
    <row r="219" spans="1:5" x14ac:dyDescent="0.2">
      <c r="A219" s="22">
        <v>1366</v>
      </c>
      <c r="B219" s="18" t="s">
        <v>2412</v>
      </c>
      <c r="C219" s="23">
        <v>6642.06</v>
      </c>
      <c r="D219" s="17" t="s">
        <v>2423</v>
      </c>
      <c r="E219" s="17" t="s">
        <v>2424</v>
      </c>
    </row>
    <row r="220" spans="1:5" x14ac:dyDescent="0.2">
      <c r="A220" s="22">
        <v>1411</v>
      </c>
      <c r="B220" s="18" t="s">
        <v>2412</v>
      </c>
      <c r="C220" s="23">
        <v>3947.82</v>
      </c>
      <c r="D220" s="17" t="s">
        <v>2423</v>
      </c>
      <c r="E220" s="17" t="s">
        <v>2424</v>
      </c>
    </row>
    <row r="221" spans="1:5" x14ac:dyDescent="0.2">
      <c r="A221" s="22">
        <v>1415</v>
      </c>
      <c r="B221" s="18" t="s">
        <v>2412</v>
      </c>
      <c r="C221" s="23">
        <v>4522.5600000000004</v>
      </c>
      <c r="D221" s="17" t="s">
        <v>2423</v>
      </c>
      <c r="E221" s="17" t="s">
        <v>2424</v>
      </c>
    </row>
    <row r="222" spans="1:5" x14ac:dyDescent="0.2">
      <c r="A222" s="22">
        <v>1420</v>
      </c>
      <c r="B222" s="18" t="s">
        <v>2412</v>
      </c>
      <c r="C222" s="23">
        <v>28839.78</v>
      </c>
      <c r="D222" s="17" t="s">
        <v>2423</v>
      </c>
      <c r="E222" s="17" t="s">
        <v>2424</v>
      </c>
    </row>
    <row r="223" spans="1:5" x14ac:dyDescent="0.2">
      <c r="A223" s="22">
        <v>1584</v>
      </c>
      <c r="B223" s="18" t="s">
        <v>2412</v>
      </c>
      <c r="C223" s="23">
        <v>3684.9</v>
      </c>
      <c r="D223" s="17" t="s">
        <v>2423</v>
      </c>
      <c r="E223" s="17" t="s">
        <v>2424</v>
      </c>
    </row>
    <row r="224" spans="1:5" x14ac:dyDescent="0.2">
      <c r="A224" s="22">
        <v>1591</v>
      </c>
      <c r="B224" s="18" t="s">
        <v>2412</v>
      </c>
      <c r="C224" s="23">
        <v>3814.86</v>
      </c>
      <c r="D224" s="17" t="s">
        <v>2423</v>
      </c>
      <c r="E224" s="17" t="s">
        <v>2424</v>
      </c>
    </row>
    <row r="225" spans="1:5" x14ac:dyDescent="0.2">
      <c r="A225" s="22">
        <v>1611</v>
      </c>
      <c r="B225" s="18" t="s">
        <v>2412</v>
      </c>
      <c r="C225" s="23">
        <v>22794.720000000001</v>
      </c>
      <c r="D225" s="17" t="s">
        <v>2423</v>
      </c>
      <c r="E225" s="17" t="s">
        <v>2424</v>
      </c>
    </row>
    <row r="226" spans="1:5" x14ac:dyDescent="0.2">
      <c r="A226" s="22">
        <v>1626</v>
      </c>
      <c r="B226" s="18" t="s">
        <v>2412</v>
      </c>
      <c r="C226" s="23">
        <v>8276.4599999999991</v>
      </c>
      <c r="D226" s="17" t="s">
        <v>2423</v>
      </c>
      <c r="E226" s="17" t="s">
        <v>2424</v>
      </c>
    </row>
    <row r="227" spans="1:5" x14ac:dyDescent="0.2">
      <c r="A227" s="22">
        <v>1636</v>
      </c>
      <c r="B227" s="18" t="s">
        <v>2412</v>
      </c>
      <c r="C227" s="23">
        <v>19352.22</v>
      </c>
      <c r="D227" s="17" t="s">
        <v>2423</v>
      </c>
      <c r="E227" s="17" t="s">
        <v>2424</v>
      </c>
    </row>
    <row r="228" spans="1:5" x14ac:dyDescent="0.2">
      <c r="A228" s="22">
        <v>1648</v>
      </c>
      <c r="B228" s="18" t="s">
        <v>2412</v>
      </c>
      <c r="C228" s="23">
        <v>15259.44</v>
      </c>
      <c r="D228" s="17" t="s">
        <v>2423</v>
      </c>
      <c r="E228" s="17" t="s">
        <v>2424</v>
      </c>
    </row>
    <row r="229" spans="1:5" x14ac:dyDescent="0.2">
      <c r="A229" s="22">
        <v>1715</v>
      </c>
      <c r="B229" s="18" t="s">
        <v>2412</v>
      </c>
      <c r="C229" s="23">
        <v>11424.84</v>
      </c>
      <c r="D229" s="17" t="s">
        <v>2423</v>
      </c>
      <c r="E229" s="17" t="s">
        <v>2424</v>
      </c>
    </row>
    <row r="230" spans="1:5" x14ac:dyDescent="0.2">
      <c r="A230" s="22">
        <v>1840</v>
      </c>
      <c r="B230" s="18" t="s">
        <v>2412</v>
      </c>
      <c r="C230" s="23">
        <v>19452.060000000001</v>
      </c>
      <c r="D230" s="17" t="s">
        <v>2423</v>
      </c>
      <c r="E230" s="17" t="s">
        <v>2424</v>
      </c>
    </row>
    <row r="231" spans="1:5" x14ac:dyDescent="0.2">
      <c r="A231" s="22">
        <v>1841</v>
      </c>
      <c r="B231" s="18" t="s">
        <v>2412</v>
      </c>
      <c r="C231" s="23">
        <v>10689.36</v>
      </c>
      <c r="D231" s="17" t="s">
        <v>2423</v>
      </c>
      <c r="E231" s="17" t="s">
        <v>2424</v>
      </c>
    </row>
    <row r="232" spans="1:5" x14ac:dyDescent="0.2">
      <c r="A232" s="22">
        <v>1873</v>
      </c>
      <c r="B232" s="18" t="s">
        <v>2412</v>
      </c>
      <c r="C232" s="23">
        <v>52767.54</v>
      </c>
      <c r="D232" s="17" t="s">
        <v>2423</v>
      </c>
      <c r="E232" s="17" t="s">
        <v>2424</v>
      </c>
    </row>
    <row r="233" spans="1:5" x14ac:dyDescent="0.2">
      <c r="A233" s="22">
        <v>1942</v>
      </c>
      <c r="B233" s="18" t="s">
        <v>2412</v>
      </c>
      <c r="C233" s="23">
        <v>16945.38</v>
      </c>
      <c r="D233" s="17" t="s">
        <v>2423</v>
      </c>
      <c r="E233" s="17" t="s">
        <v>2424</v>
      </c>
    </row>
    <row r="234" spans="1:5" x14ac:dyDescent="0.2">
      <c r="A234" s="22">
        <v>1952</v>
      </c>
      <c r="B234" s="18" t="s">
        <v>2412</v>
      </c>
      <c r="C234" s="23">
        <v>7588.68</v>
      </c>
      <c r="D234" s="17" t="s">
        <v>2423</v>
      </c>
      <c r="E234" s="17" t="s">
        <v>2424</v>
      </c>
    </row>
    <row r="235" spans="1:5" x14ac:dyDescent="0.2">
      <c r="A235" s="22">
        <v>1955</v>
      </c>
      <c r="B235" s="18" t="s">
        <v>2412</v>
      </c>
      <c r="C235" s="23">
        <v>11767.8</v>
      </c>
      <c r="D235" s="17" t="s">
        <v>2423</v>
      </c>
      <c r="E235" s="17" t="s">
        <v>2424</v>
      </c>
    </row>
    <row r="236" spans="1:5" x14ac:dyDescent="0.2">
      <c r="A236" s="22">
        <v>1991</v>
      </c>
      <c r="B236" s="18" t="s">
        <v>2412</v>
      </c>
      <c r="C236" s="23">
        <v>6591.42</v>
      </c>
      <c r="D236" s="17" t="s">
        <v>2423</v>
      </c>
      <c r="E236" s="17" t="s">
        <v>2424</v>
      </c>
    </row>
    <row r="237" spans="1:5" x14ac:dyDescent="0.2">
      <c r="A237" s="22">
        <v>1992</v>
      </c>
      <c r="B237" s="18" t="s">
        <v>2412</v>
      </c>
      <c r="C237" s="23">
        <v>1881.24</v>
      </c>
      <c r="D237" s="17" t="s">
        <v>2423</v>
      </c>
      <c r="E237" s="17" t="s">
        <v>2424</v>
      </c>
    </row>
    <row r="238" spans="1:5" x14ac:dyDescent="0.2">
      <c r="A238" s="22">
        <v>1998</v>
      </c>
      <c r="B238" s="18" t="s">
        <v>2412</v>
      </c>
      <c r="C238" s="23">
        <v>20027.82</v>
      </c>
      <c r="D238" s="17" t="s">
        <v>2423</v>
      </c>
      <c r="E238" s="17" t="s">
        <v>2424</v>
      </c>
    </row>
    <row r="239" spans="1:5" x14ac:dyDescent="0.2">
      <c r="A239" s="22">
        <v>2012</v>
      </c>
      <c r="B239" s="18" t="s">
        <v>2412</v>
      </c>
      <c r="C239" s="23">
        <v>8374.2000000000007</v>
      </c>
      <c r="D239" s="17" t="s">
        <v>2423</v>
      </c>
      <c r="E239" s="17" t="s">
        <v>2424</v>
      </c>
    </row>
    <row r="240" spans="1:5" x14ac:dyDescent="0.2">
      <c r="A240" s="22">
        <v>2023</v>
      </c>
      <c r="B240" s="18" t="s">
        <v>2412</v>
      </c>
      <c r="C240" s="23">
        <v>6000</v>
      </c>
      <c r="D240" s="17" t="s">
        <v>2423</v>
      </c>
      <c r="E240" s="17" t="s">
        <v>2424</v>
      </c>
    </row>
    <row r="241" spans="1:5" x14ac:dyDescent="0.2">
      <c r="A241" s="22">
        <v>2038</v>
      </c>
      <c r="B241" s="18" t="s">
        <v>2412</v>
      </c>
      <c r="C241" s="23">
        <v>11446.5</v>
      </c>
      <c r="D241" s="17" t="s">
        <v>2423</v>
      </c>
      <c r="E241" s="17" t="s">
        <v>2424</v>
      </c>
    </row>
    <row r="242" spans="1:5" x14ac:dyDescent="0.2">
      <c r="A242" s="22">
        <v>2064</v>
      </c>
      <c r="B242" s="18" t="s">
        <v>2412</v>
      </c>
      <c r="C242" s="23">
        <v>4309.8</v>
      </c>
      <c r="D242" s="17" t="s">
        <v>2423</v>
      </c>
      <c r="E242" s="17" t="s">
        <v>2424</v>
      </c>
    </row>
    <row r="243" spans="1:5" x14ac:dyDescent="0.2">
      <c r="A243" s="22">
        <v>2107</v>
      </c>
      <c r="B243" s="18" t="s">
        <v>2412</v>
      </c>
      <c r="C243" s="23">
        <v>11981.76</v>
      </c>
      <c r="D243" s="17" t="s">
        <v>2423</v>
      </c>
      <c r="E243" s="17" t="s">
        <v>2424</v>
      </c>
    </row>
    <row r="244" spans="1:5" x14ac:dyDescent="0.2">
      <c r="A244" s="22">
        <v>2116</v>
      </c>
      <c r="B244" s="18" t="s">
        <v>2412</v>
      </c>
      <c r="C244" s="23">
        <v>32533.919999999998</v>
      </c>
      <c r="D244" s="17" t="s">
        <v>2423</v>
      </c>
      <c r="E244" s="17" t="s">
        <v>2424</v>
      </c>
    </row>
    <row r="245" spans="1:5" x14ac:dyDescent="0.2">
      <c r="A245" s="22">
        <v>2160</v>
      </c>
      <c r="B245" s="18" t="s">
        <v>2412</v>
      </c>
      <c r="C245" s="23">
        <v>8635.08</v>
      </c>
      <c r="D245" s="17" t="s">
        <v>2423</v>
      </c>
      <c r="E245" s="17" t="s">
        <v>2424</v>
      </c>
    </row>
    <row r="246" spans="1:5" x14ac:dyDescent="0.2">
      <c r="A246" s="22">
        <v>2170</v>
      </c>
      <c r="B246" s="18" t="s">
        <v>2412</v>
      </c>
      <c r="C246" s="23">
        <v>11642.58</v>
      </c>
      <c r="D246" s="17" t="s">
        <v>2423</v>
      </c>
      <c r="E246" s="17" t="s">
        <v>2424</v>
      </c>
    </row>
    <row r="247" spans="1:5" x14ac:dyDescent="0.2">
      <c r="A247" s="22">
        <v>2187</v>
      </c>
      <c r="B247" s="18" t="s">
        <v>2412</v>
      </c>
      <c r="C247" s="23">
        <v>7562.58</v>
      </c>
      <c r="D247" s="17" t="s">
        <v>2423</v>
      </c>
      <c r="E247" s="17" t="s">
        <v>2424</v>
      </c>
    </row>
    <row r="248" spans="1:5" x14ac:dyDescent="0.2">
      <c r="A248" s="22">
        <v>2193</v>
      </c>
      <c r="B248" s="18" t="s">
        <v>2412</v>
      </c>
      <c r="C248" s="23">
        <v>10815.42</v>
      </c>
      <c r="D248" s="17" t="s">
        <v>2423</v>
      </c>
      <c r="E248" s="17" t="s">
        <v>2424</v>
      </c>
    </row>
    <row r="249" spans="1:5" x14ac:dyDescent="0.2">
      <c r="A249" s="22">
        <v>2216</v>
      </c>
      <c r="B249" s="18" t="s">
        <v>2412</v>
      </c>
      <c r="C249" s="23">
        <v>7290.36</v>
      </c>
      <c r="D249" s="17" t="s">
        <v>2423</v>
      </c>
      <c r="E249" s="17" t="s">
        <v>2424</v>
      </c>
    </row>
    <row r="250" spans="1:5" x14ac:dyDescent="0.2">
      <c r="A250" s="22">
        <v>2218</v>
      </c>
      <c r="B250" s="18" t="s">
        <v>2412</v>
      </c>
      <c r="C250" s="23">
        <v>23939.46</v>
      </c>
      <c r="D250" s="17" t="s">
        <v>2423</v>
      </c>
      <c r="E250" s="17" t="s">
        <v>2424</v>
      </c>
    </row>
    <row r="251" spans="1:5" x14ac:dyDescent="0.2">
      <c r="A251" s="22">
        <v>2225</v>
      </c>
      <c r="B251" s="18" t="s">
        <v>2412</v>
      </c>
      <c r="C251" s="23">
        <v>26161.62</v>
      </c>
      <c r="D251" s="17" t="s">
        <v>2423</v>
      </c>
      <c r="E251" s="17" t="s">
        <v>2424</v>
      </c>
    </row>
    <row r="252" spans="1:5" x14ac:dyDescent="0.2">
      <c r="A252" s="22">
        <v>2284</v>
      </c>
      <c r="B252" s="18" t="s">
        <v>2412</v>
      </c>
      <c r="C252" s="23">
        <v>5591.82</v>
      </c>
      <c r="D252" s="17" t="s">
        <v>2423</v>
      </c>
      <c r="E252" s="17" t="s">
        <v>2424</v>
      </c>
    </row>
    <row r="253" spans="1:5" x14ac:dyDescent="0.2">
      <c r="A253" s="22">
        <v>2364</v>
      </c>
      <c r="B253" s="18" t="s">
        <v>2412</v>
      </c>
      <c r="C253" s="23">
        <v>6185.76</v>
      </c>
      <c r="D253" s="17" t="s">
        <v>2423</v>
      </c>
      <c r="E253" s="17" t="s">
        <v>2424</v>
      </c>
    </row>
    <row r="254" spans="1:5" x14ac:dyDescent="0.2">
      <c r="A254" s="22">
        <v>2366</v>
      </c>
      <c r="B254" s="18" t="s">
        <v>2412</v>
      </c>
      <c r="C254" s="23">
        <v>23446.02</v>
      </c>
      <c r="D254" s="17" t="s">
        <v>2423</v>
      </c>
      <c r="E254" s="17" t="s">
        <v>2424</v>
      </c>
    </row>
    <row r="255" spans="1:5" x14ac:dyDescent="0.2">
      <c r="A255" s="22">
        <v>2374</v>
      </c>
      <c r="B255" s="18" t="s">
        <v>2412</v>
      </c>
      <c r="C255" s="23">
        <v>29613.24</v>
      </c>
      <c r="D255" s="17" t="s">
        <v>2423</v>
      </c>
      <c r="E255" s="17" t="s">
        <v>2424</v>
      </c>
    </row>
    <row r="256" spans="1:5" x14ac:dyDescent="0.2">
      <c r="A256" s="22">
        <v>2390</v>
      </c>
      <c r="B256" s="18" t="s">
        <v>2412</v>
      </c>
      <c r="C256" s="23">
        <v>12111.54</v>
      </c>
      <c r="D256" s="17" t="s">
        <v>2423</v>
      </c>
      <c r="E256" s="17" t="s">
        <v>2424</v>
      </c>
    </row>
    <row r="257" spans="1:5" x14ac:dyDescent="0.2">
      <c r="A257" s="22">
        <v>2497</v>
      </c>
      <c r="B257" s="18" t="s">
        <v>2412</v>
      </c>
      <c r="C257" s="23">
        <v>3504.6</v>
      </c>
      <c r="D257" s="17" t="s">
        <v>2423</v>
      </c>
      <c r="E257" s="17" t="s">
        <v>2424</v>
      </c>
    </row>
    <row r="258" spans="1:5" x14ac:dyDescent="0.2">
      <c r="A258" s="22">
        <v>2552</v>
      </c>
      <c r="B258" s="18" t="s">
        <v>2412</v>
      </c>
      <c r="C258" s="23">
        <v>22763.82</v>
      </c>
      <c r="D258" s="17" t="s">
        <v>2423</v>
      </c>
      <c r="E258" s="17" t="s">
        <v>2424</v>
      </c>
    </row>
    <row r="259" spans="1:5" x14ac:dyDescent="0.2">
      <c r="A259" s="22">
        <v>2589</v>
      </c>
      <c r="B259" s="18" t="s">
        <v>2412</v>
      </c>
      <c r="C259" s="23">
        <v>32900.160000000003</v>
      </c>
      <c r="D259" s="17" t="s">
        <v>2423</v>
      </c>
      <c r="E259" s="17" t="s">
        <v>2424</v>
      </c>
    </row>
    <row r="260" spans="1:5" x14ac:dyDescent="0.2">
      <c r="A260" s="22">
        <v>2633</v>
      </c>
      <c r="B260" s="18" t="s">
        <v>2412</v>
      </c>
      <c r="C260" s="23">
        <v>4761.3</v>
      </c>
      <c r="D260" s="17" t="s">
        <v>2423</v>
      </c>
      <c r="E260" s="17" t="s">
        <v>2424</v>
      </c>
    </row>
    <row r="261" spans="1:5" x14ac:dyDescent="0.2">
      <c r="A261" s="22">
        <v>2635</v>
      </c>
      <c r="B261" s="18" t="s">
        <v>2412</v>
      </c>
      <c r="C261" s="23">
        <v>5219.28</v>
      </c>
      <c r="D261" s="17" t="s">
        <v>2423</v>
      </c>
      <c r="E261" s="17" t="s">
        <v>2424</v>
      </c>
    </row>
    <row r="262" spans="1:5" x14ac:dyDescent="0.2">
      <c r="A262" s="22">
        <v>2658</v>
      </c>
      <c r="B262" s="18" t="s">
        <v>2412</v>
      </c>
      <c r="C262" s="23">
        <v>15138.6</v>
      </c>
      <c r="D262" s="17" t="s">
        <v>2423</v>
      </c>
      <c r="E262" s="17" t="s">
        <v>2424</v>
      </c>
    </row>
    <row r="263" spans="1:5" x14ac:dyDescent="0.2">
      <c r="A263" s="22">
        <v>2704</v>
      </c>
      <c r="B263" s="18" t="s">
        <v>2412</v>
      </c>
      <c r="C263" s="23">
        <v>16219.38</v>
      </c>
      <c r="D263" s="17" t="s">
        <v>2423</v>
      </c>
      <c r="E263" s="17" t="s">
        <v>2424</v>
      </c>
    </row>
    <row r="264" spans="1:5" x14ac:dyDescent="0.2">
      <c r="A264" s="22">
        <v>2708</v>
      </c>
      <c r="B264" s="18" t="s">
        <v>2412</v>
      </c>
      <c r="C264" s="23">
        <v>3647.28</v>
      </c>
      <c r="D264" s="17" t="s">
        <v>2423</v>
      </c>
      <c r="E264" s="17" t="s">
        <v>2424</v>
      </c>
    </row>
    <row r="265" spans="1:5" x14ac:dyDescent="0.2">
      <c r="A265" s="22">
        <v>2721</v>
      </c>
      <c r="B265" s="18" t="s">
        <v>2412</v>
      </c>
      <c r="C265" s="23">
        <v>24249.48</v>
      </c>
      <c r="D265" s="17" t="s">
        <v>2423</v>
      </c>
      <c r="E265" s="17" t="s">
        <v>2424</v>
      </c>
    </row>
    <row r="266" spans="1:5" x14ac:dyDescent="0.2">
      <c r="A266" s="22">
        <v>2728</v>
      </c>
      <c r="B266" s="18" t="s">
        <v>2412</v>
      </c>
      <c r="C266" s="23">
        <v>18475.5</v>
      </c>
      <c r="D266" s="17" t="s">
        <v>2423</v>
      </c>
      <c r="E266" s="17" t="s">
        <v>2424</v>
      </c>
    </row>
    <row r="267" spans="1:5" x14ac:dyDescent="0.2">
      <c r="A267" s="22">
        <v>2770</v>
      </c>
      <c r="B267" s="18" t="s">
        <v>2412</v>
      </c>
      <c r="C267" s="23">
        <v>26314.92</v>
      </c>
      <c r="D267" s="17" t="s">
        <v>2423</v>
      </c>
      <c r="E267" s="17" t="s">
        <v>2424</v>
      </c>
    </row>
    <row r="268" spans="1:5" x14ac:dyDescent="0.2">
      <c r="A268" s="22">
        <v>2812</v>
      </c>
      <c r="B268" s="18" t="s">
        <v>2412</v>
      </c>
      <c r="C268" s="23">
        <v>4177.8</v>
      </c>
      <c r="D268" s="17" t="s">
        <v>2423</v>
      </c>
      <c r="E268" s="17" t="s">
        <v>2424</v>
      </c>
    </row>
    <row r="269" spans="1:5" x14ac:dyDescent="0.2">
      <c r="A269" s="22">
        <v>2817</v>
      </c>
      <c r="B269" s="18" t="s">
        <v>2412</v>
      </c>
      <c r="C269" s="23">
        <v>11495.76</v>
      </c>
      <c r="D269" s="17" t="s">
        <v>2423</v>
      </c>
      <c r="E269" s="17" t="s">
        <v>2424</v>
      </c>
    </row>
    <row r="270" spans="1:5" x14ac:dyDescent="0.2">
      <c r="A270" s="22">
        <v>2865</v>
      </c>
      <c r="B270" s="18" t="s">
        <v>2412</v>
      </c>
      <c r="C270" s="23">
        <v>4309.2</v>
      </c>
      <c r="D270" s="17" t="s">
        <v>2423</v>
      </c>
      <c r="E270" s="17" t="s">
        <v>2424</v>
      </c>
    </row>
    <row r="271" spans="1:5" x14ac:dyDescent="0.2">
      <c r="A271" s="22">
        <v>2951</v>
      </c>
      <c r="B271" s="18" t="s">
        <v>2412</v>
      </c>
      <c r="C271" s="23">
        <v>12660</v>
      </c>
      <c r="D271" s="17" t="s">
        <v>2423</v>
      </c>
      <c r="E271" s="17" t="s">
        <v>2424</v>
      </c>
    </row>
    <row r="272" spans="1:5" x14ac:dyDescent="0.2">
      <c r="A272" s="22">
        <v>2974</v>
      </c>
      <c r="B272" s="18" t="s">
        <v>2412</v>
      </c>
      <c r="C272" s="23">
        <v>3578.76</v>
      </c>
      <c r="D272" s="17" t="s">
        <v>2423</v>
      </c>
      <c r="E272" s="17" t="s">
        <v>2424</v>
      </c>
    </row>
    <row r="273" spans="1:5" x14ac:dyDescent="0.2">
      <c r="A273" s="22">
        <v>2993</v>
      </c>
      <c r="B273" s="18" t="s">
        <v>2412</v>
      </c>
      <c r="C273" s="23">
        <v>21585.78</v>
      </c>
      <c r="D273" s="17" t="s">
        <v>2423</v>
      </c>
      <c r="E273" s="17" t="s">
        <v>2424</v>
      </c>
    </row>
    <row r="274" spans="1:5" x14ac:dyDescent="0.2">
      <c r="A274" s="22">
        <v>2997</v>
      </c>
      <c r="B274" s="18" t="s">
        <v>2412</v>
      </c>
      <c r="C274" s="23">
        <v>36642.06</v>
      </c>
      <c r="D274" s="17" t="s">
        <v>2423</v>
      </c>
      <c r="E274" s="17" t="s">
        <v>2424</v>
      </c>
    </row>
    <row r="275" spans="1:5" x14ac:dyDescent="0.2">
      <c r="A275" s="22">
        <v>3004</v>
      </c>
      <c r="B275" s="18" t="s">
        <v>2412</v>
      </c>
      <c r="C275" s="23">
        <v>48747.72</v>
      </c>
      <c r="D275" s="17" t="s">
        <v>2423</v>
      </c>
      <c r="E275" s="17" t="s">
        <v>2424</v>
      </c>
    </row>
    <row r="276" spans="1:5" x14ac:dyDescent="0.2">
      <c r="A276" s="22">
        <v>3006</v>
      </c>
      <c r="B276" s="18" t="s">
        <v>2412</v>
      </c>
      <c r="C276" s="23">
        <v>27137.040000000001</v>
      </c>
      <c r="D276" s="17" t="s">
        <v>2423</v>
      </c>
      <c r="E276" s="17" t="s">
        <v>2424</v>
      </c>
    </row>
    <row r="277" spans="1:5" x14ac:dyDescent="0.2">
      <c r="A277" s="22">
        <v>3018</v>
      </c>
      <c r="B277" s="18" t="s">
        <v>2412</v>
      </c>
      <c r="C277" s="23">
        <v>7464.66</v>
      </c>
      <c r="D277" s="17" t="s">
        <v>2423</v>
      </c>
      <c r="E277" s="17" t="s">
        <v>2424</v>
      </c>
    </row>
    <row r="278" spans="1:5" x14ac:dyDescent="0.2">
      <c r="A278" s="22">
        <v>3093</v>
      </c>
      <c r="B278" s="18" t="s">
        <v>2412</v>
      </c>
      <c r="C278" s="23">
        <v>16961.64</v>
      </c>
      <c r="D278" s="17" t="s">
        <v>2423</v>
      </c>
      <c r="E278" s="17" t="s">
        <v>2424</v>
      </c>
    </row>
    <row r="279" spans="1:5" x14ac:dyDescent="0.2">
      <c r="A279" s="22">
        <v>3095</v>
      </c>
      <c r="B279" s="18" t="s">
        <v>2412</v>
      </c>
      <c r="C279" s="23">
        <v>35286.36</v>
      </c>
      <c r="D279" s="17" t="s">
        <v>2423</v>
      </c>
      <c r="E279" s="17" t="s">
        <v>2424</v>
      </c>
    </row>
    <row r="280" spans="1:5" x14ac:dyDescent="0.2">
      <c r="A280" s="22">
        <v>3099</v>
      </c>
      <c r="B280" s="18" t="s">
        <v>2412</v>
      </c>
      <c r="C280" s="23">
        <v>18066.3</v>
      </c>
      <c r="D280" s="17" t="s">
        <v>2423</v>
      </c>
      <c r="E280" s="17" t="s">
        <v>2424</v>
      </c>
    </row>
    <row r="281" spans="1:5" x14ac:dyDescent="0.2">
      <c r="A281" s="22">
        <v>3147</v>
      </c>
      <c r="B281" s="18" t="s">
        <v>2412</v>
      </c>
      <c r="C281" s="23">
        <v>7629.72</v>
      </c>
      <c r="D281" s="17" t="s">
        <v>2423</v>
      </c>
      <c r="E281" s="17" t="s">
        <v>2424</v>
      </c>
    </row>
    <row r="282" spans="1:5" x14ac:dyDescent="0.2">
      <c r="A282" s="22">
        <v>3148</v>
      </c>
      <c r="B282" s="18" t="s">
        <v>2412</v>
      </c>
      <c r="C282" s="23">
        <v>26961.66</v>
      </c>
      <c r="D282" s="17" t="s">
        <v>2423</v>
      </c>
      <c r="E282" s="17" t="s">
        <v>2424</v>
      </c>
    </row>
    <row r="283" spans="1:5" x14ac:dyDescent="0.2">
      <c r="A283" s="22">
        <v>3182</v>
      </c>
      <c r="B283" s="18" t="s">
        <v>2412</v>
      </c>
      <c r="C283" s="23">
        <v>5263.02</v>
      </c>
      <c r="D283" s="17" t="s">
        <v>2423</v>
      </c>
      <c r="E283" s="17" t="s">
        <v>2424</v>
      </c>
    </row>
    <row r="284" spans="1:5" x14ac:dyDescent="0.2">
      <c r="A284" s="22">
        <v>3184</v>
      </c>
      <c r="B284" s="18" t="s">
        <v>2412</v>
      </c>
      <c r="C284" s="23">
        <v>18253.8</v>
      </c>
      <c r="D284" s="17" t="s">
        <v>2423</v>
      </c>
      <c r="E284" s="17" t="s">
        <v>2424</v>
      </c>
    </row>
    <row r="285" spans="1:5" x14ac:dyDescent="0.2">
      <c r="A285" s="22">
        <v>3450</v>
      </c>
      <c r="B285" s="18" t="s">
        <v>2412</v>
      </c>
      <c r="C285" s="23">
        <v>13933.8</v>
      </c>
      <c r="D285" s="17" t="s">
        <v>2423</v>
      </c>
      <c r="E285" s="17" t="s">
        <v>2424</v>
      </c>
    </row>
    <row r="286" spans="1:5" x14ac:dyDescent="0.2">
      <c r="A286" s="22">
        <v>3674</v>
      </c>
      <c r="B286" s="18" t="s">
        <v>2412</v>
      </c>
      <c r="C286" s="23">
        <v>29219.82</v>
      </c>
      <c r="D286" s="17" t="s">
        <v>2423</v>
      </c>
      <c r="E286" s="17" t="s">
        <v>2424</v>
      </c>
    </row>
    <row r="287" spans="1:5" x14ac:dyDescent="0.2">
      <c r="A287" s="22">
        <v>3923</v>
      </c>
      <c r="B287" s="18" t="s">
        <v>2412</v>
      </c>
      <c r="C287" s="23">
        <v>10144.5</v>
      </c>
      <c r="D287" s="17" t="s">
        <v>2423</v>
      </c>
      <c r="E287" s="17" t="s">
        <v>2424</v>
      </c>
    </row>
    <row r="288" spans="1:5" x14ac:dyDescent="0.2">
      <c r="A288" s="22">
        <v>4204</v>
      </c>
      <c r="B288" s="18" t="s">
        <v>2412</v>
      </c>
      <c r="C288" s="23">
        <v>14161.56</v>
      </c>
      <c r="D288" s="17" t="s">
        <v>2423</v>
      </c>
      <c r="E288" s="17" t="s">
        <v>2424</v>
      </c>
    </row>
    <row r="289" spans="1:5" x14ac:dyDescent="0.2">
      <c r="A289" s="22">
        <v>4376</v>
      </c>
      <c r="B289" s="18" t="s">
        <v>2412</v>
      </c>
      <c r="C289" s="23">
        <v>3400.62</v>
      </c>
      <c r="D289" s="17" t="s">
        <v>2423</v>
      </c>
      <c r="E289" s="17" t="s">
        <v>2424</v>
      </c>
    </row>
    <row r="290" spans="1:5" x14ac:dyDescent="0.2">
      <c r="A290" s="22">
        <v>4379</v>
      </c>
      <c r="B290" s="18" t="s">
        <v>2412</v>
      </c>
      <c r="C290" s="23">
        <v>36642.06</v>
      </c>
      <c r="D290" s="17" t="s">
        <v>2423</v>
      </c>
      <c r="E290" s="17" t="s">
        <v>2424</v>
      </c>
    </row>
    <row r="291" spans="1:5" x14ac:dyDescent="0.2">
      <c r="A291" s="22">
        <v>4380</v>
      </c>
      <c r="B291" s="18" t="s">
        <v>2412</v>
      </c>
      <c r="C291" s="23">
        <v>8594.76</v>
      </c>
      <c r="D291" s="17" t="s">
        <v>2423</v>
      </c>
      <c r="E291" s="17" t="s">
        <v>2424</v>
      </c>
    </row>
    <row r="292" spans="1:5" x14ac:dyDescent="0.2">
      <c r="A292" s="22">
        <v>4382</v>
      </c>
      <c r="B292" s="18" t="s">
        <v>2412</v>
      </c>
      <c r="C292" s="23">
        <v>8594.76</v>
      </c>
      <c r="D292" s="17" t="s">
        <v>2423</v>
      </c>
      <c r="E292" s="17" t="s">
        <v>2424</v>
      </c>
    </row>
    <row r="293" spans="1:5" x14ac:dyDescent="0.2">
      <c r="A293" s="22">
        <v>4398</v>
      </c>
      <c r="B293" s="18" t="s">
        <v>2412</v>
      </c>
      <c r="C293" s="23">
        <v>10772.1</v>
      </c>
      <c r="D293" s="17" t="s">
        <v>2423</v>
      </c>
      <c r="E293" s="17" t="s">
        <v>2424</v>
      </c>
    </row>
    <row r="294" spans="1:5" x14ac:dyDescent="0.2">
      <c r="A294" s="22">
        <v>4431</v>
      </c>
      <c r="B294" s="18" t="s">
        <v>2412</v>
      </c>
      <c r="C294" s="23">
        <v>18401.88</v>
      </c>
      <c r="D294" s="17" t="s">
        <v>2423</v>
      </c>
      <c r="E294" s="17" t="s">
        <v>2424</v>
      </c>
    </row>
    <row r="295" spans="1:5" x14ac:dyDescent="0.2">
      <c r="A295" s="22">
        <v>4432</v>
      </c>
      <c r="B295" s="18" t="s">
        <v>2412</v>
      </c>
      <c r="C295" s="23">
        <v>3400.62</v>
      </c>
      <c r="D295" s="17" t="s">
        <v>2423</v>
      </c>
      <c r="E295" s="17" t="s">
        <v>2424</v>
      </c>
    </row>
    <row r="296" spans="1:5" x14ac:dyDescent="0.2">
      <c r="A296" s="22">
        <v>4507</v>
      </c>
      <c r="B296" s="18" t="s">
        <v>2412</v>
      </c>
      <c r="C296" s="23">
        <v>46446.12</v>
      </c>
      <c r="D296" s="17" t="s">
        <v>2423</v>
      </c>
      <c r="E296" s="17" t="s">
        <v>2424</v>
      </c>
    </row>
    <row r="297" spans="1:5" x14ac:dyDescent="0.2">
      <c r="A297" s="22">
        <v>4507</v>
      </c>
      <c r="B297" s="18" t="s">
        <v>2412</v>
      </c>
      <c r="C297" s="23">
        <v>86699.38</v>
      </c>
      <c r="D297" s="17" t="s">
        <v>2423</v>
      </c>
      <c r="E297" s="17" t="s">
        <v>2424</v>
      </c>
    </row>
    <row r="298" spans="1:5" x14ac:dyDescent="0.2">
      <c r="A298" s="22">
        <v>4508</v>
      </c>
      <c r="B298" s="18" t="s">
        <v>2412</v>
      </c>
      <c r="C298" s="23">
        <v>35499.65</v>
      </c>
      <c r="D298" s="17" t="s">
        <v>2423</v>
      </c>
      <c r="E298" s="17" t="s">
        <v>2424</v>
      </c>
    </row>
    <row r="299" spans="1:5" x14ac:dyDescent="0.2">
      <c r="A299" s="22">
        <v>4510</v>
      </c>
      <c r="B299" s="18" t="s">
        <v>2412</v>
      </c>
      <c r="C299" s="23">
        <v>15082.05</v>
      </c>
      <c r="D299" s="17" t="s">
        <v>2423</v>
      </c>
      <c r="E299" s="17" t="s">
        <v>2424</v>
      </c>
    </row>
    <row r="300" spans="1:5" x14ac:dyDescent="0.2">
      <c r="A300" s="22">
        <v>4515</v>
      </c>
      <c r="B300" s="18" t="s">
        <v>2412</v>
      </c>
      <c r="C300" s="23">
        <v>9407.9</v>
      </c>
      <c r="D300" s="17" t="s">
        <v>2423</v>
      </c>
      <c r="E300" s="17" t="s">
        <v>2424</v>
      </c>
    </row>
    <row r="301" spans="1:5" x14ac:dyDescent="0.2">
      <c r="A301" s="22">
        <v>4517</v>
      </c>
      <c r="B301" s="18" t="s">
        <v>2412</v>
      </c>
      <c r="C301" s="23">
        <v>27500</v>
      </c>
      <c r="D301" s="17" t="s">
        <v>2423</v>
      </c>
      <c r="E301" s="17" t="s">
        <v>2424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4"/>
  <sheetViews>
    <sheetView topLeftCell="A1203" workbookViewId="0">
      <selection activeCell="A1244" sqref="A1244:E2654"/>
    </sheetView>
  </sheetViews>
  <sheetFormatPr baseColWidth="10" defaultColWidth="9.140625" defaultRowHeight="12.75" x14ac:dyDescent="0.2"/>
  <cols>
    <col min="1" max="1" width="9.5703125" customWidth="1"/>
    <col min="2" max="2" width="14.42578125" customWidth="1"/>
    <col min="3" max="3" width="16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22">
        <v>1</v>
      </c>
      <c r="B4" s="18" t="s">
        <v>2393</v>
      </c>
      <c r="C4" s="23">
        <v>43723.01</v>
      </c>
      <c r="D4" s="17" t="s">
        <v>2423</v>
      </c>
      <c r="E4" s="17" t="s">
        <v>2424</v>
      </c>
    </row>
    <row r="5" spans="1:5" x14ac:dyDescent="0.2">
      <c r="A5" s="22">
        <v>2</v>
      </c>
      <c r="B5" s="18" t="s">
        <v>2393</v>
      </c>
      <c r="C5" s="23">
        <v>13525.85</v>
      </c>
      <c r="D5" s="17" t="s">
        <v>2423</v>
      </c>
      <c r="E5" s="17" t="s">
        <v>2424</v>
      </c>
    </row>
    <row r="6" spans="1:5" x14ac:dyDescent="0.2">
      <c r="A6" s="22">
        <v>3</v>
      </c>
      <c r="B6" s="18" t="s">
        <v>2393</v>
      </c>
      <c r="C6" s="23">
        <v>10909.45</v>
      </c>
      <c r="D6" s="17" t="s">
        <v>2423</v>
      </c>
      <c r="E6" s="17" t="s">
        <v>2424</v>
      </c>
    </row>
    <row r="7" spans="1:5" x14ac:dyDescent="0.2">
      <c r="A7" s="22">
        <v>4</v>
      </c>
      <c r="B7" s="18" t="s">
        <v>2393</v>
      </c>
      <c r="C7" s="23">
        <v>57185.83</v>
      </c>
      <c r="D7" s="17" t="s">
        <v>2423</v>
      </c>
      <c r="E7" s="17" t="s">
        <v>2424</v>
      </c>
    </row>
    <row r="8" spans="1:5" x14ac:dyDescent="0.2">
      <c r="A8" s="22">
        <v>5</v>
      </c>
      <c r="B8" s="18" t="s">
        <v>2393</v>
      </c>
      <c r="C8" s="23">
        <v>32459.759999999998</v>
      </c>
      <c r="D8" s="17" t="s">
        <v>2423</v>
      </c>
      <c r="E8" s="17" t="s">
        <v>2424</v>
      </c>
    </row>
    <row r="9" spans="1:5" x14ac:dyDescent="0.2">
      <c r="A9" s="22">
        <v>6</v>
      </c>
      <c r="B9" s="18" t="s">
        <v>2393</v>
      </c>
      <c r="C9" s="23">
        <v>12071.19</v>
      </c>
      <c r="D9" s="17" t="s">
        <v>2423</v>
      </c>
      <c r="E9" s="17" t="s">
        <v>2424</v>
      </c>
    </row>
    <row r="10" spans="1:5" x14ac:dyDescent="0.2">
      <c r="A10" s="22">
        <v>8</v>
      </c>
      <c r="B10" s="18" t="s">
        <v>2393</v>
      </c>
      <c r="C10" s="23">
        <v>17794.240000000002</v>
      </c>
      <c r="D10" s="17" t="s">
        <v>2423</v>
      </c>
      <c r="E10" s="17" t="s">
        <v>2424</v>
      </c>
    </row>
    <row r="11" spans="1:5" x14ac:dyDescent="0.2">
      <c r="A11" s="22">
        <v>9</v>
      </c>
      <c r="B11" s="18" t="s">
        <v>2393</v>
      </c>
      <c r="C11" s="23">
        <v>25967.02</v>
      </c>
      <c r="D11" s="17" t="s">
        <v>2423</v>
      </c>
      <c r="E11" s="17" t="s">
        <v>2424</v>
      </c>
    </row>
    <row r="12" spans="1:5" x14ac:dyDescent="0.2">
      <c r="A12" s="22">
        <v>11</v>
      </c>
      <c r="B12" s="18" t="s">
        <v>2393</v>
      </c>
      <c r="C12" s="23">
        <v>62388.91</v>
      </c>
      <c r="D12" s="17" t="s">
        <v>2423</v>
      </c>
      <c r="E12" s="17" t="s">
        <v>2424</v>
      </c>
    </row>
    <row r="13" spans="1:5" x14ac:dyDescent="0.2">
      <c r="A13" s="22">
        <v>12</v>
      </c>
      <c r="B13" s="18" t="s">
        <v>2393</v>
      </c>
      <c r="C13" s="23">
        <v>15789.52</v>
      </c>
      <c r="D13" s="17" t="s">
        <v>2423</v>
      </c>
      <c r="E13" s="17" t="s">
        <v>2424</v>
      </c>
    </row>
    <row r="14" spans="1:5" x14ac:dyDescent="0.2">
      <c r="A14" s="22">
        <v>13</v>
      </c>
      <c r="B14" s="18" t="s">
        <v>2393</v>
      </c>
      <c r="C14" s="23">
        <v>31402.31</v>
      </c>
      <c r="D14" s="17" t="s">
        <v>2423</v>
      </c>
      <c r="E14" s="17" t="s">
        <v>2424</v>
      </c>
    </row>
    <row r="15" spans="1:5" x14ac:dyDescent="0.2">
      <c r="A15" s="22">
        <v>15</v>
      </c>
      <c r="B15" s="18" t="s">
        <v>2393</v>
      </c>
      <c r="C15" s="23">
        <v>68008.52</v>
      </c>
      <c r="D15" s="17" t="s">
        <v>2423</v>
      </c>
      <c r="E15" s="17" t="s">
        <v>2424</v>
      </c>
    </row>
    <row r="16" spans="1:5" x14ac:dyDescent="0.2">
      <c r="A16" s="22">
        <v>16</v>
      </c>
      <c r="B16" s="18" t="s">
        <v>2393</v>
      </c>
      <c r="C16" s="23">
        <v>48990.64</v>
      </c>
      <c r="D16" s="17" t="s">
        <v>2423</v>
      </c>
      <c r="E16" s="17" t="s">
        <v>2424</v>
      </c>
    </row>
    <row r="17" spans="1:5" x14ac:dyDescent="0.2">
      <c r="A17" s="22">
        <v>21</v>
      </c>
      <c r="B17" s="18" t="s">
        <v>2393</v>
      </c>
      <c r="C17" s="23">
        <v>16674.060000000001</v>
      </c>
      <c r="D17" s="17" t="s">
        <v>2423</v>
      </c>
      <c r="E17" s="17" t="s">
        <v>2424</v>
      </c>
    </row>
    <row r="18" spans="1:5" x14ac:dyDescent="0.2">
      <c r="A18" s="22">
        <v>22</v>
      </c>
      <c r="B18" s="18" t="s">
        <v>2393</v>
      </c>
      <c r="C18" s="23">
        <v>16655.82</v>
      </c>
      <c r="D18" s="17" t="s">
        <v>2423</v>
      </c>
      <c r="E18" s="17" t="s">
        <v>2424</v>
      </c>
    </row>
    <row r="19" spans="1:5" x14ac:dyDescent="0.2">
      <c r="A19" s="22">
        <v>23</v>
      </c>
      <c r="B19" s="18" t="s">
        <v>2393</v>
      </c>
      <c r="C19" s="23">
        <v>10438.02</v>
      </c>
      <c r="D19" s="17" t="s">
        <v>2423</v>
      </c>
      <c r="E19" s="17" t="s">
        <v>2424</v>
      </c>
    </row>
    <row r="20" spans="1:5" x14ac:dyDescent="0.2">
      <c r="A20" s="22">
        <v>25</v>
      </c>
      <c r="B20" s="18" t="s">
        <v>2393</v>
      </c>
      <c r="C20" s="23">
        <v>35221.040000000001</v>
      </c>
      <c r="D20" s="17" t="s">
        <v>2423</v>
      </c>
      <c r="E20" s="17" t="s">
        <v>2424</v>
      </c>
    </row>
    <row r="21" spans="1:5" x14ac:dyDescent="0.2">
      <c r="A21" s="22">
        <v>26</v>
      </c>
      <c r="B21" s="18" t="s">
        <v>2393</v>
      </c>
      <c r="C21" s="23">
        <v>43331.81</v>
      </c>
      <c r="D21" s="17" t="s">
        <v>2423</v>
      </c>
      <c r="E21" s="17" t="s">
        <v>2424</v>
      </c>
    </row>
    <row r="22" spans="1:5" x14ac:dyDescent="0.2">
      <c r="A22" s="22">
        <v>27</v>
      </c>
      <c r="B22" s="18" t="s">
        <v>2393</v>
      </c>
      <c r="C22" s="23">
        <v>13450.44</v>
      </c>
      <c r="D22" s="17" t="s">
        <v>2423</v>
      </c>
      <c r="E22" s="17" t="s">
        <v>2424</v>
      </c>
    </row>
    <row r="23" spans="1:5" x14ac:dyDescent="0.2">
      <c r="A23" s="22">
        <v>29</v>
      </c>
      <c r="B23" s="18" t="s">
        <v>2393</v>
      </c>
      <c r="C23" s="23">
        <v>16477.84</v>
      </c>
      <c r="D23" s="17" t="s">
        <v>2423</v>
      </c>
      <c r="E23" s="17" t="s">
        <v>2424</v>
      </c>
    </row>
    <row r="24" spans="1:5" x14ac:dyDescent="0.2">
      <c r="A24" s="22">
        <v>33</v>
      </c>
      <c r="B24" s="18" t="s">
        <v>2393</v>
      </c>
      <c r="C24" s="23">
        <v>34278.639999999999</v>
      </c>
      <c r="D24" s="17" t="s">
        <v>2423</v>
      </c>
      <c r="E24" s="17" t="s">
        <v>2424</v>
      </c>
    </row>
    <row r="25" spans="1:5" x14ac:dyDescent="0.2">
      <c r="A25" s="22">
        <v>35</v>
      </c>
      <c r="B25" s="18" t="s">
        <v>2393</v>
      </c>
      <c r="C25" s="23">
        <v>41588.589999999997</v>
      </c>
      <c r="D25" s="17" t="s">
        <v>2423</v>
      </c>
      <c r="E25" s="17" t="s">
        <v>2424</v>
      </c>
    </row>
    <row r="26" spans="1:5" x14ac:dyDescent="0.2">
      <c r="A26" s="22">
        <v>36</v>
      </c>
      <c r="B26" s="18" t="s">
        <v>2393</v>
      </c>
      <c r="C26" s="23">
        <v>10511.1</v>
      </c>
      <c r="D26" s="17" t="s">
        <v>2423</v>
      </c>
      <c r="E26" s="17" t="s">
        <v>2424</v>
      </c>
    </row>
    <row r="27" spans="1:5" x14ac:dyDescent="0.2">
      <c r="A27" s="22">
        <v>46</v>
      </c>
      <c r="B27" s="18" t="s">
        <v>2393</v>
      </c>
      <c r="C27" s="23">
        <v>25887.15</v>
      </c>
      <c r="D27" s="17" t="s">
        <v>2423</v>
      </c>
      <c r="E27" s="17" t="s">
        <v>2424</v>
      </c>
    </row>
    <row r="28" spans="1:5" x14ac:dyDescent="0.2">
      <c r="A28" s="22">
        <v>47</v>
      </c>
      <c r="B28" s="18" t="s">
        <v>2393</v>
      </c>
      <c r="C28" s="23">
        <v>33785.480000000003</v>
      </c>
      <c r="D28" s="17" t="s">
        <v>2423</v>
      </c>
      <c r="E28" s="17" t="s">
        <v>2424</v>
      </c>
    </row>
    <row r="29" spans="1:5" x14ac:dyDescent="0.2">
      <c r="A29" s="22">
        <v>49</v>
      </c>
      <c r="B29" s="18" t="s">
        <v>2393</v>
      </c>
      <c r="C29" s="23">
        <v>8792.7900000000009</v>
      </c>
      <c r="D29" s="17" t="s">
        <v>2423</v>
      </c>
      <c r="E29" s="17" t="s">
        <v>2424</v>
      </c>
    </row>
    <row r="30" spans="1:5" x14ac:dyDescent="0.2">
      <c r="A30" s="22">
        <v>52</v>
      </c>
      <c r="B30" s="18" t="s">
        <v>2393</v>
      </c>
      <c r="C30" s="23">
        <v>23811.47</v>
      </c>
      <c r="D30" s="17" t="s">
        <v>2423</v>
      </c>
      <c r="E30" s="17" t="s">
        <v>2424</v>
      </c>
    </row>
    <row r="31" spans="1:5" x14ac:dyDescent="0.2">
      <c r="A31" s="22">
        <v>55</v>
      </c>
      <c r="B31" s="18" t="s">
        <v>2393</v>
      </c>
      <c r="C31" s="23">
        <v>106336.56</v>
      </c>
      <c r="D31" s="17" t="s">
        <v>2423</v>
      </c>
      <c r="E31" s="17" t="s">
        <v>2424</v>
      </c>
    </row>
    <row r="32" spans="1:5" x14ac:dyDescent="0.2">
      <c r="A32" s="22">
        <v>56</v>
      </c>
      <c r="B32" s="18" t="s">
        <v>2393</v>
      </c>
      <c r="C32" s="23">
        <v>62597.19</v>
      </c>
      <c r="D32" s="17" t="s">
        <v>2423</v>
      </c>
      <c r="E32" s="17" t="s">
        <v>2424</v>
      </c>
    </row>
    <row r="33" spans="1:5" x14ac:dyDescent="0.2">
      <c r="A33" s="22">
        <v>57</v>
      </c>
      <c r="B33" s="18" t="s">
        <v>2393</v>
      </c>
      <c r="C33" s="23">
        <v>80765.210000000006</v>
      </c>
      <c r="D33" s="17" t="s">
        <v>2423</v>
      </c>
      <c r="E33" s="17" t="s">
        <v>2424</v>
      </c>
    </row>
    <row r="34" spans="1:5" x14ac:dyDescent="0.2">
      <c r="A34" s="22">
        <v>60</v>
      </c>
      <c r="B34" s="18" t="s">
        <v>2393</v>
      </c>
      <c r="C34" s="23">
        <v>8435.07</v>
      </c>
      <c r="D34" s="17" t="s">
        <v>2423</v>
      </c>
      <c r="E34" s="17" t="s">
        <v>2424</v>
      </c>
    </row>
    <row r="35" spans="1:5" x14ac:dyDescent="0.2">
      <c r="A35" s="22">
        <v>65</v>
      </c>
      <c r="B35" s="18" t="s">
        <v>2393</v>
      </c>
      <c r="C35" s="23">
        <v>9490.09</v>
      </c>
      <c r="D35" s="17" t="s">
        <v>2423</v>
      </c>
      <c r="E35" s="17" t="s">
        <v>2424</v>
      </c>
    </row>
    <row r="36" spans="1:5" x14ac:dyDescent="0.2">
      <c r="A36" s="22">
        <v>66</v>
      </c>
      <c r="B36" s="18" t="s">
        <v>2393</v>
      </c>
      <c r="C36" s="23">
        <v>12341.88</v>
      </c>
      <c r="D36" s="17" t="s">
        <v>2423</v>
      </c>
      <c r="E36" s="17" t="s">
        <v>2424</v>
      </c>
    </row>
    <row r="37" spans="1:5" x14ac:dyDescent="0.2">
      <c r="A37" s="22">
        <v>68</v>
      </c>
      <c r="B37" s="18" t="s">
        <v>2393</v>
      </c>
      <c r="C37" s="23">
        <v>31322.99</v>
      </c>
      <c r="D37" s="17" t="s">
        <v>2423</v>
      </c>
      <c r="E37" s="17" t="s">
        <v>2424</v>
      </c>
    </row>
    <row r="38" spans="1:5" x14ac:dyDescent="0.2">
      <c r="A38" s="22">
        <v>73</v>
      </c>
      <c r="B38" s="18" t="s">
        <v>2393</v>
      </c>
      <c r="C38" s="23">
        <v>15648.77</v>
      </c>
      <c r="D38" s="17" t="s">
        <v>2423</v>
      </c>
      <c r="E38" s="17" t="s">
        <v>2424</v>
      </c>
    </row>
    <row r="39" spans="1:5" x14ac:dyDescent="0.2">
      <c r="A39" s="22">
        <v>77</v>
      </c>
      <c r="B39" s="18" t="s">
        <v>2393</v>
      </c>
      <c r="C39" s="23">
        <v>20025.32</v>
      </c>
      <c r="D39" s="17" t="s">
        <v>2423</v>
      </c>
      <c r="E39" s="17" t="s">
        <v>2424</v>
      </c>
    </row>
    <row r="40" spans="1:5" x14ac:dyDescent="0.2">
      <c r="A40" s="22">
        <v>79</v>
      </c>
      <c r="B40" s="18" t="s">
        <v>2393</v>
      </c>
      <c r="C40" s="23">
        <v>29502.31</v>
      </c>
      <c r="D40" s="17" t="s">
        <v>2423</v>
      </c>
      <c r="E40" s="17" t="s">
        <v>2424</v>
      </c>
    </row>
    <row r="41" spans="1:5" x14ac:dyDescent="0.2">
      <c r="A41" s="22">
        <v>81</v>
      </c>
      <c r="B41" s="18" t="s">
        <v>2393</v>
      </c>
      <c r="C41" s="23">
        <v>19497.39</v>
      </c>
      <c r="D41" s="17" t="s">
        <v>2423</v>
      </c>
      <c r="E41" s="17" t="s">
        <v>2424</v>
      </c>
    </row>
    <row r="42" spans="1:5" x14ac:dyDescent="0.2">
      <c r="A42" s="22">
        <v>82</v>
      </c>
      <c r="B42" s="18" t="s">
        <v>2393</v>
      </c>
      <c r="C42" s="23">
        <v>25372.14</v>
      </c>
      <c r="D42" s="17" t="s">
        <v>2423</v>
      </c>
      <c r="E42" s="17" t="s">
        <v>2424</v>
      </c>
    </row>
    <row r="43" spans="1:5" x14ac:dyDescent="0.2">
      <c r="A43" s="22">
        <v>84</v>
      </c>
      <c r="B43" s="18" t="s">
        <v>2393</v>
      </c>
      <c r="C43" s="23">
        <v>26723.18</v>
      </c>
      <c r="D43" s="17" t="s">
        <v>2423</v>
      </c>
      <c r="E43" s="17" t="s">
        <v>2424</v>
      </c>
    </row>
    <row r="44" spans="1:5" x14ac:dyDescent="0.2">
      <c r="A44" s="22">
        <v>85</v>
      </c>
      <c r="B44" s="18" t="s">
        <v>2393</v>
      </c>
      <c r="C44" s="23">
        <v>26851.439999999999</v>
      </c>
      <c r="D44" s="17" t="s">
        <v>2423</v>
      </c>
      <c r="E44" s="17" t="s">
        <v>2424</v>
      </c>
    </row>
    <row r="45" spans="1:5" x14ac:dyDescent="0.2">
      <c r="A45" s="22">
        <v>86</v>
      </c>
      <c r="B45" s="18" t="s">
        <v>2393</v>
      </c>
      <c r="C45" s="23">
        <v>17221.53</v>
      </c>
      <c r="D45" s="17" t="s">
        <v>2423</v>
      </c>
      <c r="E45" s="17" t="s">
        <v>2424</v>
      </c>
    </row>
    <row r="46" spans="1:5" x14ac:dyDescent="0.2">
      <c r="A46" s="22">
        <v>87</v>
      </c>
      <c r="B46" s="18" t="s">
        <v>2393</v>
      </c>
      <c r="C46" s="23">
        <v>13008.21</v>
      </c>
      <c r="D46" s="17" t="s">
        <v>2423</v>
      </c>
      <c r="E46" s="17" t="s">
        <v>2424</v>
      </c>
    </row>
    <row r="47" spans="1:5" x14ac:dyDescent="0.2">
      <c r="A47" s="22">
        <v>89</v>
      </c>
      <c r="B47" s="18" t="s">
        <v>2393</v>
      </c>
      <c r="C47" s="23">
        <v>10633.92</v>
      </c>
      <c r="D47" s="17" t="s">
        <v>2423</v>
      </c>
      <c r="E47" s="17" t="s">
        <v>2424</v>
      </c>
    </row>
    <row r="48" spans="1:5" x14ac:dyDescent="0.2">
      <c r="A48" s="22">
        <v>92</v>
      </c>
      <c r="B48" s="18" t="s">
        <v>2393</v>
      </c>
      <c r="C48" s="23">
        <v>17125.8</v>
      </c>
      <c r="D48" s="17" t="s">
        <v>2423</v>
      </c>
      <c r="E48" s="17" t="s">
        <v>2424</v>
      </c>
    </row>
    <row r="49" spans="1:5" x14ac:dyDescent="0.2">
      <c r="A49" s="22">
        <v>93</v>
      </c>
      <c r="B49" s="18" t="s">
        <v>2393</v>
      </c>
      <c r="C49" s="23">
        <v>18403.27</v>
      </c>
      <c r="D49" s="17" t="s">
        <v>2423</v>
      </c>
      <c r="E49" s="17" t="s">
        <v>2424</v>
      </c>
    </row>
    <row r="50" spans="1:5" x14ac:dyDescent="0.2">
      <c r="A50" s="22">
        <v>94</v>
      </c>
      <c r="B50" s="18" t="s">
        <v>2393</v>
      </c>
      <c r="C50" s="23">
        <v>19721.91</v>
      </c>
      <c r="D50" s="17" t="s">
        <v>2423</v>
      </c>
      <c r="E50" s="17" t="s">
        <v>2424</v>
      </c>
    </row>
    <row r="51" spans="1:5" x14ac:dyDescent="0.2">
      <c r="A51" s="22">
        <v>95</v>
      </c>
      <c r="B51" s="18" t="s">
        <v>2393</v>
      </c>
      <c r="C51" s="23">
        <v>14818.42</v>
      </c>
      <c r="D51" s="17" t="s">
        <v>2423</v>
      </c>
      <c r="E51" s="17" t="s">
        <v>2424</v>
      </c>
    </row>
    <row r="52" spans="1:5" x14ac:dyDescent="0.2">
      <c r="A52" s="22">
        <v>96</v>
      </c>
      <c r="B52" s="18" t="s">
        <v>2393</v>
      </c>
      <c r="C52" s="23">
        <v>11210.79</v>
      </c>
      <c r="D52" s="17" t="s">
        <v>2423</v>
      </c>
      <c r="E52" s="17" t="s">
        <v>2424</v>
      </c>
    </row>
    <row r="53" spans="1:5" x14ac:dyDescent="0.2">
      <c r="A53" s="22">
        <v>97</v>
      </c>
      <c r="B53" s="18" t="s">
        <v>2393</v>
      </c>
      <c r="C53" s="23">
        <v>42338.86</v>
      </c>
      <c r="D53" s="17" t="s">
        <v>2423</v>
      </c>
      <c r="E53" s="17" t="s">
        <v>2424</v>
      </c>
    </row>
    <row r="54" spans="1:5" x14ac:dyDescent="0.2">
      <c r="A54" s="22">
        <v>98</v>
      </c>
      <c r="B54" s="18" t="s">
        <v>2393</v>
      </c>
      <c r="C54" s="23">
        <v>11641</v>
      </c>
      <c r="D54" s="17" t="s">
        <v>2423</v>
      </c>
      <c r="E54" s="17" t="s">
        <v>2424</v>
      </c>
    </row>
    <row r="55" spans="1:5" x14ac:dyDescent="0.2">
      <c r="A55" s="22">
        <v>101</v>
      </c>
      <c r="B55" s="18" t="s">
        <v>2393</v>
      </c>
      <c r="C55" s="23">
        <v>8071.51</v>
      </c>
      <c r="D55" s="17" t="s">
        <v>2423</v>
      </c>
      <c r="E55" s="17" t="s">
        <v>2424</v>
      </c>
    </row>
    <row r="56" spans="1:5" x14ac:dyDescent="0.2">
      <c r="A56" s="22">
        <v>103</v>
      </c>
      <c r="B56" s="18" t="s">
        <v>2393</v>
      </c>
      <c r="C56" s="23">
        <v>15662.12</v>
      </c>
      <c r="D56" s="17" t="s">
        <v>2423</v>
      </c>
      <c r="E56" s="17" t="s">
        <v>2424</v>
      </c>
    </row>
    <row r="57" spans="1:5" x14ac:dyDescent="0.2">
      <c r="A57" s="22">
        <v>104</v>
      </c>
      <c r="B57" s="18" t="s">
        <v>2393</v>
      </c>
      <c r="C57" s="23">
        <v>53954.04</v>
      </c>
      <c r="D57" s="17" t="s">
        <v>2423</v>
      </c>
      <c r="E57" s="17" t="s">
        <v>2424</v>
      </c>
    </row>
    <row r="58" spans="1:5" x14ac:dyDescent="0.2">
      <c r="A58" s="22">
        <v>105</v>
      </c>
      <c r="B58" s="18" t="s">
        <v>2393</v>
      </c>
      <c r="C58" s="23">
        <v>11870.08</v>
      </c>
      <c r="D58" s="17" t="s">
        <v>2423</v>
      </c>
      <c r="E58" s="17" t="s">
        <v>2424</v>
      </c>
    </row>
    <row r="59" spans="1:5" x14ac:dyDescent="0.2">
      <c r="A59" s="22">
        <v>106</v>
      </c>
      <c r="B59" s="18" t="s">
        <v>2393</v>
      </c>
      <c r="C59" s="23">
        <v>11512.97</v>
      </c>
      <c r="D59" s="17" t="s">
        <v>2423</v>
      </c>
      <c r="E59" s="17" t="s">
        <v>2424</v>
      </c>
    </row>
    <row r="60" spans="1:5" x14ac:dyDescent="0.2">
      <c r="A60" s="22">
        <v>108</v>
      </c>
      <c r="B60" s="18" t="s">
        <v>2393</v>
      </c>
      <c r="C60" s="23">
        <v>57852.15</v>
      </c>
      <c r="D60" s="17" t="s">
        <v>2423</v>
      </c>
      <c r="E60" s="17" t="s">
        <v>2424</v>
      </c>
    </row>
    <row r="61" spans="1:5" x14ac:dyDescent="0.2">
      <c r="A61" s="22">
        <v>109</v>
      </c>
      <c r="B61" s="18" t="s">
        <v>2393</v>
      </c>
      <c r="C61" s="23">
        <v>38846.879999999997</v>
      </c>
      <c r="D61" s="17" t="s">
        <v>2423</v>
      </c>
      <c r="E61" s="17" t="s">
        <v>2424</v>
      </c>
    </row>
    <row r="62" spans="1:5" x14ac:dyDescent="0.2">
      <c r="A62" s="22">
        <v>111</v>
      </c>
      <c r="B62" s="18" t="s">
        <v>2393</v>
      </c>
      <c r="C62" s="23">
        <v>13558.23</v>
      </c>
      <c r="D62" s="17" t="s">
        <v>2423</v>
      </c>
      <c r="E62" s="17" t="s">
        <v>2424</v>
      </c>
    </row>
    <row r="63" spans="1:5" x14ac:dyDescent="0.2">
      <c r="A63" s="22">
        <v>113</v>
      </c>
      <c r="B63" s="18" t="s">
        <v>2393</v>
      </c>
      <c r="C63" s="23">
        <v>26105.91</v>
      </c>
      <c r="D63" s="17" t="s">
        <v>2423</v>
      </c>
      <c r="E63" s="17" t="s">
        <v>2424</v>
      </c>
    </row>
    <row r="64" spans="1:5" x14ac:dyDescent="0.2">
      <c r="A64" s="22">
        <v>114</v>
      </c>
      <c r="B64" s="18" t="s">
        <v>2393</v>
      </c>
      <c r="C64" s="23">
        <v>43871.6</v>
      </c>
      <c r="D64" s="17" t="s">
        <v>2423</v>
      </c>
      <c r="E64" s="17" t="s">
        <v>2424</v>
      </c>
    </row>
    <row r="65" spans="1:5" x14ac:dyDescent="0.2">
      <c r="A65" s="22">
        <v>116</v>
      </c>
      <c r="B65" s="18" t="s">
        <v>2393</v>
      </c>
      <c r="C65" s="23">
        <v>45898.05</v>
      </c>
      <c r="D65" s="17" t="s">
        <v>2423</v>
      </c>
      <c r="E65" s="17" t="s">
        <v>2424</v>
      </c>
    </row>
    <row r="66" spans="1:5" x14ac:dyDescent="0.2">
      <c r="A66" s="22">
        <v>117</v>
      </c>
      <c r="B66" s="18" t="s">
        <v>2393</v>
      </c>
      <c r="C66" s="23">
        <v>25250.09</v>
      </c>
      <c r="D66" s="17" t="s">
        <v>2423</v>
      </c>
      <c r="E66" s="17" t="s">
        <v>2424</v>
      </c>
    </row>
    <row r="67" spans="1:5" x14ac:dyDescent="0.2">
      <c r="A67" s="22">
        <v>119</v>
      </c>
      <c r="B67" s="18" t="s">
        <v>2393</v>
      </c>
      <c r="C67" s="23">
        <v>31722.42</v>
      </c>
      <c r="D67" s="17" t="s">
        <v>2423</v>
      </c>
      <c r="E67" s="17" t="s">
        <v>2424</v>
      </c>
    </row>
    <row r="68" spans="1:5" x14ac:dyDescent="0.2">
      <c r="A68" s="22">
        <v>120</v>
      </c>
      <c r="B68" s="18" t="s">
        <v>2393</v>
      </c>
      <c r="C68" s="23">
        <v>27027.98</v>
      </c>
      <c r="D68" s="17" t="s">
        <v>2423</v>
      </c>
      <c r="E68" s="17" t="s">
        <v>2424</v>
      </c>
    </row>
    <row r="69" spans="1:5" x14ac:dyDescent="0.2">
      <c r="A69" s="22">
        <v>124</v>
      </c>
      <c r="B69" s="18" t="s">
        <v>2393</v>
      </c>
      <c r="C69" s="23">
        <v>158289.42000000001</v>
      </c>
      <c r="D69" s="17" t="s">
        <v>2423</v>
      </c>
      <c r="E69" s="17" t="s">
        <v>2424</v>
      </c>
    </row>
    <row r="70" spans="1:5" x14ac:dyDescent="0.2">
      <c r="A70" s="22">
        <v>126</v>
      </c>
      <c r="B70" s="18" t="s">
        <v>2393</v>
      </c>
      <c r="C70" s="23">
        <v>7366.42</v>
      </c>
      <c r="D70" s="17" t="s">
        <v>2423</v>
      </c>
      <c r="E70" s="17" t="s">
        <v>2424</v>
      </c>
    </row>
    <row r="71" spans="1:5" x14ac:dyDescent="0.2">
      <c r="A71" s="22">
        <v>128</v>
      </c>
      <c r="B71" s="18" t="s">
        <v>2393</v>
      </c>
      <c r="C71" s="23">
        <v>59387.87</v>
      </c>
      <c r="D71" s="17" t="s">
        <v>2423</v>
      </c>
      <c r="E71" s="17" t="s">
        <v>2424</v>
      </c>
    </row>
    <row r="72" spans="1:5" x14ac:dyDescent="0.2">
      <c r="A72" s="22">
        <v>130</v>
      </c>
      <c r="B72" s="18" t="s">
        <v>2393</v>
      </c>
      <c r="C72" s="23">
        <v>18394.330000000002</v>
      </c>
      <c r="D72" s="17" t="s">
        <v>2423</v>
      </c>
      <c r="E72" s="17" t="s">
        <v>2424</v>
      </c>
    </row>
    <row r="73" spans="1:5" x14ac:dyDescent="0.2">
      <c r="A73" s="22">
        <v>131</v>
      </c>
      <c r="B73" s="18" t="s">
        <v>2393</v>
      </c>
      <c r="C73" s="23">
        <v>30235.21</v>
      </c>
      <c r="D73" s="17" t="s">
        <v>2423</v>
      </c>
      <c r="E73" s="17" t="s">
        <v>2424</v>
      </c>
    </row>
    <row r="74" spans="1:5" x14ac:dyDescent="0.2">
      <c r="A74" s="22">
        <v>134</v>
      </c>
      <c r="B74" s="18" t="s">
        <v>2393</v>
      </c>
      <c r="C74" s="23">
        <v>35404.44</v>
      </c>
      <c r="D74" s="17" t="s">
        <v>2423</v>
      </c>
      <c r="E74" s="17" t="s">
        <v>2424</v>
      </c>
    </row>
    <row r="75" spans="1:5" x14ac:dyDescent="0.2">
      <c r="A75" s="22">
        <v>137</v>
      </c>
      <c r="B75" s="18" t="s">
        <v>2393</v>
      </c>
      <c r="C75" s="23">
        <v>36992.550000000003</v>
      </c>
      <c r="D75" s="17" t="s">
        <v>2423</v>
      </c>
      <c r="E75" s="17" t="s">
        <v>2424</v>
      </c>
    </row>
    <row r="76" spans="1:5" x14ac:dyDescent="0.2">
      <c r="A76" s="22">
        <v>138</v>
      </c>
      <c r="B76" s="18" t="s">
        <v>2393</v>
      </c>
      <c r="C76" s="23">
        <v>51595.8</v>
      </c>
      <c r="D76" s="17" t="s">
        <v>2423</v>
      </c>
      <c r="E76" s="17" t="s">
        <v>2424</v>
      </c>
    </row>
    <row r="77" spans="1:5" x14ac:dyDescent="0.2">
      <c r="A77" s="22">
        <v>140</v>
      </c>
      <c r="B77" s="18" t="s">
        <v>2393</v>
      </c>
      <c r="C77" s="23">
        <v>28709.5</v>
      </c>
      <c r="D77" s="17" t="s">
        <v>2423</v>
      </c>
      <c r="E77" s="17" t="s">
        <v>2424</v>
      </c>
    </row>
    <row r="78" spans="1:5" x14ac:dyDescent="0.2">
      <c r="A78" s="22">
        <v>142</v>
      </c>
      <c r="B78" s="18" t="s">
        <v>2393</v>
      </c>
      <c r="C78" s="23">
        <v>16483.11</v>
      </c>
      <c r="D78" s="17" t="s">
        <v>2423</v>
      </c>
      <c r="E78" s="17" t="s">
        <v>2424</v>
      </c>
    </row>
    <row r="79" spans="1:5" x14ac:dyDescent="0.2">
      <c r="A79" s="22">
        <v>143</v>
      </c>
      <c r="B79" s="18" t="s">
        <v>2393</v>
      </c>
      <c r="C79" s="23">
        <v>20192.86</v>
      </c>
      <c r="D79" s="17" t="s">
        <v>2423</v>
      </c>
      <c r="E79" s="17" t="s">
        <v>2424</v>
      </c>
    </row>
    <row r="80" spans="1:5" x14ac:dyDescent="0.2">
      <c r="A80" s="22">
        <v>147</v>
      </c>
      <c r="B80" s="18" t="s">
        <v>2393</v>
      </c>
      <c r="C80" s="23">
        <v>28184.35</v>
      </c>
      <c r="D80" s="17" t="s">
        <v>2423</v>
      </c>
      <c r="E80" s="17" t="s">
        <v>2424</v>
      </c>
    </row>
    <row r="81" spans="1:5" x14ac:dyDescent="0.2">
      <c r="A81" s="22">
        <v>150</v>
      </c>
      <c r="B81" s="18" t="s">
        <v>2393</v>
      </c>
      <c r="C81" s="23">
        <v>5751.23</v>
      </c>
      <c r="D81" s="17" t="s">
        <v>2423</v>
      </c>
      <c r="E81" s="17" t="s">
        <v>2424</v>
      </c>
    </row>
    <row r="82" spans="1:5" x14ac:dyDescent="0.2">
      <c r="A82" s="22">
        <v>153</v>
      </c>
      <c r="B82" s="18" t="s">
        <v>2393</v>
      </c>
      <c r="C82" s="23">
        <v>44041.3</v>
      </c>
      <c r="D82" s="17" t="s">
        <v>2423</v>
      </c>
      <c r="E82" s="17" t="s">
        <v>2424</v>
      </c>
    </row>
    <row r="83" spans="1:5" x14ac:dyDescent="0.2">
      <c r="A83" s="22">
        <v>156</v>
      </c>
      <c r="B83" s="18" t="s">
        <v>2393</v>
      </c>
      <c r="C83" s="23">
        <v>25940.35</v>
      </c>
      <c r="D83" s="17" t="s">
        <v>2423</v>
      </c>
      <c r="E83" s="17" t="s">
        <v>2424</v>
      </c>
    </row>
    <row r="84" spans="1:5" x14ac:dyDescent="0.2">
      <c r="A84" s="22">
        <v>157</v>
      </c>
      <c r="B84" s="18" t="s">
        <v>2393</v>
      </c>
      <c r="C84" s="23">
        <v>44449.11</v>
      </c>
      <c r="D84" s="17" t="s">
        <v>2423</v>
      </c>
      <c r="E84" s="17" t="s">
        <v>2424</v>
      </c>
    </row>
    <row r="85" spans="1:5" x14ac:dyDescent="0.2">
      <c r="A85" s="22">
        <v>158</v>
      </c>
      <c r="B85" s="18" t="s">
        <v>2393</v>
      </c>
      <c r="C85" s="23">
        <v>8931.39</v>
      </c>
      <c r="D85" s="17" t="s">
        <v>2423</v>
      </c>
      <c r="E85" s="17" t="s">
        <v>2424</v>
      </c>
    </row>
    <row r="86" spans="1:5" x14ac:dyDescent="0.2">
      <c r="A86" s="22">
        <v>159</v>
      </c>
      <c r="B86" s="18" t="s">
        <v>2393</v>
      </c>
      <c r="C86" s="23">
        <v>39572.68</v>
      </c>
      <c r="D86" s="17" t="s">
        <v>2423</v>
      </c>
      <c r="E86" s="17" t="s">
        <v>2424</v>
      </c>
    </row>
    <row r="87" spans="1:5" x14ac:dyDescent="0.2">
      <c r="A87" s="22">
        <v>160</v>
      </c>
      <c r="B87" s="18" t="s">
        <v>2393</v>
      </c>
      <c r="C87" s="23">
        <v>13589.6</v>
      </c>
      <c r="D87" s="17" t="s">
        <v>2423</v>
      </c>
      <c r="E87" s="17" t="s">
        <v>2424</v>
      </c>
    </row>
    <row r="88" spans="1:5" x14ac:dyDescent="0.2">
      <c r="A88" s="22">
        <v>164</v>
      </c>
      <c r="B88" s="18" t="s">
        <v>2393</v>
      </c>
      <c r="C88" s="23">
        <v>16008.57</v>
      </c>
      <c r="D88" s="17" t="s">
        <v>2423</v>
      </c>
      <c r="E88" s="17" t="s">
        <v>2424</v>
      </c>
    </row>
    <row r="89" spans="1:5" x14ac:dyDescent="0.2">
      <c r="A89" s="22">
        <v>165</v>
      </c>
      <c r="B89" s="18" t="s">
        <v>2393</v>
      </c>
      <c r="C89" s="23">
        <v>12148.2</v>
      </c>
      <c r="D89" s="17" t="s">
        <v>2423</v>
      </c>
      <c r="E89" s="17" t="s">
        <v>2424</v>
      </c>
    </row>
    <row r="90" spans="1:5" x14ac:dyDescent="0.2">
      <c r="A90" s="22">
        <v>166</v>
      </c>
      <c r="B90" s="18" t="s">
        <v>2393</v>
      </c>
      <c r="C90" s="23">
        <v>44918.9</v>
      </c>
      <c r="D90" s="17" t="s">
        <v>2423</v>
      </c>
      <c r="E90" s="17" t="s">
        <v>2424</v>
      </c>
    </row>
    <row r="91" spans="1:5" x14ac:dyDescent="0.2">
      <c r="A91" s="22">
        <v>170</v>
      </c>
      <c r="B91" s="18" t="s">
        <v>2393</v>
      </c>
      <c r="C91" s="23">
        <v>38510.730000000003</v>
      </c>
      <c r="D91" s="17" t="s">
        <v>2423</v>
      </c>
      <c r="E91" s="17" t="s">
        <v>2424</v>
      </c>
    </row>
    <row r="92" spans="1:5" x14ac:dyDescent="0.2">
      <c r="A92" s="22">
        <v>172</v>
      </c>
      <c r="B92" s="18" t="s">
        <v>2393</v>
      </c>
      <c r="C92" s="23">
        <v>61907.92</v>
      </c>
      <c r="D92" s="17" t="s">
        <v>2423</v>
      </c>
      <c r="E92" s="17" t="s">
        <v>2424</v>
      </c>
    </row>
    <row r="93" spans="1:5" x14ac:dyDescent="0.2">
      <c r="A93" s="22">
        <v>174</v>
      </c>
      <c r="B93" s="18" t="s">
        <v>2393</v>
      </c>
      <c r="C93" s="23">
        <v>11553.81</v>
      </c>
      <c r="D93" s="17" t="s">
        <v>2423</v>
      </c>
      <c r="E93" s="17" t="s">
        <v>2424</v>
      </c>
    </row>
    <row r="94" spans="1:5" x14ac:dyDescent="0.2">
      <c r="A94" s="22">
        <v>175</v>
      </c>
      <c r="B94" s="18" t="s">
        <v>2393</v>
      </c>
      <c r="C94" s="23">
        <v>60274.47</v>
      </c>
      <c r="D94" s="17" t="s">
        <v>2423</v>
      </c>
      <c r="E94" s="17" t="s">
        <v>2424</v>
      </c>
    </row>
    <row r="95" spans="1:5" x14ac:dyDescent="0.2">
      <c r="A95" s="22">
        <v>176</v>
      </c>
      <c r="B95" s="18" t="s">
        <v>2393</v>
      </c>
      <c r="C95" s="23">
        <v>19512.419999999998</v>
      </c>
      <c r="D95" s="17" t="s">
        <v>2423</v>
      </c>
      <c r="E95" s="17" t="s">
        <v>2424</v>
      </c>
    </row>
    <row r="96" spans="1:5" x14ac:dyDescent="0.2">
      <c r="A96" s="22">
        <v>177</v>
      </c>
      <c r="B96" s="18" t="s">
        <v>2393</v>
      </c>
      <c r="C96" s="23">
        <v>12780.11</v>
      </c>
      <c r="D96" s="17" t="s">
        <v>2423</v>
      </c>
      <c r="E96" s="17" t="s">
        <v>2424</v>
      </c>
    </row>
    <row r="97" spans="1:5" x14ac:dyDescent="0.2">
      <c r="A97" s="22">
        <v>179</v>
      </c>
      <c r="B97" s="18" t="s">
        <v>2393</v>
      </c>
      <c r="C97" s="23">
        <v>29531.89</v>
      </c>
      <c r="D97" s="17" t="s">
        <v>2423</v>
      </c>
      <c r="E97" s="17" t="s">
        <v>2424</v>
      </c>
    </row>
    <row r="98" spans="1:5" x14ac:dyDescent="0.2">
      <c r="A98" s="22">
        <v>182</v>
      </c>
      <c r="B98" s="18" t="s">
        <v>2393</v>
      </c>
      <c r="C98" s="23">
        <v>16299.4</v>
      </c>
      <c r="D98" s="17" t="s">
        <v>2423</v>
      </c>
      <c r="E98" s="17" t="s">
        <v>2424</v>
      </c>
    </row>
    <row r="99" spans="1:5" x14ac:dyDescent="0.2">
      <c r="A99" s="22">
        <v>183</v>
      </c>
      <c r="B99" s="18" t="s">
        <v>2393</v>
      </c>
      <c r="C99" s="23">
        <v>28657.49</v>
      </c>
      <c r="D99" s="17" t="s">
        <v>2423</v>
      </c>
      <c r="E99" s="17" t="s">
        <v>2424</v>
      </c>
    </row>
    <row r="100" spans="1:5" x14ac:dyDescent="0.2">
      <c r="A100" s="22">
        <v>184</v>
      </c>
      <c r="B100" s="18" t="s">
        <v>2393</v>
      </c>
      <c r="C100" s="23">
        <v>42058.64</v>
      </c>
      <c r="D100" s="17" t="s">
        <v>2423</v>
      </c>
      <c r="E100" s="17" t="s">
        <v>2424</v>
      </c>
    </row>
    <row r="101" spans="1:5" x14ac:dyDescent="0.2">
      <c r="A101" s="22">
        <v>185</v>
      </c>
      <c r="B101" s="18" t="s">
        <v>2393</v>
      </c>
      <c r="C101" s="23">
        <v>17319.759999999998</v>
      </c>
      <c r="D101" s="17" t="s">
        <v>2423</v>
      </c>
      <c r="E101" s="17" t="s">
        <v>2424</v>
      </c>
    </row>
    <row r="102" spans="1:5" x14ac:dyDescent="0.2">
      <c r="A102" s="22">
        <v>186</v>
      </c>
      <c r="B102" s="18" t="s">
        <v>2393</v>
      </c>
      <c r="C102" s="23">
        <v>24880.67</v>
      </c>
      <c r="D102" s="17" t="s">
        <v>2423</v>
      </c>
      <c r="E102" s="17" t="s">
        <v>2424</v>
      </c>
    </row>
    <row r="103" spans="1:5" x14ac:dyDescent="0.2">
      <c r="A103" s="22">
        <v>189</v>
      </c>
      <c r="B103" s="18" t="s">
        <v>2393</v>
      </c>
      <c r="C103" s="23">
        <v>13505.2</v>
      </c>
      <c r="D103" s="17" t="s">
        <v>2423</v>
      </c>
      <c r="E103" s="17" t="s">
        <v>2424</v>
      </c>
    </row>
    <row r="104" spans="1:5" x14ac:dyDescent="0.2">
      <c r="A104" s="22">
        <v>190</v>
      </c>
      <c r="B104" s="18" t="s">
        <v>2393</v>
      </c>
      <c r="C104" s="23">
        <v>14486.03</v>
      </c>
      <c r="D104" s="17" t="s">
        <v>2423</v>
      </c>
      <c r="E104" s="17" t="s">
        <v>2424</v>
      </c>
    </row>
    <row r="105" spans="1:5" x14ac:dyDescent="0.2">
      <c r="A105" s="22">
        <v>192</v>
      </c>
      <c r="B105" s="18" t="s">
        <v>2393</v>
      </c>
      <c r="C105" s="23">
        <v>26146.47</v>
      </c>
      <c r="D105" s="17" t="s">
        <v>2423</v>
      </c>
      <c r="E105" s="17" t="s">
        <v>2424</v>
      </c>
    </row>
    <row r="106" spans="1:5" x14ac:dyDescent="0.2">
      <c r="A106" s="22">
        <v>193</v>
      </c>
      <c r="B106" s="18" t="s">
        <v>2393</v>
      </c>
      <c r="C106" s="23">
        <v>15411.96</v>
      </c>
      <c r="D106" s="17" t="s">
        <v>2423</v>
      </c>
      <c r="E106" s="17" t="s">
        <v>2424</v>
      </c>
    </row>
    <row r="107" spans="1:5" x14ac:dyDescent="0.2">
      <c r="A107" s="22">
        <v>194</v>
      </c>
      <c r="B107" s="18" t="s">
        <v>2393</v>
      </c>
      <c r="C107" s="23">
        <v>38824.129999999997</v>
      </c>
      <c r="D107" s="17" t="s">
        <v>2423</v>
      </c>
      <c r="E107" s="17" t="s">
        <v>2424</v>
      </c>
    </row>
    <row r="108" spans="1:5" x14ac:dyDescent="0.2">
      <c r="A108" s="22">
        <v>197</v>
      </c>
      <c r="B108" s="18" t="s">
        <v>2393</v>
      </c>
      <c r="C108" s="23">
        <v>12504.32</v>
      </c>
      <c r="D108" s="17" t="s">
        <v>2423</v>
      </c>
      <c r="E108" s="17" t="s">
        <v>2424</v>
      </c>
    </row>
    <row r="109" spans="1:5" x14ac:dyDescent="0.2">
      <c r="A109" s="22">
        <v>199</v>
      </c>
      <c r="B109" s="18" t="s">
        <v>2393</v>
      </c>
      <c r="C109" s="23">
        <v>9489.49</v>
      </c>
      <c r="D109" s="17" t="s">
        <v>2423</v>
      </c>
      <c r="E109" s="17" t="s">
        <v>2424</v>
      </c>
    </row>
    <row r="110" spans="1:5" x14ac:dyDescent="0.2">
      <c r="A110" s="22">
        <v>200</v>
      </c>
      <c r="B110" s="18" t="s">
        <v>2393</v>
      </c>
      <c r="C110" s="23">
        <v>11761.81</v>
      </c>
      <c r="D110" s="17" t="s">
        <v>2423</v>
      </c>
      <c r="E110" s="17" t="s">
        <v>2424</v>
      </c>
    </row>
    <row r="111" spans="1:5" x14ac:dyDescent="0.2">
      <c r="A111" s="22">
        <v>201</v>
      </c>
      <c r="B111" s="18" t="s">
        <v>2393</v>
      </c>
      <c r="C111" s="23">
        <v>13478.81</v>
      </c>
      <c r="D111" s="17" t="s">
        <v>2423</v>
      </c>
      <c r="E111" s="17" t="s">
        <v>2424</v>
      </c>
    </row>
    <row r="112" spans="1:5" x14ac:dyDescent="0.2">
      <c r="A112" s="22">
        <v>202</v>
      </c>
      <c r="B112" s="18" t="s">
        <v>2393</v>
      </c>
      <c r="C112" s="23">
        <v>41688.65</v>
      </c>
      <c r="D112" s="17" t="s">
        <v>2423</v>
      </c>
      <c r="E112" s="17" t="s">
        <v>2424</v>
      </c>
    </row>
    <row r="113" spans="1:5" x14ac:dyDescent="0.2">
      <c r="A113" s="22">
        <v>203</v>
      </c>
      <c r="B113" s="18" t="s">
        <v>2393</v>
      </c>
      <c r="C113" s="23">
        <v>18060.330000000002</v>
      </c>
      <c r="D113" s="17" t="s">
        <v>2423</v>
      </c>
      <c r="E113" s="17" t="s">
        <v>2424</v>
      </c>
    </row>
    <row r="114" spans="1:5" x14ac:dyDescent="0.2">
      <c r="A114" s="22">
        <v>205</v>
      </c>
      <c r="B114" s="18" t="s">
        <v>2393</v>
      </c>
      <c r="C114" s="23">
        <v>34015.06</v>
      </c>
      <c r="D114" s="17" t="s">
        <v>2423</v>
      </c>
      <c r="E114" s="17" t="s">
        <v>2424</v>
      </c>
    </row>
    <row r="115" spans="1:5" x14ac:dyDescent="0.2">
      <c r="A115" s="22">
        <v>206</v>
      </c>
      <c r="B115" s="18" t="s">
        <v>2393</v>
      </c>
      <c r="C115" s="23">
        <v>17754.27</v>
      </c>
      <c r="D115" s="17" t="s">
        <v>2423</v>
      </c>
      <c r="E115" s="17" t="s">
        <v>2424</v>
      </c>
    </row>
    <row r="116" spans="1:5" x14ac:dyDescent="0.2">
      <c r="A116" s="22">
        <v>207</v>
      </c>
      <c r="B116" s="18" t="s">
        <v>2393</v>
      </c>
      <c r="C116" s="23">
        <v>16166.88</v>
      </c>
      <c r="D116" s="17" t="s">
        <v>2423</v>
      </c>
      <c r="E116" s="17" t="s">
        <v>2424</v>
      </c>
    </row>
    <row r="117" spans="1:5" x14ac:dyDescent="0.2">
      <c r="A117" s="22">
        <v>209</v>
      </c>
      <c r="B117" s="18" t="s">
        <v>2393</v>
      </c>
      <c r="C117" s="23">
        <v>7413.97</v>
      </c>
      <c r="D117" s="17" t="s">
        <v>2423</v>
      </c>
      <c r="E117" s="17" t="s">
        <v>2424</v>
      </c>
    </row>
    <row r="118" spans="1:5" x14ac:dyDescent="0.2">
      <c r="A118" s="22">
        <v>210</v>
      </c>
      <c r="B118" s="18" t="s">
        <v>2393</v>
      </c>
      <c r="C118" s="23">
        <v>11043.79</v>
      </c>
      <c r="D118" s="17" t="s">
        <v>2423</v>
      </c>
      <c r="E118" s="17" t="s">
        <v>2424</v>
      </c>
    </row>
    <row r="119" spans="1:5" x14ac:dyDescent="0.2">
      <c r="A119" s="22">
        <v>215</v>
      </c>
      <c r="B119" s="18" t="s">
        <v>2393</v>
      </c>
      <c r="C119" s="23">
        <v>16652.97</v>
      </c>
      <c r="D119" s="17" t="s">
        <v>2423</v>
      </c>
      <c r="E119" s="17" t="s">
        <v>2424</v>
      </c>
    </row>
    <row r="120" spans="1:5" x14ac:dyDescent="0.2">
      <c r="A120" s="22">
        <v>217</v>
      </c>
      <c r="B120" s="18" t="s">
        <v>2393</v>
      </c>
      <c r="C120" s="23">
        <v>27593.41</v>
      </c>
      <c r="D120" s="17" t="s">
        <v>2423</v>
      </c>
      <c r="E120" s="17" t="s">
        <v>2424</v>
      </c>
    </row>
    <row r="121" spans="1:5" x14ac:dyDescent="0.2">
      <c r="A121" s="22">
        <v>218</v>
      </c>
      <c r="B121" s="18" t="s">
        <v>2393</v>
      </c>
      <c r="C121" s="23">
        <v>73371.08</v>
      </c>
      <c r="D121" s="17" t="s">
        <v>2423</v>
      </c>
      <c r="E121" s="17" t="s">
        <v>2424</v>
      </c>
    </row>
    <row r="122" spans="1:5" x14ac:dyDescent="0.2">
      <c r="A122" s="22">
        <v>219</v>
      </c>
      <c r="B122" s="18" t="s">
        <v>2393</v>
      </c>
      <c r="C122" s="23">
        <v>1832.12</v>
      </c>
      <c r="D122" s="17" t="s">
        <v>2423</v>
      </c>
      <c r="E122" s="17" t="s">
        <v>2424</v>
      </c>
    </row>
    <row r="123" spans="1:5" x14ac:dyDescent="0.2">
      <c r="A123" s="22">
        <v>221</v>
      </c>
      <c r="B123" s="18" t="s">
        <v>2393</v>
      </c>
      <c r="C123" s="23">
        <v>20896.7</v>
      </c>
      <c r="D123" s="17" t="s">
        <v>2423</v>
      </c>
      <c r="E123" s="17" t="s">
        <v>2424</v>
      </c>
    </row>
    <row r="124" spans="1:5" x14ac:dyDescent="0.2">
      <c r="A124" s="22">
        <v>222</v>
      </c>
      <c r="B124" s="18" t="s">
        <v>2393</v>
      </c>
      <c r="C124" s="23">
        <v>89866.31</v>
      </c>
      <c r="D124" s="17" t="s">
        <v>2423</v>
      </c>
      <c r="E124" s="17" t="s">
        <v>2424</v>
      </c>
    </row>
    <row r="125" spans="1:5" x14ac:dyDescent="0.2">
      <c r="A125" s="22">
        <v>224</v>
      </c>
      <c r="B125" s="18" t="s">
        <v>2393</v>
      </c>
      <c r="C125" s="23">
        <v>28137.49</v>
      </c>
      <c r="D125" s="17" t="s">
        <v>2423</v>
      </c>
      <c r="E125" s="17" t="s">
        <v>2424</v>
      </c>
    </row>
    <row r="126" spans="1:5" x14ac:dyDescent="0.2">
      <c r="A126" s="22">
        <v>228</v>
      </c>
      <c r="B126" s="18" t="s">
        <v>2393</v>
      </c>
      <c r="C126" s="23">
        <v>12528.32</v>
      </c>
      <c r="D126" s="17" t="s">
        <v>2423</v>
      </c>
      <c r="E126" s="17" t="s">
        <v>2424</v>
      </c>
    </row>
    <row r="127" spans="1:5" x14ac:dyDescent="0.2">
      <c r="A127" s="22">
        <v>232</v>
      </c>
      <c r="B127" s="18" t="s">
        <v>2393</v>
      </c>
      <c r="C127" s="23">
        <v>24890.48</v>
      </c>
      <c r="D127" s="17" t="s">
        <v>2423</v>
      </c>
      <c r="E127" s="17" t="s">
        <v>2424</v>
      </c>
    </row>
    <row r="128" spans="1:5" x14ac:dyDescent="0.2">
      <c r="A128" s="22">
        <v>233</v>
      </c>
      <c r="B128" s="18" t="s">
        <v>2393</v>
      </c>
      <c r="C128" s="23">
        <v>34960.79</v>
      </c>
      <c r="D128" s="17" t="s">
        <v>2423</v>
      </c>
      <c r="E128" s="17" t="s">
        <v>2424</v>
      </c>
    </row>
    <row r="129" spans="1:5" x14ac:dyDescent="0.2">
      <c r="A129" s="22">
        <v>236</v>
      </c>
      <c r="B129" s="18" t="s">
        <v>2393</v>
      </c>
      <c r="C129" s="23">
        <v>36039.949999999997</v>
      </c>
      <c r="D129" s="17" t="s">
        <v>2423</v>
      </c>
      <c r="E129" s="17" t="s">
        <v>2424</v>
      </c>
    </row>
    <row r="130" spans="1:5" x14ac:dyDescent="0.2">
      <c r="A130" s="22">
        <v>237</v>
      </c>
      <c r="B130" s="18" t="s">
        <v>2393</v>
      </c>
      <c r="C130" s="23">
        <v>33770.949999999997</v>
      </c>
      <c r="D130" s="17" t="s">
        <v>2423</v>
      </c>
      <c r="E130" s="17" t="s">
        <v>2424</v>
      </c>
    </row>
    <row r="131" spans="1:5" x14ac:dyDescent="0.2">
      <c r="A131" s="22">
        <v>239</v>
      </c>
      <c r="B131" s="18" t="s">
        <v>2393</v>
      </c>
      <c r="C131" s="23">
        <v>15651.78</v>
      </c>
      <c r="D131" s="17" t="s">
        <v>2423</v>
      </c>
      <c r="E131" s="17" t="s">
        <v>2424</v>
      </c>
    </row>
    <row r="132" spans="1:5" x14ac:dyDescent="0.2">
      <c r="A132" s="22">
        <v>240</v>
      </c>
      <c r="B132" s="18" t="s">
        <v>2393</v>
      </c>
      <c r="C132" s="23">
        <v>9461.66</v>
      </c>
      <c r="D132" s="17" t="s">
        <v>2423</v>
      </c>
      <c r="E132" s="17" t="s">
        <v>2424</v>
      </c>
    </row>
    <row r="133" spans="1:5" x14ac:dyDescent="0.2">
      <c r="A133" s="22">
        <v>241</v>
      </c>
      <c r="B133" s="18" t="s">
        <v>2393</v>
      </c>
      <c r="C133" s="23">
        <v>87287.37</v>
      </c>
      <c r="D133" s="17" t="s">
        <v>2423</v>
      </c>
      <c r="E133" s="17" t="s">
        <v>2424</v>
      </c>
    </row>
    <row r="134" spans="1:5" x14ac:dyDescent="0.2">
      <c r="A134" s="22">
        <v>243</v>
      </c>
      <c r="B134" s="18" t="s">
        <v>2393</v>
      </c>
      <c r="C134" s="23">
        <v>22706.32</v>
      </c>
      <c r="D134" s="17" t="s">
        <v>2423</v>
      </c>
      <c r="E134" s="17" t="s">
        <v>2424</v>
      </c>
    </row>
    <row r="135" spans="1:5" x14ac:dyDescent="0.2">
      <c r="A135" s="22">
        <v>244</v>
      </c>
      <c r="B135" s="18" t="s">
        <v>2393</v>
      </c>
      <c r="C135" s="23">
        <v>6213.04</v>
      </c>
      <c r="D135" s="17" t="s">
        <v>2423</v>
      </c>
      <c r="E135" s="17" t="s">
        <v>2424</v>
      </c>
    </row>
    <row r="136" spans="1:5" x14ac:dyDescent="0.2">
      <c r="A136" s="22">
        <v>245</v>
      </c>
      <c r="B136" s="18" t="s">
        <v>2393</v>
      </c>
      <c r="C136" s="23">
        <v>19645.27</v>
      </c>
      <c r="D136" s="17" t="s">
        <v>2423</v>
      </c>
      <c r="E136" s="17" t="s">
        <v>2424</v>
      </c>
    </row>
    <row r="137" spans="1:5" x14ac:dyDescent="0.2">
      <c r="A137" s="22">
        <v>249</v>
      </c>
      <c r="B137" s="18" t="s">
        <v>2393</v>
      </c>
      <c r="C137" s="23">
        <v>22267.95</v>
      </c>
      <c r="D137" s="17" t="s">
        <v>2423</v>
      </c>
      <c r="E137" s="17" t="s">
        <v>2424</v>
      </c>
    </row>
    <row r="138" spans="1:5" x14ac:dyDescent="0.2">
      <c r="A138" s="22">
        <v>251</v>
      </c>
      <c r="B138" s="18" t="s">
        <v>2393</v>
      </c>
      <c r="C138" s="23">
        <v>51001.47</v>
      </c>
      <c r="D138" s="17" t="s">
        <v>2423</v>
      </c>
      <c r="E138" s="17" t="s">
        <v>2424</v>
      </c>
    </row>
    <row r="139" spans="1:5" x14ac:dyDescent="0.2">
      <c r="A139" s="22">
        <v>252</v>
      </c>
      <c r="B139" s="18" t="s">
        <v>2393</v>
      </c>
      <c r="C139" s="23">
        <v>31156.959999999999</v>
      </c>
      <c r="D139" s="17" t="s">
        <v>2423</v>
      </c>
      <c r="E139" s="17" t="s">
        <v>2424</v>
      </c>
    </row>
    <row r="140" spans="1:5" x14ac:dyDescent="0.2">
      <c r="A140" s="22">
        <v>254</v>
      </c>
      <c r="B140" s="18" t="s">
        <v>2393</v>
      </c>
      <c r="C140" s="23">
        <v>33456.559999999998</v>
      </c>
      <c r="D140" s="17" t="s">
        <v>2423</v>
      </c>
      <c r="E140" s="17" t="s">
        <v>2424</v>
      </c>
    </row>
    <row r="141" spans="1:5" x14ac:dyDescent="0.2">
      <c r="A141" s="22">
        <v>258</v>
      </c>
      <c r="B141" s="18" t="s">
        <v>2393</v>
      </c>
      <c r="C141" s="23">
        <v>35027.58</v>
      </c>
      <c r="D141" s="17" t="s">
        <v>2423</v>
      </c>
      <c r="E141" s="17" t="s">
        <v>2424</v>
      </c>
    </row>
    <row r="142" spans="1:5" x14ac:dyDescent="0.2">
      <c r="A142" s="22">
        <v>260</v>
      </c>
      <c r="B142" s="18" t="s">
        <v>2393</v>
      </c>
      <c r="C142" s="23">
        <v>19501.86</v>
      </c>
      <c r="D142" s="17" t="s">
        <v>2423</v>
      </c>
      <c r="E142" s="17" t="s">
        <v>2424</v>
      </c>
    </row>
    <row r="143" spans="1:5" x14ac:dyDescent="0.2">
      <c r="A143" s="22">
        <v>261</v>
      </c>
      <c r="B143" s="18" t="s">
        <v>2393</v>
      </c>
      <c r="C143" s="23">
        <v>27725.9</v>
      </c>
      <c r="D143" s="17" t="s">
        <v>2423</v>
      </c>
      <c r="E143" s="17" t="s">
        <v>2424</v>
      </c>
    </row>
    <row r="144" spans="1:5" x14ac:dyDescent="0.2">
      <c r="A144" s="22">
        <v>262</v>
      </c>
      <c r="B144" s="18" t="s">
        <v>2393</v>
      </c>
      <c r="C144" s="23">
        <v>55977.83</v>
      </c>
      <c r="D144" s="17" t="s">
        <v>2423</v>
      </c>
      <c r="E144" s="17" t="s">
        <v>2424</v>
      </c>
    </row>
    <row r="145" spans="1:5" x14ac:dyDescent="0.2">
      <c r="A145" s="22">
        <v>263</v>
      </c>
      <c r="B145" s="18" t="s">
        <v>2393</v>
      </c>
      <c r="C145" s="23">
        <v>13401.77</v>
      </c>
      <c r="D145" s="17" t="s">
        <v>2423</v>
      </c>
      <c r="E145" s="17" t="s">
        <v>2424</v>
      </c>
    </row>
    <row r="146" spans="1:5" x14ac:dyDescent="0.2">
      <c r="A146" s="22">
        <v>264</v>
      </c>
      <c r="B146" s="18" t="s">
        <v>2393</v>
      </c>
      <c r="C146" s="23">
        <v>94879.51</v>
      </c>
      <c r="D146" s="17" t="s">
        <v>2423</v>
      </c>
      <c r="E146" s="17" t="s">
        <v>2424</v>
      </c>
    </row>
    <row r="147" spans="1:5" x14ac:dyDescent="0.2">
      <c r="A147" s="22">
        <v>265</v>
      </c>
      <c r="B147" s="18" t="s">
        <v>2393</v>
      </c>
      <c r="C147" s="23">
        <v>25575.56</v>
      </c>
      <c r="D147" s="17" t="s">
        <v>2423</v>
      </c>
      <c r="E147" s="17" t="s">
        <v>2424</v>
      </c>
    </row>
    <row r="148" spans="1:5" x14ac:dyDescent="0.2">
      <c r="A148" s="22">
        <v>266</v>
      </c>
      <c r="B148" s="18" t="s">
        <v>2393</v>
      </c>
      <c r="C148" s="23">
        <v>24431.37</v>
      </c>
      <c r="D148" s="17" t="s">
        <v>2423</v>
      </c>
      <c r="E148" s="17" t="s">
        <v>2424</v>
      </c>
    </row>
    <row r="149" spans="1:5" x14ac:dyDescent="0.2">
      <c r="A149" s="22">
        <v>267</v>
      </c>
      <c r="B149" s="18" t="s">
        <v>2393</v>
      </c>
      <c r="C149" s="23">
        <v>11545.75</v>
      </c>
      <c r="D149" s="17" t="s">
        <v>2423</v>
      </c>
      <c r="E149" s="17" t="s">
        <v>2424</v>
      </c>
    </row>
    <row r="150" spans="1:5" x14ac:dyDescent="0.2">
      <c r="A150" s="22">
        <v>269</v>
      </c>
      <c r="B150" s="18" t="s">
        <v>2393</v>
      </c>
      <c r="C150" s="23">
        <v>9229.74</v>
      </c>
      <c r="D150" s="17" t="s">
        <v>2423</v>
      </c>
      <c r="E150" s="17" t="s">
        <v>2424</v>
      </c>
    </row>
    <row r="151" spans="1:5" x14ac:dyDescent="0.2">
      <c r="A151" s="22">
        <v>273</v>
      </c>
      <c r="B151" s="18" t="s">
        <v>2393</v>
      </c>
      <c r="C151" s="23">
        <v>9027.8700000000008</v>
      </c>
      <c r="D151" s="17" t="s">
        <v>2423</v>
      </c>
      <c r="E151" s="17" t="s">
        <v>2424</v>
      </c>
    </row>
    <row r="152" spans="1:5" x14ac:dyDescent="0.2">
      <c r="A152" s="22">
        <v>274</v>
      </c>
      <c r="B152" s="18" t="s">
        <v>2393</v>
      </c>
      <c r="C152" s="23">
        <v>23969.93</v>
      </c>
      <c r="D152" s="17" t="s">
        <v>2423</v>
      </c>
      <c r="E152" s="17" t="s">
        <v>2424</v>
      </c>
    </row>
    <row r="153" spans="1:5" x14ac:dyDescent="0.2">
      <c r="A153" s="22">
        <v>275</v>
      </c>
      <c r="B153" s="18" t="s">
        <v>2393</v>
      </c>
      <c r="C153" s="23">
        <v>33695.120000000003</v>
      </c>
      <c r="D153" s="17" t="s">
        <v>2423</v>
      </c>
      <c r="E153" s="17" t="s">
        <v>2424</v>
      </c>
    </row>
    <row r="154" spans="1:5" x14ac:dyDescent="0.2">
      <c r="A154" s="22">
        <v>278</v>
      </c>
      <c r="B154" s="18" t="s">
        <v>2393</v>
      </c>
      <c r="C154" s="23">
        <v>12473.75</v>
      </c>
      <c r="D154" s="17" t="s">
        <v>2423</v>
      </c>
      <c r="E154" s="17" t="s">
        <v>2424</v>
      </c>
    </row>
    <row r="155" spans="1:5" x14ac:dyDescent="0.2">
      <c r="A155" s="22">
        <v>279</v>
      </c>
      <c r="B155" s="18" t="s">
        <v>2393</v>
      </c>
      <c r="C155" s="23">
        <v>14908.68</v>
      </c>
      <c r="D155" s="17" t="s">
        <v>2423</v>
      </c>
      <c r="E155" s="17" t="s">
        <v>2424</v>
      </c>
    </row>
    <row r="156" spans="1:5" x14ac:dyDescent="0.2">
      <c r="A156" s="22">
        <v>280</v>
      </c>
      <c r="B156" s="18" t="s">
        <v>2393</v>
      </c>
      <c r="C156" s="23">
        <v>11434.08</v>
      </c>
      <c r="D156" s="17" t="s">
        <v>2423</v>
      </c>
      <c r="E156" s="17" t="s">
        <v>2424</v>
      </c>
    </row>
    <row r="157" spans="1:5" x14ac:dyDescent="0.2">
      <c r="A157" s="22">
        <v>282</v>
      </c>
      <c r="B157" s="18" t="s">
        <v>2393</v>
      </c>
      <c r="C157" s="23">
        <v>9891.5300000000007</v>
      </c>
      <c r="D157" s="17" t="s">
        <v>2423</v>
      </c>
      <c r="E157" s="17" t="s">
        <v>2424</v>
      </c>
    </row>
    <row r="158" spans="1:5" x14ac:dyDescent="0.2">
      <c r="A158" s="22">
        <v>283</v>
      </c>
      <c r="B158" s="18" t="s">
        <v>2393</v>
      </c>
      <c r="C158" s="23">
        <v>33905.480000000003</v>
      </c>
      <c r="D158" s="17" t="s">
        <v>2423</v>
      </c>
      <c r="E158" s="17" t="s">
        <v>2424</v>
      </c>
    </row>
    <row r="159" spans="1:5" x14ac:dyDescent="0.2">
      <c r="A159" s="22">
        <v>284</v>
      </c>
      <c r="B159" s="18" t="s">
        <v>2393</v>
      </c>
      <c r="C159" s="23">
        <v>13490.98</v>
      </c>
      <c r="D159" s="17" t="s">
        <v>2423</v>
      </c>
      <c r="E159" s="17" t="s">
        <v>2424</v>
      </c>
    </row>
    <row r="160" spans="1:5" x14ac:dyDescent="0.2">
      <c r="A160" s="22">
        <v>288</v>
      </c>
      <c r="B160" s="18" t="s">
        <v>2393</v>
      </c>
      <c r="C160" s="23">
        <v>31941.63</v>
      </c>
      <c r="D160" s="17" t="s">
        <v>2423</v>
      </c>
      <c r="E160" s="17" t="s">
        <v>2424</v>
      </c>
    </row>
    <row r="161" spans="1:5" x14ac:dyDescent="0.2">
      <c r="A161" s="22">
        <v>289</v>
      </c>
      <c r="B161" s="18" t="s">
        <v>2393</v>
      </c>
      <c r="C161" s="23">
        <v>54120.639999999999</v>
      </c>
      <c r="D161" s="17" t="s">
        <v>2423</v>
      </c>
      <c r="E161" s="17" t="s">
        <v>2424</v>
      </c>
    </row>
    <row r="162" spans="1:5" x14ac:dyDescent="0.2">
      <c r="A162" s="22">
        <v>290</v>
      </c>
      <c r="B162" s="18" t="s">
        <v>2393</v>
      </c>
      <c r="C162" s="23">
        <v>31351.63</v>
      </c>
      <c r="D162" s="17" t="s">
        <v>2423</v>
      </c>
      <c r="E162" s="17" t="s">
        <v>2424</v>
      </c>
    </row>
    <row r="163" spans="1:5" x14ac:dyDescent="0.2">
      <c r="A163" s="22">
        <v>292</v>
      </c>
      <c r="B163" s="18" t="s">
        <v>2393</v>
      </c>
      <c r="C163" s="23">
        <v>11403.69</v>
      </c>
      <c r="D163" s="17" t="s">
        <v>2423</v>
      </c>
      <c r="E163" s="17" t="s">
        <v>2424</v>
      </c>
    </row>
    <row r="164" spans="1:5" x14ac:dyDescent="0.2">
      <c r="A164" s="22">
        <v>293</v>
      </c>
      <c r="B164" s="18" t="s">
        <v>2393</v>
      </c>
      <c r="C164" s="23">
        <v>40280.81</v>
      </c>
      <c r="D164" s="17" t="s">
        <v>2423</v>
      </c>
      <c r="E164" s="17" t="s">
        <v>2424</v>
      </c>
    </row>
    <row r="165" spans="1:5" x14ac:dyDescent="0.2">
      <c r="A165" s="22">
        <v>294</v>
      </c>
      <c r="B165" s="18" t="s">
        <v>2393</v>
      </c>
      <c r="C165" s="23">
        <v>34446.22</v>
      </c>
      <c r="D165" s="17" t="s">
        <v>2423</v>
      </c>
      <c r="E165" s="17" t="s">
        <v>2424</v>
      </c>
    </row>
    <row r="166" spans="1:5" x14ac:dyDescent="0.2">
      <c r="A166" s="22">
        <v>295</v>
      </c>
      <c r="B166" s="18" t="s">
        <v>2393</v>
      </c>
      <c r="C166" s="23">
        <v>13280.91</v>
      </c>
      <c r="D166" s="17" t="s">
        <v>2423</v>
      </c>
      <c r="E166" s="17" t="s">
        <v>2424</v>
      </c>
    </row>
    <row r="167" spans="1:5" x14ac:dyDescent="0.2">
      <c r="A167" s="22">
        <v>296</v>
      </c>
      <c r="B167" s="18" t="s">
        <v>2393</v>
      </c>
      <c r="C167" s="23">
        <v>110716.7</v>
      </c>
      <c r="D167" s="17" t="s">
        <v>2423</v>
      </c>
      <c r="E167" s="17" t="s">
        <v>2424</v>
      </c>
    </row>
    <row r="168" spans="1:5" x14ac:dyDescent="0.2">
      <c r="A168" s="22">
        <v>297</v>
      </c>
      <c r="B168" s="18" t="s">
        <v>2393</v>
      </c>
      <c r="C168" s="23">
        <v>21697.46</v>
      </c>
      <c r="D168" s="17" t="s">
        <v>2423</v>
      </c>
      <c r="E168" s="17" t="s">
        <v>2424</v>
      </c>
    </row>
    <row r="169" spans="1:5" x14ac:dyDescent="0.2">
      <c r="A169" s="22">
        <v>298</v>
      </c>
      <c r="B169" s="18" t="s">
        <v>2393</v>
      </c>
      <c r="C169" s="23">
        <v>49762.96</v>
      </c>
      <c r="D169" s="17" t="s">
        <v>2423</v>
      </c>
      <c r="E169" s="17" t="s">
        <v>2424</v>
      </c>
    </row>
    <row r="170" spans="1:5" x14ac:dyDescent="0.2">
      <c r="A170" s="22">
        <v>299</v>
      </c>
      <c r="B170" s="18" t="s">
        <v>2393</v>
      </c>
      <c r="C170" s="23">
        <v>11293.68</v>
      </c>
      <c r="D170" s="17" t="s">
        <v>2423</v>
      </c>
      <c r="E170" s="17" t="s">
        <v>2424</v>
      </c>
    </row>
    <row r="171" spans="1:5" x14ac:dyDescent="0.2">
      <c r="A171" s="22">
        <v>301</v>
      </c>
      <c r="B171" s="18" t="s">
        <v>2393</v>
      </c>
      <c r="C171" s="23">
        <v>15662.12</v>
      </c>
      <c r="D171" s="17" t="s">
        <v>2423</v>
      </c>
      <c r="E171" s="17" t="s">
        <v>2424</v>
      </c>
    </row>
    <row r="172" spans="1:5" x14ac:dyDescent="0.2">
      <c r="A172" s="22">
        <v>303</v>
      </c>
      <c r="B172" s="18" t="s">
        <v>2393</v>
      </c>
      <c r="C172" s="23">
        <v>35821.5</v>
      </c>
      <c r="D172" s="17" t="s">
        <v>2423</v>
      </c>
      <c r="E172" s="17" t="s">
        <v>2424</v>
      </c>
    </row>
    <row r="173" spans="1:5" x14ac:dyDescent="0.2">
      <c r="A173" s="22">
        <v>304</v>
      </c>
      <c r="B173" s="18" t="s">
        <v>2393</v>
      </c>
      <c r="C173" s="23">
        <v>21058.11</v>
      </c>
      <c r="D173" s="17" t="s">
        <v>2423</v>
      </c>
      <c r="E173" s="17" t="s">
        <v>2424</v>
      </c>
    </row>
    <row r="174" spans="1:5" x14ac:dyDescent="0.2">
      <c r="A174" s="22">
        <v>307</v>
      </c>
      <c r="B174" s="18" t="s">
        <v>2393</v>
      </c>
      <c r="C174" s="23">
        <v>7053.88</v>
      </c>
      <c r="D174" s="17" t="s">
        <v>2423</v>
      </c>
      <c r="E174" s="17" t="s">
        <v>2424</v>
      </c>
    </row>
    <row r="175" spans="1:5" x14ac:dyDescent="0.2">
      <c r="A175" s="22">
        <v>309</v>
      </c>
      <c r="B175" s="18" t="s">
        <v>2393</v>
      </c>
      <c r="C175" s="23">
        <v>17123.490000000002</v>
      </c>
      <c r="D175" s="17" t="s">
        <v>2423</v>
      </c>
      <c r="E175" s="17" t="s">
        <v>2424</v>
      </c>
    </row>
    <row r="176" spans="1:5" x14ac:dyDescent="0.2">
      <c r="A176" s="22">
        <v>311</v>
      </c>
      <c r="B176" s="18" t="s">
        <v>2393</v>
      </c>
      <c r="C176" s="23">
        <v>14895.02</v>
      </c>
      <c r="D176" s="17" t="s">
        <v>2423</v>
      </c>
      <c r="E176" s="17" t="s">
        <v>2424</v>
      </c>
    </row>
    <row r="177" spans="1:5" x14ac:dyDescent="0.2">
      <c r="A177" s="22">
        <v>312</v>
      </c>
      <c r="B177" s="18" t="s">
        <v>2393</v>
      </c>
      <c r="C177" s="23">
        <v>44753.14</v>
      </c>
      <c r="D177" s="17" t="s">
        <v>2423</v>
      </c>
      <c r="E177" s="17" t="s">
        <v>2424</v>
      </c>
    </row>
    <row r="178" spans="1:5" x14ac:dyDescent="0.2">
      <c r="A178" s="22">
        <v>313</v>
      </c>
      <c r="B178" s="18" t="s">
        <v>2393</v>
      </c>
      <c r="C178" s="23">
        <v>34859.06</v>
      </c>
      <c r="D178" s="17" t="s">
        <v>2423</v>
      </c>
      <c r="E178" s="17" t="s">
        <v>2424</v>
      </c>
    </row>
    <row r="179" spans="1:5" x14ac:dyDescent="0.2">
      <c r="A179" s="22">
        <v>315</v>
      </c>
      <c r="B179" s="18" t="s">
        <v>2393</v>
      </c>
      <c r="C179" s="23">
        <v>22824.21</v>
      </c>
      <c r="D179" s="17" t="s">
        <v>2423</v>
      </c>
      <c r="E179" s="17" t="s">
        <v>2424</v>
      </c>
    </row>
    <row r="180" spans="1:5" x14ac:dyDescent="0.2">
      <c r="A180" s="22">
        <v>318</v>
      </c>
      <c r="B180" s="18" t="s">
        <v>2393</v>
      </c>
      <c r="C180" s="23">
        <v>17294.57</v>
      </c>
      <c r="D180" s="17" t="s">
        <v>2423</v>
      </c>
      <c r="E180" s="17" t="s">
        <v>2424</v>
      </c>
    </row>
    <row r="181" spans="1:5" x14ac:dyDescent="0.2">
      <c r="A181" s="22">
        <v>319</v>
      </c>
      <c r="B181" s="18" t="s">
        <v>2393</v>
      </c>
      <c r="C181" s="23">
        <v>10275.83</v>
      </c>
      <c r="D181" s="17" t="s">
        <v>2423</v>
      </c>
      <c r="E181" s="17" t="s">
        <v>2424</v>
      </c>
    </row>
    <row r="182" spans="1:5" x14ac:dyDescent="0.2">
      <c r="A182" s="22">
        <v>320</v>
      </c>
      <c r="B182" s="18" t="s">
        <v>2393</v>
      </c>
      <c r="C182" s="23">
        <v>36676.25</v>
      </c>
      <c r="D182" s="17" t="s">
        <v>2423</v>
      </c>
      <c r="E182" s="17" t="s">
        <v>2424</v>
      </c>
    </row>
    <row r="183" spans="1:5" x14ac:dyDescent="0.2">
      <c r="A183" s="22">
        <v>321</v>
      </c>
      <c r="B183" s="18" t="s">
        <v>2393</v>
      </c>
      <c r="C183" s="23">
        <v>15722.19</v>
      </c>
      <c r="D183" s="17" t="s">
        <v>2423</v>
      </c>
      <c r="E183" s="17" t="s">
        <v>2424</v>
      </c>
    </row>
    <row r="184" spans="1:5" x14ac:dyDescent="0.2">
      <c r="A184" s="22">
        <v>322</v>
      </c>
      <c r="B184" s="18" t="s">
        <v>2393</v>
      </c>
      <c r="C184" s="23">
        <v>29992.959999999999</v>
      </c>
      <c r="D184" s="17" t="s">
        <v>2423</v>
      </c>
      <c r="E184" s="17" t="s">
        <v>2424</v>
      </c>
    </row>
    <row r="185" spans="1:5" x14ac:dyDescent="0.2">
      <c r="A185" s="22">
        <v>323</v>
      </c>
      <c r="B185" s="18" t="s">
        <v>2393</v>
      </c>
      <c r="C185" s="23">
        <v>83760.539999999994</v>
      </c>
      <c r="D185" s="17" t="s">
        <v>2423</v>
      </c>
      <c r="E185" s="17" t="s">
        <v>2424</v>
      </c>
    </row>
    <row r="186" spans="1:5" x14ac:dyDescent="0.2">
      <c r="A186" s="22">
        <v>324</v>
      </c>
      <c r="B186" s="18" t="s">
        <v>2393</v>
      </c>
      <c r="C186" s="23">
        <v>20824.830000000002</v>
      </c>
      <c r="D186" s="17" t="s">
        <v>2423</v>
      </c>
      <c r="E186" s="17" t="s">
        <v>2424</v>
      </c>
    </row>
    <row r="187" spans="1:5" x14ac:dyDescent="0.2">
      <c r="A187" s="22">
        <v>325</v>
      </c>
      <c r="B187" s="18" t="s">
        <v>2393</v>
      </c>
      <c r="C187" s="23">
        <v>7702.57</v>
      </c>
      <c r="D187" s="17" t="s">
        <v>2423</v>
      </c>
      <c r="E187" s="17" t="s">
        <v>2424</v>
      </c>
    </row>
    <row r="188" spans="1:5" x14ac:dyDescent="0.2">
      <c r="A188" s="22">
        <v>327</v>
      </c>
      <c r="B188" s="18" t="s">
        <v>2393</v>
      </c>
      <c r="C188" s="23">
        <v>9149.83</v>
      </c>
      <c r="D188" s="17" t="s">
        <v>2423</v>
      </c>
      <c r="E188" s="17" t="s">
        <v>2424</v>
      </c>
    </row>
    <row r="189" spans="1:5" x14ac:dyDescent="0.2">
      <c r="A189" s="22">
        <v>328</v>
      </c>
      <c r="B189" s="18" t="s">
        <v>2393</v>
      </c>
      <c r="C189" s="23">
        <v>28380.91</v>
      </c>
      <c r="D189" s="17" t="s">
        <v>2423</v>
      </c>
      <c r="E189" s="17" t="s">
        <v>2424</v>
      </c>
    </row>
    <row r="190" spans="1:5" x14ac:dyDescent="0.2">
      <c r="A190" s="22">
        <v>331</v>
      </c>
      <c r="B190" s="18" t="s">
        <v>2393</v>
      </c>
      <c r="C190" s="23">
        <v>23520.87</v>
      </c>
      <c r="D190" s="17" t="s">
        <v>2423</v>
      </c>
      <c r="E190" s="17" t="s">
        <v>2424</v>
      </c>
    </row>
    <row r="191" spans="1:5" x14ac:dyDescent="0.2">
      <c r="A191" s="22">
        <v>332</v>
      </c>
      <c r="B191" s="18" t="s">
        <v>2393</v>
      </c>
      <c r="C191" s="23">
        <v>21707.66</v>
      </c>
      <c r="D191" s="17" t="s">
        <v>2423</v>
      </c>
      <c r="E191" s="17" t="s">
        <v>2424</v>
      </c>
    </row>
    <row r="192" spans="1:5" x14ac:dyDescent="0.2">
      <c r="A192" s="22">
        <v>333</v>
      </c>
      <c r="B192" s="18" t="s">
        <v>2393</v>
      </c>
      <c r="C192" s="23">
        <v>13624.29</v>
      </c>
      <c r="D192" s="17" t="s">
        <v>2423</v>
      </c>
      <c r="E192" s="17" t="s">
        <v>2424</v>
      </c>
    </row>
    <row r="193" spans="1:5" x14ac:dyDescent="0.2">
      <c r="A193" s="22">
        <v>336</v>
      </c>
      <c r="B193" s="18" t="s">
        <v>2393</v>
      </c>
      <c r="C193" s="23">
        <v>16896.53</v>
      </c>
      <c r="D193" s="17" t="s">
        <v>2423</v>
      </c>
      <c r="E193" s="17" t="s">
        <v>2424</v>
      </c>
    </row>
    <row r="194" spans="1:5" x14ac:dyDescent="0.2">
      <c r="A194" s="22">
        <v>337</v>
      </c>
      <c r="B194" s="18" t="s">
        <v>2393</v>
      </c>
      <c r="C194" s="23">
        <v>23819</v>
      </c>
      <c r="D194" s="17" t="s">
        <v>2423</v>
      </c>
      <c r="E194" s="17" t="s">
        <v>2424</v>
      </c>
    </row>
    <row r="195" spans="1:5" x14ac:dyDescent="0.2">
      <c r="A195" s="22">
        <v>340</v>
      </c>
      <c r="B195" s="18" t="s">
        <v>2393</v>
      </c>
      <c r="C195" s="23">
        <v>64106.720000000001</v>
      </c>
      <c r="D195" s="17" t="s">
        <v>2423</v>
      </c>
      <c r="E195" s="17" t="s">
        <v>2424</v>
      </c>
    </row>
    <row r="196" spans="1:5" x14ac:dyDescent="0.2">
      <c r="A196" s="22">
        <v>341</v>
      </c>
      <c r="B196" s="18" t="s">
        <v>2393</v>
      </c>
      <c r="C196" s="23">
        <v>84328.34</v>
      </c>
      <c r="D196" s="17" t="s">
        <v>2423</v>
      </c>
      <c r="E196" s="17" t="s">
        <v>2424</v>
      </c>
    </row>
    <row r="197" spans="1:5" x14ac:dyDescent="0.2">
      <c r="A197" s="22">
        <v>342</v>
      </c>
      <c r="B197" s="18" t="s">
        <v>2393</v>
      </c>
      <c r="C197" s="23">
        <v>12268.94</v>
      </c>
      <c r="D197" s="17" t="s">
        <v>2423</v>
      </c>
      <c r="E197" s="17" t="s">
        <v>2424</v>
      </c>
    </row>
    <row r="198" spans="1:5" x14ac:dyDescent="0.2">
      <c r="A198" s="22">
        <v>343</v>
      </c>
      <c r="B198" s="18" t="s">
        <v>2393</v>
      </c>
      <c r="C198" s="23">
        <v>35307.4</v>
      </c>
      <c r="D198" s="17" t="s">
        <v>2423</v>
      </c>
      <c r="E198" s="17" t="s">
        <v>2424</v>
      </c>
    </row>
    <row r="199" spans="1:5" x14ac:dyDescent="0.2">
      <c r="A199" s="22">
        <v>344</v>
      </c>
      <c r="B199" s="18" t="s">
        <v>2393</v>
      </c>
      <c r="C199" s="23">
        <v>15929.09</v>
      </c>
      <c r="D199" s="17" t="s">
        <v>2423</v>
      </c>
      <c r="E199" s="17" t="s">
        <v>2424</v>
      </c>
    </row>
    <row r="200" spans="1:5" x14ac:dyDescent="0.2">
      <c r="A200" s="22">
        <v>345</v>
      </c>
      <c r="B200" s="18" t="s">
        <v>2393</v>
      </c>
      <c r="C200" s="23">
        <v>12683.77</v>
      </c>
      <c r="D200" s="17" t="s">
        <v>2423</v>
      </c>
      <c r="E200" s="17" t="s">
        <v>2424</v>
      </c>
    </row>
    <row r="201" spans="1:5" x14ac:dyDescent="0.2">
      <c r="A201" s="22">
        <v>349</v>
      </c>
      <c r="B201" s="18" t="s">
        <v>2393</v>
      </c>
      <c r="C201" s="23">
        <v>9239.1299999999992</v>
      </c>
      <c r="D201" s="17" t="s">
        <v>2423</v>
      </c>
      <c r="E201" s="17" t="s">
        <v>2424</v>
      </c>
    </row>
    <row r="202" spans="1:5" x14ac:dyDescent="0.2">
      <c r="A202" s="22">
        <v>350</v>
      </c>
      <c r="B202" s="18" t="s">
        <v>2393</v>
      </c>
      <c r="C202" s="23">
        <v>39585.74</v>
      </c>
      <c r="D202" s="17" t="s">
        <v>2423</v>
      </c>
      <c r="E202" s="17" t="s">
        <v>2424</v>
      </c>
    </row>
    <row r="203" spans="1:5" x14ac:dyDescent="0.2">
      <c r="A203" s="22">
        <v>351</v>
      </c>
      <c r="B203" s="18" t="s">
        <v>2393</v>
      </c>
      <c r="C203" s="23">
        <v>12097.23</v>
      </c>
      <c r="D203" s="17" t="s">
        <v>2423</v>
      </c>
      <c r="E203" s="17" t="s">
        <v>2424</v>
      </c>
    </row>
    <row r="204" spans="1:5" x14ac:dyDescent="0.2">
      <c r="A204" s="22">
        <v>352</v>
      </c>
      <c r="B204" s="18" t="s">
        <v>2393</v>
      </c>
      <c r="C204" s="23">
        <v>9239.26</v>
      </c>
      <c r="D204" s="17" t="s">
        <v>2423</v>
      </c>
      <c r="E204" s="17" t="s">
        <v>2424</v>
      </c>
    </row>
    <row r="205" spans="1:5" x14ac:dyDescent="0.2">
      <c r="A205" s="22">
        <v>353</v>
      </c>
      <c r="B205" s="18" t="s">
        <v>2393</v>
      </c>
      <c r="C205" s="23">
        <v>31639.66</v>
      </c>
      <c r="D205" s="17" t="s">
        <v>2423</v>
      </c>
      <c r="E205" s="17" t="s">
        <v>2424</v>
      </c>
    </row>
    <row r="206" spans="1:5" x14ac:dyDescent="0.2">
      <c r="A206" s="22">
        <v>354</v>
      </c>
      <c r="B206" s="18" t="s">
        <v>2393</v>
      </c>
      <c r="C206" s="23">
        <v>15657.28</v>
      </c>
      <c r="D206" s="17" t="s">
        <v>2423</v>
      </c>
      <c r="E206" s="17" t="s">
        <v>2424</v>
      </c>
    </row>
    <row r="207" spans="1:5" x14ac:dyDescent="0.2">
      <c r="A207" s="22">
        <v>355</v>
      </c>
      <c r="B207" s="18" t="s">
        <v>2393</v>
      </c>
      <c r="C207" s="23">
        <v>54111.41</v>
      </c>
      <c r="D207" s="17" t="s">
        <v>2423</v>
      </c>
      <c r="E207" s="17" t="s">
        <v>2424</v>
      </c>
    </row>
    <row r="208" spans="1:5" x14ac:dyDescent="0.2">
      <c r="A208" s="22">
        <v>357</v>
      </c>
      <c r="B208" s="18" t="s">
        <v>2393</v>
      </c>
      <c r="C208" s="23">
        <v>14087.9</v>
      </c>
      <c r="D208" s="17" t="s">
        <v>2423</v>
      </c>
      <c r="E208" s="17" t="s">
        <v>2424</v>
      </c>
    </row>
    <row r="209" spans="1:5" x14ac:dyDescent="0.2">
      <c r="A209" s="22">
        <v>358</v>
      </c>
      <c r="B209" s="18" t="s">
        <v>2393</v>
      </c>
      <c r="C209" s="23">
        <v>8967.94</v>
      </c>
      <c r="D209" s="17" t="s">
        <v>2423</v>
      </c>
      <c r="E209" s="17" t="s">
        <v>2424</v>
      </c>
    </row>
    <row r="210" spans="1:5" x14ac:dyDescent="0.2">
      <c r="A210" s="22">
        <v>359</v>
      </c>
      <c r="B210" s="18" t="s">
        <v>2393</v>
      </c>
      <c r="C210" s="23">
        <v>19434.71</v>
      </c>
      <c r="D210" s="17" t="s">
        <v>2423</v>
      </c>
      <c r="E210" s="17" t="s">
        <v>2424</v>
      </c>
    </row>
    <row r="211" spans="1:5" x14ac:dyDescent="0.2">
      <c r="A211" s="22">
        <v>360</v>
      </c>
      <c r="B211" s="18" t="s">
        <v>2393</v>
      </c>
      <c r="C211" s="23">
        <v>9239.26</v>
      </c>
      <c r="D211" s="17" t="s">
        <v>2423</v>
      </c>
      <c r="E211" s="17" t="s">
        <v>2424</v>
      </c>
    </row>
    <row r="212" spans="1:5" x14ac:dyDescent="0.2">
      <c r="A212" s="22">
        <v>361</v>
      </c>
      <c r="B212" s="18" t="s">
        <v>2393</v>
      </c>
      <c r="C212" s="23">
        <v>10187.52</v>
      </c>
      <c r="D212" s="17" t="s">
        <v>2423</v>
      </c>
      <c r="E212" s="17" t="s">
        <v>2424</v>
      </c>
    </row>
    <row r="213" spans="1:5" x14ac:dyDescent="0.2">
      <c r="A213" s="22">
        <v>362</v>
      </c>
      <c r="B213" s="18" t="s">
        <v>2393</v>
      </c>
      <c r="C213" s="23">
        <v>18175.95</v>
      </c>
      <c r="D213" s="17" t="s">
        <v>2423</v>
      </c>
      <c r="E213" s="17" t="s">
        <v>2424</v>
      </c>
    </row>
    <row r="214" spans="1:5" x14ac:dyDescent="0.2">
      <c r="A214" s="22">
        <v>363</v>
      </c>
      <c r="B214" s="18" t="s">
        <v>2393</v>
      </c>
      <c r="C214" s="23">
        <v>62059.72</v>
      </c>
      <c r="D214" s="17" t="s">
        <v>2423</v>
      </c>
      <c r="E214" s="17" t="s">
        <v>2424</v>
      </c>
    </row>
    <row r="215" spans="1:5" x14ac:dyDescent="0.2">
      <c r="A215" s="22">
        <v>364</v>
      </c>
      <c r="B215" s="18" t="s">
        <v>2393</v>
      </c>
      <c r="C215" s="23">
        <v>12780.38</v>
      </c>
      <c r="D215" s="17" t="s">
        <v>2423</v>
      </c>
      <c r="E215" s="17" t="s">
        <v>2424</v>
      </c>
    </row>
    <row r="216" spans="1:5" x14ac:dyDescent="0.2">
      <c r="A216" s="22">
        <v>365</v>
      </c>
      <c r="B216" s="18" t="s">
        <v>2393</v>
      </c>
      <c r="C216" s="23">
        <v>16443.41</v>
      </c>
      <c r="D216" s="17" t="s">
        <v>2423</v>
      </c>
      <c r="E216" s="17" t="s">
        <v>2424</v>
      </c>
    </row>
    <row r="217" spans="1:5" x14ac:dyDescent="0.2">
      <c r="A217" s="22">
        <v>366</v>
      </c>
      <c r="B217" s="18" t="s">
        <v>2393</v>
      </c>
      <c r="C217" s="23">
        <v>12534.48</v>
      </c>
      <c r="D217" s="17" t="s">
        <v>2423</v>
      </c>
      <c r="E217" s="17" t="s">
        <v>2424</v>
      </c>
    </row>
    <row r="218" spans="1:5" x14ac:dyDescent="0.2">
      <c r="A218" s="22">
        <v>369</v>
      </c>
      <c r="B218" s="18" t="s">
        <v>2393</v>
      </c>
      <c r="C218" s="23">
        <v>58665.74</v>
      </c>
      <c r="D218" s="17" t="s">
        <v>2423</v>
      </c>
      <c r="E218" s="17" t="s">
        <v>2424</v>
      </c>
    </row>
    <row r="219" spans="1:5" x14ac:dyDescent="0.2">
      <c r="A219" s="22">
        <v>372</v>
      </c>
      <c r="B219" s="18" t="s">
        <v>2393</v>
      </c>
      <c r="C219" s="23">
        <v>56404.03</v>
      </c>
      <c r="D219" s="17" t="s">
        <v>2423</v>
      </c>
      <c r="E219" s="17" t="s">
        <v>2424</v>
      </c>
    </row>
    <row r="220" spans="1:5" x14ac:dyDescent="0.2">
      <c r="A220" s="22">
        <v>374</v>
      </c>
      <c r="B220" s="18" t="s">
        <v>2393</v>
      </c>
      <c r="C220" s="23">
        <v>12385.14</v>
      </c>
      <c r="D220" s="17" t="s">
        <v>2423</v>
      </c>
      <c r="E220" s="17" t="s">
        <v>2424</v>
      </c>
    </row>
    <row r="221" spans="1:5" x14ac:dyDescent="0.2">
      <c r="A221" s="22">
        <v>375</v>
      </c>
      <c r="B221" s="18" t="s">
        <v>2393</v>
      </c>
      <c r="C221" s="23">
        <v>18419.89</v>
      </c>
      <c r="D221" s="17" t="s">
        <v>2423</v>
      </c>
      <c r="E221" s="17" t="s">
        <v>2424</v>
      </c>
    </row>
    <row r="222" spans="1:5" x14ac:dyDescent="0.2">
      <c r="A222" s="22">
        <v>376</v>
      </c>
      <c r="B222" s="18" t="s">
        <v>2393</v>
      </c>
      <c r="C222" s="23">
        <v>11559.39</v>
      </c>
      <c r="D222" s="17" t="s">
        <v>2423</v>
      </c>
      <c r="E222" s="17" t="s">
        <v>2424</v>
      </c>
    </row>
    <row r="223" spans="1:5" x14ac:dyDescent="0.2">
      <c r="A223" s="22">
        <v>377</v>
      </c>
      <c r="B223" s="18" t="s">
        <v>2393</v>
      </c>
      <c r="C223" s="23">
        <v>100226.83</v>
      </c>
      <c r="D223" s="17" t="s">
        <v>2423</v>
      </c>
      <c r="E223" s="17" t="s">
        <v>2424</v>
      </c>
    </row>
    <row r="224" spans="1:5" x14ac:dyDescent="0.2">
      <c r="A224" s="22">
        <v>378</v>
      </c>
      <c r="B224" s="18" t="s">
        <v>2393</v>
      </c>
      <c r="C224" s="23">
        <v>28731.63</v>
      </c>
      <c r="D224" s="17" t="s">
        <v>2423</v>
      </c>
      <c r="E224" s="17" t="s">
        <v>2424</v>
      </c>
    </row>
    <row r="225" spans="1:5" x14ac:dyDescent="0.2">
      <c r="A225" s="22">
        <v>380</v>
      </c>
      <c r="B225" s="18" t="s">
        <v>2393</v>
      </c>
      <c r="C225" s="23">
        <v>22781.88</v>
      </c>
      <c r="D225" s="17" t="s">
        <v>2423</v>
      </c>
      <c r="E225" s="17" t="s">
        <v>2424</v>
      </c>
    </row>
    <row r="226" spans="1:5" x14ac:dyDescent="0.2">
      <c r="A226" s="22">
        <v>382</v>
      </c>
      <c r="B226" s="18" t="s">
        <v>2393</v>
      </c>
      <c r="C226" s="23">
        <v>66052.97</v>
      </c>
      <c r="D226" s="17" t="s">
        <v>2423</v>
      </c>
      <c r="E226" s="17" t="s">
        <v>2424</v>
      </c>
    </row>
    <row r="227" spans="1:5" x14ac:dyDescent="0.2">
      <c r="A227" s="22">
        <v>384</v>
      </c>
      <c r="B227" s="18" t="s">
        <v>2393</v>
      </c>
      <c r="C227" s="23">
        <v>8729.6299999999992</v>
      </c>
      <c r="D227" s="17" t="s">
        <v>2423</v>
      </c>
      <c r="E227" s="17" t="s">
        <v>2424</v>
      </c>
    </row>
    <row r="228" spans="1:5" x14ac:dyDescent="0.2">
      <c r="A228" s="22">
        <v>385</v>
      </c>
      <c r="B228" s="18" t="s">
        <v>2393</v>
      </c>
      <c r="C228" s="23">
        <v>33050.53</v>
      </c>
      <c r="D228" s="17" t="s">
        <v>2423</v>
      </c>
      <c r="E228" s="17" t="s">
        <v>2424</v>
      </c>
    </row>
    <row r="229" spans="1:5" x14ac:dyDescent="0.2">
      <c r="A229" s="22">
        <v>386</v>
      </c>
      <c r="B229" s="18" t="s">
        <v>2393</v>
      </c>
      <c r="C229" s="23">
        <v>12651.26</v>
      </c>
      <c r="D229" s="17" t="s">
        <v>2423</v>
      </c>
      <c r="E229" s="17" t="s">
        <v>2424</v>
      </c>
    </row>
    <row r="230" spans="1:5" x14ac:dyDescent="0.2">
      <c r="A230" s="22">
        <v>387</v>
      </c>
      <c r="B230" s="18" t="s">
        <v>2393</v>
      </c>
      <c r="C230" s="23">
        <v>10386.780000000001</v>
      </c>
      <c r="D230" s="17" t="s">
        <v>2423</v>
      </c>
      <c r="E230" s="17" t="s">
        <v>2424</v>
      </c>
    </row>
    <row r="231" spans="1:5" x14ac:dyDescent="0.2">
      <c r="A231" s="22">
        <v>390</v>
      </c>
      <c r="B231" s="18" t="s">
        <v>2393</v>
      </c>
      <c r="C231" s="23">
        <v>23850.720000000001</v>
      </c>
      <c r="D231" s="17" t="s">
        <v>2423</v>
      </c>
      <c r="E231" s="17" t="s">
        <v>2424</v>
      </c>
    </row>
    <row r="232" spans="1:5" x14ac:dyDescent="0.2">
      <c r="A232" s="22">
        <v>391</v>
      </c>
      <c r="B232" s="18" t="s">
        <v>2393</v>
      </c>
      <c r="C232" s="23">
        <v>7993.28</v>
      </c>
      <c r="D232" s="17" t="s">
        <v>2423</v>
      </c>
      <c r="E232" s="17" t="s">
        <v>2424</v>
      </c>
    </row>
    <row r="233" spans="1:5" x14ac:dyDescent="0.2">
      <c r="A233" s="22">
        <v>392</v>
      </c>
      <c r="B233" s="18" t="s">
        <v>2393</v>
      </c>
      <c r="C233" s="23">
        <v>22517.57</v>
      </c>
      <c r="D233" s="17" t="s">
        <v>2423</v>
      </c>
      <c r="E233" s="17" t="s">
        <v>2424</v>
      </c>
    </row>
    <row r="234" spans="1:5" x14ac:dyDescent="0.2">
      <c r="A234" s="22">
        <v>393</v>
      </c>
      <c r="B234" s="18" t="s">
        <v>2393</v>
      </c>
      <c r="C234" s="23">
        <v>56630.61</v>
      </c>
      <c r="D234" s="17" t="s">
        <v>2423</v>
      </c>
      <c r="E234" s="17" t="s">
        <v>2424</v>
      </c>
    </row>
    <row r="235" spans="1:5" x14ac:dyDescent="0.2">
      <c r="A235" s="22">
        <v>394</v>
      </c>
      <c r="B235" s="18" t="s">
        <v>2393</v>
      </c>
      <c r="C235" s="23">
        <v>11656.55</v>
      </c>
      <c r="D235" s="17" t="s">
        <v>2423</v>
      </c>
      <c r="E235" s="17" t="s">
        <v>2424</v>
      </c>
    </row>
    <row r="236" spans="1:5" x14ac:dyDescent="0.2">
      <c r="A236" s="22">
        <v>395</v>
      </c>
      <c r="B236" s="18" t="s">
        <v>2393</v>
      </c>
      <c r="C236" s="23">
        <v>8478.33</v>
      </c>
      <c r="D236" s="17" t="s">
        <v>2423</v>
      </c>
      <c r="E236" s="17" t="s">
        <v>2424</v>
      </c>
    </row>
    <row r="237" spans="1:5" x14ac:dyDescent="0.2">
      <c r="A237" s="22">
        <v>396</v>
      </c>
      <c r="B237" s="18" t="s">
        <v>2393</v>
      </c>
      <c r="C237" s="23">
        <v>20381.16</v>
      </c>
      <c r="D237" s="17" t="s">
        <v>2423</v>
      </c>
      <c r="E237" s="17" t="s">
        <v>2424</v>
      </c>
    </row>
    <row r="238" spans="1:5" x14ac:dyDescent="0.2">
      <c r="A238" s="22">
        <v>397</v>
      </c>
      <c r="B238" s="18" t="s">
        <v>2393</v>
      </c>
      <c r="C238" s="23">
        <v>22756.79</v>
      </c>
      <c r="D238" s="17" t="s">
        <v>2423</v>
      </c>
      <c r="E238" s="17" t="s">
        <v>2424</v>
      </c>
    </row>
    <row r="239" spans="1:5" x14ac:dyDescent="0.2">
      <c r="A239" s="22">
        <v>398</v>
      </c>
      <c r="B239" s="18" t="s">
        <v>2393</v>
      </c>
      <c r="C239" s="23">
        <v>14283.13</v>
      </c>
      <c r="D239" s="17" t="s">
        <v>2423</v>
      </c>
      <c r="E239" s="17" t="s">
        <v>2424</v>
      </c>
    </row>
    <row r="240" spans="1:5" x14ac:dyDescent="0.2">
      <c r="A240" s="22">
        <v>399</v>
      </c>
      <c r="B240" s="18" t="s">
        <v>2393</v>
      </c>
      <c r="C240" s="23">
        <v>33395.68</v>
      </c>
      <c r="D240" s="17" t="s">
        <v>2423</v>
      </c>
      <c r="E240" s="17" t="s">
        <v>2424</v>
      </c>
    </row>
    <row r="241" spans="1:5" x14ac:dyDescent="0.2">
      <c r="A241" s="22">
        <v>400</v>
      </c>
      <c r="B241" s="18" t="s">
        <v>2393</v>
      </c>
      <c r="C241" s="23">
        <v>53798.89</v>
      </c>
      <c r="D241" s="17" t="s">
        <v>2423</v>
      </c>
      <c r="E241" s="17" t="s">
        <v>2424</v>
      </c>
    </row>
    <row r="242" spans="1:5" x14ac:dyDescent="0.2">
      <c r="A242" s="22">
        <v>402</v>
      </c>
      <c r="B242" s="18" t="s">
        <v>2393</v>
      </c>
      <c r="C242" s="23">
        <v>49048.63</v>
      </c>
      <c r="D242" s="17" t="s">
        <v>2423</v>
      </c>
      <c r="E242" s="17" t="s">
        <v>2424</v>
      </c>
    </row>
    <row r="243" spans="1:5" x14ac:dyDescent="0.2">
      <c r="A243" s="22">
        <v>403</v>
      </c>
      <c r="B243" s="18" t="s">
        <v>2393</v>
      </c>
      <c r="C243" s="23">
        <v>7355</v>
      </c>
      <c r="D243" s="17" t="s">
        <v>2423</v>
      </c>
      <c r="E243" s="17" t="s">
        <v>2424</v>
      </c>
    </row>
    <row r="244" spans="1:5" x14ac:dyDescent="0.2">
      <c r="A244" s="22">
        <v>404</v>
      </c>
      <c r="B244" s="18" t="s">
        <v>2393</v>
      </c>
      <c r="C244" s="23">
        <v>19503.93</v>
      </c>
      <c r="D244" s="17" t="s">
        <v>2423</v>
      </c>
      <c r="E244" s="17" t="s">
        <v>2424</v>
      </c>
    </row>
    <row r="245" spans="1:5" x14ac:dyDescent="0.2">
      <c r="A245" s="22">
        <v>406</v>
      </c>
      <c r="B245" s="18" t="s">
        <v>2393</v>
      </c>
      <c r="C245" s="23">
        <v>29661.84</v>
      </c>
      <c r="D245" s="17" t="s">
        <v>2423</v>
      </c>
      <c r="E245" s="17" t="s">
        <v>2424</v>
      </c>
    </row>
    <row r="246" spans="1:5" x14ac:dyDescent="0.2">
      <c r="A246" s="22">
        <v>407</v>
      </c>
      <c r="B246" s="18" t="s">
        <v>2393</v>
      </c>
      <c r="C246" s="23">
        <v>11656.38</v>
      </c>
      <c r="D246" s="17" t="s">
        <v>2423</v>
      </c>
      <c r="E246" s="17" t="s">
        <v>2424</v>
      </c>
    </row>
    <row r="247" spans="1:5" x14ac:dyDescent="0.2">
      <c r="A247" s="22">
        <v>409</v>
      </c>
      <c r="B247" s="18" t="s">
        <v>2393</v>
      </c>
      <c r="C247" s="23">
        <v>13299.57</v>
      </c>
      <c r="D247" s="17" t="s">
        <v>2423</v>
      </c>
      <c r="E247" s="17" t="s">
        <v>2424</v>
      </c>
    </row>
    <row r="248" spans="1:5" x14ac:dyDescent="0.2">
      <c r="A248" s="22">
        <v>412</v>
      </c>
      <c r="B248" s="18" t="s">
        <v>2393</v>
      </c>
      <c r="C248" s="23">
        <v>20539.759999999998</v>
      </c>
      <c r="D248" s="17" t="s">
        <v>2423</v>
      </c>
      <c r="E248" s="17" t="s">
        <v>2424</v>
      </c>
    </row>
    <row r="249" spans="1:5" x14ac:dyDescent="0.2">
      <c r="A249" s="22">
        <v>413</v>
      </c>
      <c r="B249" s="18" t="s">
        <v>2393</v>
      </c>
      <c r="C249" s="23">
        <v>33831.47</v>
      </c>
      <c r="D249" s="17" t="s">
        <v>2423</v>
      </c>
      <c r="E249" s="17" t="s">
        <v>2424</v>
      </c>
    </row>
    <row r="250" spans="1:5" x14ac:dyDescent="0.2">
      <c r="A250" s="22">
        <v>414</v>
      </c>
      <c r="B250" s="18" t="s">
        <v>2393</v>
      </c>
      <c r="C250" s="23">
        <v>85254.71</v>
      </c>
      <c r="D250" s="17" t="s">
        <v>2423</v>
      </c>
      <c r="E250" s="17" t="s">
        <v>2424</v>
      </c>
    </row>
    <row r="251" spans="1:5" x14ac:dyDescent="0.2">
      <c r="A251" s="22">
        <v>418</v>
      </c>
      <c r="B251" s="18" t="s">
        <v>2393</v>
      </c>
      <c r="C251" s="23">
        <v>16440.12</v>
      </c>
      <c r="D251" s="17" t="s">
        <v>2423</v>
      </c>
      <c r="E251" s="17" t="s">
        <v>2424</v>
      </c>
    </row>
    <row r="252" spans="1:5" x14ac:dyDescent="0.2">
      <c r="A252" s="22">
        <v>419</v>
      </c>
      <c r="B252" s="18" t="s">
        <v>2393</v>
      </c>
      <c r="C252" s="23">
        <v>16701.18</v>
      </c>
      <c r="D252" s="17" t="s">
        <v>2423</v>
      </c>
      <c r="E252" s="17" t="s">
        <v>2424</v>
      </c>
    </row>
    <row r="253" spans="1:5" x14ac:dyDescent="0.2">
      <c r="A253" s="22">
        <v>420</v>
      </c>
      <c r="B253" s="18" t="s">
        <v>2393</v>
      </c>
      <c r="C253" s="23">
        <v>18085.490000000002</v>
      </c>
      <c r="D253" s="17" t="s">
        <v>2423</v>
      </c>
      <c r="E253" s="17" t="s">
        <v>2424</v>
      </c>
    </row>
    <row r="254" spans="1:5" x14ac:dyDescent="0.2">
      <c r="A254" s="22">
        <v>423</v>
      </c>
      <c r="B254" s="18" t="s">
        <v>2393</v>
      </c>
      <c r="C254" s="23">
        <v>13425.7</v>
      </c>
      <c r="D254" s="17" t="s">
        <v>2423</v>
      </c>
      <c r="E254" s="17" t="s">
        <v>2424</v>
      </c>
    </row>
    <row r="255" spans="1:5" x14ac:dyDescent="0.2">
      <c r="A255" s="22">
        <v>425</v>
      </c>
      <c r="B255" s="18" t="s">
        <v>2393</v>
      </c>
      <c r="C255" s="23">
        <v>12806.64</v>
      </c>
      <c r="D255" s="17" t="s">
        <v>2423</v>
      </c>
      <c r="E255" s="17" t="s">
        <v>2424</v>
      </c>
    </row>
    <row r="256" spans="1:5" x14ac:dyDescent="0.2">
      <c r="A256" s="22">
        <v>427</v>
      </c>
      <c r="B256" s="18" t="s">
        <v>2393</v>
      </c>
      <c r="C256" s="23">
        <v>21364.26</v>
      </c>
      <c r="D256" s="17" t="s">
        <v>2423</v>
      </c>
      <c r="E256" s="17" t="s">
        <v>2424</v>
      </c>
    </row>
    <row r="257" spans="1:5" x14ac:dyDescent="0.2">
      <c r="A257" s="22">
        <v>428</v>
      </c>
      <c r="B257" s="18" t="s">
        <v>2393</v>
      </c>
      <c r="C257" s="23">
        <v>11862.46</v>
      </c>
      <c r="D257" s="17" t="s">
        <v>2423</v>
      </c>
      <c r="E257" s="17" t="s">
        <v>2424</v>
      </c>
    </row>
    <row r="258" spans="1:5" x14ac:dyDescent="0.2">
      <c r="A258" s="22">
        <v>431</v>
      </c>
      <c r="B258" s="18" t="s">
        <v>2393</v>
      </c>
      <c r="C258" s="23">
        <v>39208.04</v>
      </c>
      <c r="D258" s="17" t="s">
        <v>2423</v>
      </c>
      <c r="E258" s="17" t="s">
        <v>2424</v>
      </c>
    </row>
    <row r="259" spans="1:5" x14ac:dyDescent="0.2">
      <c r="A259" s="22">
        <v>435</v>
      </c>
      <c r="B259" s="18" t="s">
        <v>2393</v>
      </c>
      <c r="C259" s="23">
        <v>6219.36</v>
      </c>
      <c r="D259" s="17" t="s">
        <v>2423</v>
      </c>
      <c r="E259" s="17" t="s">
        <v>2424</v>
      </c>
    </row>
    <row r="260" spans="1:5" x14ac:dyDescent="0.2">
      <c r="A260" s="22">
        <v>437</v>
      </c>
      <c r="B260" s="18" t="s">
        <v>2393</v>
      </c>
      <c r="C260" s="23">
        <v>27521.119999999999</v>
      </c>
      <c r="D260" s="17" t="s">
        <v>2423</v>
      </c>
      <c r="E260" s="17" t="s">
        <v>2424</v>
      </c>
    </row>
    <row r="261" spans="1:5" x14ac:dyDescent="0.2">
      <c r="A261" s="22">
        <v>439</v>
      </c>
      <c r="B261" s="18" t="s">
        <v>2393</v>
      </c>
      <c r="C261" s="23">
        <v>23779.200000000001</v>
      </c>
      <c r="D261" s="17" t="s">
        <v>2423</v>
      </c>
      <c r="E261" s="17" t="s">
        <v>2424</v>
      </c>
    </row>
    <row r="262" spans="1:5" x14ac:dyDescent="0.2">
      <c r="A262" s="22">
        <v>442</v>
      </c>
      <c r="B262" s="18" t="s">
        <v>2393</v>
      </c>
      <c r="C262" s="23">
        <v>12050.74</v>
      </c>
      <c r="D262" s="17" t="s">
        <v>2423</v>
      </c>
      <c r="E262" s="17" t="s">
        <v>2424</v>
      </c>
    </row>
    <row r="263" spans="1:5" x14ac:dyDescent="0.2">
      <c r="A263" s="22">
        <v>446</v>
      </c>
      <c r="B263" s="18" t="s">
        <v>2393</v>
      </c>
      <c r="C263" s="23">
        <v>11931.67</v>
      </c>
      <c r="D263" s="17" t="s">
        <v>2423</v>
      </c>
      <c r="E263" s="17" t="s">
        <v>2424</v>
      </c>
    </row>
    <row r="264" spans="1:5" x14ac:dyDescent="0.2">
      <c r="A264" s="22">
        <v>450</v>
      </c>
      <c r="B264" s="18" t="s">
        <v>2393</v>
      </c>
      <c r="C264" s="23">
        <v>17366.169999999998</v>
      </c>
      <c r="D264" s="17" t="s">
        <v>2423</v>
      </c>
      <c r="E264" s="17" t="s">
        <v>2424</v>
      </c>
    </row>
    <row r="265" spans="1:5" x14ac:dyDescent="0.2">
      <c r="A265" s="22">
        <v>452</v>
      </c>
      <c r="B265" s="18" t="s">
        <v>2393</v>
      </c>
      <c r="C265" s="23">
        <v>31482.97</v>
      </c>
      <c r="D265" s="17" t="s">
        <v>2423</v>
      </c>
      <c r="E265" s="17" t="s">
        <v>2424</v>
      </c>
    </row>
    <row r="266" spans="1:5" x14ac:dyDescent="0.2">
      <c r="A266" s="22">
        <v>453</v>
      </c>
      <c r="B266" s="18" t="s">
        <v>2393</v>
      </c>
      <c r="C266" s="23">
        <v>39062.980000000003</v>
      </c>
      <c r="D266" s="17" t="s">
        <v>2423</v>
      </c>
      <c r="E266" s="17" t="s">
        <v>2424</v>
      </c>
    </row>
    <row r="267" spans="1:5" x14ac:dyDescent="0.2">
      <c r="A267" s="22">
        <v>454</v>
      </c>
      <c r="B267" s="18" t="s">
        <v>2393</v>
      </c>
      <c r="C267" s="23">
        <v>14295.21</v>
      </c>
      <c r="D267" s="17" t="s">
        <v>2423</v>
      </c>
      <c r="E267" s="17" t="s">
        <v>2424</v>
      </c>
    </row>
    <row r="268" spans="1:5" x14ac:dyDescent="0.2">
      <c r="A268" s="22">
        <v>456</v>
      </c>
      <c r="B268" s="18" t="s">
        <v>2393</v>
      </c>
      <c r="C268" s="23">
        <v>11499.16</v>
      </c>
      <c r="D268" s="17" t="s">
        <v>2423</v>
      </c>
      <c r="E268" s="17" t="s">
        <v>2424</v>
      </c>
    </row>
    <row r="269" spans="1:5" x14ac:dyDescent="0.2">
      <c r="A269" s="22">
        <v>459</v>
      </c>
      <c r="B269" s="18" t="s">
        <v>2393</v>
      </c>
      <c r="C269" s="23">
        <v>13918.04</v>
      </c>
      <c r="D269" s="17" t="s">
        <v>2423</v>
      </c>
      <c r="E269" s="17" t="s">
        <v>2424</v>
      </c>
    </row>
    <row r="270" spans="1:5" x14ac:dyDescent="0.2">
      <c r="A270" s="22">
        <v>461</v>
      </c>
      <c r="B270" s="18" t="s">
        <v>2393</v>
      </c>
      <c r="C270" s="23">
        <v>65746.94</v>
      </c>
      <c r="D270" s="17" t="s">
        <v>2423</v>
      </c>
      <c r="E270" s="17" t="s">
        <v>2424</v>
      </c>
    </row>
    <row r="271" spans="1:5" x14ac:dyDescent="0.2">
      <c r="A271" s="22">
        <v>463</v>
      </c>
      <c r="B271" s="18" t="s">
        <v>2393</v>
      </c>
      <c r="C271" s="23">
        <v>17602.57</v>
      </c>
      <c r="D271" s="17" t="s">
        <v>2423</v>
      </c>
      <c r="E271" s="17" t="s">
        <v>2424</v>
      </c>
    </row>
    <row r="272" spans="1:5" x14ac:dyDescent="0.2">
      <c r="A272" s="22">
        <v>465</v>
      </c>
      <c r="B272" s="18" t="s">
        <v>2393</v>
      </c>
      <c r="C272" s="23">
        <v>14947.64</v>
      </c>
      <c r="D272" s="17" t="s">
        <v>2423</v>
      </c>
      <c r="E272" s="17" t="s">
        <v>2424</v>
      </c>
    </row>
    <row r="273" spans="1:5" x14ac:dyDescent="0.2">
      <c r="A273" s="22">
        <v>467</v>
      </c>
      <c r="B273" s="18" t="s">
        <v>2393</v>
      </c>
      <c r="C273" s="23">
        <v>5456.53</v>
      </c>
      <c r="D273" s="17" t="s">
        <v>2423</v>
      </c>
      <c r="E273" s="17" t="s">
        <v>2424</v>
      </c>
    </row>
    <row r="274" spans="1:5" x14ac:dyDescent="0.2">
      <c r="A274" s="22">
        <v>468</v>
      </c>
      <c r="B274" s="18" t="s">
        <v>2393</v>
      </c>
      <c r="C274" s="23">
        <v>36811.58</v>
      </c>
      <c r="D274" s="17" t="s">
        <v>2423</v>
      </c>
      <c r="E274" s="17" t="s">
        <v>2424</v>
      </c>
    </row>
    <row r="275" spans="1:5" x14ac:dyDescent="0.2">
      <c r="A275" s="22">
        <v>472</v>
      </c>
      <c r="B275" s="18" t="s">
        <v>2393</v>
      </c>
      <c r="C275" s="23">
        <v>12988.11</v>
      </c>
      <c r="D275" s="17" t="s">
        <v>2423</v>
      </c>
      <c r="E275" s="17" t="s">
        <v>2424</v>
      </c>
    </row>
    <row r="276" spans="1:5" x14ac:dyDescent="0.2">
      <c r="A276" s="22">
        <v>473</v>
      </c>
      <c r="B276" s="18" t="s">
        <v>2393</v>
      </c>
      <c r="C276" s="23">
        <v>22310.01</v>
      </c>
      <c r="D276" s="17" t="s">
        <v>2423</v>
      </c>
      <c r="E276" s="17" t="s">
        <v>2424</v>
      </c>
    </row>
    <row r="277" spans="1:5" x14ac:dyDescent="0.2">
      <c r="A277" s="22">
        <v>476</v>
      </c>
      <c r="B277" s="18" t="s">
        <v>2393</v>
      </c>
      <c r="C277" s="23">
        <v>23580.78</v>
      </c>
      <c r="D277" s="17" t="s">
        <v>2423</v>
      </c>
      <c r="E277" s="17" t="s">
        <v>2424</v>
      </c>
    </row>
    <row r="278" spans="1:5" x14ac:dyDescent="0.2">
      <c r="A278" s="22">
        <v>477</v>
      </c>
      <c r="B278" s="18" t="s">
        <v>2393</v>
      </c>
      <c r="C278" s="23">
        <v>7536.95</v>
      </c>
      <c r="D278" s="17" t="s">
        <v>2423</v>
      </c>
      <c r="E278" s="17" t="s">
        <v>2424</v>
      </c>
    </row>
    <row r="279" spans="1:5" x14ac:dyDescent="0.2">
      <c r="A279" s="22">
        <v>481</v>
      </c>
      <c r="B279" s="18" t="s">
        <v>2393</v>
      </c>
      <c r="C279" s="23">
        <v>12720.67</v>
      </c>
      <c r="D279" s="17" t="s">
        <v>2423</v>
      </c>
      <c r="E279" s="17" t="s">
        <v>2424</v>
      </c>
    </row>
    <row r="280" spans="1:5" x14ac:dyDescent="0.2">
      <c r="A280" s="22">
        <v>483</v>
      </c>
      <c r="B280" s="18" t="s">
        <v>2393</v>
      </c>
      <c r="C280" s="23">
        <v>14041.11</v>
      </c>
      <c r="D280" s="17" t="s">
        <v>2423</v>
      </c>
      <c r="E280" s="17" t="s">
        <v>2424</v>
      </c>
    </row>
    <row r="281" spans="1:5" x14ac:dyDescent="0.2">
      <c r="A281" s="22">
        <v>484</v>
      </c>
      <c r="B281" s="18" t="s">
        <v>2393</v>
      </c>
      <c r="C281" s="23">
        <v>36688.78</v>
      </c>
      <c r="D281" s="17" t="s">
        <v>2423</v>
      </c>
      <c r="E281" s="17" t="s">
        <v>2424</v>
      </c>
    </row>
    <row r="282" spans="1:5" x14ac:dyDescent="0.2">
      <c r="A282" s="22">
        <v>485</v>
      </c>
      <c r="B282" s="18" t="s">
        <v>2393</v>
      </c>
      <c r="C282" s="23">
        <v>21151.18</v>
      </c>
      <c r="D282" s="17" t="s">
        <v>2423</v>
      </c>
      <c r="E282" s="17" t="s">
        <v>2424</v>
      </c>
    </row>
    <row r="283" spans="1:5" x14ac:dyDescent="0.2">
      <c r="A283" s="22">
        <v>486</v>
      </c>
      <c r="B283" s="18" t="s">
        <v>2393</v>
      </c>
      <c r="C283" s="23">
        <v>9231.2999999999993</v>
      </c>
      <c r="D283" s="17" t="s">
        <v>2423</v>
      </c>
      <c r="E283" s="17" t="s">
        <v>2424</v>
      </c>
    </row>
    <row r="284" spans="1:5" x14ac:dyDescent="0.2">
      <c r="A284" s="22">
        <v>487</v>
      </c>
      <c r="B284" s="18" t="s">
        <v>2393</v>
      </c>
      <c r="C284" s="23">
        <v>19478.79</v>
      </c>
      <c r="D284" s="17" t="s">
        <v>2423</v>
      </c>
      <c r="E284" s="17" t="s">
        <v>2424</v>
      </c>
    </row>
    <row r="285" spans="1:5" x14ac:dyDescent="0.2">
      <c r="A285" s="22">
        <v>488</v>
      </c>
      <c r="B285" s="18" t="s">
        <v>2393</v>
      </c>
      <c r="C285" s="23">
        <v>9231.2000000000007</v>
      </c>
      <c r="D285" s="17" t="s">
        <v>2423</v>
      </c>
      <c r="E285" s="17" t="s">
        <v>2424</v>
      </c>
    </row>
    <row r="286" spans="1:5" x14ac:dyDescent="0.2">
      <c r="A286" s="22">
        <v>492</v>
      </c>
      <c r="B286" s="18" t="s">
        <v>2393</v>
      </c>
      <c r="C286" s="23">
        <v>12090.33</v>
      </c>
      <c r="D286" s="17" t="s">
        <v>2423</v>
      </c>
      <c r="E286" s="17" t="s">
        <v>2424</v>
      </c>
    </row>
    <row r="287" spans="1:5" x14ac:dyDescent="0.2">
      <c r="A287" s="22">
        <v>493</v>
      </c>
      <c r="B287" s="18" t="s">
        <v>2393</v>
      </c>
      <c r="C287" s="23">
        <v>16436.41</v>
      </c>
      <c r="D287" s="17" t="s">
        <v>2423</v>
      </c>
      <c r="E287" s="17" t="s">
        <v>2424</v>
      </c>
    </row>
    <row r="288" spans="1:5" x14ac:dyDescent="0.2">
      <c r="A288" s="22">
        <v>497</v>
      </c>
      <c r="B288" s="18" t="s">
        <v>2393</v>
      </c>
      <c r="C288" s="23">
        <v>22695.15</v>
      </c>
      <c r="D288" s="17" t="s">
        <v>2423</v>
      </c>
      <c r="E288" s="17" t="s">
        <v>2424</v>
      </c>
    </row>
    <row r="289" spans="1:5" x14ac:dyDescent="0.2">
      <c r="A289" s="22">
        <v>499</v>
      </c>
      <c r="B289" s="18" t="s">
        <v>2393</v>
      </c>
      <c r="C289" s="23">
        <v>10270.07</v>
      </c>
      <c r="D289" s="17" t="s">
        <v>2423</v>
      </c>
      <c r="E289" s="17" t="s">
        <v>2424</v>
      </c>
    </row>
    <row r="290" spans="1:5" x14ac:dyDescent="0.2">
      <c r="A290" s="22">
        <v>500</v>
      </c>
      <c r="B290" s="18" t="s">
        <v>2393</v>
      </c>
      <c r="C290" s="23">
        <v>14780.32</v>
      </c>
      <c r="D290" s="17" t="s">
        <v>2423</v>
      </c>
      <c r="E290" s="17" t="s">
        <v>2424</v>
      </c>
    </row>
    <row r="291" spans="1:5" x14ac:dyDescent="0.2">
      <c r="A291" s="22">
        <v>503</v>
      </c>
      <c r="B291" s="18" t="s">
        <v>2393</v>
      </c>
      <c r="C291" s="23">
        <v>9341.0300000000007</v>
      </c>
      <c r="D291" s="17" t="s">
        <v>2423</v>
      </c>
      <c r="E291" s="17" t="s">
        <v>2424</v>
      </c>
    </row>
    <row r="292" spans="1:5" x14ac:dyDescent="0.2">
      <c r="A292" s="22">
        <v>504</v>
      </c>
      <c r="B292" s="18" t="s">
        <v>2393</v>
      </c>
      <c r="C292" s="23">
        <v>22919.360000000001</v>
      </c>
      <c r="D292" s="17" t="s">
        <v>2423</v>
      </c>
      <c r="E292" s="17" t="s">
        <v>2424</v>
      </c>
    </row>
    <row r="293" spans="1:5" x14ac:dyDescent="0.2">
      <c r="A293" s="22">
        <v>505</v>
      </c>
      <c r="B293" s="18" t="s">
        <v>2393</v>
      </c>
      <c r="C293" s="23">
        <v>38759.79</v>
      </c>
      <c r="D293" s="17" t="s">
        <v>2423</v>
      </c>
      <c r="E293" s="17" t="s">
        <v>2424</v>
      </c>
    </row>
    <row r="294" spans="1:5" x14ac:dyDescent="0.2">
      <c r="A294" s="22">
        <v>506</v>
      </c>
      <c r="B294" s="18" t="s">
        <v>2393</v>
      </c>
      <c r="C294" s="23">
        <v>14735.92</v>
      </c>
      <c r="D294" s="17" t="s">
        <v>2423</v>
      </c>
      <c r="E294" s="17" t="s">
        <v>2424</v>
      </c>
    </row>
    <row r="295" spans="1:5" x14ac:dyDescent="0.2">
      <c r="A295" s="22">
        <v>509</v>
      </c>
      <c r="B295" s="18" t="s">
        <v>2393</v>
      </c>
      <c r="C295" s="23">
        <v>58894.95</v>
      </c>
      <c r="D295" s="17" t="s">
        <v>2423</v>
      </c>
      <c r="E295" s="17" t="s">
        <v>2424</v>
      </c>
    </row>
    <row r="296" spans="1:5" x14ac:dyDescent="0.2">
      <c r="A296" s="22">
        <v>510</v>
      </c>
      <c r="B296" s="18" t="s">
        <v>2393</v>
      </c>
      <c r="C296" s="23">
        <v>14872.37</v>
      </c>
      <c r="D296" s="17" t="s">
        <v>2423</v>
      </c>
      <c r="E296" s="17" t="s">
        <v>2424</v>
      </c>
    </row>
    <row r="297" spans="1:5" x14ac:dyDescent="0.2">
      <c r="A297" s="22">
        <v>511</v>
      </c>
      <c r="B297" s="18" t="s">
        <v>2393</v>
      </c>
      <c r="C297" s="23">
        <v>10238.92</v>
      </c>
      <c r="D297" s="17" t="s">
        <v>2423</v>
      </c>
      <c r="E297" s="17" t="s">
        <v>2424</v>
      </c>
    </row>
    <row r="298" spans="1:5" x14ac:dyDescent="0.2">
      <c r="A298" s="22">
        <v>513</v>
      </c>
      <c r="B298" s="18" t="s">
        <v>2393</v>
      </c>
      <c r="C298" s="23">
        <v>8024.53</v>
      </c>
      <c r="D298" s="17" t="s">
        <v>2423</v>
      </c>
      <c r="E298" s="17" t="s">
        <v>2424</v>
      </c>
    </row>
    <row r="299" spans="1:5" x14ac:dyDescent="0.2">
      <c r="A299" s="22">
        <v>514</v>
      </c>
      <c r="B299" s="18" t="s">
        <v>2393</v>
      </c>
      <c r="C299" s="23">
        <v>13909.47</v>
      </c>
      <c r="D299" s="17" t="s">
        <v>2423</v>
      </c>
      <c r="E299" s="17" t="s">
        <v>2424</v>
      </c>
    </row>
    <row r="300" spans="1:5" x14ac:dyDescent="0.2">
      <c r="A300" s="22">
        <v>515</v>
      </c>
      <c r="B300" s="18" t="s">
        <v>2393</v>
      </c>
      <c r="C300" s="23">
        <v>19433.57</v>
      </c>
      <c r="D300" s="17" t="s">
        <v>2423</v>
      </c>
      <c r="E300" s="17" t="s">
        <v>2424</v>
      </c>
    </row>
    <row r="301" spans="1:5" x14ac:dyDescent="0.2">
      <c r="A301" s="22">
        <v>516</v>
      </c>
      <c r="B301" s="18" t="s">
        <v>2393</v>
      </c>
      <c r="C301" s="23">
        <v>17276.189999999999</v>
      </c>
      <c r="D301" s="17" t="s">
        <v>2423</v>
      </c>
      <c r="E301" s="17" t="s">
        <v>2424</v>
      </c>
    </row>
    <row r="302" spans="1:5" x14ac:dyDescent="0.2">
      <c r="A302" s="22">
        <v>519</v>
      </c>
      <c r="B302" s="18" t="s">
        <v>2393</v>
      </c>
      <c r="C302" s="23">
        <v>8723.4699999999993</v>
      </c>
      <c r="D302" s="17" t="s">
        <v>2423</v>
      </c>
      <c r="E302" s="17" t="s">
        <v>2424</v>
      </c>
    </row>
    <row r="303" spans="1:5" x14ac:dyDescent="0.2">
      <c r="A303" s="22">
        <v>520</v>
      </c>
      <c r="B303" s="18" t="s">
        <v>2393</v>
      </c>
      <c r="C303" s="23">
        <v>12436.15</v>
      </c>
      <c r="D303" s="17" t="s">
        <v>2423</v>
      </c>
      <c r="E303" s="17" t="s">
        <v>2424</v>
      </c>
    </row>
    <row r="304" spans="1:5" x14ac:dyDescent="0.2">
      <c r="A304" s="22">
        <v>521</v>
      </c>
      <c r="B304" s="18" t="s">
        <v>2393</v>
      </c>
      <c r="C304" s="23">
        <v>10827</v>
      </c>
      <c r="D304" s="17" t="s">
        <v>2423</v>
      </c>
      <c r="E304" s="17" t="s">
        <v>2424</v>
      </c>
    </row>
    <row r="305" spans="1:5" x14ac:dyDescent="0.2">
      <c r="A305" s="22">
        <v>522</v>
      </c>
      <c r="B305" s="18" t="s">
        <v>2393</v>
      </c>
      <c r="C305" s="23">
        <v>30706.03</v>
      </c>
      <c r="D305" s="17" t="s">
        <v>2423</v>
      </c>
      <c r="E305" s="17" t="s">
        <v>2424</v>
      </c>
    </row>
    <row r="306" spans="1:5" x14ac:dyDescent="0.2">
      <c r="A306" s="22">
        <v>523</v>
      </c>
      <c r="B306" s="18" t="s">
        <v>2393</v>
      </c>
      <c r="C306" s="23">
        <v>21614.18</v>
      </c>
      <c r="D306" s="17" t="s">
        <v>2423</v>
      </c>
      <c r="E306" s="17" t="s">
        <v>2424</v>
      </c>
    </row>
    <row r="307" spans="1:5" x14ac:dyDescent="0.2">
      <c r="A307" s="22">
        <v>525</v>
      </c>
      <c r="B307" s="18" t="s">
        <v>2393</v>
      </c>
      <c r="C307" s="23">
        <v>12100.77</v>
      </c>
      <c r="D307" s="17" t="s">
        <v>2423</v>
      </c>
      <c r="E307" s="17" t="s">
        <v>2424</v>
      </c>
    </row>
    <row r="308" spans="1:5" x14ac:dyDescent="0.2">
      <c r="A308" s="22">
        <v>527</v>
      </c>
      <c r="B308" s="18" t="s">
        <v>2393</v>
      </c>
      <c r="C308" s="23">
        <v>12504.32</v>
      </c>
      <c r="D308" s="17" t="s">
        <v>2423</v>
      </c>
      <c r="E308" s="17" t="s">
        <v>2424</v>
      </c>
    </row>
    <row r="309" spans="1:5" x14ac:dyDescent="0.2">
      <c r="A309" s="22">
        <v>528</v>
      </c>
      <c r="B309" s="18" t="s">
        <v>2393</v>
      </c>
      <c r="C309" s="23">
        <v>14048.34</v>
      </c>
      <c r="D309" s="17" t="s">
        <v>2423</v>
      </c>
      <c r="E309" s="17" t="s">
        <v>2424</v>
      </c>
    </row>
    <row r="310" spans="1:5" x14ac:dyDescent="0.2">
      <c r="A310" s="22">
        <v>529</v>
      </c>
      <c r="B310" s="18" t="s">
        <v>2393</v>
      </c>
      <c r="C310" s="23">
        <v>31931.38</v>
      </c>
      <c r="D310" s="17" t="s">
        <v>2423</v>
      </c>
      <c r="E310" s="17" t="s">
        <v>2424</v>
      </c>
    </row>
    <row r="311" spans="1:5" x14ac:dyDescent="0.2">
      <c r="A311" s="22">
        <v>531</v>
      </c>
      <c r="B311" s="18" t="s">
        <v>2393</v>
      </c>
      <c r="C311" s="23">
        <v>7298.9</v>
      </c>
      <c r="D311" s="17" t="s">
        <v>2423</v>
      </c>
      <c r="E311" s="17" t="s">
        <v>2424</v>
      </c>
    </row>
    <row r="312" spans="1:5" x14ac:dyDescent="0.2">
      <c r="A312" s="22">
        <v>534</v>
      </c>
      <c r="B312" s="18" t="s">
        <v>2393</v>
      </c>
      <c r="C312" s="23">
        <v>47906.51</v>
      </c>
      <c r="D312" s="17" t="s">
        <v>2423</v>
      </c>
      <c r="E312" s="17" t="s">
        <v>2424</v>
      </c>
    </row>
    <row r="313" spans="1:5" x14ac:dyDescent="0.2">
      <c r="A313" s="22">
        <v>535</v>
      </c>
      <c r="B313" s="18" t="s">
        <v>2393</v>
      </c>
      <c r="C313" s="23">
        <v>23361.040000000001</v>
      </c>
      <c r="D313" s="17" t="s">
        <v>2423</v>
      </c>
      <c r="E313" s="17" t="s">
        <v>2424</v>
      </c>
    </row>
    <row r="314" spans="1:5" x14ac:dyDescent="0.2">
      <c r="A314" s="22">
        <v>536</v>
      </c>
      <c r="B314" s="18" t="s">
        <v>2393</v>
      </c>
      <c r="C314" s="23">
        <v>12801.67</v>
      </c>
      <c r="D314" s="17" t="s">
        <v>2423</v>
      </c>
      <c r="E314" s="17" t="s">
        <v>2424</v>
      </c>
    </row>
    <row r="315" spans="1:5" x14ac:dyDescent="0.2">
      <c r="A315" s="22">
        <v>537</v>
      </c>
      <c r="B315" s="18" t="s">
        <v>2393</v>
      </c>
      <c r="C315" s="23">
        <v>12804.15</v>
      </c>
      <c r="D315" s="17" t="s">
        <v>2423</v>
      </c>
      <c r="E315" s="17" t="s">
        <v>2424</v>
      </c>
    </row>
    <row r="316" spans="1:5" x14ac:dyDescent="0.2">
      <c r="A316" s="22">
        <v>539</v>
      </c>
      <c r="B316" s="18" t="s">
        <v>2393</v>
      </c>
      <c r="C316" s="23">
        <v>23059.69</v>
      </c>
      <c r="D316" s="17" t="s">
        <v>2423</v>
      </c>
      <c r="E316" s="17" t="s">
        <v>2424</v>
      </c>
    </row>
    <row r="317" spans="1:5" x14ac:dyDescent="0.2">
      <c r="A317" s="22">
        <v>542</v>
      </c>
      <c r="B317" s="18" t="s">
        <v>2393</v>
      </c>
      <c r="C317" s="23">
        <v>15336.36</v>
      </c>
      <c r="D317" s="17" t="s">
        <v>2423</v>
      </c>
      <c r="E317" s="17" t="s">
        <v>2424</v>
      </c>
    </row>
    <row r="318" spans="1:5" x14ac:dyDescent="0.2">
      <c r="A318" s="22">
        <v>546</v>
      </c>
      <c r="B318" s="18" t="s">
        <v>2393</v>
      </c>
      <c r="C318" s="23">
        <v>8529.5400000000009</v>
      </c>
      <c r="D318" s="17" t="s">
        <v>2423</v>
      </c>
      <c r="E318" s="17" t="s">
        <v>2424</v>
      </c>
    </row>
    <row r="319" spans="1:5" x14ac:dyDescent="0.2">
      <c r="A319" s="22">
        <v>547</v>
      </c>
      <c r="B319" s="18" t="s">
        <v>2393</v>
      </c>
      <c r="C319" s="23">
        <v>36283.42</v>
      </c>
      <c r="D319" s="17" t="s">
        <v>2423</v>
      </c>
      <c r="E319" s="17" t="s">
        <v>2424</v>
      </c>
    </row>
    <row r="320" spans="1:5" x14ac:dyDescent="0.2">
      <c r="A320" s="22">
        <v>548</v>
      </c>
      <c r="B320" s="18" t="s">
        <v>2393</v>
      </c>
      <c r="C320" s="23">
        <v>9092.18</v>
      </c>
      <c r="D320" s="17" t="s">
        <v>2423</v>
      </c>
      <c r="E320" s="17" t="s">
        <v>2424</v>
      </c>
    </row>
    <row r="321" spans="1:5" x14ac:dyDescent="0.2">
      <c r="A321" s="22">
        <v>549</v>
      </c>
      <c r="B321" s="18" t="s">
        <v>2393</v>
      </c>
      <c r="C321" s="23">
        <v>9227.32</v>
      </c>
      <c r="D321" s="17" t="s">
        <v>2423</v>
      </c>
      <c r="E321" s="17" t="s">
        <v>2424</v>
      </c>
    </row>
    <row r="322" spans="1:5" x14ac:dyDescent="0.2">
      <c r="A322" s="22">
        <v>550</v>
      </c>
      <c r="B322" s="18" t="s">
        <v>2393</v>
      </c>
      <c r="C322" s="23">
        <v>19496.28</v>
      </c>
      <c r="D322" s="17" t="s">
        <v>2423</v>
      </c>
      <c r="E322" s="17" t="s">
        <v>2424</v>
      </c>
    </row>
    <row r="323" spans="1:5" x14ac:dyDescent="0.2">
      <c r="A323" s="22">
        <v>551</v>
      </c>
      <c r="B323" s="18" t="s">
        <v>2393</v>
      </c>
      <c r="C323" s="23">
        <v>11033.07</v>
      </c>
      <c r="D323" s="17" t="s">
        <v>2423</v>
      </c>
      <c r="E323" s="17" t="s">
        <v>2424</v>
      </c>
    </row>
    <row r="324" spans="1:5" x14ac:dyDescent="0.2">
      <c r="A324" s="22">
        <v>553</v>
      </c>
      <c r="B324" s="18" t="s">
        <v>2393</v>
      </c>
      <c r="C324" s="23">
        <v>22345.38</v>
      </c>
      <c r="D324" s="17" t="s">
        <v>2423</v>
      </c>
      <c r="E324" s="17" t="s">
        <v>2424</v>
      </c>
    </row>
    <row r="325" spans="1:5" x14ac:dyDescent="0.2">
      <c r="A325" s="22">
        <v>554</v>
      </c>
      <c r="B325" s="18" t="s">
        <v>2393</v>
      </c>
      <c r="C325" s="23">
        <v>46216.86</v>
      </c>
      <c r="D325" s="17" t="s">
        <v>2423</v>
      </c>
      <c r="E325" s="17" t="s">
        <v>2424</v>
      </c>
    </row>
    <row r="326" spans="1:5" x14ac:dyDescent="0.2">
      <c r="A326" s="22">
        <v>558</v>
      </c>
      <c r="B326" s="18" t="s">
        <v>2393</v>
      </c>
      <c r="C326" s="23">
        <v>17815.5</v>
      </c>
      <c r="D326" s="17" t="s">
        <v>2423</v>
      </c>
      <c r="E326" s="17" t="s">
        <v>2424</v>
      </c>
    </row>
    <row r="327" spans="1:5" x14ac:dyDescent="0.2">
      <c r="A327" s="22">
        <v>560</v>
      </c>
      <c r="B327" s="18" t="s">
        <v>2393</v>
      </c>
      <c r="C327" s="23">
        <v>7692.67</v>
      </c>
      <c r="D327" s="17" t="s">
        <v>2423</v>
      </c>
      <c r="E327" s="17" t="s">
        <v>2424</v>
      </c>
    </row>
    <row r="328" spans="1:5" x14ac:dyDescent="0.2">
      <c r="A328" s="22">
        <v>563</v>
      </c>
      <c r="B328" s="18" t="s">
        <v>2393</v>
      </c>
      <c r="C328" s="23">
        <v>19459.939999999999</v>
      </c>
      <c r="D328" s="17" t="s">
        <v>2423</v>
      </c>
      <c r="E328" s="17" t="s">
        <v>2424</v>
      </c>
    </row>
    <row r="329" spans="1:5" x14ac:dyDescent="0.2">
      <c r="A329" s="22">
        <v>564</v>
      </c>
      <c r="B329" s="18" t="s">
        <v>2393</v>
      </c>
      <c r="C329" s="23">
        <v>12504.32</v>
      </c>
      <c r="D329" s="17" t="s">
        <v>2423</v>
      </c>
      <c r="E329" s="17" t="s">
        <v>2424</v>
      </c>
    </row>
    <row r="330" spans="1:5" x14ac:dyDescent="0.2">
      <c r="A330" s="22">
        <v>565</v>
      </c>
      <c r="B330" s="18" t="s">
        <v>2393</v>
      </c>
      <c r="C330" s="23">
        <v>11917.2</v>
      </c>
      <c r="D330" s="17" t="s">
        <v>2423</v>
      </c>
      <c r="E330" s="17" t="s">
        <v>2424</v>
      </c>
    </row>
    <row r="331" spans="1:5" x14ac:dyDescent="0.2">
      <c r="A331" s="22">
        <v>566</v>
      </c>
      <c r="B331" s="18" t="s">
        <v>2393</v>
      </c>
      <c r="C331" s="23">
        <v>94879.51</v>
      </c>
      <c r="D331" s="17" t="s">
        <v>2423</v>
      </c>
      <c r="E331" s="17" t="s">
        <v>2424</v>
      </c>
    </row>
    <row r="332" spans="1:5" x14ac:dyDescent="0.2">
      <c r="A332" s="22">
        <v>567</v>
      </c>
      <c r="B332" s="18" t="s">
        <v>2393</v>
      </c>
      <c r="C332" s="23">
        <v>14794.65</v>
      </c>
      <c r="D332" s="17" t="s">
        <v>2423</v>
      </c>
      <c r="E332" s="17" t="s">
        <v>2424</v>
      </c>
    </row>
    <row r="333" spans="1:5" x14ac:dyDescent="0.2">
      <c r="A333" s="22">
        <v>568</v>
      </c>
      <c r="B333" s="18" t="s">
        <v>2393</v>
      </c>
      <c r="C333" s="23">
        <v>9752.5</v>
      </c>
      <c r="D333" s="17" t="s">
        <v>2423</v>
      </c>
      <c r="E333" s="17" t="s">
        <v>2424</v>
      </c>
    </row>
    <row r="334" spans="1:5" x14ac:dyDescent="0.2">
      <c r="A334" s="22">
        <v>569</v>
      </c>
      <c r="B334" s="18" t="s">
        <v>2393</v>
      </c>
      <c r="C334" s="23">
        <v>31675.96</v>
      </c>
      <c r="D334" s="17" t="s">
        <v>2423</v>
      </c>
      <c r="E334" s="17" t="s">
        <v>2424</v>
      </c>
    </row>
    <row r="335" spans="1:5" x14ac:dyDescent="0.2">
      <c r="A335" s="22">
        <v>571</v>
      </c>
      <c r="B335" s="18" t="s">
        <v>2393</v>
      </c>
      <c r="C335" s="23">
        <v>16290.32</v>
      </c>
      <c r="D335" s="17" t="s">
        <v>2423</v>
      </c>
      <c r="E335" s="17" t="s">
        <v>2424</v>
      </c>
    </row>
    <row r="336" spans="1:5" x14ac:dyDescent="0.2">
      <c r="A336" s="22">
        <v>573</v>
      </c>
      <c r="B336" s="18" t="s">
        <v>2393</v>
      </c>
      <c r="C336" s="23">
        <v>75695.649999999994</v>
      </c>
      <c r="D336" s="17" t="s">
        <v>2423</v>
      </c>
      <c r="E336" s="17" t="s">
        <v>2424</v>
      </c>
    </row>
    <row r="337" spans="1:5" x14ac:dyDescent="0.2">
      <c r="A337" s="22">
        <v>575</v>
      </c>
      <c r="B337" s="18" t="s">
        <v>2393</v>
      </c>
      <c r="C337" s="23">
        <v>9221.35</v>
      </c>
      <c r="D337" s="17" t="s">
        <v>2423</v>
      </c>
      <c r="E337" s="17" t="s">
        <v>2424</v>
      </c>
    </row>
    <row r="338" spans="1:5" x14ac:dyDescent="0.2">
      <c r="A338" s="22">
        <v>578</v>
      </c>
      <c r="B338" s="18" t="s">
        <v>2393</v>
      </c>
      <c r="C338" s="23">
        <v>12329.54</v>
      </c>
      <c r="D338" s="17" t="s">
        <v>2423</v>
      </c>
      <c r="E338" s="17" t="s">
        <v>2424</v>
      </c>
    </row>
    <row r="339" spans="1:5" x14ac:dyDescent="0.2">
      <c r="A339" s="22">
        <v>579</v>
      </c>
      <c r="B339" s="18" t="s">
        <v>2393</v>
      </c>
      <c r="C339" s="23">
        <v>12776.06</v>
      </c>
      <c r="D339" s="17" t="s">
        <v>2423</v>
      </c>
      <c r="E339" s="17" t="s">
        <v>2424</v>
      </c>
    </row>
    <row r="340" spans="1:5" x14ac:dyDescent="0.2">
      <c r="A340" s="22">
        <v>580</v>
      </c>
      <c r="B340" s="18" t="s">
        <v>2393</v>
      </c>
      <c r="C340" s="23">
        <v>7690.67</v>
      </c>
      <c r="D340" s="17" t="s">
        <v>2423</v>
      </c>
      <c r="E340" s="17" t="s">
        <v>2424</v>
      </c>
    </row>
    <row r="341" spans="1:5" x14ac:dyDescent="0.2">
      <c r="A341" s="22">
        <v>583</v>
      </c>
      <c r="B341" s="18" t="s">
        <v>2393</v>
      </c>
      <c r="C341" s="23">
        <v>8285.5</v>
      </c>
      <c r="D341" s="17" t="s">
        <v>2423</v>
      </c>
      <c r="E341" s="17" t="s">
        <v>2424</v>
      </c>
    </row>
    <row r="342" spans="1:5" x14ac:dyDescent="0.2">
      <c r="A342" s="22">
        <v>585</v>
      </c>
      <c r="B342" s="18" t="s">
        <v>2393</v>
      </c>
      <c r="C342" s="23">
        <v>22395.61</v>
      </c>
      <c r="D342" s="17" t="s">
        <v>2423</v>
      </c>
      <c r="E342" s="17" t="s">
        <v>2424</v>
      </c>
    </row>
    <row r="343" spans="1:5" x14ac:dyDescent="0.2">
      <c r="A343" s="22">
        <v>586</v>
      </c>
      <c r="B343" s="18" t="s">
        <v>2393</v>
      </c>
      <c r="C343" s="23">
        <v>10355.959999999999</v>
      </c>
      <c r="D343" s="17" t="s">
        <v>2423</v>
      </c>
      <c r="E343" s="17" t="s">
        <v>2424</v>
      </c>
    </row>
    <row r="344" spans="1:5" x14ac:dyDescent="0.2">
      <c r="A344" s="22">
        <v>590</v>
      </c>
      <c r="B344" s="18" t="s">
        <v>2393</v>
      </c>
      <c r="C344" s="23">
        <v>36573.050000000003</v>
      </c>
      <c r="D344" s="17" t="s">
        <v>2423</v>
      </c>
      <c r="E344" s="17" t="s">
        <v>2424</v>
      </c>
    </row>
    <row r="345" spans="1:5" x14ac:dyDescent="0.2">
      <c r="A345" s="22">
        <v>592</v>
      </c>
      <c r="B345" s="18" t="s">
        <v>2393</v>
      </c>
      <c r="C345" s="23">
        <v>18398.939999999999</v>
      </c>
      <c r="D345" s="17" t="s">
        <v>2423</v>
      </c>
      <c r="E345" s="17" t="s">
        <v>2424</v>
      </c>
    </row>
    <row r="346" spans="1:5" x14ac:dyDescent="0.2">
      <c r="A346" s="22">
        <v>596</v>
      </c>
      <c r="B346" s="18" t="s">
        <v>2393</v>
      </c>
      <c r="C346" s="23">
        <v>5884.53</v>
      </c>
      <c r="D346" s="17" t="s">
        <v>2423</v>
      </c>
      <c r="E346" s="17" t="s">
        <v>2424</v>
      </c>
    </row>
    <row r="347" spans="1:5" x14ac:dyDescent="0.2">
      <c r="A347" s="22">
        <v>598</v>
      </c>
      <c r="B347" s="18" t="s">
        <v>2393</v>
      </c>
      <c r="C347" s="23">
        <v>39400.26</v>
      </c>
      <c r="D347" s="17" t="s">
        <v>2423</v>
      </c>
      <c r="E347" s="17" t="s">
        <v>2424</v>
      </c>
    </row>
    <row r="348" spans="1:5" x14ac:dyDescent="0.2">
      <c r="A348" s="22">
        <v>599</v>
      </c>
      <c r="B348" s="18" t="s">
        <v>2393</v>
      </c>
      <c r="C348" s="23">
        <v>12193.2</v>
      </c>
      <c r="D348" s="17" t="s">
        <v>2423</v>
      </c>
      <c r="E348" s="17" t="s">
        <v>2424</v>
      </c>
    </row>
    <row r="349" spans="1:5" x14ac:dyDescent="0.2">
      <c r="A349" s="22">
        <v>601</v>
      </c>
      <c r="B349" s="18" t="s">
        <v>2393</v>
      </c>
      <c r="C349" s="23">
        <v>35314.339999999997</v>
      </c>
      <c r="D349" s="17" t="s">
        <v>2423</v>
      </c>
      <c r="E349" s="17" t="s">
        <v>2424</v>
      </c>
    </row>
    <row r="350" spans="1:5" x14ac:dyDescent="0.2">
      <c r="A350" s="22">
        <v>606</v>
      </c>
      <c r="B350" s="18" t="s">
        <v>2393</v>
      </c>
      <c r="C350" s="23">
        <v>9401.4500000000007</v>
      </c>
      <c r="D350" s="17" t="s">
        <v>2423</v>
      </c>
      <c r="E350" s="17" t="s">
        <v>2424</v>
      </c>
    </row>
    <row r="351" spans="1:5" x14ac:dyDescent="0.2">
      <c r="A351" s="22">
        <v>607</v>
      </c>
      <c r="B351" s="18" t="s">
        <v>2393</v>
      </c>
      <c r="C351" s="23">
        <v>36098.75</v>
      </c>
      <c r="D351" s="17" t="s">
        <v>2423</v>
      </c>
      <c r="E351" s="17" t="s">
        <v>2424</v>
      </c>
    </row>
    <row r="352" spans="1:5" x14ac:dyDescent="0.2">
      <c r="A352" s="22">
        <v>608</v>
      </c>
      <c r="B352" s="18" t="s">
        <v>2393</v>
      </c>
      <c r="C352" s="23">
        <v>9737.6299999999992</v>
      </c>
      <c r="D352" s="17" t="s">
        <v>2423</v>
      </c>
      <c r="E352" s="17" t="s">
        <v>2424</v>
      </c>
    </row>
    <row r="353" spans="1:5" x14ac:dyDescent="0.2">
      <c r="A353" s="22">
        <v>609</v>
      </c>
      <c r="B353" s="18" t="s">
        <v>2393</v>
      </c>
      <c r="C353" s="23">
        <v>10721.13</v>
      </c>
      <c r="D353" s="17" t="s">
        <v>2423</v>
      </c>
      <c r="E353" s="17" t="s">
        <v>2424</v>
      </c>
    </row>
    <row r="354" spans="1:5" x14ac:dyDescent="0.2">
      <c r="A354" s="22">
        <v>610</v>
      </c>
      <c r="B354" s="18" t="s">
        <v>2393</v>
      </c>
      <c r="C354" s="23">
        <v>10521.46</v>
      </c>
      <c r="D354" s="17" t="s">
        <v>2423</v>
      </c>
      <c r="E354" s="17" t="s">
        <v>2424</v>
      </c>
    </row>
    <row r="355" spans="1:5" x14ac:dyDescent="0.2">
      <c r="A355" s="22">
        <v>612</v>
      </c>
      <c r="B355" s="18" t="s">
        <v>2393</v>
      </c>
      <c r="C355" s="23">
        <v>11544.38</v>
      </c>
      <c r="D355" s="17" t="s">
        <v>2423</v>
      </c>
      <c r="E355" s="17" t="s">
        <v>2424</v>
      </c>
    </row>
    <row r="356" spans="1:5" x14ac:dyDescent="0.2">
      <c r="A356" s="22">
        <v>613</v>
      </c>
      <c r="B356" s="18" t="s">
        <v>2393</v>
      </c>
      <c r="C356" s="23">
        <v>13359.57</v>
      </c>
      <c r="D356" s="17" t="s">
        <v>2423</v>
      </c>
      <c r="E356" s="17" t="s">
        <v>2424</v>
      </c>
    </row>
    <row r="357" spans="1:5" x14ac:dyDescent="0.2">
      <c r="A357" s="22">
        <v>614</v>
      </c>
      <c r="B357" s="18" t="s">
        <v>2393</v>
      </c>
      <c r="C357" s="23">
        <v>9458.75</v>
      </c>
      <c r="D357" s="17" t="s">
        <v>2423</v>
      </c>
      <c r="E357" s="17" t="s">
        <v>2424</v>
      </c>
    </row>
    <row r="358" spans="1:5" x14ac:dyDescent="0.2">
      <c r="A358" s="22">
        <v>615</v>
      </c>
      <c r="B358" s="18" t="s">
        <v>2393</v>
      </c>
      <c r="C358" s="23">
        <v>19145.810000000001</v>
      </c>
      <c r="D358" s="17" t="s">
        <v>2423</v>
      </c>
      <c r="E358" s="17" t="s">
        <v>2424</v>
      </c>
    </row>
    <row r="359" spans="1:5" x14ac:dyDescent="0.2">
      <c r="A359" s="22">
        <v>616</v>
      </c>
      <c r="B359" s="18" t="s">
        <v>2393</v>
      </c>
      <c r="C359" s="23">
        <v>12824.65</v>
      </c>
      <c r="D359" s="17" t="s">
        <v>2423</v>
      </c>
      <c r="E359" s="17" t="s">
        <v>2424</v>
      </c>
    </row>
    <row r="360" spans="1:5" x14ac:dyDescent="0.2">
      <c r="A360" s="22">
        <v>617</v>
      </c>
      <c r="B360" s="18" t="s">
        <v>2393</v>
      </c>
      <c r="C360" s="23">
        <v>18386.41</v>
      </c>
      <c r="D360" s="17" t="s">
        <v>2423</v>
      </c>
      <c r="E360" s="17" t="s">
        <v>2424</v>
      </c>
    </row>
    <row r="361" spans="1:5" x14ac:dyDescent="0.2">
      <c r="A361" s="22">
        <v>618</v>
      </c>
      <c r="B361" s="18" t="s">
        <v>2393</v>
      </c>
      <c r="C361" s="23">
        <v>32415.15</v>
      </c>
      <c r="D361" s="17" t="s">
        <v>2423</v>
      </c>
      <c r="E361" s="17" t="s">
        <v>2424</v>
      </c>
    </row>
    <row r="362" spans="1:5" x14ac:dyDescent="0.2">
      <c r="A362" s="22">
        <v>619</v>
      </c>
      <c r="B362" s="18" t="s">
        <v>2393</v>
      </c>
      <c r="C362" s="23">
        <v>8723.65</v>
      </c>
      <c r="D362" s="17" t="s">
        <v>2423</v>
      </c>
      <c r="E362" s="17" t="s">
        <v>2424</v>
      </c>
    </row>
    <row r="363" spans="1:5" x14ac:dyDescent="0.2">
      <c r="A363" s="22">
        <v>620</v>
      </c>
      <c r="B363" s="18" t="s">
        <v>2393</v>
      </c>
      <c r="C363" s="23">
        <v>33627.879999999997</v>
      </c>
      <c r="D363" s="17" t="s">
        <v>2423</v>
      </c>
      <c r="E363" s="17" t="s">
        <v>2424</v>
      </c>
    </row>
    <row r="364" spans="1:5" x14ac:dyDescent="0.2">
      <c r="A364" s="22">
        <v>622</v>
      </c>
      <c r="B364" s="18" t="s">
        <v>2393</v>
      </c>
      <c r="C364" s="23">
        <v>18371.7</v>
      </c>
      <c r="D364" s="17" t="s">
        <v>2423</v>
      </c>
      <c r="E364" s="17" t="s">
        <v>2424</v>
      </c>
    </row>
    <row r="365" spans="1:5" x14ac:dyDescent="0.2">
      <c r="A365" s="22">
        <v>624</v>
      </c>
      <c r="B365" s="18" t="s">
        <v>2393</v>
      </c>
      <c r="C365" s="23">
        <v>12145.71</v>
      </c>
      <c r="D365" s="17" t="s">
        <v>2423</v>
      </c>
      <c r="E365" s="17" t="s">
        <v>2424</v>
      </c>
    </row>
    <row r="366" spans="1:5" x14ac:dyDescent="0.2">
      <c r="A366" s="22">
        <v>625</v>
      </c>
      <c r="B366" s="18" t="s">
        <v>2393</v>
      </c>
      <c r="C366" s="23">
        <v>36613.49</v>
      </c>
      <c r="D366" s="17" t="s">
        <v>2423</v>
      </c>
      <c r="E366" s="17" t="s">
        <v>2424</v>
      </c>
    </row>
    <row r="367" spans="1:5" x14ac:dyDescent="0.2">
      <c r="A367" s="22">
        <v>627</v>
      </c>
      <c r="B367" s="18" t="s">
        <v>2393</v>
      </c>
      <c r="C367" s="23">
        <v>22703.1</v>
      </c>
      <c r="D367" s="17" t="s">
        <v>2423</v>
      </c>
      <c r="E367" s="17" t="s">
        <v>2424</v>
      </c>
    </row>
    <row r="368" spans="1:5" x14ac:dyDescent="0.2">
      <c r="A368" s="22">
        <v>628</v>
      </c>
      <c r="B368" s="18" t="s">
        <v>2393</v>
      </c>
      <c r="C368" s="23">
        <v>45148.43</v>
      </c>
      <c r="D368" s="17" t="s">
        <v>2423</v>
      </c>
      <c r="E368" s="17" t="s">
        <v>2424</v>
      </c>
    </row>
    <row r="369" spans="1:5" x14ac:dyDescent="0.2">
      <c r="A369" s="22">
        <v>629</v>
      </c>
      <c r="B369" s="18" t="s">
        <v>2393</v>
      </c>
      <c r="C369" s="23">
        <v>39872.089999999997</v>
      </c>
      <c r="D369" s="17" t="s">
        <v>2423</v>
      </c>
      <c r="E369" s="17" t="s">
        <v>2424</v>
      </c>
    </row>
    <row r="370" spans="1:5" x14ac:dyDescent="0.2">
      <c r="A370" s="22">
        <v>631</v>
      </c>
      <c r="B370" s="18" t="s">
        <v>2393</v>
      </c>
      <c r="C370" s="23">
        <v>52689.14</v>
      </c>
      <c r="D370" s="17" t="s">
        <v>2423</v>
      </c>
      <c r="E370" s="17" t="s">
        <v>2424</v>
      </c>
    </row>
    <row r="371" spans="1:5" x14ac:dyDescent="0.2">
      <c r="A371" s="22">
        <v>635</v>
      </c>
      <c r="B371" s="18" t="s">
        <v>2393</v>
      </c>
      <c r="C371" s="23">
        <v>87091.46</v>
      </c>
      <c r="D371" s="17" t="s">
        <v>2423</v>
      </c>
      <c r="E371" s="17" t="s">
        <v>2424</v>
      </c>
    </row>
    <row r="372" spans="1:5" x14ac:dyDescent="0.2">
      <c r="A372" s="22">
        <v>638</v>
      </c>
      <c r="B372" s="18" t="s">
        <v>2393</v>
      </c>
      <c r="C372" s="23">
        <v>12739.92</v>
      </c>
      <c r="D372" s="17" t="s">
        <v>2423</v>
      </c>
      <c r="E372" s="17" t="s">
        <v>2424</v>
      </c>
    </row>
    <row r="373" spans="1:5" x14ac:dyDescent="0.2">
      <c r="A373" s="22">
        <v>639</v>
      </c>
      <c r="B373" s="18" t="s">
        <v>2393</v>
      </c>
      <c r="C373" s="23">
        <v>25373.43</v>
      </c>
      <c r="D373" s="17" t="s">
        <v>2423</v>
      </c>
      <c r="E373" s="17" t="s">
        <v>2424</v>
      </c>
    </row>
    <row r="374" spans="1:5" x14ac:dyDescent="0.2">
      <c r="A374" s="22">
        <v>641</v>
      </c>
      <c r="B374" s="18" t="s">
        <v>2393</v>
      </c>
      <c r="C374" s="23">
        <v>9808.92</v>
      </c>
      <c r="D374" s="17" t="s">
        <v>2423</v>
      </c>
      <c r="E374" s="17" t="s">
        <v>2424</v>
      </c>
    </row>
    <row r="375" spans="1:5" x14ac:dyDescent="0.2">
      <c r="A375" s="22">
        <v>643</v>
      </c>
      <c r="B375" s="18" t="s">
        <v>2393</v>
      </c>
      <c r="C375" s="23">
        <v>11918.57</v>
      </c>
      <c r="D375" s="17" t="s">
        <v>2423</v>
      </c>
      <c r="E375" s="17" t="s">
        <v>2424</v>
      </c>
    </row>
    <row r="376" spans="1:5" x14ac:dyDescent="0.2">
      <c r="A376" s="22">
        <v>646</v>
      </c>
      <c r="B376" s="18" t="s">
        <v>2393</v>
      </c>
      <c r="C376" s="23">
        <v>12237.82</v>
      </c>
      <c r="D376" s="17" t="s">
        <v>2423</v>
      </c>
      <c r="E376" s="17" t="s">
        <v>2424</v>
      </c>
    </row>
    <row r="377" spans="1:5" x14ac:dyDescent="0.2">
      <c r="A377" s="22">
        <v>647</v>
      </c>
      <c r="B377" s="18" t="s">
        <v>2393</v>
      </c>
      <c r="C377" s="23">
        <v>16450.22</v>
      </c>
      <c r="D377" s="17" t="s">
        <v>2423</v>
      </c>
      <c r="E377" s="17" t="s">
        <v>2424</v>
      </c>
    </row>
    <row r="378" spans="1:5" x14ac:dyDescent="0.2">
      <c r="A378" s="22">
        <v>649</v>
      </c>
      <c r="B378" s="18" t="s">
        <v>2393</v>
      </c>
      <c r="C378" s="23">
        <v>47920.480000000003</v>
      </c>
      <c r="D378" s="17" t="s">
        <v>2423</v>
      </c>
      <c r="E378" s="17" t="s">
        <v>2424</v>
      </c>
    </row>
    <row r="379" spans="1:5" x14ac:dyDescent="0.2">
      <c r="A379" s="22">
        <v>650</v>
      </c>
      <c r="B379" s="18" t="s">
        <v>2393</v>
      </c>
      <c r="C379" s="23">
        <v>10136.049999999999</v>
      </c>
      <c r="D379" s="17" t="s">
        <v>2423</v>
      </c>
      <c r="E379" s="17" t="s">
        <v>2424</v>
      </c>
    </row>
    <row r="380" spans="1:5" x14ac:dyDescent="0.2">
      <c r="A380" s="22">
        <v>657</v>
      </c>
      <c r="B380" s="18" t="s">
        <v>2393</v>
      </c>
      <c r="C380" s="23">
        <v>34493.81</v>
      </c>
      <c r="D380" s="17" t="s">
        <v>2423</v>
      </c>
      <c r="E380" s="17" t="s">
        <v>2424</v>
      </c>
    </row>
    <row r="381" spans="1:5" x14ac:dyDescent="0.2">
      <c r="A381" s="22">
        <v>659</v>
      </c>
      <c r="B381" s="18" t="s">
        <v>2393</v>
      </c>
      <c r="C381" s="23">
        <v>6452.51</v>
      </c>
      <c r="D381" s="17" t="s">
        <v>2423</v>
      </c>
      <c r="E381" s="17" t="s">
        <v>2424</v>
      </c>
    </row>
    <row r="382" spans="1:5" x14ac:dyDescent="0.2">
      <c r="A382" s="22">
        <v>663</v>
      </c>
      <c r="B382" s="18" t="s">
        <v>2393</v>
      </c>
      <c r="C382" s="23">
        <v>16827.71</v>
      </c>
      <c r="D382" s="17" t="s">
        <v>2423</v>
      </c>
      <c r="E382" s="17" t="s">
        <v>2424</v>
      </c>
    </row>
    <row r="383" spans="1:5" x14ac:dyDescent="0.2">
      <c r="A383" s="22">
        <v>664</v>
      </c>
      <c r="B383" s="18" t="s">
        <v>2393</v>
      </c>
      <c r="C383" s="23">
        <v>49259.360000000001</v>
      </c>
      <c r="D383" s="17" t="s">
        <v>2423</v>
      </c>
      <c r="E383" s="17" t="s">
        <v>2424</v>
      </c>
    </row>
    <row r="384" spans="1:5" x14ac:dyDescent="0.2">
      <c r="A384" s="22">
        <v>667</v>
      </c>
      <c r="B384" s="18" t="s">
        <v>2393</v>
      </c>
      <c r="C384" s="23">
        <v>29493.9</v>
      </c>
      <c r="D384" s="17" t="s">
        <v>2423</v>
      </c>
      <c r="E384" s="17" t="s">
        <v>2424</v>
      </c>
    </row>
    <row r="385" spans="1:5" x14ac:dyDescent="0.2">
      <c r="A385" s="22">
        <v>668</v>
      </c>
      <c r="B385" s="18" t="s">
        <v>2393</v>
      </c>
      <c r="C385" s="23">
        <v>9222.08</v>
      </c>
      <c r="D385" s="17" t="s">
        <v>2423</v>
      </c>
      <c r="E385" s="17" t="s">
        <v>2424</v>
      </c>
    </row>
    <row r="386" spans="1:5" x14ac:dyDescent="0.2">
      <c r="A386" s="22">
        <v>670</v>
      </c>
      <c r="B386" s="18" t="s">
        <v>2393</v>
      </c>
      <c r="C386" s="23">
        <v>24018.62</v>
      </c>
      <c r="D386" s="17" t="s">
        <v>2423</v>
      </c>
      <c r="E386" s="17" t="s">
        <v>2424</v>
      </c>
    </row>
    <row r="387" spans="1:5" x14ac:dyDescent="0.2">
      <c r="A387" s="22">
        <v>672</v>
      </c>
      <c r="B387" s="18" t="s">
        <v>2393</v>
      </c>
      <c r="C387" s="23">
        <v>24709.19</v>
      </c>
      <c r="D387" s="17" t="s">
        <v>2423</v>
      </c>
      <c r="E387" s="17" t="s">
        <v>2424</v>
      </c>
    </row>
    <row r="388" spans="1:5" x14ac:dyDescent="0.2">
      <c r="A388" s="22">
        <v>674</v>
      </c>
      <c r="B388" s="18" t="s">
        <v>2393</v>
      </c>
      <c r="C388" s="23">
        <v>25454.46</v>
      </c>
      <c r="D388" s="17" t="s">
        <v>2423</v>
      </c>
      <c r="E388" s="17" t="s">
        <v>2424</v>
      </c>
    </row>
    <row r="389" spans="1:5" x14ac:dyDescent="0.2">
      <c r="A389" s="22">
        <v>675</v>
      </c>
      <c r="B389" s="18" t="s">
        <v>2393</v>
      </c>
      <c r="C389" s="23">
        <v>12962.99</v>
      </c>
      <c r="D389" s="17" t="s">
        <v>2423</v>
      </c>
      <c r="E389" s="17" t="s">
        <v>2424</v>
      </c>
    </row>
    <row r="390" spans="1:5" x14ac:dyDescent="0.2">
      <c r="A390" s="22">
        <v>676</v>
      </c>
      <c r="B390" s="18" t="s">
        <v>2393</v>
      </c>
      <c r="C390" s="23">
        <v>6896.16</v>
      </c>
      <c r="D390" s="17" t="s">
        <v>2423</v>
      </c>
      <c r="E390" s="17" t="s">
        <v>2424</v>
      </c>
    </row>
    <row r="391" spans="1:5" x14ac:dyDescent="0.2">
      <c r="A391" s="22">
        <v>677</v>
      </c>
      <c r="B391" s="18" t="s">
        <v>2393</v>
      </c>
      <c r="C391" s="23">
        <v>4776.57</v>
      </c>
      <c r="D391" s="17" t="s">
        <v>2423</v>
      </c>
      <c r="E391" s="17" t="s">
        <v>2424</v>
      </c>
    </row>
    <row r="392" spans="1:5" x14ac:dyDescent="0.2">
      <c r="A392" s="22">
        <v>679</v>
      </c>
      <c r="B392" s="18" t="s">
        <v>2393</v>
      </c>
      <c r="C392" s="23">
        <v>12521.4</v>
      </c>
      <c r="D392" s="17" t="s">
        <v>2423</v>
      </c>
      <c r="E392" s="17" t="s">
        <v>2424</v>
      </c>
    </row>
    <row r="393" spans="1:5" x14ac:dyDescent="0.2">
      <c r="A393" s="22">
        <v>684</v>
      </c>
      <c r="B393" s="18" t="s">
        <v>2393</v>
      </c>
      <c r="C393" s="23">
        <v>14259.14</v>
      </c>
      <c r="D393" s="17" t="s">
        <v>2423</v>
      </c>
      <c r="E393" s="17" t="s">
        <v>2424</v>
      </c>
    </row>
    <row r="394" spans="1:5" x14ac:dyDescent="0.2">
      <c r="A394" s="22">
        <v>686</v>
      </c>
      <c r="B394" s="18" t="s">
        <v>2393</v>
      </c>
      <c r="C394" s="23">
        <v>13199.21</v>
      </c>
      <c r="D394" s="17" t="s">
        <v>2423</v>
      </c>
      <c r="E394" s="17" t="s">
        <v>2424</v>
      </c>
    </row>
    <row r="395" spans="1:5" x14ac:dyDescent="0.2">
      <c r="A395" s="22">
        <v>687</v>
      </c>
      <c r="B395" s="18" t="s">
        <v>2393</v>
      </c>
      <c r="C395" s="23">
        <v>13481.09</v>
      </c>
      <c r="D395" s="17" t="s">
        <v>2423</v>
      </c>
      <c r="E395" s="17" t="s">
        <v>2424</v>
      </c>
    </row>
    <row r="396" spans="1:5" x14ac:dyDescent="0.2">
      <c r="A396" s="22">
        <v>688</v>
      </c>
      <c r="B396" s="18" t="s">
        <v>2393</v>
      </c>
      <c r="C396" s="23">
        <v>36310.57</v>
      </c>
      <c r="D396" s="17" t="s">
        <v>2423</v>
      </c>
      <c r="E396" s="17" t="s">
        <v>2424</v>
      </c>
    </row>
    <row r="397" spans="1:5" x14ac:dyDescent="0.2">
      <c r="A397" s="22">
        <v>691</v>
      </c>
      <c r="B397" s="18" t="s">
        <v>2393</v>
      </c>
      <c r="C397" s="23">
        <v>9857.3799999999992</v>
      </c>
      <c r="D397" s="17" t="s">
        <v>2423</v>
      </c>
      <c r="E397" s="17" t="s">
        <v>2424</v>
      </c>
    </row>
    <row r="398" spans="1:5" x14ac:dyDescent="0.2">
      <c r="A398" s="22">
        <v>692</v>
      </c>
      <c r="B398" s="18" t="s">
        <v>2393</v>
      </c>
      <c r="C398" s="23">
        <v>16775.39</v>
      </c>
      <c r="D398" s="17" t="s">
        <v>2423</v>
      </c>
      <c r="E398" s="17" t="s">
        <v>2424</v>
      </c>
    </row>
    <row r="399" spans="1:5" x14ac:dyDescent="0.2">
      <c r="A399" s="22">
        <v>694</v>
      </c>
      <c r="B399" s="18" t="s">
        <v>2393</v>
      </c>
      <c r="C399" s="23">
        <v>17344.27</v>
      </c>
      <c r="D399" s="17" t="s">
        <v>2423</v>
      </c>
      <c r="E399" s="17" t="s">
        <v>2424</v>
      </c>
    </row>
    <row r="400" spans="1:5" x14ac:dyDescent="0.2">
      <c r="A400" s="22">
        <v>697</v>
      </c>
      <c r="B400" s="18" t="s">
        <v>2393</v>
      </c>
      <c r="C400" s="23">
        <v>22340.57</v>
      </c>
      <c r="D400" s="17" t="s">
        <v>2423</v>
      </c>
      <c r="E400" s="17" t="s">
        <v>2424</v>
      </c>
    </row>
    <row r="401" spans="1:5" x14ac:dyDescent="0.2">
      <c r="A401" s="22">
        <v>700</v>
      </c>
      <c r="B401" s="18" t="s">
        <v>2393</v>
      </c>
      <c r="C401" s="23">
        <v>15858.41</v>
      </c>
      <c r="D401" s="17" t="s">
        <v>2423</v>
      </c>
      <c r="E401" s="17" t="s">
        <v>2424</v>
      </c>
    </row>
    <row r="402" spans="1:5" x14ac:dyDescent="0.2">
      <c r="A402" s="22">
        <v>702</v>
      </c>
      <c r="B402" s="18" t="s">
        <v>2393</v>
      </c>
      <c r="C402" s="23">
        <v>8719.68</v>
      </c>
      <c r="D402" s="17" t="s">
        <v>2423</v>
      </c>
      <c r="E402" s="17" t="s">
        <v>2424</v>
      </c>
    </row>
    <row r="403" spans="1:5" x14ac:dyDescent="0.2">
      <c r="A403" s="22">
        <v>703</v>
      </c>
      <c r="B403" s="18" t="s">
        <v>2393</v>
      </c>
      <c r="C403" s="23">
        <v>14068.18</v>
      </c>
      <c r="D403" s="17" t="s">
        <v>2423</v>
      </c>
      <c r="E403" s="17" t="s">
        <v>2424</v>
      </c>
    </row>
    <row r="404" spans="1:5" x14ac:dyDescent="0.2">
      <c r="A404" s="22">
        <v>705</v>
      </c>
      <c r="B404" s="18" t="s">
        <v>2393</v>
      </c>
      <c r="C404" s="23">
        <v>18793.25</v>
      </c>
      <c r="D404" s="17" t="s">
        <v>2423</v>
      </c>
      <c r="E404" s="17" t="s">
        <v>2424</v>
      </c>
    </row>
    <row r="405" spans="1:5" x14ac:dyDescent="0.2">
      <c r="A405" s="22">
        <v>706</v>
      </c>
      <c r="B405" s="18" t="s">
        <v>2393</v>
      </c>
      <c r="C405" s="23">
        <v>29524.639999999999</v>
      </c>
      <c r="D405" s="17" t="s">
        <v>2423</v>
      </c>
      <c r="E405" s="17" t="s">
        <v>2424</v>
      </c>
    </row>
    <row r="406" spans="1:5" x14ac:dyDescent="0.2">
      <c r="A406" s="22">
        <v>707</v>
      </c>
      <c r="B406" s="18" t="s">
        <v>2393</v>
      </c>
      <c r="C406" s="23">
        <v>6196.48</v>
      </c>
      <c r="D406" s="17" t="s">
        <v>2423</v>
      </c>
      <c r="E406" s="17" t="s">
        <v>2424</v>
      </c>
    </row>
    <row r="407" spans="1:5" x14ac:dyDescent="0.2">
      <c r="A407" s="22">
        <v>709</v>
      </c>
      <c r="B407" s="18" t="s">
        <v>2393</v>
      </c>
      <c r="C407" s="23">
        <v>40396.17</v>
      </c>
      <c r="D407" s="17" t="s">
        <v>2423</v>
      </c>
      <c r="E407" s="17" t="s">
        <v>2424</v>
      </c>
    </row>
    <row r="408" spans="1:5" x14ac:dyDescent="0.2">
      <c r="A408" s="22">
        <v>712</v>
      </c>
      <c r="B408" s="18" t="s">
        <v>2393</v>
      </c>
      <c r="C408" s="23">
        <v>30855.200000000001</v>
      </c>
      <c r="D408" s="17" t="s">
        <v>2423</v>
      </c>
      <c r="E408" s="17" t="s">
        <v>2424</v>
      </c>
    </row>
    <row r="409" spans="1:5" x14ac:dyDescent="0.2">
      <c r="A409" s="22">
        <v>714</v>
      </c>
      <c r="B409" s="18" t="s">
        <v>2393</v>
      </c>
      <c r="C409" s="23">
        <v>32503.21</v>
      </c>
      <c r="D409" s="17" t="s">
        <v>2423</v>
      </c>
      <c r="E409" s="17" t="s">
        <v>2424</v>
      </c>
    </row>
    <row r="410" spans="1:5" x14ac:dyDescent="0.2">
      <c r="A410" s="22">
        <v>717</v>
      </c>
      <c r="B410" s="18" t="s">
        <v>2393</v>
      </c>
      <c r="C410" s="23">
        <v>17360.34</v>
      </c>
      <c r="D410" s="17" t="s">
        <v>2423</v>
      </c>
      <c r="E410" s="17" t="s">
        <v>2424</v>
      </c>
    </row>
    <row r="411" spans="1:5" x14ac:dyDescent="0.2">
      <c r="A411" s="22">
        <v>719</v>
      </c>
      <c r="B411" s="18" t="s">
        <v>2393</v>
      </c>
      <c r="C411" s="23">
        <v>46720.1</v>
      </c>
      <c r="D411" s="17" t="s">
        <v>2423</v>
      </c>
      <c r="E411" s="17" t="s">
        <v>2424</v>
      </c>
    </row>
    <row r="412" spans="1:5" x14ac:dyDescent="0.2">
      <c r="A412" s="22">
        <v>721</v>
      </c>
      <c r="B412" s="18" t="s">
        <v>2393</v>
      </c>
      <c r="C412" s="23">
        <v>5478.14</v>
      </c>
      <c r="D412" s="17" t="s">
        <v>2423</v>
      </c>
      <c r="E412" s="17" t="s">
        <v>2424</v>
      </c>
    </row>
    <row r="413" spans="1:5" x14ac:dyDescent="0.2">
      <c r="A413" s="22">
        <v>727</v>
      </c>
      <c r="B413" s="18" t="s">
        <v>2393</v>
      </c>
      <c r="C413" s="23">
        <v>31136.35</v>
      </c>
      <c r="D413" s="17" t="s">
        <v>2423</v>
      </c>
      <c r="E413" s="17" t="s">
        <v>2424</v>
      </c>
    </row>
    <row r="414" spans="1:5" x14ac:dyDescent="0.2">
      <c r="A414" s="22">
        <v>728</v>
      </c>
      <c r="B414" s="18" t="s">
        <v>2393</v>
      </c>
      <c r="C414" s="23">
        <v>13142.68</v>
      </c>
      <c r="D414" s="17" t="s">
        <v>2423</v>
      </c>
      <c r="E414" s="17" t="s">
        <v>2424</v>
      </c>
    </row>
    <row r="415" spans="1:5" x14ac:dyDescent="0.2">
      <c r="A415" s="22">
        <v>729</v>
      </c>
      <c r="B415" s="18" t="s">
        <v>2393</v>
      </c>
      <c r="C415" s="23">
        <v>30478.07</v>
      </c>
      <c r="D415" s="17" t="s">
        <v>2423</v>
      </c>
      <c r="E415" s="17" t="s">
        <v>2424</v>
      </c>
    </row>
    <row r="416" spans="1:5" x14ac:dyDescent="0.2">
      <c r="A416" s="22">
        <v>733</v>
      </c>
      <c r="B416" s="18" t="s">
        <v>2393</v>
      </c>
      <c r="C416" s="23">
        <v>18371.7</v>
      </c>
      <c r="D416" s="17" t="s">
        <v>2423</v>
      </c>
      <c r="E416" s="17" t="s">
        <v>2424</v>
      </c>
    </row>
    <row r="417" spans="1:5" x14ac:dyDescent="0.2">
      <c r="A417" s="22">
        <v>734</v>
      </c>
      <c r="B417" s="18" t="s">
        <v>2393</v>
      </c>
      <c r="C417" s="23">
        <v>15784.84</v>
      </c>
      <c r="D417" s="17" t="s">
        <v>2423</v>
      </c>
      <c r="E417" s="17" t="s">
        <v>2424</v>
      </c>
    </row>
    <row r="418" spans="1:5" x14ac:dyDescent="0.2">
      <c r="A418" s="22">
        <v>735</v>
      </c>
      <c r="B418" s="18" t="s">
        <v>2393</v>
      </c>
      <c r="C418" s="23">
        <v>19852.689999999999</v>
      </c>
      <c r="D418" s="17" t="s">
        <v>2423</v>
      </c>
      <c r="E418" s="17" t="s">
        <v>2424</v>
      </c>
    </row>
    <row r="419" spans="1:5" x14ac:dyDescent="0.2">
      <c r="A419" s="22">
        <v>736</v>
      </c>
      <c r="B419" s="18" t="s">
        <v>2393</v>
      </c>
      <c r="C419" s="23">
        <v>14722.53</v>
      </c>
      <c r="D419" s="17" t="s">
        <v>2423</v>
      </c>
      <c r="E419" s="17" t="s">
        <v>2424</v>
      </c>
    </row>
    <row r="420" spans="1:5" x14ac:dyDescent="0.2">
      <c r="A420" s="22">
        <v>740</v>
      </c>
      <c r="B420" s="18" t="s">
        <v>2393</v>
      </c>
      <c r="C420" s="23">
        <v>25628.61</v>
      </c>
      <c r="D420" s="17" t="s">
        <v>2423</v>
      </c>
      <c r="E420" s="17" t="s">
        <v>2424</v>
      </c>
    </row>
    <row r="421" spans="1:5" x14ac:dyDescent="0.2">
      <c r="A421" s="22">
        <v>743</v>
      </c>
      <c r="B421" s="18" t="s">
        <v>2393</v>
      </c>
      <c r="C421" s="23">
        <v>34986.769999999997</v>
      </c>
      <c r="D421" s="17" t="s">
        <v>2423</v>
      </c>
      <c r="E421" s="17" t="s">
        <v>2424</v>
      </c>
    </row>
    <row r="422" spans="1:5" x14ac:dyDescent="0.2">
      <c r="A422" s="22">
        <v>744</v>
      </c>
      <c r="B422" s="18" t="s">
        <v>2393</v>
      </c>
      <c r="C422" s="23">
        <v>8717.75</v>
      </c>
      <c r="D422" s="17" t="s">
        <v>2423</v>
      </c>
      <c r="E422" s="17" t="s">
        <v>2424</v>
      </c>
    </row>
    <row r="423" spans="1:5" x14ac:dyDescent="0.2">
      <c r="A423" s="22">
        <v>745</v>
      </c>
      <c r="B423" s="18" t="s">
        <v>2393</v>
      </c>
      <c r="C423" s="23">
        <v>4457.6899999999996</v>
      </c>
      <c r="D423" s="17" t="s">
        <v>2423</v>
      </c>
      <c r="E423" s="17" t="s">
        <v>2424</v>
      </c>
    </row>
    <row r="424" spans="1:5" x14ac:dyDescent="0.2">
      <c r="A424" s="22">
        <v>746</v>
      </c>
      <c r="B424" s="18" t="s">
        <v>2393</v>
      </c>
      <c r="C424" s="23">
        <v>6811.32</v>
      </c>
      <c r="D424" s="17" t="s">
        <v>2423</v>
      </c>
      <c r="E424" s="17" t="s">
        <v>2424</v>
      </c>
    </row>
    <row r="425" spans="1:5" x14ac:dyDescent="0.2">
      <c r="A425" s="22">
        <v>749</v>
      </c>
      <c r="B425" s="18" t="s">
        <v>2393</v>
      </c>
      <c r="C425" s="23">
        <v>48382.09</v>
      </c>
      <c r="D425" s="17" t="s">
        <v>2423</v>
      </c>
      <c r="E425" s="17" t="s">
        <v>2424</v>
      </c>
    </row>
    <row r="426" spans="1:5" x14ac:dyDescent="0.2">
      <c r="A426" s="22">
        <v>750</v>
      </c>
      <c r="B426" s="18" t="s">
        <v>2393</v>
      </c>
      <c r="C426" s="23">
        <v>16054.63</v>
      </c>
      <c r="D426" s="17" t="s">
        <v>2423</v>
      </c>
      <c r="E426" s="17" t="s">
        <v>2424</v>
      </c>
    </row>
    <row r="427" spans="1:5" x14ac:dyDescent="0.2">
      <c r="A427" s="22">
        <v>751</v>
      </c>
      <c r="B427" s="18" t="s">
        <v>2393</v>
      </c>
      <c r="C427" s="23">
        <v>38692.050000000003</v>
      </c>
      <c r="D427" s="17" t="s">
        <v>2423</v>
      </c>
      <c r="E427" s="17" t="s">
        <v>2424</v>
      </c>
    </row>
    <row r="428" spans="1:5" x14ac:dyDescent="0.2">
      <c r="A428" s="22">
        <v>752</v>
      </c>
      <c r="B428" s="18" t="s">
        <v>2393</v>
      </c>
      <c r="C428" s="23">
        <v>40898.06</v>
      </c>
      <c r="D428" s="17" t="s">
        <v>2423</v>
      </c>
      <c r="E428" s="17" t="s">
        <v>2424</v>
      </c>
    </row>
    <row r="429" spans="1:5" x14ac:dyDescent="0.2">
      <c r="A429" s="22">
        <v>753</v>
      </c>
      <c r="B429" s="18" t="s">
        <v>2393</v>
      </c>
      <c r="C429" s="23">
        <v>23255.53</v>
      </c>
      <c r="D429" s="17" t="s">
        <v>2423</v>
      </c>
      <c r="E429" s="17" t="s">
        <v>2424</v>
      </c>
    </row>
    <row r="430" spans="1:5" x14ac:dyDescent="0.2">
      <c r="A430" s="22">
        <v>756</v>
      </c>
      <c r="B430" s="18" t="s">
        <v>2393</v>
      </c>
      <c r="C430" s="23">
        <v>9175.39</v>
      </c>
      <c r="D430" s="17" t="s">
        <v>2423</v>
      </c>
      <c r="E430" s="17" t="s">
        <v>2424</v>
      </c>
    </row>
    <row r="431" spans="1:5" x14ac:dyDescent="0.2">
      <c r="A431" s="22">
        <v>758</v>
      </c>
      <c r="B431" s="18" t="s">
        <v>2393</v>
      </c>
      <c r="C431" s="23">
        <v>8773.43</v>
      </c>
      <c r="D431" s="17" t="s">
        <v>2423</v>
      </c>
      <c r="E431" s="17" t="s">
        <v>2424</v>
      </c>
    </row>
    <row r="432" spans="1:5" x14ac:dyDescent="0.2">
      <c r="A432" s="22">
        <v>760</v>
      </c>
      <c r="B432" s="18" t="s">
        <v>2393</v>
      </c>
      <c r="C432" s="23">
        <v>11705.23</v>
      </c>
      <c r="D432" s="17" t="s">
        <v>2423</v>
      </c>
      <c r="E432" s="17" t="s">
        <v>2424</v>
      </c>
    </row>
    <row r="433" spans="1:5" x14ac:dyDescent="0.2">
      <c r="A433" s="22">
        <v>761</v>
      </c>
      <c r="B433" s="18" t="s">
        <v>2393</v>
      </c>
      <c r="C433" s="23">
        <v>22890.35</v>
      </c>
      <c r="D433" s="17" t="s">
        <v>2423</v>
      </c>
      <c r="E433" s="17" t="s">
        <v>2424</v>
      </c>
    </row>
    <row r="434" spans="1:5" x14ac:dyDescent="0.2">
      <c r="A434" s="22">
        <v>767</v>
      </c>
      <c r="B434" s="18" t="s">
        <v>2393</v>
      </c>
      <c r="C434" s="23">
        <v>9673.6</v>
      </c>
      <c r="D434" s="17" t="s">
        <v>2423</v>
      </c>
      <c r="E434" s="17" t="s">
        <v>2424</v>
      </c>
    </row>
    <row r="435" spans="1:5" x14ac:dyDescent="0.2">
      <c r="A435" s="22">
        <v>768</v>
      </c>
      <c r="B435" s="18" t="s">
        <v>2393</v>
      </c>
      <c r="C435" s="23">
        <v>13143.17</v>
      </c>
      <c r="D435" s="17" t="s">
        <v>2423</v>
      </c>
      <c r="E435" s="17" t="s">
        <v>2424</v>
      </c>
    </row>
    <row r="436" spans="1:5" x14ac:dyDescent="0.2">
      <c r="A436" s="22">
        <v>771</v>
      </c>
      <c r="B436" s="18" t="s">
        <v>2393</v>
      </c>
      <c r="C436" s="23">
        <v>21516.7</v>
      </c>
      <c r="D436" s="17" t="s">
        <v>2423</v>
      </c>
      <c r="E436" s="17" t="s">
        <v>2424</v>
      </c>
    </row>
    <row r="437" spans="1:5" x14ac:dyDescent="0.2">
      <c r="A437" s="22">
        <v>772</v>
      </c>
      <c r="B437" s="18" t="s">
        <v>2393</v>
      </c>
      <c r="C437" s="23">
        <v>18611.75</v>
      </c>
      <c r="D437" s="17" t="s">
        <v>2423</v>
      </c>
      <c r="E437" s="17" t="s">
        <v>2424</v>
      </c>
    </row>
    <row r="438" spans="1:5" x14ac:dyDescent="0.2">
      <c r="A438" s="22">
        <v>775</v>
      </c>
      <c r="B438" s="18" t="s">
        <v>2393</v>
      </c>
      <c r="C438" s="23">
        <v>16554.419999999998</v>
      </c>
      <c r="D438" s="17" t="s">
        <v>2423</v>
      </c>
      <c r="E438" s="17" t="s">
        <v>2424</v>
      </c>
    </row>
    <row r="439" spans="1:5" x14ac:dyDescent="0.2">
      <c r="A439" s="22">
        <v>778</v>
      </c>
      <c r="B439" s="18" t="s">
        <v>2393</v>
      </c>
      <c r="C439" s="23">
        <v>58946.76</v>
      </c>
      <c r="D439" s="17" t="s">
        <v>2423</v>
      </c>
      <c r="E439" s="17" t="s">
        <v>2424</v>
      </c>
    </row>
    <row r="440" spans="1:5" x14ac:dyDescent="0.2">
      <c r="A440" s="22">
        <v>782</v>
      </c>
      <c r="B440" s="18" t="s">
        <v>2393</v>
      </c>
      <c r="C440" s="23">
        <v>31533.89</v>
      </c>
      <c r="D440" s="17" t="s">
        <v>2423</v>
      </c>
      <c r="E440" s="17" t="s">
        <v>2424</v>
      </c>
    </row>
    <row r="441" spans="1:5" x14ac:dyDescent="0.2">
      <c r="A441" s="22">
        <v>787</v>
      </c>
      <c r="B441" s="18" t="s">
        <v>2393</v>
      </c>
      <c r="C441" s="23">
        <v>9290.31</v>
      </c>
      <c r="D441" s="17" t="s">
        <v>2423</v>
      </c>
      <c r="E441" s="17" t="s">
        <v>2424</v>
      </c>
    </row>
    <row r="442" spans="1:5" x14ac:dyDescent="0.2">
      <c r="A442" s="22">
        <v>791</v>
      </c>
      <c r="B442" s="18" t="s">
        <v>2393</v>
      </c>
      <c r="C442" s="23">
        <v>10256.14</v>
      </c>
      <c r="D442" s="17" t="s">
        <v>2423</v>
      </c>
      <c r="E442" s="17" t="s">
        <v>2424</v>
      </c>
    </row>
    <row r="443" spans="1:5" x14ac:dyDescent="0.2">
      <c r="A443" s="22">
        <v>793</v>
      </c>
      <c r="B443" s="18" t="s">
        <v>2393</v>
      </c>
      <c r="C443" s="23">
        <v>16978.3</v>
      </c>
      <c r="D443" s="17" t="s">
        <v>2423</v>
      </c>
      <c r="E443" s="17" t="s">
        <v>2424</v>
      </c>
    </row>
    <row r="444" spans="1:5" x14ac:dyDescent="0.2">
      <c r="A444" s="22">
        <v>796</v>
      </c>
      <c r="B444" s="18" t="s">
        <v>2393</v>
      </c>
      <c r="C444" s="23">
        <v>26860.82</v>
      </c>
      <c r="D444" s="17" t="s">
        <v>2423</v>
      </c>
      <c r="E444" s="17" t="s">
        <v>2424</v>
      </c>
    </row>
    <row r="445" spans="1:5" x14ac:dyDescent="0.2">
      <c r="A445" s="22">
        <v>799</v>
      </c>
      <c r="B445" s="18" t="s">
        <v>2393</v>
      </c>
      <c r="C445" s="23">
        <v>49674.29</v>
      </c>
      <c r="D445" s="17" t="s">
        <v>2423</v>
      </c>
      <c r="E445" s="17" t="s">
        <v>2424</v>
      </c>
    </row>
    <row r="446" spans="1:5" x14ac:dyDescent="0.2">
      <c r="A446" s="22">
        <v>801</v>
      </c>
      <c r="B446" s="18" t="s">
        <v>2393</v>
      </c>
      <c r="C446" s="23">
        <v>17235.169999999998</v>
      </c>
      <c r="D446" s="17" t="s">
        <v>2423</v>
      </c>
      <c r="E446" s="17" t="s">
        <v>2424</v>
      </c>
    </row>
    <row r="447" spans="1:5" x14ac:dyDescent="0.2">
      <c r="A447" s="22">
        <v>802</v>
      </c>
      <c r="B447" s="18" t="s">
        <v>2393</v>
      </c>
      <c r="C447" s="23">
        <v>52398.25</v>
      </c>
      <c r="D447" s="17" t="s">
        <v>2423</v>
      </c>
      <c r="E447" s="17" t="s">
        <v>2424</v>
      </c>
    </row>
    <row r="448" spans="1:5" x14ac:dyDescent="0.2">
      <c r="A448" s="22">
        <v>804</v>
      </c>
      <c r="B448" s="18" t="s">
        <v>2393</v>
      </c>
      <c r="C448" s="23">
        <v>13463.86</v>
      </c>
      <c r="D448" s="17" t="s">
        <v>2423</v>
      </c>
      <c r="E448" s="17" t="s">
        <v>2424</v>
      </c>
    </row>
    <row r="449" spans="1:5" x14ac:dyDescent="0.2">
      <c r="A449" s="22">
        <v>807</v>
      </c>
      <c r="B449" s="18" t="s">
        <v>2393</v>
      </c>
      <c r="C449" s="23">
        <v>51931.37</v>
      </c>
      <c r="D449" s="17" t="s">
        <v>2423</v>
      </c>
      <c r="E449" s="17" t="s">
        <v>2424</v>
      </c>
    </row>
    <row r="450" spans="1:5" x14ac:dyDescent="0.2">
      <c r="A450" s="22">
        <v>809</v>
      </c>
      <c r="B450" s="18" t="s">
        <v>2393</v>
      </c>
      <c r="C450" s="23">
        <v>40344.99</v>
      </c>
      <c r="D450" s="17" t="s">
        <v>2423</v>
      </c>
      <c r="E450" s="17" t="s">
        <v>2424</v>
      </c>
    </row>
    <row r="451" spans="1:5" x14ac:dyDescent="0.2">
      <c r="A451" s="22">
        <v>810</v>
      </c>
      <c r="B451" s="18" t="s">
        <v>2393</v>
      </c>
      <c r="C451" s="23">
        <v>26500.78</v>
      </c>
      <c r="D451" s="17" t="s">
        <v>2423</v>
      </c>
      <c r="E451" s="17" t="s">
        <v>2424</v>
      </c>
    </row>
    <row r="452" spans="1:5" x14ac:dyDescent="0.2">
      <c r="A452" s="22">
        <v>816</v>
      </c>
      <c r="B452" s="18" t="s">
        <v>2393</v>
      </c>
      <c r="C452" s="23">
        <v>11220.53</v>
      </c>
      <c r="D452" s="17" t="s">
        <v>2423</v>
      </c>
      <c r="E452" s="17" t="s">
        <v>2424</v>
      </c>
    </row>
    <row r="453" spans="1:5" x14ac:dyDescent="0.2">
      <c r="A453" s="22">
        <v>817</v>
      </c>
      <c r="B453" s="18" t="s">
        <v>2393</v>
      </c>
      <c r="C453" s="23">
        <v>13723.62</v>
      </c>
      <c r="D453" s="17" t="s">
        <v>2423</v>
      </c>
      <c r="E453" s="17" t="s">
        <v>2424</v>
      </c>
    </row>
    <row r="454" spans="1:5" x14ac:dyDescent="0.2">
      <c r="A454" s="22">
        <v>819</v>
      </c>
      <c r="B454" s="18" t="s">
        <v>2393</v>
      </c>
      <c r="C454" s="23">
        <v>31451.79</v>
      </c>
      <c r="D454" s="17" t="s">
        <v>2423</v>
      </c>
      <c r="E454" s="17" t="s">
        <v>2424</v>
      </c>
    </row>
    <row r="455" spans="1:5" x14ac:dyDescent="0.2">
      <c r="A455" s="22">
        <v>820</v>
      </c>
      <c r="B455" s="18" t="s">
        <v>2393</v>
      </c>
      <c r="C455" s="23">
        <v>14680.74</v>
      </c>
      <c r="D455" s="17" t="s">
        <v>2423</v>
      </c>
      <c r="E455" s="17" t="s">
        <v>2424</v>
      </c>
    </row>
    <row r="456" spans="1:5" x14ac:dyDescent="0.2">
      <c r="A456" s="22">
        <v>821</v>
      </c>
      <c r="B456" s="18" t="s">
        <v>2393</v>
      </c>
      <c r="C456" s="23">
        <v>20186.22</v>
      </c>
      <c r="D456" s="17" t="s">
        <v>2423</v>
      </c>
      <c r="E456" s="17" t="s">
        <v>2424</v>
      </c>
    </row>
    <row r="457" spans="1:5" x14ac:dyDescent="0.2">
      <c r="A457" s="22">
        <v>822</v>
      </c>
      <c r="B457" s="18" t="s">
        <v>2393</v>
      </c>
      <c r="C457" s="23">
        <v>30900.639999999999</v>
      </c>
      <c r="D457" s="17" t="s">
        <v>2423</v>
      </c>
      <c r="E457" s="17" t="s">
        <v>2424</v>
      </c>
    </row>
    <row r="458" spans="1:5" x14ac:dyDescent="0.2">
      <c r="A458" s="22">
        <v>825</v>
      </c>
      <c r="B458" s="18" t="s">
        <v>2393</v>
      </c>
      <c r="C458" s="23">
        <v>11190.31</v>
      </c>
      <c r="D458" s="17" t="s">
        <v>2423</v>
      </c>
      <c r="E458" s="17" t="s">
        <v>2424</v>
      </c>
    </row>
    <row r="459" spans="1:5" x14ac:dyDescent="0.2">
      <c r="A459" s="22">
        <v>826</v>
      </c>
      <c r="B459" s="18" t="s">
        <v>2393</v>
      </c>
      <c r="C459" s="23">
        <v>11190.31</v>
      </c>
      <c r="D459" s="17" t="s">
        <v>2423</v>
      </c>
      <c r="E459" s="17" t="s">
        <v>2424</v>
      </c>
    </row>
    <row r="460" spans="1:5" x14ac:dyDescent="0.2">
      <c r="A460" s="22">
        <v>827</v>
      </c>
      <c r="B460" s="18" t="s">
        <v>2393</v>
      </c>
      <c r="C460" s="23">
        <v>34778.83</v>
      </c>
      <c r="D460" s="17" t="s">
        <v>2423</v>
      </c>
      <c r="E460" s="17" t="s">
        <v>2424</v>
      </c>
    </row>
    <row r="461" spans="1:5" x14ac:dyDescent="0.2">
      <c r="A461" s="22">
        <v>828</v>
      </c>
      <c r="B461" s="18" t="s">
        <v>2393</v>
      </c>
      <c r="C461" s="23">
        <v>38380.089999999997</v>
      </c>
      <c r="D461" s="17" t="s">
        <v>2423</v>
      </c>
      <c r="E461" s="17" t="s">
        <v>2424</v>
      </c>
    </row>
    <row r="462" spans="1:5" x14ac:dyDescent="0.2">
      <c r="A462" s="22">
        <v>829</v>
      </c>
      <c r="B462" s="18" t="s">
        <v>2393</v>
      </c>
      <c r="C462" s="23">
        <v>22068.18</v>
      </c>
      <c r="D462" s="17" t="s">
        <v>2423</v>
      </c>
      <c r="E462" s="17" t="s">
        <v>2424</v>
      </c>
    </row>
    <row r="463" spans="1:5" x14ac:dyDescent="0.2">
      <c r="A463" s="22">
        <v>830</v>
      </c>
      <c r="B463" s="18" t="s">
        <v>2393</v>
      </c>
      <c r="C463" s="23">
        <v>16718.47</v>
      </c>
      <c r="D463" s="17" t="s">
        <v>2423</v>
      </c>
      <c r="E463" s="17" t="s">
        <v>2424</v>
      </c>
    </row>
    <row r="464" spans="1:5" x14ac:dyDescent="0.2">
      <c r="A464" s="22">
        <v>832</v>
      </c>
      <c r="B464" s="18" t="s">
        <v>2393</v>
      </c>
      <c r="C464" s="23">
        <v>34926.339999999997</v>
      </c>
      <c r="D464" s="17" t="s">
        <v>2423</v>
      </c>
      <c r="E464" s="17" t="s">
        <v>2424</v>
      </c>
    </row>
    <row r="465" spans="1:5" x14ac:dyDescent="0.2">
      <c r="A465" s="22">
        <v>833</v>
      </c>
      <c r="B465" s="18" t="s">
        <v>2393</v>
      </c>
      <c r="C465" s="23">
        <v>30160.47</v>
      </c>
      <c r="D465" s="17" t="s">
        <v>2423</v>
      </c>
      <c r="E465" s="17" t="s">
        <v>2424</v>
      </c>
    </row>
    <row r="466" spans="1:5" x14ac:dyDescent="0.2">
      <c r="A466" s="22">
        <v>834</v>
      </c>
      <c r="B466" s="18" t="s">
        <v>2393</v>
      </c>
      <c r="C466" s="23">
        <v>11833.28</v>
      </c>
      <c r="D466" s="17" t="s">
        <v>2423</v>
      </c>
      <c r="E466" s="17" t="s">
        <v>2424</v>
      </c>
    </row>
    <row r="467" spans="1:5" x14ac:dyDescent="0.2">
      <c r="A467" s="22">
        <v>835</v>
      </c>
      <c r="B467" s="18" t="s">
        <v>2393</v>
      </c>
      <c r="C467" s="23">
        <v>9729.85</v>
      </c>
      <c r="D467" s="17" t="s">
        <v>2423</v>
      </c>
      <c r="E467" s="17" t="s">
        <v>2424</v>
      </c>
    </row>
    <row r="468" spans="1:5" x14ac:dyDescent="0.2">
      <c r="A468" s="22">
        <v>840</v>
      </c>
      <c r="B468" s="18" t="s">
        <v>2393</v>
      </c>
      <c r="C468" s="23">
        <v>29954.32</v>
      </c>
      <c r="D468" s="17" t="s">
        <v>2423</v>
      </c>
      <c r="E468" s="17" t="s">
        <v>2424</v>
      </c>
    </row>
    <row r="469" spans="1:5" x14ac:dyDescent="0.2">
      <c r="A469" s="22">
        <v>842</v>
      </c>
      <c r="B469" s="18" t="s">
        <v>2393</v>
      </c>
      <c r="C469" s="23">
        <v>21388.15</v>
      </c>
      <c r="D469" s="17" t="s">
        <v>2423</v>
      </c>
      <c r="E469" s="17" t="s">
        <v>2424</v>
      </c>
    </row>
    <row r="470" spans="1:5" x14ac:dyDescent="0.2">
      <c r="A470" s="22">
        <v>844</v>
      </c>
      <c r="B470" s="18" t="s">
        <v>2393</v>
      </c>
      <c r="C470" s="23">
        <v>18359.18</v>
      </c>
      <c r="D470" s="17" t="s">
        <v>2423</v>
      </c>
      <c r="E470" s="17" t="s">
        <v>2424</v>
      </c>
    </row>
    <row r="471" spans="1:5" x14ac:dyDescent="0.2">
      <c r="A471" s="22">
        <v>846</v>
      </c>
      <c r="B471" s="18" t="s">
        <v>2393</v>
      </c>
      <c r="C471" s="23">
        <v>26074.53</v>
      </c>
      <c r="D471" s="17" t="s">
        <v>2423</v>
      </c>
      <c r="E471" s="17" t="s">
        <v>2424</v>
      </c>
    </row>
    <row r="472" spans="1:5" x14ac:dyDescent="0.2">
      <c r="A472" s="22">
        <v>851</v>
      </c>
      <c r="B472" s="18" t="s">
        <v>2393</v>
      </c>
      <c r="C472" s="23">
        <v>32895.120000000003</v>
      </c>
      <c r="D472" s="17" t="s">
        <v>2423</v>
      </c>
      <c r="E472" s="17" t="s">
        <v>2424</v>
      </c>
    </row>
    <row r="473" spans="1:5" x14ac:dyDescent="0.2">
      <c r="A473" s="22">
        <v>852</v>
      </c>
      <c r="B473" s="18" t="s">
        <v>2393</v>
      </c>
      <c r="C473" s="23">
        <v>11515.37</v>
      </c>
      <c r="D473" s="17" t="s">
        <v>2423</v>
      </c>
      <c r="E473" s="17" t="s">
        <v>2424</v>
      </c>
    </row>
    <row r="474" spans="1:5" x14ac:dyDescent="0.2">
      <c r="A474" s="22">
        <v>853</v>
      </c>
      <c r="B474" s="18" t="s">
        <v>2393</v>
      </c>
      <c r="C474" s="23">
        <v>11220.53</v>
      </c>
      <c r="D474" s="17" t="s">
        <v>2423</v>
      </c>
      <c r="E474" s="17" t="s">
        <v>2424</v>
      </c>
    </row>
    <row r="475" spans="1:5" x14ac:dyDescent="0.2">
      <c r="A475" s="22">
        <v>855</v>
      </c>
      <c r="B475" s="18" t="s">
        <v>2393</v>
      </c>
      <c r="C475" s="23">
        <v>11154.08</v>
      </c>
      <c r="D475" s="17" t="s">
        <v>2423</v>
      </c>
      <c r="E475" s="17" t="s">
        <v>2424</v>
      </c>
    </row>
    <row r="476" spans="1:5" x14ac:dyDescent="0.2">
      <c r="A476" s="22">
        <v>856</v>
      </c>
      <c r="B476" s="18" t="s">
        <v>2393</v>
      </c>
      <c r="C476" s="23">
        <v>7570.22</v>
      </c>
      <c r="D476" s="17" t="s">
        <v>2423</v>
      </c>
      <c r="E476" s="17" t="s">
        <v>2424</v>
      </c>
    </row>
    <row r="477" spans="1:5" x14ac:dyDescent="0.2">
      <c r="A477" s="22">
        <v>857</v>
      </c>
      <c r="B477" s="18" t="s">
        <v>2393</v>
      </c>
      <c r="C477" s="23">
        <v>10505.35</v>
      </c>
      <c r="D477" s="17" t="s">
        <v>2423</v>
      </c>
      <c r="E477" s="17" t="s">
        <v>2424</v>
      </c>
    </row>
    <row r="478" spans="1:5" x14ac:dyDescent="0.2">
      <c r="A478" s="22">
        <v>861</v>
      </c>
      <c r="B478" s="18" t="s">
        <v>2393</v>
      </c>
      <c r="C478" s="23">
        <v>9729.44</v>
      </c>
      <c r="D478" s="17" t="s">
        <v>2423</v>
      </c>
      <c r="E478" s="17" t="s">
        <v>2424</v>
      </c>
    </row>
    <row r="479" spans="1:5" x14ac:dyDescent="0.2">
      <c r="A479" s="22">
        <v>862</v>
      </c>
      <c r="B479" s="18" t="s">
        <v>2393</v>
      </c>
      <c r="C479" s="23">
        <v>11520.94</v>
      </c>
      <c r="D479" s="17" t="s">
        <v>2423</v>
      </c>
      <c r="E479" s="17" t="s">
        <v>2424</v>
      </c>
    </row>
    <row r="480" spans="1:5" x14ac:dyDescent="0.2">
      <c r="A480" s="22">
        <v>866</v>
      </c>
      <c r="B480" s="18" t="s">
        <v>2393</v>
      </c>
      <c r="C480" s="23">
        <v>10878.46</v>
      </c>
      <c r="D480" s="17" t="s">
        <v>2423</v>
      </c>
      <c r="E480" s="17" t="s">
        <v>2424</v>
      </c>
    </row>
    <row r="481" spans="1:5" x14ac:dyDescent="0.2">
      <c r="A481" s="22">
        <v>867</v>
      </c>
      <c r="B481" s="18" t="s">
        <v>2393</v>
      </c>
      <c r="C481" s="23">
        <v>10278.49</v>
      </c>
      <c r="D481" s="17" t="s">
        <v>2423</v>
      </c>
      <c r="E481" s="17" t="s">
        <v>2424</v>
      </c>
    </row>
    <row r="482" spans="1:5" x14ac:dyDescent="0.2">
      <c r="A482" s="22">
        <v>869</v>
      </c>
      <c r="B482" s="18" t="s">
        <v>2393</v>
      </c>
      <c r="C482" s="23">
        <v>17921.43</v>
      </c>
      <c r="D482" s="17" t="s">
        <v>2423</v>
      </c>
      <c r="E482" s="17" t="s">
        <v>2424</v>
      </c>
    </row>
    <row r="483" spans="1:5" x14ac:dyDescent="0.2">
      <c r="A483" s="22">
        <v>870</v>
      </c>
      <c r="B483" s="18" t="s">
        <v>2393</v>
      </c>
      <c r="C483" s="23">
        <v>6299.79</v>
      </c>
      <c r="D483" s="17" t="s">
        <v>2423</v>
      </c>
      <c r="E483" s="17" t="s">
        <v>2424</v>
      </c>
    </row>
    <row r="484" spans="1:5" x14ac:dyDescent="0.2">
      <c r="A484" s="22">
        <v>871</v>
      </c>
      <c r="B484" s="18" t="s">
        <v>2393</v>
      </c>
      <c r="C484" s="23">
        <v>9731.82</v>
      </c>
      <c r="D484" s="17" t="s">
        <v>2423</v>
      </c>
      <c r="E484" s="17" t="s">
        <v>2424</v>
      </c>
    </row>
    <row r="485" spans="1:5" x14ac:dyDescent="0.2">
      <c r="A485" s="22">
        <v>874</v>
      </c>
      <c r="B485" s="18" t="s">
        <v>2393</v>
      </c>
      <c r="C485" s="23">
        <v>62023.17</v>
      </c>
      <c r="D485" s="17" t="s">
        <v>2423</v>
      </c>
      <c r="E485" s="17" t="s">
        <v>2424</v>
      </c>
    </row>
    <row r="486" spans="1:5" x14ac:dyDescent="0.2">
      <c r="A486" s="22">
        <v>877</v>
      </c>
      <c r="B486" s="18" t="s">
        <v>2393</v>
      </c>
      <c r="C486" s="23">
        <v>37322.51</v>
      </c>
      <c r="D486" s="17" t="s">
        <v>2423</v>
      </c>
      <c r="E486" s="17" t="s">
        <v>2424</v>
      </c>
    </row>
    <row r="487" spans="1:5" x14ac:dyDescent="0.2">
      <c r="A487" s="22">
        <v>878</v>
      </c>
      <c r="B487" s="18" t="s">
        <v>2393</v>
      </c>
      <c r="C487" s="23">
        <v>27974.35</v>
      </c>
      <c r="D487" s="17" t="s">
        <v>2423</v>
      </c>
      <c r="E487" s="17" t="s">
        <v>2424</v>
      </c>
    </row>
    <row r="488" spans="1:5" x14ac:dyDescent="0.2">
      <c r="A488" s="22">
        <v>880</v>
      </c>
      <c r="B488" s="18" t="s">
        <v>2393</v>
      </c>
      <c r="C488" s="23">
        <v>13722.93</v>
      </c>
      <c r="D488" s="17" t="s">
        <v>2423</v>
      </c>
      <c r="E488" s="17" t="s">
        <v>2424</v>
      </c>
    </row>
    <row r="489" spans="1:5" x14ac:dyDescent="0.2">
      <c r="A489" s="22">
        <v>881</v>
      </c>
      <c r="B489" s="18" t="s">
        <v>2393</v>
      </c>
      <c r="C489" s="23">
        <v>33835.32</v>
      </c>
      <c r="D489" s="17" t="s">
        <v>2423</v>
      </c>
      <c r="E489" s="17" t="s">
        <v>2424</v>
      </c>
    </row>
    <row r="490" spans="1:5" x14ac:dyDescent="0.2">
      <c r="A490" s="22">
        <v>882</v>
      </c>
      <c r="B490" s="18" t="s">
        <v>2393</v>
      </c>
      <c r="C490" s="23">
        <v>63833.91</v>
      </c>
      <c r="D490" s="17" t="s">
        <v>2423</v>
      </c>
      <c r="E490" s="17" t="s">
        <v>2424</v>
      </c>
    </row>
    <row r="491" spans="1:5" x14ac:dyDescent="0.2">
      <c r="A491" s="22">
        <v>883</v>
      </c>
      <c r="B491" s="18" t="s">
        <v>2393</v>
      </c>
      <c r="C491" s="23">
        <v>14705.78</v>
      </c>
      <c r="D491" s="17" t="s">
        <v>2423</v>
      </c>
      <c r="E491" s="17" t="s">
        <v>2424</v>
      </c>
    </row>
    <row r="492" spans="1:5" x14ac:dyDescent="0.2">
      <c r="A492" s="22">
        <v>885</v>
      </c>
      <c r="B492" s="18" t="s">
        <v>2393</v>
      </c>
      <c r="C492" s="23">
        <v>22615.23</v>
      </c>
      <c r="D492" s="17" t="s">
        <v>2423</v>
      </c>
      <c r="E492" s="17" t="s">
        <v>2424</v>
      </c>
    </row>
    <row r="493" spans="1:5" x14ac:dyDescent="0.2">
      <c r="A493" s="22">
        <v>886</v>
      </c>
      <c r="B493" s="18" t="s">
        <v>2393</v>
      </c>
      <c r="C493" s="23">
        <v>43780.84</v>
      </c>
      <c r="D493" s="17" t="s">
        <v>2423</v>
      </c>
      <c r="E493" s="17" t="s">
        <v>2424</v>
      </c>
    </row>
    <row r="494" spans="1:5" x14ac:dyDescent="0.2">
      <c r="A494" s="22">
        <v>887</v>
      </c>
      <c r="B494" s="18" t="s">
        <v>2393</v>
      </c>
      <c r="C494" s="23">
        <v>42129.06</v>
      </c>
      <c r="D494" s="17" t="s">
        <v>2423</v>
      </c>
      <c r="E494" s="17" t="s">
        <v>2424</v>
      </c>
    </row>
    <row r="495" spans="1:5" x14ac:dyDescent="0.2">
      <c r="A495" s="22">
        <v>888</v>
      </c>
      <c r="B495" s="18" t="s">
        <v>2393</v>
      </c>
      <c r="C495" s="23">
        <v>38731.32</v>
      </c>
      <c r="D495" s="17" t="s">
        <v>2423</v>
      </c>
      <c r="E495" s="17" t="s">
        <v>2424</v>
      </c>
    </row>
    <row r="496" spans="1:5" x14ac:dyDescent="0.2">
      <c r="A496" s="22">
        <v>890</v>
      </c>
      <c r="B496" s="18" t="s">
        <v>2393</v>
      </c>
      <c r="C496" s="23">
        <v>19654</v>
      </c>
      <c r="D496" s="17" t="s">
        <v>2423</v>
      </c>
      <c r="E496" s="17" t="s">
        <v>2424</v>
      </c>
    </row>
    <row r="497" spans="1:5" x14ac:dyDescent="0.2">
      <c r="A497" s="22">
        <v>891</v>
      </c>
      <c r="B497" s="18" t="s">
        <v>2393</v>
      </c>
      <c r="C497" s="23">
        <v>25668</v>
      </c>
      <c r="D497" s="17" t="s">
        <v>2423</v>
      </c>
      <c r="E497" s="17" t="s">
        <v>2424</v>
      </c>
    </row>
    <row r="498" spans="1:5" x14ac:dyDescent="0.2">
      <c r="A498" s="22">
        <v>892</v>
      </c>
      <c r="B498" s="18" t="s">
        <v>2393</v>
      </c>
      <c r="C498" s="23">
        <v>53932.82</v>
      </c>
      <c r="D498" s="17" t="s">
        <v>2423</v>
      </c>
      <c r="E498" s="17" t="s">
        <v>2424</v>
      </c>
    </row>
    <row r="499" spans="1:5" x14ac:dyDescent="0.2">
      <c r="A499" s="22">
        <v>893</v>
      </c>
      <c r="B499" s="18" t="s">
        <v>2393</v>
      </c>
      <c r="C499" s="23">
        <v>10254.200000000001</v>
      </c>
      <c r="D499" s="17" t="s">
        <v>2423</v>
      </c>
      <c r="E499" s="17" t="s">
        <v>2424</v>
      </c>
    </row>
    <row r="500" spans="1:5" x14ac:dyDescent="0.2">
      <c r="A500" s="22">
        <v>894</v>
      </c>
      <c r="B500" s="18" t="s">
        <v>2393</v>
      </c>
      <c r="C500" s="23">
        <v>31983.84</v>
      </c>
      <c r="D500" s="17" t="s">
        <v>2423</v>
      </c>
      <c r="E500" s="17" t="s">
        <v>2424</v>
      </c>
    </row>
    <row r="501" spans="1:5" x14ac:dyDescent="0.2">
      <c r="A501" s="22">
        <v>895</v>
      </c>
      <c r="B501" s="18" t="s">
        <v>2393</v>
      </c>
      <c r="C501" s="23">
        <v>31549.29</v>
      </c>
      <c r="D501" s="17" t="s">
        <v>2423</v>
      </c>
      <c r="E501" s="17" t="s">
        <v>2424</v>
      </c>
    </row>
    <row r="502" spans="1:5" x14ac:dyDescent="0.2">
      <c r="A502" s="22">
        <v>896</v>
      </c>
      <c r="B502" s="18" t="s">
        <v>2393</v>
      </c>
      <c r="C502" s="23">
        <v>17207.48</v>
      </c>
      <c r="D502" s="17" t="s">
        <v>2423</v>
      </c>
      <c r="E502" s="17" t="s">
        <v>2424</v>
      </c>
    </row>
    <row r="503" spans="1:5" x14ac:dyDescent="0.2">
      <c r="A503" s="22">
        <v>897</v>
      </c>
      <c r="B503" s="18" t="s">
        <v>2393</v>
      </c>
      <c r="C503" s="23">
        <v>32075.17</v>
      </c>
      <c r="D503" s="17" t="s">
        <v>2423</v>
      </c>
      <c r="E503" s="17" t="s">
        <v>2424</v>
      </c>
    </row>
    <row r="504" spans="1:5" x14ac:dyDescent="0.2">
      <c r="A504" s="22">
        <v>898</v>
      </c>
      <c r="B504" s="18" t="s">
        <v>2393</v>
      </c>
      <c r="C504" s="23">
        <v>36779.050000000003</v>
      </c>
      <c r="D504" s="17" t="s">
        <v>2423</v>
      </c>
      <c r="E504" s="17" t="s">
        <v>2424</v>
      </c>
    </row>
    <row r="505" spans="1:5" x14ac:dyDescent="0.2">
      <c r="A505" s="22">
        <v>899</v>
      </c>
      <c r="B505" s="18" t="s">
        <v>2393</v>
      </c>
      <c r="C505" s="23">
        <v>21424.720000000001</v>
      </c>
      <c r="D505" s="17" t="s">
        <v>2423</v>
      </c>
      <c r="E505" s="17" t="s">
        <v>2424</v>
      </c>
    </row>
    <row r="506" spans="1:5" x14ac:dyDescent="0.2">
      <c r="A506" s="22">
        <v>902</v>
      </c>
      <c r="B506" s="18" t="s">
        <v>2393</v>
      </c>
      <c r="C506" s="23">
        <v>27541.8</v>
      </c>
      <c r="D506" s="17" t="s">
        <v>2423</v>
      </c>
      <c r="E506" s="17" t="s">
        <v>2424</v>
      </c>
    </row>
    <row r="507" spans="1:5" x14ac:dyDescent="0.2">
      <c r="A507" s="22">
        <v>906</v>
      </c>
      <c r="B507" s="18" t="s">
        <v>2393</v>
      </c>
      <c r="C507" s="23">
        <v>32372.42</v>
      </c>
      <c r="D507" s="17" t="s">
        <v>2423</v>
      </c>
      <c r="E507" s="17" t="s">
        <v>2424</v>
      </c>
    </row>
    <row r="508" spans="1:5" x14ac:dyDescent="0.2">
      <c r="A508" s="22">
        <v>909</v>
      </c>
      <c r="B508" s="18" t="s">
        <v>2393</v>
      </c>
      <c r="C508" s="23">
        <v>32166.38</v>
      </c>
      <c r="D508" s="17" t="s">
        <v>2423</v>
      </c>
      <c r="E508" s="17" t="s">
        <v>2424</v>
      </c>
    </row>
    <row r="509" spans="1:5" x14ac:dyDescent="0.2">
      <c r="A509" s="22">
        <v>910</v>
      </c>
      <c r="B509" s="18" t="s">
        <v>2393</v>
      </c>
      <c r="C509" s="23">
        <v>19399.580000000002</v>
      </c>
      <c r="D509" s="17" t="s">
        <v>2423</v>
      </c>
      <c r="E509" s="17" t="s">
        <v>2424</v>
      </c>
    </row>
    <row r="510" spans="1:5" x14ac:dyDescent="0.2">
      <c r="A510" s="22">
        <v>911</v>
      </c>
      <c r="B510" s="18" t="s">
        <v>2393</v>
      </c>
      <c r="C510" s="23">
        <v>23087.56</v>
      </c>
      <c r="D510" s="17" t="s">
        <v>2423</v>
      </c>
      <c r="E510" s="17" t="s">
        <v>2424</v>
      </c>
    </row>
    <row r="511" spans="1:5" x14ac:dyDescent="0.2">
      <c r="A511" s="22">
        <v>912</v>
      </c>
      <c r="B511" s="18" t="s">
        <v>2393</v>
      </c>
      <c r="C511" s="23">
        <v>9491.86</v>
      </c>
      <c r="D511" s="17" t="s">
        <v>2423</v>
      </c>
      <c r="E511" s="17" t="s">
        <v>2424</v>
      </c>
    </row>
    <row r="512" spans="1:5" x14ac:dyDescent="0.2">
      <c r="A512" s="22">
        <v>913</v>
      </c>
      <c r="B512" s="18" t="s">
        <v>2393</v>
      </c>
      <c r="C512" s="23">
        <v>13879.69</v>
      </c>
      <c r="D512" s="17" t="s">
        <v>2423</v>
      </c>
      <c r="E512" s="17" t="s">
        <v>2424</v>
      </c>
    </row>
    <row r="513" spans="1:5" x14ac:dyDescent="0.2">
      <c r="A513" s="22">
        <v>914</v>
      </c>
      <c r="B513" s="18" t="s">
        <v>2393</v>
      </c>
      <c r="C513" s="23">
        <v>10804.4</v>
      </c>
      <c r="D513" s="17" t="s">
        <v>2423</v>
      </c>
      <c r="E513" s="17" t="s">
        <v>2424</v>
      </c>
    </row>
    <row r="514" spans="1:5" x14ac:dyDescent="0.2">
      <c r="A514" s="22">
        <v>915</v>
      </c>
      <c r="B514" s="18" t="s">
        <v>2393</v>
      </c>
      <c r="C514" s="23">
        <v>24930.1</v>
      </c>
      <c r="D514" s="17" t="s">
        <v>2423</v>
      </c>
      <c r="E514" s="17" t="s">
        <v>2424</v>
      </c>
    </row>
    <row r="515" spans="1:5" x14ac:dyDescent="0.2">
      <c r="A515" s="22">
        <v>917</v>
      </c>
      <c r="B515" s="18" t="s">
        <v>2393</v>
      </c>
      <c r="C515" s="23">
        <v>23357.38</v>
      </c>
      <c r="D515" s="17" t="s">
        <v>2423</v>
      </c>
      <c r="E515" s="17" t="s">
        <v>2424</v>
      </c>
    </row>
    <row r="516" spans="1:5" x14ac:dyDescent="0.2">
      <c r="A516" s="22">
        <v>918</v>
      </c>
      <c r="B516" s="18" t="s">
        <v>2393</v>
      </c>
      <c r="C516" s="23">
        <v>28324.73</v>
      </c>
      <c r="D516" s="17" t="s">
        <v>2423</v>
      </c>
      <c r="E516" s="17" t="s">
        <v>2424</v>
      </c>
    </row>
    <row r="517" spans="1:5" x14ac:dyDescent="0.2">
      <c r="A517" s="22">
        <v>920</v>
      </c>
      <c r="B517" s="18" t="s">
        <v>2393</v>
      </c>
      <c r="C517" s="23">
        <v>31868.04</v>
      </c>
      <c r="D517" s="17" t="s">
        <v>2423</v>
      </c>
      <c r="E517" s="17" t="s">
        <v>2424</v>
      </c>
    </row>
    <row r="518" spans="1:5" x14ac:dyDescent="0.2">
      <c r="A518" s="22">
        <v>924</v>
      </c>
      <c r="B518" s="18" t="s">
        <v>2393</v>
      </c>
      <c r="C518" s="23">
        <v>17655.939999999999</v>
      </c>
      <c r="D518" s="17" t="s">
        <v>2423</v>
      </c>
      <c r="E518" s="17" t="s">
        <v>2424</v>
      </c>
    </row>
    <row r="519" spans="1:5" x14ac:dyDescent="0.2">
      <c r="A519" s="22">
        <v>926</v>
      </c>
      <c r="B519" s="18" t="s">
        <v>2393</v>
      </c>
      <c r="C519" s="23">
        <v>9155.7099999999991</v>
      </c>
      <c r="D519" s="17" t="s">
        <v>2423</v>
      </c>
      <c r="E519" s="17" t="s">
        <v>2424</v>
      </c>
    </row>
    <row r="520" spans="1:5" x14ac:dyDescent="0.2">
      <c r="A520" s="22">
        <v>928</v>
      </c>
      <c r="B520" s="18" t="s">
        <v>2393</v>
      </c>
      <c r="C520" s="23">
        <v>34691.089999999997</v>
      </c>
      <c r="D520" s="17" t="s">
        <v>2423</v>
      </c>
      <c r="E520" s="17" t="s">
        <v>2424</v>
      </c>
    </row>
    <row r="521" spans="1:5" x14ac:dyDescent="0.2">
      <c r="A521" s="22">
        <v>930</v>
      </c>
      <c r="B521" s="18" t="s">
        <v>2393</v>
      </c>
      <c r="C521" s="23">
        <v>29461.43</v>
      </c>
      <c r="D521" s="17" t="s">
        <v>2423</v>
      </c>
      <c r="E521" s="17" t="s">
        <v>2424</v>
      </c>
    </row>
    <row r="522" spans="1:5" x14ac:dyDescent="0.2">
      <c r="A522" s="22">
        <v>933</v>
      </c>
      <c r="B522" s="18" t="s">
        <v>2393</v>
      </c>
      <c r="C522" s="23">
        <v>34298.29</v>
      </c>
      <c r="D522" s="17" t="s">
        <v>2423</v>
      </c>
      <c r="E522" s="17" t="s">
        <v>2424</v>
      </c>
    </row>
    <row r="523" spans="1:5" x14ac:dyDescent="0.2">
      <c r="A523" s="22">
        <v>937</v>
      </c>
      <c r="B523" s="18" t="s">
        <v>2393</v>
      </c>
      <c r="C523" s="23">
        <v>10260.120000000001</v>
      </c>
      <c r="D523" s="17" t="s">
        <v>2423</v>
      </c>
      <c r="E523" s="17" t="s">
        <v>2424</v>
      </c>
    </row>
    <row r="524" spans="1:5" x14ac:dyDescent="0.2">
      <c r="A524" s="22">
        <v>938</v>
      </c>
      <c r="B524" s="18" t="s">
        <v>2393</v>
      </c>
      <c r="C524" s="23">
        <v>10237.219999999999</v>
      </c>
      <c r="D524" s="17" t="s">
        <v>2423</v>
      </c>
      <c r="E524" s="17" t="s">
        <v>2424</v>
      </c>
    </row>
    <row r="525" spans="1:5" x14ac:dyDescent="0.2">
      <c r="A525" s="22">
        <v>941</v>
      </c>
      <c r="B525" s="18" t="s">
        <v>2393</v>
      </c>
      <c r="C525" s="23">
        <v>10646.51</v>
      </c>
      <c r="D525" s="17" t="s">
        <v>2423</v>
      </c>
      <c r="E525" s="17" t="s">
        <v>2424</v>
      </c>
    </row>
    <row r="526" spans="1:5" x14ac:dyDescent="0.2">
      <c r="A526" s="22">
        <v>942</v>
      </c>
      <c r="B526" s="18" t="s">
        <v>2393</v>
      </c>
      <c r="C526" s="23">
        <v>8944.2900000000009</v>
      </c>
      <c r="D526" s="17" t="s">
        <v>2423</v>
      </c>
      <c r="E526" s="17" t="s">
        <v>2424</v>
      </c>
    </row>
    <row r="527" spans="1:5" x14ac:dyDescent="0.2">
      <c r="A527" s="22">
        <v>945</v>
      </c>
      <c r="B527" s="18" t="s">
        <v>2393</v>
      </c>
      <c r="C527" s="23">
        <v>29810.959999999999</v>
      </c>
      <c r="D527" s="17" t="s">
        <v>2423</v>
      </c>
      <c r="E527" s="17" t="s">
        <v>2424</v>
      </c>
    </row>
    <row r="528" spans="1:5" x14ac:dyDescent="0.2">
      <c r="A528" s="22">
        <v>946</v>
      </c>
      <c r="B528" s="18" t="s">
        <v>2393</v>
      </c>
      <c r="C528" s="23">
        <v>42869.71</v>
      </c>
      <c r="D528" s="17" t="s">
        <v>2423</v>
      </c>
      <c r="E528" s="17" t="s">
        <v>2424</v>
      </c>
    </row>
    <row r="529" spans="1:5" x14ac:dyDescent="0.2">
      <c r="A529" s="22">
        <v>947</v>
      </c>
      <c r="B529" s="18" t="s">
        <v>2393</v>
      </c>
      <c r="C529" s="23">
        <v>8041.22</v>
      </c>
      <c r="D529" s="17" t="s">
        <v>2423</v>
      </c>
      <c r="E529" s="17" t="s">
        <v>2424</v>
      </c>
    </row>
    <row r="530" spans="1:5" x14ac:dyDescent="0.2">
      <c r="A530" s="22">
        <v>949</v>
      </c>
      <c r="B530" s="18" t="s">
        <v>2393</v>
      </c>
      <c r="C530" s="23">
        <v>21003.279999999999</v>
      </c>
      <c r="D530" s="17" t="s">
        <v>2423</v>
      </c>
      <c r="E530" s="17" t="s">
        <v>2424</v>
      </c>
    </row>
    <row r="531" spans="1:5" x14ac:dyDescent="0.2">
      <c r="A531" s="22">
        <v>950</v>
      </c>
      <c r="B531" s="18" t="s">
        <v>2393</v>
      </c>
      <c r="C531" s="23">
        <v>18375.89</v>
      </c>
      <c r="D531" s="17" t="s">
        <v>2423</v>
      </c>
      <c r="E531" s="17" t="s">
        <v>2424</v>
      </c>
    </row>
    <row r="532" spans="1:5" x14ac:dyDescent="0.2">
      <c r="A532" s="22">
        <v>952</v>
      </c>
      <c r="B532" s="18" t="s">
        <v>2393</v>
      </c>
      <c r="C532" s="23">
        <v>12081.52</v>
      </c>
      <c r="D532" s="17" t="s">
        <v>2423</v>
      </c>
      <c r="E532" s="17" t="s">
        <v>2424</v>
      </c>
    </row>
    <row r="533" spans="1:5" x14ac:dyDescent="0.2">
      <c r="A533" s="22">
        <v>953</v>
      </c>
      <c r="B533" s="18" t="s">
        <v>2393</v>
      </c>
      <c r="C533" s="23">
        <v>9303.35</v>
      </c>
      <c r="D533" s="17" t="s">
        <v>2423</v>
      </c>
      <c r="E533" s="17" t="s">
        <v>2424</v>
      </c>
    </row>
    <row r="534" spans="1:5" x14ac:dyDescent="0.2">
      <c r="A534" s="22">
        <v>954</v>
      </c>
      <c r="B534" s="18" t="s">
        <v>2393</v>
      </c>
      <c r="C534" s="23">
        <v>22618.26</v>
      </c>
      <c r="D534" s="17" t="s">
        <v>2423</v>
      </c>
      <c r="E534" s="17" t="s">
        <v>2424</v>
      </c>
    </row>
    <row r="535" spans="1:5" x14ac:dyDescent="0.2">
      <c r="A535" s="22">
        <v>955</v>
      </c>
      <c r="B535" s="18" t="s">
        <v>2393</v>
      </c>
      <c r="C535" s="23">
        <v>12846.61</v>
      </c>
      <c r="D535" s="17" t="s">
        <v>2423</v>
      </c>
      <c r="E535" s="17" t="s">
        <v>2424</v>
      </c>
    </row>
    <row r="536" spans="1:5" x14ac:dyDescent="0.2">
      <c r="A536" s="22">
        <v>957</v>
      </c>
      <c r="B536" s="18" t="s">
        <v>2393</v>
      </c>
      <c r="C536" s="23">
        <v>8366.7199999999993</v>
      </c>
      <c r="D536" s="17" t="s">
        <v>2423</v>
      </c>
      <c r="E536" s="17" t="s">
        <v>2424</v>
      </c>
    </row>
    <row r="537" spans="1:5" x14ac:dyDescent="0.2">
      <c r="A537" s="22">
        <v>958</v>
      </c>
      <c r="B537" s="18" t="s">
        <v>2393</v>
      </c>
      <c r="C537" s="23">
        <v>15037.95</v>
      </c>
      <c r="D537" s="17" t="s">
        <v>2423</v>
      </c>
      <c r="E537" s="17" t="s">
        <v>2424</v>
      </c>
    </row>
    <row r="538" spans="1:5" x14ac:dyDescent="0.2">
      <c r="A538" s="22">
        <v>959</v>
      </c>
      <c r="B538" s="18" t="s">
        <v>2393</v>
      </c>
      <c r="C538" s="23">
        <v>8814.15</v>
      </c>
      <c r="D538" s="17" t="s">
        <v>2423</v>
      </c>
      <c r="E538" s="17" t="s">
        <v>2424</v>
      </c>
    </row>
    <row r="539" spans="1:5" x14ac:dyDescent="0.2">
      <c r="A539" s="22">
        <v>960</v>
      </c>
      <c r="B539" s="18" t="s">
        <v>2393</v>
      </c>
      <c r="C539" s="23">
        <v>13045.64</v>
      </c>
      <c r="D539" s="17" t="s">
        <v>2423</v>
      </c>
      <c r="E539" s="17" t="s">
        <v>2424</v>
      </c>
    </row>
    <row r="540" spans="1:5" x14ac:dyDescent="0.2">
      <c r="A540" s="22">
        <v>962</v>
      </c>
      <c r="B540" s="18" t="s">
        <v>2393</v>
      </c>
      <c r="C540" s="23">
        <v>8702.89</v>
      </c>
      <c r="D540" s="17" t="s">
        <v>2423</v>
      </c>
      <c r="E540" s="17" t="s">
        <v>2424</v>
      </c>
    </row>
    <row r="541" spans="1:5" x14ac:dyDescent="0.2">
      <c r="A541" s="22">
        <v>964</v>
      </c>
      <c r="B541" s="18" t="s">
        <v>2393</v>
      </c>
      <c r="C541" s="23">
        <v>9718.06</v>
      </c>
      <c r="D541" s="17" t="s">
        <v>2423</v>
      </c>
      <c r="E541" s="17" t="s">
        <v>2424</v>
      </c>
    </row>
    <row r="542" spans="1:5" x14ac:dyDescent="0.2">
      <c r="A542" s="22">
        <v>965</v>
      </c>
      <c r="B542" s="18" t="s">
        <v>2393</v>
      </c>
      <c r="C542" s="23">
        <v>18213.05</v>
      </c>
      <c r="D542" s="17" t="s">
        <v>2423</v>
      </c>
      <c r="E542" s="17" t="s">
        <v>2424</v>
      </c>
    </row>
    <row r="543" spans="1:5" x14ac:dyDescent="0.2">
      <c r="A543" s="22">
        <v>968</v>
      </c>
      <c r="B543" s="18" t="s">
        <v>2393</v>
      </c>
      <c r="C543" s="23">
        <v>10990.66</v>
      </c>
      <c r="D543" s="17" t="s">
        <v>2423</v>
      </c>
      <c r="E543" s="17" t="s">
        <v>2424</v>
      </c>
    </row>
    <row r="544" spans="1:5" x14ac:dyDescent="0.2">
      <c r="A544" s="22">
        <v>969</v>
      </c>
      <c r="B544" s="18" t="s">
        <v>2393</v>
      </c>
      <c r="C544" s="23">
        <v>26131.63</v>
      </c>
      <c r="D544" s="17" t="s">
        <v>2423</v>
      </c>
      <c r="E544" s="17" t="s">
        <v>2424</v>
      </c>
    </row>
    <row r="545" spans="1:5" x14ac:dyDescent="0.2">
      <c r="A545" s="22">
        <v>970</v>
      </c>
      <c r="B545" s="18" t="s">
        <v>2393</v>
      </c>
      <c r="C545" s="23">
        <v>15165.87</v>
      </c>
      <c r="D545" s="17" t="s">
        <v>2423</v>
      </c>
      <c r="E545" s="17" t="s">
        <v>2424</v>
      </c>
    </row>
    <row r="546" spans="1:5" x14ac:dyDescent="0.2">
      <c r="A546" s="22">
        <v>971</v>
      </c>
      <c r="B546" s="18" t="s">
        <v>2393</v>
      </c>
      <c r="C546" s="23">
        <v>34067.050000000003</v>
      </c>
      <c r="D546" s="17" t="s">
        <v>2423</v>
      </c>
      <c r="E546" s="17" t="s">
        <v>2424</v>
      </c>
    </row>
    <row r="547" spans="1:5" x14ac:dyDescent="0.2">
      <c r="A547" s="22">
        <v>972</v>
      </c>
      <c r="B547" s="18" t="s">
        <v>2393</v>
      </c>
      <c r="C547" s="23">
        <v>18279.45</v>
      </c>
      <c r="D547" s="17" t="s">
        <v>2423</v>
      </c>
      <c r="E547" s="17" t="s">
        <v>2424</v>
      </c>
    </row>
    <row r="548" spans="1:5" x14ac:dyDescent="0.2">
      <c r="A548" s="22">
        <v>974</v>
      </c>
      <c r="B548" s="18" t="s">
        <v>2393</v>
      </c>
      <c r="C548" s="23">
        <v>58866.12</v>
      </c>
      <c r="D548" s="17" t="s">
        <v>2423</v>
      </c>
      <c r="E548" s="17" t="s">
        <v>2424</v>
      </c>
    </row>
    <row r="549" spans="1:5" x14ac:dyDescent="0.2">
      <c r="A549" s="22">
        <v>976</v>
      </c>
      <c r="B549" s="18" t="s">
        <v>2393</v>
      </c>
      <c r="C549" s="23">
        <v>18994.37</v>
      </c>
      <c r="D549" s="17" t="s">
        <v>2423</v>
      </c>
      <c r="E549" s="17" t="s">
        <v>2424</v>
      </c>
    </row>
    <row r="550" spans="1:5" x14ac:dyDescent="0.2">
      <c r="A550" s="22">
        <v>982</v>
      </c>
      <c r="B550" s="18" t="s">
        <v>2393</v>
      </c>
      <c r="C550" s="23">
        <v>30047.09</v>
      </c>
      <c r="D550" s="17" t="s">
        <v>2423</v>
      </c>
      <c r="E550" s="17" t="s">
        <v>2424</v>
      </c>
    </row>
    <row r="551" spans="1:5" x14ac:dyDescent="0.2">
      <c r="A551" s="22">
        <v>986</v>
      </c>
      <c r="B551" s="18" t="s">
        <v>2393</v>
      </c>
      <c r="C551" s="23">
        <v>8986.73</v>
      </c>
      <c r="D551" s="17" t="s">
        <v>2423</v>
      </c>
      <c r="E551" s="17" t="s">
        <v>2424</v>
      </c>
    </row>
    <row r="552" spans="1:5" x14ac:dyDescent="0.2">
      <c r="A552" s="22">
        <v>987</v>
      </c>
      <c r="B552" s="18" t="s">
        <v>2393</v>
      </c>
      <c r="C552" s="23">
        <v>19072.02</v>
      </c>
      <c r="D552" s="17" t="s">
        <v>2423</v>
      </c>
      <c r="E552" s="17" t="s">
        <v>2424</v>
      </c>
    </row>
    <row r="553" spans="1:5" x14ac:dyDescent="0.2">
      <c r="A553" s="22">
        <v>988</v>
      </c>
      <c r="B553" s="18" t="s">
        <v>2393</v>
      </c>
      <c r="C553" s="23">
        <v>8573.76</v>
      </c>
      <c r="D553" s="17" t="s">
        <v>2423</v>
      </c>
      <c r="E553" s="17" t="s">
        <v>2424</v>
      </c>
    </row>
    <row r="554" spans="1:5" x14ac:dyDescent="0.2">
      <c r="A554" s="22">
        <v>989</v>
      </c>
      <c r="B554" s="18" t="s">
        <v>2393</v>
      </c>
      <c r="C554" s="23">
        <v>19586.98</v>
      </c>
      <c r="D554" s="17" t="s">
        <v>2423</v>
      </c>
      <c r="E554" s="17" t="s">
        <v>2424</v>
      </c>
    </row>
    <row r="555" spans="1:5" x14ac:dyDescent="0.2">
      <c r="A555" s="22">
        <v>990</v>
      </c>
      <c r="B555" s="18" t="s">
        <v>2393</v>
      </c>
      <c r="C555" s="23">
        <v>16959.23</v>
      </c>
      <c r="D555" s="17" t="s">
        <v>2423</v>
      </c>
      <c r="E555" s="17" t="s">
        <v>2424</v>
      </c>
    </row>
    <row r="556" spans="1:5" x14ac:dyDescent="0.2">
      <c r="A556" s="22">
        <v>991</v>
      </c>
      <c r="B556" s="18" t="s">
        <v>2393</v>
      </c>
      <c r="C556" s="23">
        <v>35946.83</v>
      </c>
      <c r="D556" s="17" t="s">
        <v>2423</v>
      </c>
      <c r="E556" s="17" t="s">
        <v>2424</v>
      </c>
    </row>
    <row r="557" spans="1:5" x14ac:dyDescent="0.2">
      <c r="A557" s="22">
        <v>995</v>
      </c>
      <c r="B557" s="18" t="s">
        <v>2393</v>
      </c>
      <c r="C557" s="23">
        <v>8902.49</v>
      </c>
      <c r="D557" s="17" t="s">
        <v>2423</v>
      </c>
      <c r="E557" s="17" t="s">
        <v>2424</v>
      </c>
    </row>
    <row r="558" spans="1:5" x14ac:dyDescent="0.2">
      <c r="A558" s="22">
        <v>996</v>
      </c>
      <c r="B558" s="18" t="s">
        <v>2393</v>
      </c>
      <c r="C558" s="23">
        <v>8704.7900000000009</v>
      </c>
      <c r="D558" s="17" t="s">
        <v>2423</v>
      </c>
      <c r="E558" s="17" t="s">
        <v>2424</v>
      </c>
    </row>
    <row r="559" spans="1:5" x14ac:dyDescent="0.2">
      <c r="A559" s="22">
        <v>997</v>
      </c>
      <c r="B559" s="18" t="s">
        <v>2393</v>
      </c>
      <c r="C559" s="23">
        <v>5392.57</v>
      </c>
      <c r="D559" s="17" t="s">
        <v>2423</v>
      </c>
      <c r="E559" s="17" t="s">
        <v>2424</v>
      </c>
    </row>
    <row r="560" spans="1:5" x14ac:dyDescent="0.2">
      <c r="A560" s="22">
        <v>998</v>
      </c>
      <c r="B560" s="18" t="s">
        <v>2393</v>
      </c>
      <c r="C560" s="23">
        <v>6387.26</v>
      </c>
      <c r="D560" s="17" t="s">
        <v>2423</v>
      </c>
      <c r="E560" s="17" t="s">
        <v>2424</v>
      </c>
    </row>
    <row r="561" spans="1:5" x14ac:dyDescent="0.2">
      <c r="A561" s="22">
        <v>999</v>
      </c>
      <c r="B561" s="18" t="s">
        <v>2393</v>
      </c>
      <c r="C561" s="23">
        <v>18675.14</v>
      </c>
      <c r="D561" s="17" t="s">
        <v>2423</v>
      </c>
      <c r="E561" s="17" t="s">
        <v>2424</v>
      </c>
    </row>
    <row r="562" spans="1:5" x14ac:dyDescent="0.2">
      <c r="A562" s="22">
        <v>1005</v>
      </c>
      <c r="B562" s="18" t="s">
        <v>2393</v>
      </c>
      <c r="C562" s="23">
        <v>10411.69</v>
      </c>
      <c r="D562" s="17" t="s">
        <v>2423</v>
      </c>
      <c r="E562" s="17" t="s">
        <v>2424</v>
      </c>
    </row>
    <row r="563" spans="1:5" x14ac:dyDescent="0.2">
      <c r="A563" s="22">
        <v>1007</v>
      </c>
      <c r="B563" s="18" t="s">
        <v>2393</v>
      </c>
      <c r="C563" s="23">
        <v>33999.089999999997</v>
      </c>
      <c r="D563" s="17" t="s">
        <v>2423</v>
      </c>
      <c r="E563" s="17" t="s">
        <v>2424</v>
      </c>
    </row>
    <row r="564" spans="1:5" x14ac:dyDescent="0.2">
      <c r="A564" s="22">
        <v>1012</v>
      </c>
      <c r="B564" s="18" t="s">
        <v>2393</v>
      </c>
      <c r="C564" s="23">
        <v>13889.5</v>
      </c>
      <c r="D564" s="17" t="s">
        <v>2423</v>
      </c>
      <c r="E564" s="17" t="s">
        <v>2424</v>
      </c>
    </row>
    <row r="565" spans="1:5" x14ac:dyDescent="0.2">
      <c r="A565" s="22">
        <v>1013</v>
      </c>
      <c r="B565" s="18" t="s">
        <v>2393</v>
      </c>
      <c r="C565" s="23">
        <v>31469.51</v>
      </c>
      <c r="D565" s="17" t="s">
        <v>2423</v>
      </c>
      <c r="E565" s="17" t="s">
        <v>2424</v>
      </c>
    </row>
    <row r="566" spans="1:5" x14ac:dyDescent="0.2">
      <c r="A566" s="22">
        <v>1015</v>
      </c>
      <c r="B566" s="18" t="s">
        <v>2393</v>
      </c>
      <c r="C566" s="23">
        <v>28205.94</v>
      </c>
      <c r="D566" s="17" t="s">
        <v>2423</v>
      </c>
      <c r="E566" s="17" t="s">
        <v>2424</v>
      </c>
    </row>
    <row r="567" spans="1:5" x14ac:dyDescent="0.2">
      <c r="A567" s="22">
        <v>1017</v>
      </c>
      <c r="B567" s="18" t="s">
        <v>2393</v>
      </c>
      <c r="C567" s="23">
        <v>11267.47</v>
      </c>
      <c r="D567" s="17" t="s">
        <v>2423</v>
      </c>
      <c r="E567" s="17" t="s">
        <v>2424</v>
      </c>
    </row>
    <row r="568" spans="1:5" x14ac:dyDescent="0.2">
      <c r="A568" s="22">
        <v>1018</v>
      </c>
      <c r="B568" s="18" t="s">
        <v>2393</v>
      </c>
      <c r="C568" s="23">
        <v>16880.5</v>
      </c>
      <c r="D568" s="17" t="s">
        <v>2423</v>
      </c>
      <c r="E568" s="17" t="s">
        <v>2424</v>
      </c>
    </row>
    <row r="569" spans="1:5" x14ac:dyDescent="0.2">
      <c r="A569" s="22">
        <v>1020</v>
      </c>
      <c r="B569" s="18" t="s">
        <v>2393</v>
      </c>
      <c r="C569" s="23">
        <v>20030.3</v>
      </c>
      <c r="D569" s="17" t="s">
        <v>2423</v>
      </c>
      <c r="E569" s="17" t="s">
        <v>2424</v>
      </c>
    </row>
    <row r="570" spans="1:5" x14ac:dyDescent="0.2">
      <c r="A570" s="22">
        <v>1021</v>
      </c>
      <c r="B570" s="18" t="s">
        <v>2393</v>
      </c>
      <c r="C570" s="23">
        <v>55806.33</v>
      </c>
      <c r="D570" s="17" t="s">
        <v>2423</v>
      </c>
      <c r="E570" s="17" t="s">
        <v>2424</v>
      </c>
    </row>
    <row r="571" spans="1:5" x14ac:dyDescent="0.2">
      <c r="A571" s="22">
        <v>1030</v>
      </c>
      <c r="B571" s="18" t="s">
        <v>2393</v>
      </c>
      <c r="C571" s="23">
        <v>28779.85</v>
      </c>
      <c r="D571" s="17" t="s">
        <v>2423</v>
      </c>
      <c r="E571" s="17" t="s">
        <v>2424</v>
      </c>
    </row>
    <row r="572" spans="1:5" x14ac:dyDescent="0.2">
      <c r="A572" s="22">
        <v>1034</v>
      </c>
      <c r="B572" s="18" t="s">
        <v>2393</v>
      </c>
      <c r="C572" s="23">
        <v>30107.25</v>
      </c>
      <c r="D572" s="17" t="s">
        <v>2423</v>
      </c>
      <c r="E572" s="17" t="s">
        <v>2424</v>
      </c>
    </row>
    <row r="573" spans="1:5" x14ac:dyDescent="0.2">
      <c r="A573" s="22">
        <v>1044</v>
      </c>
      <c r="B573" s="18" t="s">
        <v>2393</v>
      </c>
      <c r="C573" s="23">
        <v>22238.04</v>
      </c>
      <c r="D573" s="17" t="s">
        <v>2423</v>
      </c>
      <c r="E573" s="17" t="s">
        <v>2424</v>
      </c>
    </row>
    <row r="574" spans="1:5" x14ac:dyDescent="0.2">
      <c r="A574" s="22">
        <v>1045</v>
      </c>
      <c r="B574" s="18" t="s">
        <v>2393</v>
      </c>
      <c r="C574" s="23">
        <v>36749.43</v>
      </c>
      <c r="D574" s="17" t="s">
        <v>2423</v>
      </c>
      <c r="E574" s="17" t="s">
        <v>2424</v>
      </c>
    </row>
    <row r="575" spans="1:5" x14ac:dyDescent="0.2">
      <c r="A575" s="22">
        <v>1046</v>
      </c>
      <c r="B575" s="18" t="s">
        <v>2393</v>
      </c>
      <c r="C575" s="23">
        <v>35559.129999999997</v>
      </c>
      <c r="D575" s="17" t="s">
        <v>2423</v>
      </c>
      <c r="E575" s="17" t="s">
        <v>2424</v>
      </c>
    </row>
    <row r="576" spans="1:5" x14ac:dyDescent="0.2">
      <c r="A576" s="22">
        <v>1048</v>
      </c>
      <c r="B576" s="18" t="s">
        <v>2393</v>
      </c>
      <c r="C576" s="23">
        <v>24344.49</v>
      </c>
      <c r="D576" s="17" t="s">
        <v>2423</v>
      </c>
      <c r="E576" s="17" t="s">
        <v>2424</v>
      </c>
    </row>
    <row r="577" spans="1:5" x14ac:dyDescent="0.2">
      <c r="A577" s="22">
        <v>1050</v>
      </c>
      <c r="B577" s="18" t="s">
        <v>2393</v>
      </c>
      <c r="C577" s="23">
        <v>11185.54</v>
      </c>
      <c r="D577" s="17" t="s">
        <v>2423</v>
      </c>
      <c r="E577" s="17" t="s">
        <v>2424</v>
      </c>
    </row>
    <row r="578" spans="1:5" x14ac:dyDescent="0.2">
      <c r="A578" s="22">
        <v>1052</v>
      </c>
      <c r="B578" s="18" t="s">
        <v>2393</v>
      </c>
      <c r="C578" s="23">
        <v>28973.57</v>
      </c>
      <c r="D578" s="17" t="s">
        <v>2423</v>
      </c>
      <c r="E578" s="17" t="s">
        <v>2424</v>
      </c>
    </row>
    <row r="579" spans="1:5" x14ac:dyDescent="0.2">
      <c r="A579" s="22">
        <v>1054</v>
      </c>
      <c r="B579" s="18" t="s">
        <v>2393</v>
      </c>
      <c r="C579" s="23">
        <v>36260.589999999997</v>
      </c>
      <c r="D579" s="17" t="s">
        <v>2423</v>
      </c>
      <c r="E579" s="17" t="s">
        <v>2424</v>
      </c>
    </row>
    <row r="580" spans="1:5" x14ac:dyDescent="0.2">
      <c r="A580" s="22">
        <v>1056</v>
      </c>
      <c r="B580" s="18" t="s">
        <v>2393</v>
      </c>
      <c r="C580" s="23">
        <v>28524.639999999999</v>
      </c>
      <c r="D580" s="17" t="s">
        <v>2423</v>
      </c>
      <c r="E580" s="17" t="s">
        <v>2424</v>
      </c>
    </row>
    <row r="581" spans="1:5" x14ac:dyDescent="0.2">
      <c r="A581" s="22">
        <v>1057</v>
      </c>
      <c r="B581" s="18" t="s">
        <v>2393</v>
      </c>
      <c r="C581" s="23">
        <v>35724.61</v>
      </c>
      <c r="D581" s="17" t="s">
        <v>2423</v>
      </c>
      <c r="E581" s="17" t="s">
        <v>2424</v>
      </c>
    </row>
    <row r="582" spans="1:5" x14ac:dyDescent="0.2">
      <c r="A582" s="22">
        <v>1059</v>
      </c>
      <c r="B582" s="18" t="s">
        <v>2393</v>
      </c>
      <c r="C582" s="23">
        <v>6861.05</v>
      </c>
      <c r="D582" s="17" t="s">
        <v>2423</v>
      </c>
      <c r="E582" s="17" t="s">
        <v>2424</v>
      </c>
    </row>
    <row r="583" spans="1:5" x14ac:dyDescent="0.2">
      <c r="A583" s="22">
        <v>1061</v>
      </c>
      <c r="B583" s="18" t="s">
        <v>2393</v>
      </c>
      <c r="C583" s="23">
        <v>4451.2700000000004</v>
      </c>
      <c r="D583" s="17" t="s">
        <v>2423</v>
      </c>
      <c r="E583" s="17" t="s">
        <v>2424</v>
      </c>
    </row>
    <row r="584" spans="1:5" x14ac:dyDescent="0.2">
      <c r="A584" s="22">
        <v>1064</v>
      </c>
      <c r="B584" s="18" t="s">
        <v>2393</v>
      </c>
      <c r="C584" s="23">
        <v>30287.83</v>
      </c>
      <c r="D584" s="17" t="s">
        <v>2423</v>
      </c>
      <c r="E584" s="17" t="s">
        <v>2424</v>
      </c>
    </row>
    <row r="585" spans="1:5" x14ac:dyDescent="0.2">
      <c r="A585" s="22">
        <v>1065</v>
      </c>
      <c r="B585" s="18" t="s">
        <v>2393</v>
      </c>
      <c r="C585" s="23">
        <v>22464.89</v>
      </c>
      <c r="D585" s="17" t="s">
        <v>2423</v>
      </c>
      <c r="E585" s="17" t="s">
        <v>2424</v>
      </c>
    </row>
    <row r="586" spans="1:5" x14ac:dyDescent="0.2">
      <c r="A586" s="22">
        <v>1066</v>
      </c>
      <c r="B586" s="18" t="s">
        <v>2393</v>
      </c>
      <c r="C586" s="23">
        <v>27429.88</v>
      </c>
      <c r="D586" s="17" t="s">
        <v>2423</v>
      </c>
      <c r="E586" s="17" t="s">
        <v>2424</v>
      </c>
    </row>
    <row r="587" spans="1:5" x14ac:dyDescent="0.2">
      <c r="A587" s="22">
        <v>1068</v>
      </c>
      <c r="B587" s="18" t="s">
        <v>2393</v>
      </c>
      <c r="C587" s="23">
        <v>27078.37</v>
      </c>
      <c r="D587" s="17" t="s">
        <v>2423</v>
      </c>
      <c r="E587" s="17" t="s">
        <v>2424</v>
      </c>
    </row>
    <row r="588" spans="1:5" x14ac:dyDescent="0.2">
      <c r="A588" s="22">
        <v>1070</v>
      </c>
      <c r="B588" s="18" t="s">
        <v>2393</v>
      </c>
      <c r="C588" s="23">
        <v>7442.7</v>
      </c>
      <c r="D588" s="17" t="s">
        <v>2423</v>
      </c>
      <c r="E588" s="17" t="s">
        <v>2424</v>
      </c>
    </row>
    <row r="589" spans="1:5" x14ac:dyDescent="0.2">
      <c r="A589" s="22">
        <v>1071</v>
      </c>
      <c r="B589" s="18" t="s">
        <v>2393</v>
      </c>
      <c r="C589" s="23">
        <v>11225.22</v>
      </c>
      <c r="D589" s="17" t="s">
        <v>2423</v>
      </c>
      <c r="E589" s="17" t="s">
        <v>2424</v>
      </c>
    </row>
    <row r="590" spans="1:5" x14ac:dyDescent="0.2">
      <c r="A590" s="22">
        <v>1073</v>
      </c>
      <c r="B590" s="18" t="s">
        <v>2393</v>
      </c>
      <c r="C590" s="23">
        <v>27295.88</v>
      </c>
      <c r="D590" s="17" t="s">
        <v>2423</v>
      </c>
      <c r="E590" s="17" t="s">
        <v>2424</v>
      </c>
    </row>
    <row r="591" spans="1:5" x14ac:dyDescent="0.2">
      <c r="A591" s="22">
        <v>1075</v>
      </c>
      <c r="B591" s="18" t="s">
        <v>2393</v>
      </c>
      <c r="C591" s="23">
        <v>30348.18</v>
      </c>
      <c r="D591" s="17" t="s">
        <v>2423</v>
      </c>
      <c r="E591" s="17" t="s">
        <v>2424</v>
      </c>
    </row>
    <row r="592" spans="1:5" x14ac:dyDescent="0.2">
      <c r="A592" s="22">
        <v>1078</v>
      </c>
      <c r="B592" s="18" t="s">
        <v>2393</v>
      </c>
      <c r="C592" s="23">
        <v>22937.27</v>
      </c>
      <c r="D592" s="17" t="s">
        <v>2423</v>
      </c>
      <c r="E592" s="17" t="s">
        <v>2424</v>
      </c>
    </row>
    <row r="593" spans="1:5" x14ac:dyDescent="0.2">
      <c r="A593" s="22">
        <v>1082</v>
      </c>
      <c r="B593" s="18" t="s">
        <v>2393</v>
      </c>
      <c r="C593" s="23">
        <v>12507.05</v>
      </c>
      <c r="D593" s="17" t="s">
        <v>2423</v>
      </c>
      <c r="E593" s="17" t="s">
        <v>2424</v>
      </c>
    </row>
    <row r="594" spans="1:5" x14ac:dyDescent="0.2">
      <c r="A594" s="22">
        <v>1083</v>
      </c>
      <c r="B594" s="18" t="s">
        <v>2393</v>
      </c>
      <c r="C594" s="23">
        <v>52698.03</v>
      </c>
      <c r="D594" s="17" t="s">
        <v>2423</v>
      </c>
      <c r="E594" s="17" t="s">
        <v>2424</v>
      </c>
    </row>
    <row r="595" spans="1:5" x14ac:dyDescent="0.2">
      <c r="A595" s="22">
        <v>1084</v>
      </c>
      <c r="B595" s="18" t="s">
        <v>2393</v>
      </c>
      <c r="C595" s="23">
        <v>25891.91</v>
      </c>
      <c r="D595" s="17" t="s">
        <v>2423</v>
      </c>
      <c r="E595" s="17" t="s">
        <v>2424</v>
      </c>
    </row>
    <row r="596" spans="1:5" x14ac:dyDescent="0.2">
      <c r="A596" s="22">
        <v>1085</v>
      </c>
      <c r="B596" s="18" t="s">
        <v>2393</v>
      </c>
      <c r="C596" s="23">
        <v>6765.65</v>
      </c>
      <c r="D596" s="17" t="s">
        <v>2423</v>
      </c>
      <c r="E596" s="17" t="s">
        <v>2424</v>
      </c>
    </row>
    <row r="597" spans="1:5" x14ac:dyDescent="0.2">
      <c r="A597" s="22">
        <v>1087</v>
      </c>
      <c r="B597" s="18" t="s">
        <v>2393</v>
      </c>
      <c r="C597" s="23">
        <v>33158.410000000003</v>
      </c>
      <c r="D597" s="17" t="s">
        <v>2423</v>
      </c>
      <c r="E597" s="17" t="s">
        <v>2424</v>
      </c>
    </row>
    <row r="598" spans="1:5" x14ac:dyDescent="0.2">
      <c r="A598" s="22">
        <v>1088</v>
      </c>
      <c r="B598" s="18" t="s">
        <v>2393</v>
      </c>
      <c r="C598" s="23">
        <v>14072.31</v>
      </c>
      <c r="D598" s="17" t="s">
        <v>2423</v>
      </c>
      <c r="E598" s="17" t="s">
        <v>2424</v>
      </c>
    </row>
    <row r="599" spans="1:5" x14ac:dyDescent="0.2">
      <c r="A599" s="22">
        <v>1089</v>
      </c>
      <c r="B599" s="18" t="s">
        <v>2393</v>
      </c>
      <c r="C599" s="23">
        <v>9923.7800000000007</v>
      </c>
      <c r="D599" s="17" t="s">
        <v>2423</v>
      </c>
      <c r="E599" s="17" t="s">
        <v>2424</v>
      </c>
    </row>
    <row r="600" spans="1:5" x14ac:dyDescent="0.2">
      <c r="A600" s="22">
        <v>1092</v>
      </c>
      <c r="B600" s="18" t="s">
        <v>2393</v>
      </c>
      <c r="C600" s="23">
        <v>21865.09</v>
      </c>
      <c r="D600" s="17" t="s">
        <v>2423</v>
      </c>
      <c r="E600" s="17" t="s">
        <v>2424</v>
      </c>
    </row>
    <row r="601" spans="1:5" x14ac:dyDescent="0.2">
      <c r="A601" s="22">
        <v>1093</v>
      </c>
      <c r="B601" s="18" t="s">
        <v>2393</v>
      </c>
      <c r="C601" s="23">
        <v>14705.77</v>
      </c>
      <c r="D601" s="17" t="s">
        <v>2423</v>
      </c>
      <c r="E601" s="17" t="s">
        <v>2424</v>
      </c>
    </row>
    <row r="602" spans="1:5" x14ac:dyDescent="0.2">
      <c r="A602" s="22">
        <v>1094</v>
      </c>
      <c r="B602" s="18" t="s">
        <v>2393</v>
      </c>
      <c r="C602" s="23">
        <v>24521.13</v>
      </c>
      <c r="D602" s="17" t="s">
        <v>2423</v>
      </c>
      <c r="E602" s="17" t="s">
        <v>2424</v>
      </c>
    </row>
    <row r="603" spans="1:5" x14ac:dyDescent="0.2">
      <c r="A603" s="22">
        <v>1095</v>
      </c>
      <c r="B603" s="18" t="s">
        <v>2393</v>
      </c>
      <c r="C603" s="23">
        <v>9147.6200000000008</v>
      </c>
      <c r="D603" s="17" t="s">
        <v>2423</v>
      </c>
      <c r="E603" s="17" t="s">
        <v>2424</v>
      </c>
    </row>
    <row r="604" spans="1:5" x14ac:dyDescent="0.2">
      <c r="A604" s="22">
        <v>1096</v>
      </c>
      <c r="B604" s="18" t="s">
        <v>2393</v>
      </c>
      <c r="C604" s="23">
        <v>11178.79</v>
      </c>
      <c r="D604" s="17" t="s">
        <v>2423</v>
      </c>
      <c r="E604" s="17" t="s">
        <v>2424</v>
      </c>
    </row>
    <row r="605" spans="1:5" x14ac:dyDescent="0.2">
      <c r="A605" s="22">
        <v>1100</v>
      </c>
      <c r="B605" s="18" t="s">
        <v>2393</v>
      </c>
      <c r="C605" s="23">
        <v>34238.68</v>
      </c>
      <c r="D605" s="17" t="s">
        <v>2423</v>
      </c>
      <c r="E605" s="17" t="s">
        <v>2424</v>
      </c>
    </row>
    <row r="606" spans="1:5" x14ac:dyDescent="0.2">
      <c r="A606" s="22">
        <v>1101</v>
      </c>
      <c r="B606" s="18" t="s">
        <v>2393</v>
      </c>
      <c r="C606" s="23">
        <v>9670.1200000000008</v>
      </c>
      <c r="D606" s="17" t="s">
        <v>2423</v>
      </c>
      <c r="E606" s="17" t="s">
        <v>2424</v>
      </c>
    </row>
    <row r="607" spans="1:5" x14ac:dyDescent="0.2">
      <c r="A607" s="22">
        <v>1103</v>
      </c>
      <c r="B607" s="18" t="s">
        <v>2393</v>
      </c>
      <c r="C607" s="23">
        <v>38353.81</v>
      </c>
      <c r="D607" s="17" t="s">
        <v>2423</v>
      </c>
      <c r="E607" s="17" t="s">
        <v>2424</v>
      </c>
    </row>
    <row r="608" spans="1:5" x14ac:dyDescent="0.2">
      <c r="A608" s="22">
        <v>1104</v>
      </c>
      <c r="B608" s="18" t="s">
        <v>2393</v>
      </c>
      <c r="C608" s="23">
        <v>8705.86</v>
      </c>
      <c r="D608" s="17" t="s">
        <v>2423</v>
      </c>
      <c r="E608" s="17" t="s">
        <v>2424</v>
      </c>
    </row>
    <row r="609" spans="1:5" x14ac:dyDescent="0.2">
      <c r="A609" s="22">
        <v>1106</v>
      </c>
      <c r="B609" s="18" t="s">
        <v>2393</v>
      </c>
      <c r="C609" s="23">
        <v>13067.79</v>
      </c>
      <c r="D609" s="17" t="s">
        <v>2423</v>
      </c>
      <c r="E609" s="17" t="s">
        <v>2424</v>
      </c>
    </row>
    <row r="610" spans="1:5" x14ac:dyDescent="0.2">
      <c r="A610" s="22">
        <v>1107</v>
      </c>
      <c r="B610" s="18" t="s">
        <v>2393</v>
      </c>
      <c r="C610" s="23">
        <v>22109.26</v>
      </c>
      <c r="D610" s="17" t="s">
        <v>2423</v>
      </c>
      <c r="E610" s="17" t="s">
        <v>2424</v>
      </c>
    </row>
    <row r="611" spans="1:5" x14ac:dyDescent="0.2">
      <c r="A611" s="22">
        <v>1108</v>
      </c>
      <c r="B611" s="18" t="s">
        <v>2393</v>
      </c>
      <c r="C611" s="23">
        <v>4432.8599999999997</v>
      </c>
      <c r="D611" s="17" t="s">
        <v>2423</v>
      </c>
      <c r="E611" s="17" t="s">
        <v>2424</v>
      </c>
    </row>
    <row r="612" spans="1:5" x14ac:dyDescent="0.2">
      <c r="A612" s="22">
        <v>1109</v>
      </c>
      <c r="B612" s="18" t="s">
        <v>2393</v>
      </c>
      <c r="C612" s="23">
        <v>36581.79</v>
      </c>
      <c r="D612" s="17" t="s">
        <v>2423</v>
      </c>
      <c r="E612" s="17" t="s">
        <v>2424</v>
      </c>
    </row>
    <row r="613" spans="1:5" x14ac:dyDescent="0.2">
      <c r="A613" s="22">
        <v>1110</v>
      </c>
      <c r="B613" s="18" t="s">
        <v>2393</v>
      </c>
      <c r="C613" s="23">
        <v>28412.17</v>
      </c>
      <c r="D613" s="17" t="s">
        <v>2423</v>
      </c>
      <c r="E613" s="17" t="s">
        <v>2424</v>
      </c>
    </row>
    <row r="614" spans="1:5" x14ac:dyDescent="0.2">
      <c r="A614" s="22">
        <v>1111</v>
      </c>
      <c r="B614" s="18" t="s">
        <v>2393</v>
      </c>
      <c r="C614" s="23">
        <v>24071.360000000001</v>
      </c>
      <c r="D614" s="17" t="s">
        <v>2423</v>
      </c>
      <c r="E614" s="17" t="s">
        <v>2424</v>
      </c>
    </row>
    <row r="615" spans="1:5" x14ac:dyDescent="0.2">
      <c r="A615" s="22">
        <v>1115</v>
      </c>
      <c r="B615" s="18" t="s">
        <v>2393</v>
      </c>
      <c r="C615" s="23">
        <v>28412.17</v>
      </c>
      <c r="D615" s="17" t="s">
        <v>2423</v>
      </c>
      <c r="E615" s="17" t="s">
        <v>2424</v>
      </c>
    </row>
    <row r="616" spans="1:5" x14ac:dyDescent="0.2">
      <c r="A616" s="22">
        <v>1116</v>
      </c>
      <c r="B616" s="18" t="s">
        <v>2393</v>
      </c>
      <c r="C616" s="23">
        <v>30223.7</v>
      </c>
      <c r="D616" s="17" t="s">
        <v>2423</v>
      </c>
      <c r="E616" s="17" t="s">
        <v>2424</v>
      </c>
    </row>
    <row r="617" spans="1:5" x14ac:dyDescent="0.2">
      <c r="A617" s="22">
        <v>1119</v>
      </c>
      <c r="B617" s="18" t="s">
        <v>2393</v>
      </c>
      <c r="C617" s="23">
        <v>15832.82</v>
      </c>
      <c r="D617" s="17" t="s">
        <v>2423</v>
      </c>
      <c r="E617" s="17" t="s">
        <v>2424</v>
      </c>
    </row>
    <row r="618" spans="1:5" x14ac:dyDescent="0.2">
      <c r="A618" s="22">
        <v>1120</v>
      </c>
      <c r="B618" s="18" t="s">
        <v>2393</v>
      </c>
      <c r="C618" s="23">
        <v>10820.53</v>
      </c>
      <c r="D618" s="17" t="s">
        <v>2423</v>
      </c>
      <c r="E618" s="17" t="s">
        <v>2424</v>
      </c>
    </row>
    <row r="619" spans="1:5" x14ac:dyDescent="0.2">
      <c r="A619" s="22">
        <v>1122</v>
      </c>
      <c r="B619" s="18" t="s">
        <v>2393</v>
      </c>
      <c r="C619" s="23">
        <v>14663.89</v>
      </c>
      <c r="D619" s="17" t="s">
        <v>2423</v>
      </c>
      <c r="E619" s="17" t="s">
        <v>2424</v>
      </c>
    </row>
    <row r="620" spans="1:5" x14ac:dyDescent="0.2">
      <c r="A620" s="22">
        <v>1124</v>
      </c>
      <c r="B620" s="18" t="s">
        <v>2393</v>
      </c>
      <c r="C620" s="23">
        <v>8332.65</v>
      </c>
      <c r="D620" s="17" t="s">
        <v>2423</v>
      </c>
      <c r="E620" s="17" t="s">
        <v>2424</v>
      </c>
    </row>
    <row r="621" spans="1:5" x14ac:dyDescent="0.2">
      <c r="A621" s="22">
        <v>1125</v>
      </c>
      <c r="B621" s="18" t="s">
        <v>2393</v>
      </c>
      <c r="C621" s="23">
        <v>18152.900000000001</v>
      </c>
      <c r="D621" s="17" t="s">
        <v>2423</v>
      </c>
      <c r="E621" s="17" t="s">
        <v>2424</v>
      </c>
    </row>
    <row r="622" spans="1:5" x14ac:dyDescent="0.2">
      <c r="A622" s="22">
        <v>1126</v>
      </c>
      <c r="B622" s="18" t="s">
        <v>2393</v>
      </c>
      <c r="C622" s="23">
        <v>6655.51</v>
      </c>
      <c r="D622" s="17" t="s">
        <v>2423</v>
      </c>
      <c r="E622" s="17" t="s">
        <v>2424</v>
      </c>
    </row>
    <row r="623" spans="1:5" x14ac:dyDescent="0.2">
      <c r="A623" s="22">
        <v>1128</v>
      </c>
      <c r="B623" s="18" t="s">
        <v>2393</v>
      </c>
      <c r="C623" s="23">
        <v>21155.45</v>
      </c>
      <c r="D623" s="17" t="s">
        <v>2423</v>
      </c>
      <c r="E623" s="17" t="s">
        <v>2424</v>
      </c>
    </row>
    <row r="624" spans="1:5" x14ac:dyDescent="0.2">
      <c r="A624" s="22">
        <v>1129</v>
      </c>
      <c r="B624" s="18" t="s">
        <v>2393</v>
      </c>
      <c r="C624" s="23">
        <v>19461.25</v>
      </c>
      <c r="D624" s="17" t="s">
        <v>2423</v>
      </c>
      <c r="E624" s="17" t="s">
        <v>2424</v>
      </c>
    </row>
    <row r="625" spans="1:5" x14ac:dyDescent="0.2">
      <c r="A625" s="22">
        <v>1131</v>
      </c>
      <c r="B625" s="18" t="s">
        <v>2393</v>
      </c>
      <c r="C625" s="23">
        <v>8698.7800000000007</v>
      </c>
      <c r="D625" s="17" t="s">
        <v>2423</v>
      </c>
      <c r="E625" s="17" t="s">
        <v>2424</v>
      </c>
    </row>
    <row r="626" spans="1:5" x14ac:dyDescent="0.2">
      <c r="A626" s="22">
        <v>1132</v>
      </c>
      <c r="B626" s="18" t="s">
        <v>2393</v>
      </c>
      <c r="C626" s="23">
        <v>45813.65</v>
      </c>
      <c r="D626" s="17" t="s">
        <v>2423</v>
      </c>
      <c r="E626" s="17" t="s">
        <v>2424</v>
      </c>
    </row>
    <row r="627" spans="1:5" x14ac:dyDescent="0.2">
      <c r="A627" s="22">
        <v>1138</v>
      </c>
      <c r="B627" s="18" t="s">
        <v>2393</v>
      </c>
      <c r="C627" s="23">
        <v>15405.04</v>
      </c>
      <c r="D627" s="17" t="s">
        <v>2423</v>
      </c>
      <c r="E627" s="17" t="s">
        <v>2424</v>
      </c>
    </row>
    <row r="628" spans="1:5" x14ac:dyDescent="0.2">
      <c r="A628" s="22">
        <v>1140</v>
      </c>
      <c r="B628" s="18" t="s">
        <v>2393</v>
      </c>
      <c r="C628" s="23">
        <v>13881.6</v>
      </c>
      <c r="D628" s="17" t="s">
        <v>2423</v>
      </c>
      <c r="E628" s="17" t="s">
        <v>2424</v>
      </c>
    </row>
    <row r="629" spans="1:5" x14ac:dyDescent="0.2">
      <c r="A629" s="22">
        <v>1143</v>
      </c>
      <c r="B629" s="18" t="s">
        <v>2393</v>
      </c>
      <c r="C629" s="23">
        <v>18282.05</v>
      </c>
      <c r="D629" s="17" t="s">
        <v>2423</v>
      </c>
      <c r="E629" s="17" t="s">
        <v>2424</v>
      </c>
    </row>
    <row r="630" spans="1:5" x14ac:dyDescent="0.2">
      <c r="A630" s="22">
        <v>1146</v>
      </c>
      <c r="B630" s="18" t="s">
        <v>2393</v>
      </c>
      <c r="C630" s="23">
        <v>27073.040000000001</v>
      </c>
      <c r="D630" s="17" t="s">
        <v>2423</v>
      </c>
      <c r="E630" s="17" t="s">
        <v>2424</v>
      </c>
    </row>
    <row r="631" spans="1:5" x14ac:dyDescent="0.2">
      <c r="A631" s="22">
        <v>1150</v>
      </c>
      <c r="B631" s="18" t="s">
        <v>2393</v>
      </c>
      <c r="C631" s="23">
        <v>6616.89</v>
      </c>
      <c r="D631" s="17" t="s">
        <v>2423</v>
      </c>
      <c r="E631" s="17" t="s">
        <v>2424</v>
      </c>
    </row>
    <row r="632" spans="1:5" x14ac:dyDescent="0.2">
      <c r="A632" s="22">
        <v>1151</v>
      </c>
      <c r="B632" s="18" t="s">
        <v>2393</v>
      </c>
      <c r="C632" s="23">
        <v>8698.84</v>
      </c>
      <c r="D632" s="17" t="s">
        <v>2423</v>
      </c>
      <c r="E632" s="17" t="s">
        <v>2424</v>
      </c>
    </row>
    <row r="633" spans="1:5" x14ac:dyDescent="0.2">
      <c r="A633" s="22">
        <v>1154</v>
      </c>
      <c r="B633" s="18" t="s">
        <v>2393</v>
      </c>
      <c r="C633" s="23">
        <v>8696.9500000000007</v>
      </c>
      <c r="D633" s="17" t="s">
        <v>2423</v>
      </c>
      <c r="E633" s="17" t="s">
        <v>2424</v>
      </c>
    </row>
    <row r="634" spans="1:5" x14ac:dyDescent="0.2">
      <c r="A634" s="22">
        <v>1155</v>
      </c>
      <c r="B634" s="18" t="s">
        <v>2393</v>
      </c>
      <c r="C634" s="23">
        <v>24714.33</v>
      </c>
      <c r="D634" s="17" t="s">
        <v>2423</v>
      </c>
      <c r="E634" s="17" t="s">
        <v>2424</v>
      </c>
    </row>
    <row r="635" spans="1:5" x14ac:dyDescent="0.2">
      <c r="A635" s="22">
        <v>1157</v>
      </c>
      <c r="B635" s="18" t="s">
        <v>2393</v>
      </c>
      <c r="C635" s="23">
        <v>10118.049999999999</v>
      </c>
      <c r="D635" s="17" t="s">
        <v>2423</v>
      </c>
      <c r="E635" s="17" t="s">
        <v>2424</v>
      </c>
    </row>
    <row r="636" spans="1:5" x14ac:dyDescent="0.2">
      <c r="A636" s="22">
        <v>1159</v>
      </c>
      <c r="B636" s="18" t="s">
        <v>2393</v>
      </c>
      <c r="C636" s="23">
        <v>8328.66</v>
      </c>
      <c r="D636" s="17" t="s">
        <v>2423</v>
      </c>
      <c r="E636" s="17" t="s">
        <v>2424</v>
      </c>
    </row>
    <row r="637" spans="1:5" x14ac:dyDescent="0.2">
      <c r="A637" s="22">
        <v>1161</v>
      </c>
      <c r="B637" s="18" t="s">
        <v>2393</v>
      </c>
      <c r="C637" s="23">
        <v>8700.91</v>
      </c>
      <c r="D637" s="17" t="s">
        <v>2423</v>
      </c>
      <c r="E637" s="17" t="s">
        <v>2424</v>
      </c>
    </row>
    <row r="638" spans="1:5" x14ac:dyDescent="0.2">
      <c r="A638" s="22">
        <v>1163</v>
      </c>
      <c r="B638" s="18" t="s">
        <v>2393</v>
      </c>
      <c r="C638" s="23">
        <v>24772.32</v>
      </c>
      <c r="D638" s="17" t="s">
        <v>2423</v>
      </c>
      <c r="E638" s="17" t="s">
        <v>2424</v>
      </c>
    </row>
    <row r="639" spans="1:5" x14ac:dyDescent="0.2">
      <c r="A639" s="22">
        <v>1165</v>
      </c>
      <c r="B639" s="18" t="s">
        <v>2393</v>
      </c>
      <c r="C639" s="23">
        <v>8227.3700000000008</v>
      </c>
      <c r="D639" s="17" t="s">
        <v>2423</v>
      </c>
      <c r="E639" s="17" t="s">
        <v>2424</v>
      </c>
    </row>
    <row r="640" spans="1:5" x14ac:dyDescent="0.2">
      <c r="A640" s="22">
        <v>1166</v>
      </c>
      <c r="B640" s="18" t="s">
        <v>2393</v>
      </c>
      <c r="C640" s="23">
        <v>7744.35</v>
      </c>
      <c r="D640" s="17" t="s">
        <v>2423</v>
      </c>
      <c r="E640" s="17" t="s">
        <v>2424</v>
      </c>
    </row>
    <row r="641" spans="1:5" x14ac:dyDescent="0.2">
      <c r="A641" s="22">
        <v>1176</v>
      </c>
      <c r="B641" s="18" t="s">
        <v>2393</v>
      </c>
      <c r="C641" s="23">
        <v>8138.64</v>
      </c>
      <c r="D641" s="17" t="s">
        <v>2423</v>
      </c>
      <c r="E641" s="17" t="s">
        <v>2424</v>
      </c>
    </row>
    <row r="642" spans="1:5" x14ac:dyDescent="0.2">
      <c r="A642" s="22">
        <v>1179</v>
      </c>
      <c r="B642" s="18" t="s">
        <v>2393</v>
      </c>
      <c r="C642" s="23">
        <v>4263.8999999999996</v>
      </c>
      <c r="D642" s="17" t="s">
        <v>2423</v>
      </c>
      <c r="E642" s="17" t="s">
        <v>2424</v>
      </c>
    </row>
    <row r="643" spans="1:5" x14ac:dyDescent="0.2">
      <c r="A643" s="22">
        <v>1183</v>
      </c>
      <c r="B643" s="18" t="s">
        <v>2393</v>
      </c>
      <c r="C643" s="23">
        <v>21654.26</v>
      </c>
      <c r="D643" s="17" t="s">
        <v>2423</v>
      </c>
      <c r="E643" s="17" t="s">
        <v>2424</v>
      </c>
    </row>
    <row r="644" spans="1:5" x14ac:dyDescent="0.2">
      <c r="A644" s="22">
        <v>1184</v>
      </c>
      <c r="B644" s="18" t="s">
        <v>2393</v>
      </c>
      <c r="C644" s="23">
        <v>34676.92</v>
      </c>
      <c r="D644" s="17" t="s">
        <v>2423</v>
      </c>
      <c r="E644" s="17" t="s">
        <v>2424</v>
      </c>
    </row>
    <row r="645" spans="1:5" x14ac:dyDescent="0.2">
      <c r="A645" s="22">
        <v>1185</v>
      </c>
      <c r="B645" s="18" t="s">
        <v>2393</v>
      </c>
      <c r="C645" s="23">
        <v>8404.31</v>
      </c>
      <c r="D645" s="17" t="s">
        <v>2423</v>
      </c>
      <c r="E645" s="17" t="s">
        <v>2424</v>
      </c>
    </row>
    <row r="646" spans="1:5" x14ac:dyDescent="0.2">
      <c r="A646" s="22">
        <v>1186</v>
      </c>
      <c r="B646" s="18" t="s">
        <v>2393</v>
      </c>
      <c r="C646" s="23">
        <v>26757.45</v>
      </c>
      <c r="D646" s="17" t="s">
        <v>2423</v>
      </c>
      <c r="E646" s="17" t="s">
        <v>2424</v>
      </c>
    </row>
    <row r="647" spans="1:5" x14ac:dyDescent="0.2">
      <c r="A647" s="22">
        <v>1187</v>
      </c>
      <c r="B647" s="18" t="s">
        <v>2393</v>
      </c>
      <c r="C647" s="23">
        <v>8324.41</v>
      </c>
      <c r="D647" s="17" t="s">
        <v>2423</v>
      </c>
      <c r="E647" s="17" t="s">
        <v>2424</v>
      </c>
    </row>
    <row r="648" spans="1:5" x14ac:dyDescent="0.2">
      <c r="A648" s="22">
        <v>1191</v>
      </c>
      <c r="B648" s="18" t="s">
        <v>2393</v>
      </c>
      <c r="C648" s="23">
        <v>7944.58</v>
      </c>
      <c r="D648" s="17" t="s">
        <v>2423</v>
      </c>
      <c r="E648" s="17" t="s">
        <v>2424</v>
      </c>
    </row>
    <row r="649" spans="1:5" x14ac:dyDescent="0.2">
      <c r="A649" s="22">
        <v>1192</v>
      </c>
      <c r="B649" s="18" t="s">
        <v>2393</v>
      </c>
      <c r="C649" s="23">
        <v>14687.34</v>
      </c>
      <c r="D649" s="17" t="s">
        <v>2423</v>
      </c>
      <c r="E649" s="17" t="s">
        <v>2424</v>
      </c>
    </row>
    <row r="650" spans="1:5" x14ac:dyDescent="0.2">
      <c r="A650" s="22">
        <v>1193</v>
      </c>
      <c r="B650" s="18" t="s">
        <v>2393</v>
      </c>
      <c r="C650" s="23">
        <v>8698.93</v>
      </c>
      <c r="D650" s="17" t="s">
        <v>2423</v>
      </c>
      <c r="E650" s="17" t="s">
        <v>2424</v>
      </c>
    </row>
    <row r="651" spans="1:5" x14ac:dyDescent="0.2">
      <c r="A651" s="22">
        <v>1194</v>
      </c>
      <c r="B651" s="18" t="s">
        <v>2393</v>
      </c>
      <c r="C651" s="23">
        <v>23822.2</v>
      </c>
      <c r="D651" s="17" t="s">
        <v>2423</v>
      </c>
      <c r="E651" s="17" t="s">
        <v>2424</v>
      </c>
    </row>
    <row r="652" spans="1:5" x14ac:dyDescent="0.2">
      <c r="A652" s="22">
        <v>1195</v>
      </c>
      <c r="B652" s="18" t="s">
        <v>2393</v>
      </c>
      <c r="C652" s="23">
        <v>14935.77</v>
      </c>
      <c r="D652" s="17" t="s">
        <v>2423</v>
      </c>
      <c r="E652" s="17" t="s">
        <v>2424</v>
      </c>
    </row>
    <row r="653" spans="1:5" x14ac:dyDescent="0.2">
      <c r="A653" s="22">
        <v>1196</v>
      </c>
      <c r="B653" s="18" t="s">
        <v>2393</v>
      </c>
      <c r="C653" s="23">
        <v>14467.9</v>
      </c>
      <c r="D653" s="17" t="s">
        <v>2423</v>
      </c>
      <c r="E653" s="17" t="s">
        <v>2424</v>
      </c>
    </row>
    <row r="654" spans="1:5" x14ac:dyDescent="0.2">
      <c r="A654" s="22">
        <v>1197</v>
      </c>
      <c r="B654" s="18" t="s">
        <v>2393</v>
      </c>
      <c r="C654" s="23">
        <v>12082.8</v>
      </c>
      <c r="D654" s="17" t="s">
        <v>2423</v>
      </c>
      <c r="E654" s="17" t="s">
        <v>2424</v>
      </c>
    </row>
    <row r="655" spans="1:5" x14ac:dyDescent="0.2">
      <c r="A655" s="22">
        <v>1198</v>
      </c>
      <c r="B655" s="18" t="s">
        <v>2393</v>
      </c>
      <c r="C655" s="23">
        <v>8170.68</v>
      </c>
      <c r="D655" s="17" t="s">
        <v>2423</v>
      </c>
      <c r="E655" s="17" t="s">
        <v>2424</v>
      </c>
    </row>
    <row r="656" spans="1:5" x14ac:dyDescent="0.2">
      <c r="A656" s="22">
        <v>1203</v>
      </c>
      <c r="B656" s="18" t="s">
        <v>2393</v>
      </c>
      <c r="C656" s="23">
        <v>30107.25</v>
      </c>
      <c r="D656" s="17" t="s">
        <v>2423</v>
      </c>
      <c r="E656" s="17" t="s">
        <v>2424</v>
      </c>
    </row>
    <row r="657" spans="1:5" x14ac:dyDescent="0.2">
      <c r="A657" s="22">
        <v>1205</v>
      </c>
      <c r="B657" s="18" t="s">
        <v>2393</v>
      </c>
      <c r="C657" s="23">
        <v>5792.19</v>
      </c>
      <c r="D657" s="17" t="s">
        <v>2423</v>
      </c>
      <c r="E657" s="17" t="s">
        <v>2424</v>
      </c>
    </row>
    <row r="658" spans="1:5" x14ac:dyDescent="0.2">
      <c r="A658" s="22">
        <v>1208</v>
      </c>
      <c r="B658" s="18" t="s">
        <v>2393</v>
      </c>
      <c r="C658" s="23">
        <v>23724.33</v>
      </c>
      <c r="D658" s="17" t="s">
        <v>2423</v>
      </c>
      <c r="E658" s="17" t="s">
        <v>2424</v>
      </c>
    </row>
    <row r="659" spans="1:5" x14ac:dyDescent="0.2">
      <c r="A659" s="22">
        <v>1210</v>
      </c>
      <c r="B659" s="18" t="s">
        <v>2393</v>
      </c>
      <c r="C659" s="23">
        <v>11867.26</v>
      </c>
      <c r="D659" s="17" t="s">
        <v>2423</v>
      </c>
      <c r="E659" s="17" t="s">
        <v>2424</v>
      </c>
    </row>
    <row r="660" spans="1:5" x14ac:dyDescent="0.2">
      <c r="A660" s="22">
        <v>1211</v>
      </c>
      <c r="B660" s="18" t="s">
        <v>2393</v>
      </c>
      <c r="C660" s="23">
        <v>12696.86</v>
      </c>
      <c r="D660" s="17" t="s">
        <v>2423</v>
      </c>
      <c r="E660" s="17" t="s">
        <v>2424</v>
      </c>
    </row>
    <row r="661" spans="1:5" x14ac:dyDescent="0.2">
      <c r="A661" s="22">
        <v>1213</v>
      </c>
      <c r="B661" s="18" t="s">
        <v>2393</v>
      </c>
      <c r="C661" s="23">
        <v>14292.34</v>
      </c>
      <c r="D661" s="17" t="s">
        <v>2423</v>
      </c>
      <c r="E661" s="17" t="s">
        <v>2424</v>
      </c>
    </row>
    <row r="662" spans="1:5" x14ac:dyDescent="0.2">
      <c r="A662" s="22">
        <v>1216</v>
      </c>
      <c r="B662" s="18" t="s">
        <v>2393</v>
      </c>
      <c r="C662" s="23">
        <v>8803.39</v>
      </c>
      <c r="D662" s="17" t="s">
        <v>2423</v>
      </c>
      <c r="E662" s="17" t="s">
        <v>2424</v>
      </c>
    </row>
    <row r="663" spans="1:5" x14ac:dyDescent="0.2">
      <c r="A663" s="22">
        <v>1217</v>
      </c>
      <c r="B663" s="18" t="s">
        <v>2393</v>
      </c>
      <c r="C663" s="23">
        <v>10868.17</v>
      </c>
      <c r="D663" s="17" t="s">
        <v>2423</v>
      </c>
      <c r="E663" s="17" t="s">
        <v>2424</v>
      </c>
    </row>
    <row r="664" spans="1:5" x14ac:dyDescent="0.2">
      <c r="A664" s="22">
        <v>1219</v>
      </c>
      <c r="B664" s="18" t="s">
        <v>2393</v>
      </c>
      <c r="C664" s="23">
        <v>13857.55</v>
      </c>
      <c r="D664" s="17" t="s">
        <v>2423</v>
      </c>
      <c r="E664" s="17" t="s">
        <v>2424</v>
      </c>
    </row>
    <row r="665" spans="1:5" x14ac:dyDescent="0.2">
      <c r="A665" s="22">
        <v>1222</v>
      </c>
      <c r="B665" s="18" t="s">
        <v>2393</v>
      </c>
      <c r="C665" s="23">
        <v>7085.1</v>
      </c>
      <c r="D665" s="17" t="s">
        <v>2423</v>
      </c>
      <c r="E665" s="17" t="s">
        <v>2424</v>
      </c>
    </row>
    <row r="666" spans="1:5" x14ac:dyDescent="0.2">
      <c r="A666" s="22">
        <v>1223</v>
      </c>
      <c r="B666" s="18" t="s">
        <v>2393</v>
      </c>
      <c r="C666" s="23">
        <v>30942.59</v>
      </c>
      <c r="D666" s="17" t="s">
        <v>2423</v>
      </c>
      <c r="E666" s="17" t="s">
        <v>2424</v>
      </c>
    </row>
    <row r="667" spans="1:5" x14ac:dyDescent="0.2">
      <c r="A667" s="22">
        <v>1224</v>
      </c>
      <c r="B667" s="18" t="s">
        <v>2393</v>
      </c>
      <c r="C667" s="23">
        <v>7252.54</v>
      </c>
      <c r="D667" s="17" t="s">
        <v>2423</v>
      </c>
      <c r="E667" s="17" t="s">
        <v>2424</v>
      </c>
    </row>
    <row r="668" spans="1:5" x14ac:dyDescent="0.2">
      <c r="A668" s="22">
        <v>1225</v>
      </c>
      <c r="B668" s="18" t="s">
        <v>2393</v>
      </c>
      <c r="C668" s="23">
        <v>13905.35</v>
      </c>
      <c r="D668" s="17" t="s">
        <v>2423</v>
      </c>
      <c r="E668" s="17" t="s">
        <v>2424</v>
      </c>
    </row>
    <row r="669" spans="1:5" x14ac:dyDescent="0.2">
      <c r="A669" s="22">
        <v>1227</v>
      </c>
      <c r="B669" s="18" t="s">
        <v>2393</v>
      </c>
      <c r="C669" s="23">
        <v>33933</v>
      </c>
      <c r="D669" s="17" t="s">
        <v>2423</v>
      </c>
      <c r="E669" s="17" t="s">
        <v>2424</v>
      </c>
    </row>
    <row r="670" spans="1:5" x14ac:dyDescent="0.2">
      <c r="A670" s="22">
        <v>1230</v>
      </c>
      <c r="B670" s="18" t="s">
        <v>2393</v>
      </c>
      <c r="C670" s="23">
        <v>29044.32</v>
      </c>
      <c r="D670" s="17" t="s">
        <v>2423</v>
      </c>
      <c r="E670" s="17" t="s">
        <v>2424</v>
      </c>
    </row>
    <row r="671" spans="1:5" x14ac:dyDescent="0.2">
      <c r="A671" s="22">
        <v>1231</v>
      </c>
      <c r="B671" s="18" t="s">
        <v>2393</v>
      </c>
      <c r="C671" s="23">
        <v>8333.01</v>
      </c>
      <c r="D671" s="17" t="s">
        <v>2423</v>
      </c>
      <c r="E671" s="17" t="s">
        <v>2424</v>
      </c>
    </row>
    <row r="672" spans="1:5" x14ac:dyDescent="0.2">
      <c r="A672" s="22">
        <v>1234</v>
      </c>
      <c r="B672" s="18" t="s">
        <v>2393</v>
      </c>
      <c r="C672" s="23">
        <v>33634.199999999997</v>
      </c>
      <c r="D672" s="17" t="s">
        <v>2423</v>
      </c>
      <c r="E672" s="17" t="s">
        <v>2424</v>
      </c>
    </row>
    <row r="673" spans="1:5" x14ac:dyDescent="0.2">
      <c r="A673" s="22">
        <v>1237</v>
      </c>
      <c r="B673" s="18" t="s">
        <v>2393</v>
      </c>
      <c r="C673" s="23">
        <v>34231.81</v>
      </c>
      <c r="D673" s="17" t="s">
        <v>2423</v>
      </c>
      <c r="E673" s="17" t="s">
        <v>2424</v>
      </c>
    </row>
    <row r="674" spans="1:5" x14ac:dyDescent="0.2">
      <c r="A674" s="22">
        <v>1238</v>
      </c>
      <c r="B674" s="18" t="s">
        <v>2393</v>
      </c>
      <c r="C674" s="23">
        <v>8339.4699999999993</v>
      </c>
      <c r="D674" s="17" t="s">
        <v>2423</v>
      </c>
      <c r="E674" s="17" t="s">
        <v>2424</v>
      </c>
    </row>
    <row r="675" spans="1:5" x14ac:dyDescent="0.2">
      <c r="A675" s="22">
        <v>1239</v>
      </c>
      <c r="B675" s="18" t="s">
        <v>2393</v>
      </c>
      <c r="C675" s="23">
        <v>8216.06</v>
      </c>
      <c r="D675" s="17" t="s">
        <v>2423</v>
      </c>
      <c r="E675" s="17" t="s">
        <v>2424</v>
      </c>
    </row>
    <row r="676" spans="1:5" x14ac:dyDescent="0.2">
      <c r="A676" s="22">
        <v>1240</v>
      </c>
      <c r="B676" s="18" t="s">
        <v>2393</v>
      </c>
      <c r="C676" s="23">
        <v>8611.57</v>
      </c>
      <c r="D676" s="17" t="s">
        <v>2423</v>
      </c>
      <c r="E676" s="17" t="s">
        <v>2424</v>
      </c>
    </row>
    <row r="677" spans="1:5" x14ac:dyDescent="0.2">
      <c r="A677" s="22">
        <v>1241</v>
      </c>
      <c r="B677" s="18" t="s">
        <v>2393</v>
      </c>
      <c r="C677" s="23">
        <v>8616.0300000000007</v>
      </c>
      <c r="D677" s="17" t="s">
        <v>2423</v>
      </c>
      <c r="E677" s="17" t="s">
        <v>2424</v>
      </c>
    </row>
    <row r="678" spans="1:5" x14ac:dyDescent="0.2">
      <c r="A678" s="22">
        <v>1243</v>
      </c>
      <c r="B678" s="18" t="s">
        <v>2393</v>
      </c>
      <c r="C678" s="23">
        <v>22390.91</v>
      </c>
      <c r="D678" s="17" t="s">
        <v>2423</v>
      </c>
      <c r="E678" s="17" t="s">
        <v>2424</v>
      </c>
    </row>
    <row r="679" spans="1:5" x14ac:dyDescent="0.2">
      <c r="A679" s="22">
        <v>1245</v>
      </c>
      <c r="B679" s="18" t="s">
        <v>2393</v>
      </c>
      <c r="C679" s="23">
        <v>40408.79</v>
      </c>
      <c r="D679" s="17" t="s">
        <v>2423</v>
      </c>
      <c r="E679" s="17" t="s">
        <v>2424</v>
      </c>
    </row>
    <row r="680" spans="1:5" x14ac:dyDescent="0.2">
      <c r="A680" s="22">
        <v>1247</v>
      </c>
      <c r="B680" s="18" t="s">
        <v>2393</v>
      </c>
      <c r="C680" s="23">
        <v>7076.48</v>
      </c>
      <c r="D680" s="17" t="s">
        <v>2423</v>
      </c>
      <c r="E680" s="17" t="s">
        <v>2424</v>
      </c>
    </row>
    <row r="681" spans="1:5" x14ac:dyDescent="0.2">
      <c r="A681" s="22">
        <v>1248</v>
      </c>
      <c r="B681" s="18" t="s">
        <v>2393</v>
      </c>
      <c r="C681" s="23">
        <v>9014.82</v>
      </c>
      <c r="D681" s="17" t="s">
        <v>2423</v>
      </c>
      <c r="E681" s="17" t="s">
        <v>2424</v>
      </c>
    </row>
    <row r="682" spans="1:5" x14ac:dyDescent="0.2">
      <c r="A682" s="22">
        <v>1249</v>
      </c>
      <c r="B682" s="18" t="s">
        <v>2393</v>
      </c>
      <c r="C682" s="23">
        <v>24620.400000000001</v>
      </c>
      <c r="D682" s="17" t="s">
        <v>2423</v>
      </c>
      <c r="E682" s="17" t="s">
        <v>2424</v>
      </c>
    </row>
    <row r="683" spans="1:5" x14ac:dyDescent="0.2">
      <c r="A683" s="22">
        <v>1250</v>
      </c>
      <c r="B683" s="18" t="s">
        <v>2393</v>
      </c>
      <c r="C683" s="23">
        <v>24474.35</v>
      </c>
      <c r="D683" s="17" t="s">
        <v>2423</v>
      </c>
      <c r="E683" s="17" t="s">
        <v>2424</v>
      </c>
    </row>
    <row r="684" spans="1:5" x14ac:dyDescent="0.2">
      <c r="A684" s="22">
        <v>1251</v>
      </c>
      <c r="B684" s="18" t="s">
        <v>2393</v>
      </c>
      <c r="C684" s="23">
        <v>24490.63</v>
      </c>
      <c r="D684" s="17" t="s">
        <v>2423</v>
      </c>
      <c r="E684" s="17" t="s">
        <v>2424</v>
      </c>
    </row>
    <row r="685" spans="1:5" x14ac:dyDescent="0.2">
      <c r="A685" s="22">
        <v>1252</v>
      </c>
      <c r="B685" s="18" t="s">
        <v>2393</v>
      </c>
      <c r="C685" s="23">
        <v>10631.99</v>
      </c>
      <c r="D685" s="17" t="s">
        <v>2423</v>
      </c>
      <c r="E685" s="17" t="s">
        <v>2424</v>
      </c>
    </row>
    <row r="686" spans="1:5" x14ac:dyDescent="0.2">
      <c r="A686" s="22">
        <v>1255</v>
      </c>
      <c r="B686" s="18" t="s">
        <v>2393</v>
      </c>
      <c r="C686" s="23">
        <v>28138.87</v>
      </c>
      <c r="D686" s="17" t="s">
        <v>2423</v>
      </c>
      <c r="E686" s="17" t="s">
        <v>2424</v>
      </c>
    </row>
    <row r="687" spans="1:5" x14ac:dyDescent="0.2">
      <c r="A687" s="22">
        <v>1256</v>
      </c>
      <c r="B687" s="18" t="s">
        <v>2393</v>
      </c>
      <c r="C687" s="23">
        <v>25673.87</v>
      </c>
      <c r="D687" s="17" t="s">
        <v>2423</v>
      </c>
      <c r="E687" s="17" t="s">
        <v>2424</v>
      </c>
    </row>
    <row r="688" spans="1:5" x14ac:dyDescent="0.2">
      <c r="A688" s="22">
        <v>1257</v>
      </c>
      <c r="B688" s="18" t="s">
        <v>2393</v>
      </c>
      <c r="C688" s="23">
        <v>21247.279999999999</v>
      </c>
      <c r="D688" s="17" t="s">
        <v>2423</v>
      </c>
      <c r="E688" s="17" t="s">
        <v>2424</v>
      </c>
    </row>
    <row r="689" spans="1:5" x14ac:dyDescent="0.2">
      <c r="A689" s="22">
        <v>1260</v>
      </c>
      <c r="B689" s="18" t="s">
        <v>2393</v>
      </c>
      <c r="C689" s="23">
        <v>8207.6</v>
      </c>
      <c r="D689" s="17" t="s">
        <v>2423</v>
      </c>
      <c r="E689" s="17" t="s">
        <v>2424</v>
      </c>
    </row>
    <row r="690" spans="1:5" x14ac:dyDescent="0.2">
      <c r="A690" s="22">
        <v>1261</v>
      </c>
      <c r="B690" s="18" t="s">
        <v>2393</v>
      </c>
      <c r="C690" s="23">
        <v>8216.17</v>
      </c>
      <c r="D690" s="17" t="s">
        <v>2423</v>
      </c>
      <c r="E690" s="17" t="s">
        <v>2424</v>
      </c>
    </row>
    <row r="691" spans="1:5" x14ac:dyDescent="0.2">
      <c r="A691" s="22">
        <v>1267</v>
      </c>
      <c r="B691" s="18" t="s">
        <v>2393</v>
      </c>
      <c r="C691" s="23">
        <v>13875.41</v>
      </c>
      <c r="D691" s="17" t="s">
        <v>2423</v>
      </c>
      <c r="E691" s="17" t="s">
        <v>2424</v>
      </c>
    </row>
    <row r="692" spans="1:5" x14ac:dyDescent="0.2">
      <c r="A692" s="22">
        <v>1269</v>
      </c>
      <c r="B692" s="18" t="s">
        <v>2393</v>
      </c>
      <c r="C692" s="23">
        <v>25398.41</v>
      </c>
      <c r="D692" s="17" t="s">
        <v>2423</v>
      </c>
      <c r="E692" s="17" t="s">
        <v>2424</v>
      </c>
    </row>
    <row r="693" spans="1:5" x14ac:dyDescent="0.2">
      <c r="A693" s="22">
        <v>1273</v>
      </c>
      <c r="B693" s="18" t="s">
        <v>2393</v>
      </c>
      <c r="C693" s="23">
        <v>9786.83</v>
      </c>
      <c r="D693" s="17" t="s">
        <v>2423</v>
      </c>
      <c r="E693" s="17" t="s">
        <v>2424</v>
      </c>
    </row>
    <row r="694" spans="1:5" x14ac:dyDescent="0.2">
      <c r="A694" s="22">
        <v>1274</v>
      </c>
      <c r="B694" s="18" t="s">
        <v>2393</v>
      </c>
      <c r="C694" s="23">
        <v>19239.080000000002</v>
      </c>
      <c r="D694" s="17" t="s">
        <v>2423</v>
      </c>
      <c r="E694" s="17" t="s">
        <v>2424</v>
      </c>
    </row>
    <row r="695" spans="1:5" x14ac:dyDescent="0.2">
      <c r="A695" s="22">
        <v>1275</v>
      </c>
      <c r="B695" s="18" t="s">
        <v>2393</v>
      </c>
      <c r="C695" s="23">
        <v>18219.97</v>
      </c>
      <c r="D695" s="17" t="s">
        <v>2423</v>
      </c>
      <c r="E695" s="17" t="s">
        <v>2424</v>
      </c>
    </row>
    <row r="696" spans="1:5" x14ac:dyDescent="0.2">
      <c r="A696" s="22">
        <v>1277</v>
      </c>
      <c r="B696" s="18" t="s">
        <v>2393</v>
      </c>
      <c r="C696" s="23">
        <v>15777.15</v>
      </c>
      <c r="D696" s="17" t="s">
        <v>2423</v>
      </c>
      <c r="E696" s="17" t="s">
        <v>2424</v>
      </c>
    </row>
    <row r="697" spans="1:5" x14ac:dyDescent="0.2">
      <c r="A697" s="22">
        <v>1281</v>
      </c>
      <c r="B697" s="18" t="s">
        <v>2393</v>
      </c>
      <c r="C697" s="23">
        <v>7156.28</v>
      </c>
      <c r="D697" s="17" t="s">
        <v>2423</v>
      </c>
      <c r="E697" s="17" t="s">
        <v>2424</v>
      </c>
    </row>
    <row r="698" spans="1:5" x14ac:dyDescent="0.2">
      <c r="A698" s="22">
        <v>1283</v>
      </c>
      <c r="B698" s="18" t="s">
        <v>2393</v>
      </c>
      <c r="C698" s="23">
        <v>13868.71</v>
      </c>
      <c r="D698" s="17" t="s">
        <v>2423</v>
      </c>
      <c r="E698" s="17" t="s">
        <v>2424</v>
      </c>
    </row>
    <row r="699" spans="1:5" x14ac:dyDescent="0.2">
      <c r="A699" s="22">
        <v>1284</v>
      </c>
      <c r="B699" s="18" t="s">
        <v>2393</v>
      </c>
      <c r="C699" s="23">
        <v>28101.13</v>
      </c>
      <c r="D699" s="17" t="s">
        <v>2423</v>
      </c>
      <c r="E699" s="17" t="s">
        <v>2424</v>
      </c>
    </row>
    <row r="700" spans="1:5" x14ac:dyDescent="0.2">
      <c r="A700" s="22">
        <v>1285</v>
      </c>
      <c r="B700" s="18" t="s">
        <v>2393</v>
      </c>
      <c r="C700" s="23">
        <v>25193.1</v>
      </c>
      <c r="D700" s="17" t="s">
        <v>2423</v>
      </c>
      <c r="E700" s="17" t="s">
        <v>2424</v>
      </c>
    </row>
    <row r="701" spans="1:5" x14ac:dyDescent="0.2">
      <c r="A701" s="22">
        <v>1286</v>
      </c>
      <c r="B701" s="18" t="s">
        <v>2393</v>
      </c>
      <c r="C701" s="23">
        <v>28122.83</v>
      </c>
      <c r="D701" s="17" t="s">
        <v>2423</v>
      </c>
      <c r="E701" s="17" t="s">
        <v>2424</v>
      </c>
    </row>
    <row r="702" spans="1:5" x14ac:dyDescent="0.2">
      <c r="A702" s="22">
        <v>1288</v>
      </c>
      <c r="B702" s="18" t="s">
        <v>2393</v>
      </c>
      <c r="C702" s="23">
        <v>10835.06</v>
      </c>
      <c r="D702" s="17" t="s">
        <v>2423</v>
      </c>
      <c r="E702" s="17" t="s">
        <v>2424</v>
      </c>
    </row>
    <row r="703" spans="1:5" x14ac:dyDescent="0.2">
      <c r="A703" s="22">
        <v>1290</v>
      </c>
      <c r="B703" s="18" t="s">
        <v>2393</v>
      </c>
      <c r="C703" s="23">
        <v>6376.02</v>
      </c>
      <c r="D703" s="17" t="s">
        <v>2423</v>
      </c>
      <c r="E703" s="17" t="s">
        <v>2424</v>
      </c>
    </row>
    <row r="704" spans="1:5" x14ac:dyDescent="0.2">
      <c r="A704" s="22">
        <v>1291</v>
      </c>
      <c r="B704" s="18" t="s">
        <v>2393</v>
      </c>
      <c r="C704" s="23">
        <v>20828.580000000002</v>
      </c>
      <c r="D704" s="17" t="s">
        <v>2423</v>
      </c>
      <c r="E704" s="17" t="s">
        <v>2424</v>
      </c>
    </row>
    <row r="705" spans="1:5" x14ac:dyDescent="0.2">
      <c r="A705" s="22">
        <v>1296</v>
      </c>
      <c r="B705" s="18" t="s">
        <v>2393</v>
      </c>
      <c r="C705" s="23">
        <v>13854.42</v>
      </c>
      <c r="D705" s="17" t="s">
        <v>2423</v>
      </c>
      <c r="E705" s="17" t="s">
        <v>2424</v>
      </c>
    </row>
    <row r="706" spans="1:5" x14ac:dyDescent="0.2">
      <c r="A706" s="22">
        <v>1297</v>
      </c>
      <c r="B706" s="18" t="s">
        <v>2393</v>
      </c>
      <c r="C706" s="23">
        <v>11808.41</v>
      </c>
      <c r="D706" s="17" t="s">
        <v>2423</v>
      </c>
      <c r="E706" s="17" t="s">
        <v>2424</v>
      </c>
    </row>
    <row r="707" spans="1:5" x14ac:dyDescent="0.2">
      <c r="A707" s="22">
        <v>1299</v>
      </c>
      <c r="B707" s="18" t="s">
        <v>2393</v>
      </c>
      <c r="C707" s="23">
        <v>23072.99</v>
      </c>
      <c r="D707" s="17" t="s">
        <v>2423</v>
      </c>
      <c r="E707" s="17" t="s">
        <v>2424</v>
      </c>
    </row>
    <row r="708" spans="1:5" x14ac:dyDescent="0.2">
      <c r="A708" s="22">
        <v>1301</v>
      </c>
      <c r="B708" s="18" t="s">
        <v>2393</v>
      </c>
      <c r="C708" s="23">
        <v>15925.13</v>
      </c>
      <c r="D708" s="17" t="s">
        <v>2423</v>
      </c>
      <c r="E708" s="17" t="s">
        <v>2424</v>
      </c>
    </row>
    <row r="709" spans="1:5" x14ac:dyDescent="0.2">
      <c r="A709" s="22">
        <v>1305</v>
      </c>
      <c r="B709" s="18" t="s">
        <v>2393</v>
      </c>
      <c r="C709" s="23">
        <v>7934.99</v>
      </c>
      <c r="D709" s="17" t="s">
        <v>2423</v>
      </c>
      <c r="E709" s="17" t="s">
        <v>2424</v>
      </c>
    </row>
    <row r="710" spans="1:5" x14ac:dyDescent="0.2">
      <c r="A710" s="22">
        <v>1308</v>
      </c>
      <c r="B710" s="18" t="s">
        <v>2393</v>
      </c>
      <c r="C710" s="23">
        <v>7792.33</v>
      </c>
      <c r="D710" s="17" t="s">
        <v>2423</v>
      </c>
      <c r="E710" s="17" t="s">
        <v>2424</v>
      </c>
    </row>
    <row r="711" spans="1:5" x14ac:dyDescent="0.2">
      <c r="A711" s="22">
        <v>1309</v>
      </c>
      <c r="B711" s="18" t="s">
        <v>2393</v>
      </c>
      <c r="C711" s="23">
        <v>13855.31</v>
      </c>
      <c r="D711" s="17" t="s">
        <v>2423</v>
      </c>
      <c r="E711" s="17" t="s">
        <v>2424</v>
      </c>
    </row>
    <row r="712" spans="1:5" x14ac:dyDescent="0.2">
      <c r="A712" s="22">
        <v>1313</v>
      </c>
      <c r="B712" s="18" t="s">
        <v>2393</v>
      </c>
      <c r="C712" s="23">
        <v>10032.049999999999</v>
      </c>
      <c r="D712" s="17" t="s">
        <v>2423</v>
      </c>
      <c r="E712" s="17" t="s">
        <v>2424</v>
      </c>
    </row>
    <row r="713" spans="1:5" x14ac:dyDescent="0.2">
      <c r="A713" s="22">
        <v>1315</v>
      </c>
      <c r="B713" s="18" t="s">
        <v>2393</v>
      </c>
      <c r="C713" s="23">
        <v>9048.26</v>
      </c>
      <c r="D713" s="17" t="s">
        <v>2423</v>
      </c>
      <c r="E713" s="17" t="s">
        <v>2424</v>
      </c>
    </row>
    <row r="714" spans="1:5" x14ac:dyDescent="0.2">
      <c r="A714" s="22">
        <v>1317</v>
      </c>
      <c r="B714" s="18" t="s">
        <v>2393</v>
      </c>
      <c r="C714" s="23">
        <v>10853.94</v>
      </c>
      <c r="D714" s="17" t="s">
        <v>2423</v>
      </c>
      <c r="E714" s="17" t="s">
        <v>2424</v>
      </c>
    </row>
    <row r="715" spans="1:5" x14ac:dyDescent="0.2">
      <c r="A715" s="22">
        <v>1318</v>
      </c>
      <c r="B715" s="18" t="s">
        <v>2393</v>
      </c>
      <c r="C715" s="23">
        <v>43778.59</v>
      </c>
      <c r="D715" s="17" t="s">
        <v>2423</v>
      </c>
      <c r="E715" s="17" t="s">
        <v>2424</v>
      </c>
    </row>
    <row r="716" spans="1:5" x14ac:dyDescent="0.2">
      <c r="A716" s="22">
        <v>1320</v>
      </c>
      <c r="B716" s="18" t="s">
        <v>2393</v>
      </c>
      <c r="C716" s="23">
        <v>11069.14</v>
      </c>
      <c r="D716" s="17" t="s">
        <v>2423</v>
      </c>
      <c r="E716" s="17" t="s">
        <v>2424</v>
      </c>
    </row>
    <row r="717" spans="1:5" x14ac:dyDescent="0.2">
      <c r="A717" s="22">
        <v>1322</v>
      </c>
      <c r="B717" s="18" t="s">
        <v>2393</v>
      </c>
      <c r="C717" s="23">
        <v>10013.74</v>
      </c>
      <c r="D717" s="17" t="s">
        <v>2423</v>
      </c>
      <c r="E717" s="17" t="s">
        <v>2424</v>
      </c>
    </row>
    <row r="718" spans="1:5" x14ac:dyDescent="0.2">
      <c r="A718" s="22">
        <v>1323</v>
      </c>
      <c r="B718" s="18" t="s">
        <v>2393</v>
      </c>
      <c r="C718" s="23">
        <v>18344.240000000002</v>
      </c>
      <c r="D718" s="17" t="s">
        <v>2423</v>
      </c>
      <c r="E718" s="17" t="s">
        <v>2424</v>
      </c>
    </row>
    <row r="719" spans="1:5" x14ac:dyDescent="0.2">
      <c r="A719" s="22">
        <v>1324</v>
      </c>
      <c r="B719" s="18" t="s">
        <v>2393</v>
      </c>
      <c r="C719" s="23">
        <v>10333.18</v>
      </c>
      <c r="D719" s="17" t="s">
        <v>2423</v>
      </c>
      <c r="E719" s="17" t="s">
        <v>2424</v>
      </c>
    </row>
    <row r="720" spans="1:5" x14ac:dyDescent="0.2">
      <c r="A720" s="22">
        <v>1325</v>
      </c>
      <c r="B720" s="18" t="s">
        <v>2393</v>
      </c>
      <c r="C720" s="23">
        <v>8307.8799999999992</v>
      </c>
      <c r="D720" s="17" t="s">
        <v>2423</v>
      </c>
      <c r="E720" s="17" t="s">
        <v>2424</v>
      </c>
    </row>
    <row r="721" spans="1:5" x14ac:dyDescent="0.2">
      <c r="A721" s="22">
        <v>1327</v>
      </c>
      <c r="B721" s="18" t="s">
        <v>2393</v>
      </c>
      <c r="C721" s="23">
        <v>6792.46</v>
      </c>
      <c r="D721" s="17" t="s">
        <v>2423</v>
      </c>
      <c r="E721" s="17" t="s">
        <v>2424</v>
      </c>
    </row>
    <row r="722" spans="1:5" x14ac:dyDescent="0.2">
      <c r="A722" s="22">
        <v>1337</v>
      </c>
      <c r="B722" s="18" t="s">
        <v>2393</v>
      </c>
      <c r="C722" s="23">
        <v>30499.53</v>
      </c>
      <c r="D722" s="17" t="s">
        <v>2423</v>
      </c>
      <c r="E722" s="17" t="s">
        <v>2424</v>
      </c>
    </row>
    <row r="723" spans="1:5" x14ac:dyDescent="0.2">
      <c r="A723" s="22">
        <v>1340</v>
      </c>
      <c r="B723" s="18" t="s">
        <v>2393</v>
      </c>
      <c r="C723" s="23">
        <v>4836.2299999999996</v>
      </c>
      <c r="D723" s="17" t="s">
        <v>2423</v>
      </c>
      <c r="E723" s="17" t="s">
        <v>2424</v>
      </c>
    </row>
    <row r="724" spans="1:5" x14ac:dyDescent="0.2">
      <c r="A724" s="22">
        <v>1360</v>
      </c>
      <c r="B724" s="18" t="s">
        <v>2393</v>
      </c>
      <c r="C724" s="23">
        <v>8200.25</v>
      </c>
      <c r="D724" s="17" t="s">
        <v>2423</v>
      </c>
      <c r="E724" s="17" t="s">
        <v>2424</v>
      </c>
    </row>
    <row r="725" spans="1:5" x14ac:dyDescent="0.2">
      <c r="A725" s="22">
        <v>1362</v>
      </c>
      <c r="B725" s="18" t="s">
        <v>2393</v>
      </c>
      <c r="C725" s="23">
        <v>5250.14</v>
      </c>
      <c r="D725" s="17" t="s">
        <v>2423</v>
      </c>
      <c r="E725" s="17" t="s">
        <v>2424</v>
      </c>
    </row>
    <row r="726" spans="1:5" x14ac:dyDescent="0.2">
      <c r="A726" s="22">
        <v>1364</v>
      </c>
      <c r="B726" s="18" t="s">
        <v>2393</v>
      </c>
      <c r="C726" s="23">
        <v>7645.85</v>
      </c>
      <c r="D726" s="17" t="s">
        <v>2423</v>
      </c>
      <c r="E726" s="17" t="s">
        <v>2424</v>
      </c>
    </row>
    <row r="727" spans="1:5" x14ac:dyDescent="0.2">
      <c r="A727" s="22">
        <v>1365</v>
      </c>
      <c r="B727" s="18" t="s">
        <v>2393</v>
      </c>
      <c r="C727" s="23">
        <v>38119.78</v>
      </c>
      <c r="D727" s="17" t="s">
        <v>2423</v>
      </c>
      <c r="E727" s="17" t="s">
        <v>2424</v>
      </c>
    </row>
    <row r="728" spans="1:5" x14ac:dyDescent="0.2">
      <c r="A728" s="22">
        <v>1366</v>
      </c>
      <c r="B728" s="18" t="s">
        <v>2393</v>
      </c>
      <c r="C728" s="23">
        <v>13841.91</v>
      </c>
      <c r="D728" s="17" t="s">
        <v>2423</v>
      </c>
      <c r="E728" s="17" t="s">
        <v>2424</v>
      </c>
    </row>
    <row r="729" spans="1:5" x14ac:dyDescent="0.2">
      <c r="A729" s="22">
        <v>1368</v>
      </c>
      <c r="B729" s="18" t="s">
        <v>2393</v>
      </c>
      <c r="C729" s="23">
        <v>58693.11</v>
      </c>
      <c r="D729" s="17" t="s">
        <v>2423</v>
      </c>
      <c r="E729" s="17" t="s">
        <v>2424</v>
      </c>
    </row>
    <row r="730" spans="1:5" x14ac:dyDescent="0.2">
      <c r="A730" s="22">
        <v>1371</v>
      </c>
      <c r="B730" s="18" t="s">
        <v>2393</v>
      </c>
      <c r="C730" s="23">
        <v>9598.42</v>
      </c>
      <c r="D730" s="17" t="s">
        <v>2423</v>
      </c>
      <c r="E730" s="17" t="s">
        <v>2424</v>
      </c>
    </row>
    <row r="731" spans="1:5" x14ac:dyDescent="0.2">
      <c r="A731" s="22">
        <v>1382</v>
      </c>
      <c r="B731" s="18" t="s">
        <v>2393</v>
      </c>
      <c r="C731" s="23">
        <v>11542.25</v>
      </c>
      <c r="D731" s="17" t="s">
        <v>2423</v>
      </c>
      <c r="E731" s="17" t="s">
        <v>2424</v>
      </c>
    </row>
    <row r="732" spans="1:5" x14ac:dyDescent="0.2">
      <c r="A732" s="22">
        <v>1386</v>
      </c>
      <c r="B732" s="18" t="s">
        <v>2393</v>
      </c>
      <c r="C732" s="23">
        <v>10016.16</v>
      </c>
      <c r="D732" s="17" t="s">
        <v>2423</v>
      </c>
      <c r="E732" s="17" t="s">
        <v>2424</v>
      </c>
    </row>
    <row r="733" spans="1:5" x14ac:dyDescent="0.2">
      <c r="A733" s="22">
        <v>1387</v>
      </c>
      <c r="B733" s="18" t="s">
        <v>2393</v>
      </c>
      <c r="C733" s="23">
        <v>16656.39</v>
      </c>
      <c r="D733" s="17" t="s">
        <v>2423</v>
      </c>
      <c r="E733" s="17" t="s">
        <v>2424</v>
      </c>
    </row>
    <row r="734" spans="1:5" x14ac:dyDescent="0.2">
      <c r="A734" s="22">
        <v>1388</v>
      </c>
      <c r="B734" s="18" t="s">
        <v>2393</v>
      </c>
      <c r="C734" s="23">
        <v>5706.86</v>
      </c>
      <c r="D734" s="17" t="s">
        <v>2423</v>
      </c>
      <c r="E734" s="17" t="s">
        <v>2424</v>
      </c>
    </row>
    <row r="735" spans="1:5" x14ac:dyDescent="0.2">
      <c r="A735" s="22">
        <v>1390</v>
      </c>
      <c r="B735" s="18" t="s">
        <v>2393</v>
      </c>
      <c r="C735" s="23">
        <v>8189.32</v>
      </c>
      <c r="D735" s="17" t="s">
        <v>2423</v>
      </c>
      <c r="E735" s="17" t="s">
        <v>2424</v>
      </c>
    </row>
    <row r="736" spans="1:5" x14ac:dyDescent="0.2">
      <c r="A736" s="22">
        <v>1391</v>
      </c>
      <c r="B736" s="18" t="s">
        <v>2393</v>
      </c>
      <c r="C736" s="23">
        <v>51037.48</v>
      </c>
      <c r="D736" s="17" t="s">
        <v>2423</v>
      </c>
      <c r="E736" s="17" t="s">
        <v>2424</v>
      </c>
    </row>
    <row r="737" spans="1:5" x14ac:dyDescent="0.2">
      <c r="A737" s="22">
        <v>1392</v>
      </c>
      <c r="B737" s="18" t="s">
        <v>2393</v>
      </c>
      <c r="C737" s="23">
        <v>28444.07</v>
      </c>
      <c r="D737" s="17" t="s">
        <v>2423</v>
      </c>
      <c r="E737" s="17" t="s">
        <v>2424</v>
      </c>
    </row>
    <row r="738" spans="1:5" x14ac:dyDescent="0.2">
      <c r="A738" s="22">
        <v>1398</v>
      </c>
      <c r="B738" s="18" t="s">
        <v>2393</v>
      </c>
      <c r="C738" s="23">
        <v>5085.24</v>
      </c>
      <c r="D738" s="17" t="s">
        <v>2423</v>
      </c>
      <c r="E738" s="17" t="s">
        <v>2424</v>
      </c>
    </row>
    <row r="739" spans="1:5" x14ac:dyDescent="0.2">
      <c r="A739" s="22">
        <v>1399</v>
      </c>
      <c r="B739" s="18" t="s">
        <v>2393</v>
      </c>
      <c r="C739" s="23">
        <v>23417.51</v>
      </c>
      <c r="D739" s="17" t="s">
        <v>2423</v>
      </c>
      <c r="E739" s="17" t="s">
        <v>2424</v>
      </c>
    </row>
    <row r="740" spans="1:5" x14ac:dyDescent="0.2">
      <c r="A740" s="22">
        <v>1400</v>
      </c>
      <c r="B740" s="18" t="s">
        <v>2393</v>
      </c>
      <c r="C740" s="23">
        <v>36082.85</v>
      </c>
      <c r="D740" s="17" t="s">
        <v>2423</v>
      </c>
      <c r="E740" s="17" t="s">
        <v>2424</v>
      </c>
    </row>
    <row r="741" spans="1:5" x14ac:dyDescent="0.2">
      <c r="A741" s="22">
        <v>1402</v>
      </c>
      <c r="B741" s="18" t="s">
        <v>2393</v>
      </c>
      <c r="C741" s="23">
        <v>9523.2999999999993</v>
      </c>
      <c r="D741" s="17" t="s">
        <v>2423</v>
      </c>
      <c r="E741" s="17" t="s">
        <v>2424</v>
      </c>
    </row>
    <row r="742" spans="1:5" x14ac:dyDescent="0.2">
      <c r="A742" s="22">
        <v>1408</v>
      </c>
      <c r="B742" s="18" t="s">
        <v>2393</v>
      </c>
      <c r="C742" s="23">
        <v>26821.01</v>
      </c>
      <c r="D742" s="17" t="s">
        <v>2423</v>
      </c>
      <c r="E742" s="17" t="s">
        <v>2424</v>
      </c>
    </row>
    <row r="743" spans="1:5" x14ac:dyDescent="0.2">
      <c r="A743" s="22">
        <v>1411</v>
      </c>
      <c r="B743" s="18" t="s">
        <v>2393</v>
      </c>
      <c r="C743" s="23">
        <v>13826.83</v>
      </c>
      <c r="D743" s="17" t="s">
        <v>2423</v>
      </c>
      <c r="E743" s="17" t="s">
        <v>2424</v>
      </c>
    </row>
    <row r="744" spans="1:5" x14ac:dyDescent="0.2">
      <c r="A744" s="22">
        <v>1412</v>
      </c>
      <c r="B744" s="18" t="s">
        <v>2393</v>
      </c>
      <c r="C744" s="23">
        <v>33783.19</v>
      </c>
      <c r="D744" s="17" t="s">
        <v>2423</v>
      </c>
      <c r="E744" s="17" t="s">
        <v>2424</v>
      </c>
    </row>
    <row r="745" spans="1:5" x14ac:dyDescent="0.2">
      <c r="A745" s="22">
        <v>1414</v>
      </c>
      <c r="B745" s="18" t="s">
        <v>2393</v>
      </c>
      <c r="C745" s="23">
        <v>13762.39</v>
      </c>
      <c r="D745" s="17" t="s">
        <v>2423</v>
      </c>
      <c r="E745" s="17" t="s">
        <v>2424</v>
      </c>
    </row>
    <row r="746" spans="1:5" x14ac:dyDescent="0.2">
      <c r="A746" s="22">
        <v>1415</v>
      </c>
      <c r="B746" s="18" t="s">
        <v>2393</v>
      </c>
      <c r="C746" s="23">
        <v>6673.79</v>
      </c>
      <c r="D746" s="17" t="s">
        <v>2423</v>
      </c>
      <c r="E746" s="17" t="s">
        <v>2424</v>
      </c>
    </row>
    <row r="747" spans="1:5" x14ac:dyDescent="0.2">
      <c r="A747" s="22">
        <v>1416</v>
      </c>
      <c r="B747" s="18" t="s">
        <v>2393</v>
      </c>
      <c r="C747" s="23">
        <v>6738.49</v>
      </c>
      <c r="D747" s="17" t="s">
        <v>2423</v>
      </c>
      <c r="E747" s="17" t="s">
        <v>2424</v>
      </c>
    </row>
    <row r="748" spans="1:5" x14ac:dyDescent="0.2">
      <c r="A748" s="22">
        <v>1420</v>
      </c>
      <c r="B748" s="18" t="s">
        <v>2393</v>
      </c>
      <c r="C748" s="23">
        <v>12400.63</v>
      </c>
      <c r="D748" s="17" t="s">
        <v>2423</v>
      </c>
      <c r="E748" s="17" t="s">
        <v>2424</v>
      </c>
    </row>
    <row r="749" spans="1:5" x14ac:dyDescent="0.2">
      <c r="A749" s="22">
        <v>1425</v>
      </c>
      <c r="B749" s="18" t="s">
        <v>2393</v>
      </c>
      <c r="C749" s="23">
        <v>8189.32</v>
      </c>
      <c r="D749" s="17" t="s">
        <v>2423</v>
      </c>
      <c r="E749" s="17" t="s">
        <v>2424</v>
      </c>
    </row>
    <row r="750" spans="1:5" x14ac:dyDescent="0.2">
      <c r="A750" s="22">
        <v>1426</v>
      </c>
      <c r="B750" s="18" t="s">
        <v>2393</v>
      </c>
      <c r="C750" s="23">
        <v>23306.66</v>
      </c>
      <c r="D750" s="17" t="s">
        <v>2423</v>
      </c>
      <c r="E750" s="17" t="s">
        <v>2424</v>
      </c>
    </row>
    <row r="751" spans="1:5" x14ac:dyDescent="0.2">
      <c r="A751" s="22">
        <v>1427</v>
      </c>
      <c r="B751" s="18" t="s">
        <v>2393</v>
      </c>
      <c r="C751" s="23">
        <v>32922.230000000003</v>
      </c>
      <c r="D751" s="17" t="s">
        <v>2423</v>
      </c>
      <c r="E751" s="17" t="s">
        <v>2424</v>
      </c>
    </row>
    <row r="752" spans="1:5" x14ac:dyDescent="0.2">
      <c r="A752" s="22">
        <v>1431</v>
      </c>
      <c r="B752" s="18" t="s">
        <v>2393</v>
      </c>
      <c r="C752" s="23">
        <v>8700.11</v>
      </c>
      <c r="D752" s="17" t="s">
        <v>2423</v>
      </c>
      <c r="E752" s="17" t="s">
        <v>2424</v>
      </c>
    </row>
    <row r="753" spans="1:5" x14ac:dyDescent="0.2">
      <c r="A753" s="22">
        <v>1435</v>
      </c>
      <c r="B753" s="18" t="s">
        <v>2393</v>
      </c>
      <c r="C753" s="23">
        <v>13889.12</v>
      </c>
      <c r="D753" s="17" t="s">
        <v>2423</v>
      </c>
      <c r="E753" s="17" t="s">
        <v>2424</v>
      </c>
    </row>
    <row r="754" spans="1:5" x14ac:dyDescent="0.2">
      <c r="A754" s="22">
        <v>1436</v>
      </c>
      <c r="B754" s="18" t="s">
        <v>2393</v>
      </c>
      <c r="C754" s="23">
        <v>8187.33</v>
      </c>
      <c r="D754" s="17" t="s">
        <v>2423</v>
      </c>
      <c r="E754" s="17" t="s">
        <v>2424</v>
      </c>
    </row>
    <row r="755" spans="1:5" x14ac:dyDescent="0.2">
      <c r="A755" s="22">
        <v>1437</v>
      </c>
      <c r="B755" s="18" t="s">
        <v>2393</v>
      </c>
      <c r="C755" s="23">
        <v>27812.17</v>
      </c>
      <c r="D755" s="17" t="s">
        <v>2423</v>
      </c>
      <c r="E755" s="17" t="s">
        <v>2424</v>
      </c>
    </row>
    <row r="756" spans="1:5" x14ac:dyDescent="0.2">
      <c r="A756" s="22">
        <v>1438</v>
      </c>
      <c r="B756" s="18" t="s">
        <v>2393</v>
      </c>
      <c r="C756" s="23">
        <v>18982.3</v>
      </c>
      <c r="D756" s="17" t="s">
        <v>2423</v>
      </c>
      <c r="E756" s="17" t="s">
        <v>2424</v>
      </c>
    </row>
    <row r="757" spans="1:5" x14ac:dyDescent="0.2">
      <c r="A757" s="22">
        <v>1443</v>
      </c>
      <c r="B757" s="18" t="s">
        <v>2393</v>
      </c>
      <c r="C757" s="23">
        <v>25526.17</v>
      </c>
      <c r="D757" s="17" t="s">
        <v>2423</v>
      </c>
      <c r="E757" s="17" t="s">
        <v>2424</v>
      </c>
    </row>
    <row r="758" spans="1:5" x14ac:dyDescent="0.2">
      <c r="A758" s="22">
        <v>1445</v>
      </c>
      <c r="B758" s="18" t="s">
        <v>2393</v>
      </c>
      <c r="C758" s="23">
        <v>13352</v>
      </c>
      <c r="D758" s="17" t="s">
        <v>2423</v>
      </c>
      <c r="E758" s="17" t="s">
        <v>2424</v>
      </c>
    </row>
    <row r="759" spans="1:5" x14ac:dyDescent="0.2">
      <c r="A759" s="22">
        <v>1450</v>
      </c>
      <c r="B759" s="18" t="s">
        <v>2393</v>
      </c>
      <c r="C759" s="23">
        <v>18723.73</v>
      </c>
      <c r="D759" s="17" t="s">
        <v>2423</v>
      </c>
      <c r="E759" s="17" t="s">
        <v>2424</v>
      </c>
    </row>
    <row r="760" spans="1:5" x14ac:dyDescent="0.2">
      <c r="A760" s="22">
        <v>1451</v>
      </c>
      <c r="B760" s="18" t="s">
        <v>2393</v>
      </c>
      <c r="C760" s="23">
        <v>32241.24</v>
      </c>
      <c r="D760" s="17" t="s">
        <v>2423</v>
      </c>
      <c r="E760" s="17" t="s">
        <v>2424</v>
      </c>
    </row>
    <row r="761" spans="1:5" x14ac:dyDescent="0.2">
      <c r="A761" s="22">
        <v>1454</v>
      </c>
      <c r="B761" s="18" t="s">
        <v>2393</v>
      </c>
      <c r="C761" s="23">
        <v>10514.28</v>
      </c>
      <c r="D761" s="17" t="s">
        <v>2423</v>
      </c>
      <c r="E761" s="17" t="s">
        <v>2424</v>
      </c>
    </row>
    <row r="762" spans="1:5" x14ac:dyDescent="0.2">
      <c r="A762" s="22">
        <v>1455</v>
      </c>
      <c r="B762" s="18" t="s">
        <v>2393</v>
      </c>
      <c r="C762" s="23">
        <v>4723.41</v>
      </c>
      <c r="D762" s="17" t="s">
        <v>2423</v>
      </c>
      <c r="E762" s="17" t="s">
        <v>2424</v>
      </c>
    </row>
    <row r="763" spans="1:5" x14ac:dyDescent="0.2">
      <c r="A763" s="22">
        <v>1458</v>
      </c>
      <c r="B763" s="18" t="s">
        <v>2393</v>
      </c>
      <c r="C763" s="23">
        <v>8187.33</v>
      </c>
      <c r="D763" s="17" t="s">
        <v>2423</v>
      </c>
      <c r="E763" s="17" t="s">
        <v>2424</v>
      </c>
    </row>
    <row r="764" spans="1:5" x14ac:dyDescent="0.2">
      <c r="A764" s="22">
        <v>1464</v>
      </c>
      <c r="B764" s="18" t="s">
        <v>2393</v>
      </c>
      <c r="C764" s="23">
        <v>5260.58</v>
      </c>
      <c r="D764" s="17" t="s">
        <v>2423</v>
      </c>
      <c r="E764" s="17" t="s">
        <v>2424</v>
      </c>
    </row>
    <row r="765" spans="1:5" x14ac:dyDescent="0.2">
      <c r="A765" s="22">
        <v>1465</v>
      </c>
      <c r="B765" s="18" t="s">
        <v>2393</v>
      </c>
      <c r="C765" s="23">
        <v>3291</v>
      </c>
      <c r="D765" s="17" t="s">
        <v>2423</v>
      </c>
      <c r="E765" s="17" t="s">
        <v>2424</v>
      </c>
    </row>
    <row r="766" spans="1:5" x14ac:dyDescent="0.2">
      <c r="A766" s="22">
        <v>1467</v>
      </c>
      <c r="B766" s="18" t="s">
        <v>2393</v>
      </c>
      <c r="C766" s="23">
        <v>7496.58</v>
      </c>
      <c r="D766" s="17" t="s">
        <v>2423</v>
      </c>
      <c r="E766" s="17" t="s">
        <v>2424</v>
      </c>
    </row>
    <row r="767" spans="1:5" x14ac:dyDescent="0.2">
      <c r="A767" s="22">
        <v>1469</v>
      </c>
      <c r="B767" s="18" t="s">
        <v>2393</v>
      </c>
      <c r="C767" s="23">
        <v>29374.720000000001</v>
      </c>
      <c r="D767" s="17" t="s">
        <v>2423</v>
      </c>
      <c r="E767" s="17" t="s">
        <v>2424</v>
      </c>
    </row>
    <row r="768" spans="1:5" x14ac:dyDescent="0.2">
      <c r="A768" s="22">
        <v>1470</v>
      </c>
      <c r="B768" s="18" t="s">
        <v>2393</v>
      </c>
      <c r="C768" s="23">
        <v>6667.55</v>
      </c>
      <c r="D768" s="17" t="s">
        <v>2423</v>
      </c>
      <c r="E768" s="17" t="s">
        <v>2424</v>
      </c>
    </row>
    <row r="769" spans="1:5" x14ac:dyDescent="0.2">
      <c r="A769" s="22">
        <v>1471</v>
      </c>
      <c r="B769" s="18" t="s">
        <v>2393</v>
      </c>
      <c r="C769" s="23">
        <v>4180.62</v>
      </c>
      <c r="D769" s="17" t="s">
        <v>2423</v>
      </c>
      <c r="E769" s="17" t="s">
        <v>2424</v>
      </c>
    </row>
    <row r="770" spans="1:5" x14ac:dyDescent="0.2">
      <c r="A770" s="22">
        <v>1472</v>
      </c>
      <c r="B770" s="18" t="s">
        <v>2393</v>
      </c>
      <c r="C770" s="23">
        <v>20006.45</v>
      </c>
      <c r="D770" s="17" t="s">
        <v>2423</v>
      </c>
      <c r="E770" s="17" t="s">
        <v>2424</v>
      </c>
    </row>
    <row r="771" spans="1:5" x14ac:dyDescent="0.2">
      <c r="A771" s="22">
        <v>1473</v>
      </c>
      <c r="B771" s="18" t="s">
        <v>2393</v>
      </c>
      <c r="C771" s="23">
        <v>6215.11</v>
      </c>
      <c r="D771" s="17" t="s">
        <v>2423</v>
      </c>
      <c r="E771" s="17" t="s">
        <v>2424</v>
      </c>
    </row>
    <row r="772" spans="1:5" x14ac:dyDescent="0.2">
      <c r="A772" s="22">
        <v>1475</v>
      </c>
      <c r="B772" s="18" t="s">
        <v>2393</v>
      </c>
      <c r="C772" s="23">
        <v>7782.82</v>
      </c>
      <c r="D772" s="17" t="s">
        <v>2423</v>
      </c>
      <c r="E772" s="17" t="s">
        <v>2424</v>
      </c>
    </row>
    <row r="773" spans="1:5" x14ac:dyDescent="0.2">
      <c r="A773" s="22">
        <v>1480</v>
      </c>
      <c r="B773" s="18" t="s">
        <v>2393</v>
      </c>
      <c r="C773" s="23">
        <v>27530.97</v>
      </c>
      <c r="D773" s="17" t="s">
        <v>2423</v>
      </c>
      <c r="E773" s="17" t="s">
        <v>2424</v>
      </c>
    </row>
    <row r="774" spans="1:5" x14ac:dyDescent="0.2">
      <c r="A774" s="22">
        <v>1490</v>
      </c>
      <c r="B774" s="18" t="s">
        <v>2393</v>
      </c>
      <c r="C774" s="23">
        <v>29330.82</v>
      </c>
      <c r="D774" s="17" t="s">
        <v>2423</v>
      </c>
      <c r="E774" s="17" t="s">
        <v>2424</v>
      </c>
    </row>
    <row r="775" spans="1:5" x14ac:dyDescent="0.2">
      <c r="A775" s="22">
        <v>1492</v>
      </c>
      <c r="B775" s="18" t="s">
        <v>2393</v>
      </c>
      <c r="C775" s="23">
        <v>20404</v>
      </c>
      <c r="D775" s="17" t="s">
        <v>2423</v>
      </c>
      <c r="E775" s="17" t="s">
        <v>2424</v>
      </c>
    </row>
    <row r="776" spans="1:5" x14ac:dyDescent="0.2">
      <c r="A776" s="22">
        <v>1493</v>
      </c>
      <c r="B776" s="18" t="s">
        <v>2393</v>
      </c>
      <c r="C776" s="23">
        <v>29332.560000000001</v>
      </c>
      <c r="D776" s="17" t="s">
        <v>2423</v>
      </c>
      <c r="E776" s="17" t="s">
        <v>2424</v>
      </c>
    </row>
    <row r="777" spans="1:5" x14ac:dyDescent="0.2">
      <c r="A777" s="22">
        <v>1494</v>
      </c>
      <c r="B777" s="18" t="s">
        <v>2393</v>
      </c>
      <c r="C777" s="23">
        <v>23867.08</v>
      </c>
      <c r="D777" s="17" t="s">
        <v>2423</v>
      </c>
      <c r="E777" s="17" t="s">
        <v>2424</v>
      </c>
    </row>
    <row r="778" spans="1:5" x14ac:dyDescent="0.2">
      <c r="A778" s="22">
        <v>1496</v>
      </c>
      <c r="B778" s="18" t="s">
        <v>2393</v>
      </c>
      <c r="C778" s="23">
        <v>8970.2999999999993</v>
      </c>
      <c r="D778" s="17" t="s">
        <v>2423</v>
      </c>
      <c r="E778" s="17" t="s">
        <v>2424</v>
      </c>
    </row>
    <row r="779" spans="1:5" x14ac:dyDescent="0.2">
      <c r="A779" s="22">
        <v>1497</v>
      </c>
      <c r="B779" s="18" t="s">
        <v>2393</v>
      </c>
      <c r="C779" s="23">
        <v>11247</v>
      </c>
      <c r="D779" s="17" t="s">
        <v>2423</v>
      </c>
      <c r="E779" s="17" t="s">
        <v>2424</v>
      </c>
    </row>
    <row r="780" spans="1:5" x14ac:dyDescent="0.2">
      <c r="A780" s="22">
        <v>1502</v>
      </c>
      <c r="B780" s="18" t="s">
        <v>2393</v>
      </c>
      <c r="C780" s="23">
        <v>7296.04</v>
      </c>
      <c r="D780" s="17" t="s">
        <v>2423</v>
      </c>
      <c r="E780" s="17" t="s">
        <v>2424</v>
      </c>
    </row>
    <row r="781" spans="1:5" x14ac:dyDescent="0.2">
      <c r="A781" s="22">
        <v>1507</v>
      </c>
      <c r="B781" s="18" t="s">
        <v>2393</v>
      </c>
      <c r="C781" s="23">
        <v>23096.68</v>
      </c>
      <c r="D781" s="17" t="s">
        <v>2423</v>
      </c>
      <c r="E781" s="17" t="s">
        <v>2424</v>
      </c>
    </row>
    <row r="782" spans="1:5" x14ac:dyDescent="0.2">
      <c r="A782" s="22">
        <v>1512</v>
      </c>
      <c r="B782" s="18" t="s">
        <v>2393</v>
      </c>
      <c r="C782" s="23">
        <v>8541.0300000000007</v>
      </c>
      <c r="D782" s="17" t="s">
        <v>2423</v>
      </c>
      <c r="E782" s="17" t="s">
        <v>2424</v>
      </c>
    </row>
    <row r="783" spans="1:5" x14ac:dyDescent="0.2">
      <c r="A783" s="22">
        <v>1515</v>
      </c>
      <c r="B783" s="18" t="s">
        <v>2393</v>
      </c>
      <c r="C783" s="23">
        <v>32844.449999999997</v>
      </c>
      <c r="D783" s="17" t="s">
        <v>2423</v>
      </c>
      <c r="E783" s="17" t="s">
        <v>2424</v>
      </c>
    </row>
    <row r="784" spans="1:5" x14ac:dyDescent="0.2">
      <c r="A784" s="22">
        <v>1518</v>
      </c>
      <c r="B784" s="18" t="s">
        <v>2393</v>
      </c>
      <c r="C784" s="23">
        <v>5167.7</v>
      </c>
      <c r="D784" s="17" t="s">
        <v>2423</v>
      </c>
      <c r="E784" s="17" t="s">
        <v>2424</v>
      </c>
    </row>
    <row r="785" spans="1:5" x14ac:dyDescent="0.2">
      <c r="A785" s="22">
        <v>1522</v>
      </c>
      <c r="B785" s="18" t="s">
        <v>2393</v>
      </c>
      <c r="C785" s="23">
        <v>5315.36</v>
      </c>
      <c r="D785" s="17" t="s">
        <v>2423</v>
      </c>
      <c r="E785" s="17" t="s">
        <v>2424</v>
      </c>
    </row>
    <row r="786" spans="1:5" x14ac:dyDescent="0.2">
      <c r="A786" s="22">
        <v>1524</v>
      </c>
      <c r="B786" s="18" t="s">
        <v>2393</v>
      </c>
      <c r="C786" s="23">
        <v>10368.02</v>
      </c>
      <c r="D786" s="17" t="s">
        <v>2423</v>
      </c>
      <c r="E786" s="17" t="s">
        <v>2424</v>
      </c>
    </row>
    <row r="787" spans="1:5" x14ac:dyDescent="0.2">
      <c r="A787" s="22">
        <v>1525</v>
      </c>
      <c r="B787" s="18" t="s">
        <v>2393</v>
      </c>
      <c r="C787" s="23">
        <v>6725.39</v>
      </c>
      <c r="D787" s="17" t="s">
        <v>2423</v>
      </c>
      <c r="E787" s="17" t="s">
        <v>2424</v>
      </c>
    </row>
    <row r="788" spans="1:5" x14ac:dyDescent="0.2">
      <c r="A788" s="22">
        <v>1527</v>
      </c>
      <c r="B788" s="18" t="s">
        <v>2393</v>
      </c>
      <c r="C788" s="23">
        <v>4468.9799999999996</v>
      </c>
      <c r="D788" s="17" t="s">
        <v>2423</v>
      </c>
      <c r="E788" s="17" t="s">
        <v>2424</v>
      </c>
    </row>
    <row r="789" spans="1:5" x14ac:dyDescent="0.2">
      <c r="A789" s="22">
        <v>1528</v>
      </c>
      <c r="B789" s="18" t="s">
        <v>2393</v>
      </c>
      <c r="C789" s="23">
        <v>4061.78</v>
      </c>
      <c r="D789" s="17" t="s">
        <v>2423</v>
      </c>
      <c r="E789" s="17" t="s">
        <v>2424</v>
      </c>
    </row>
    <row r="790" spans="1:5" x14ac:dyDescent="0.2">
      <c r="A790" s="22">
        <v>1530</v>
      </c>
      <c r="B790" s="18" t="s">
        <v>2393</v>
      </c>
      <c r="C790" s="23">
        <v>22745.919999999998</v>
      </c>
      <c r="D790" s="17" t="s">
        <v>2423</v>
      </c>
      <c r="E790" s="17" t="s">
        <v>2424</v>
      </c>
    </row>
    <row r="791" spans="1:5" x14ac:dyDescent="0.2">
      <c r="A791" s="22">
        <v>1533</v>
      </c>
      <c r="B791" s="18" t="s">
        <v>2393</v>
      </c>
      <c r="C791" s="23">
        <v>11228.53</v>
      </c>
      <c r="D791" s="17" t="s">
        <v>2423</v>
      </c>
      <c r="E791" s="17" t="s">
        <v>2424</v>
      </c>
    </row>
    <row r="792" spans="1:5" x14ac:dyDescent="0.2">
      <c r="A792" s="22">
        <v>1534</v>
      </c>
      <c r="B792" s="18" t="s">
        <v>2393</v>
      </c>
      <c r="C792" s="23">
        <v>10368.02</v>
      </c>
      <c r="D792" s="17" t="s">
        <v>2423</v>
      </c>
      <c r="E792" s="17" t="s">
        <v>2424</v>
      </c>
    </row>
    <row r="793" spans="1:5" x14ac:dyDescent="0.2">
      <c r="A793" s="22">
        <v>1535</v>
      </c>
      <c r="B793" s="18" t="s">
        <v>2393</v>
      </c>
      <c r="C793" s="23">
        <v>8502.02</v>
      </c>
      <c r="D793" s="17" t="s">
        <v>2423</v>
      </c>
      <c r="E793" s="17" t="s">
        <v>2424</v>
      </c>
    </row>
    <row r="794" spans="1:5" x14ac:dyDescent="0.2">
      <c r="A794" s="22">
        <v>1539</v>
      </c>
      <c r="B794" s="18" t="s">
        <v>2393</v>
      </c>
      <c r="C794" s="23">
        <v>20993.3</v>
      </c>
      <c r="D794" s="17" t="s">
        <v>2423</v>
      </c>
      <c r="E794" s="17" t="s">
        <v>2424</v>
      </c>
    </row>
    <row r="795" spans="1:5" x14ac:dyDescent="0.2">
      <c r="A795" s="22">
        <v>1541</v>
      </c>
      <c r="B795" s="18" t="s">
        <v>2393</v>
      </c>
      <c r="C795" s="23">
        <v>8102.59</v>
      </c>
      <c r="D795" s="17" t="s">
        <v>2423</v>
      </c>
      <c r="E795" s="17" t="s">
        <v>2424</v>
      </c>
    </row>
    <row r="796" spans="1:5" x14ac:dyDescent="0.2">
      <c r="A796" s="22">
        <v>1542</v>
      </c>
      <c r="B796" s="18" t="s">
        <v>2393</v>
      </c>
      <c r="C796" s="23">
        <v>32922.230000000003</v>
      </c>
      <c r="D796" s="17" t="s">
        <v>2423</v>
      </c>
      <c r="E796" s="17" t="s">
        <v>2424</v>
      </c>
    </row>
    <row r="797" spans="1:5" x14ac:dyDescent="0.2">
      <c r="A797" s="22">
        <v>1545</v>
      </c>
      <c r="B797" s="18" t="s">
        <v>2393</v>
      </c>
      <c r="C797" s="23">
        <v>9751.57</v>
      </c>
      <c r="D797" s="17" t="s">
        <v>2423</v>
      </c>
      <c r="E797" s="17" t="s">
        <v>2424</v>
      </c>
    </row>
    <row r="798" spans="1:5" x14ac:dyDescent="0.2">
      <c r="A798" s="22">
        <v>1547</v>
      </c>
      <c r="B798" s="18" t="s">
        <v>2393</v>
      </c>
      <c r="C798" s="23">
        <v>31419</v>
      </c>
      <c r="D798" s="17" t="s">
        <v>2423</v>
      </c>
      <c r="E798" s="17" t="s">
        <v>2424</v>
      </c>
    </row>
    <row r="799" spans="1:5" x14ac:dyDescent="0.2">
      <c r="A799" s="22">
        <v>1551</v>
      </c>
      <c r="B799" s="18" t="s">
        <v>2393</v>
      </c>
      <c r="C799" s="23">
        <v>32469.51</v>
      </c>
      <c r="D799" s="17" t="s">
        <v>2423</v>
      </c>
      <c r="E799" s="17" t="s">
        <v>2424</v>
      </c>
    </row>
    <row r="800" spans="1:5" x14ac:dyDescent="0.2">
      <c r="A800" s="22">
        <v>1553</v>
      </c>
      <c r="B800" s="18" t="s">
        <v>2393</v>
      </c>
      <c r="C800" s="23">
        <v>7728.36</v>
      </c>
      <c r="D800" s="17" t="s">
        <v>2423</v>
      </c>
      <c r="E800" s="17" t="s">
        <v>2424</v>
      </c>
    </row>
    <row r="801" spans="1:5" x14ac:dyDescent="0.2">
      <c r="A801" s="22">
        <v>1554</v>
      </c>
      <c r="B801" s="18" t="s">
        <v>2393</v>
      </c>
      <c r="C801" s="23">
        <v>7557.74</v>
      </c>
      <c r="D801" s="17" t="s">
        <v>2423</v>
      </c>
      <c r="E801" s="17" t="s">
        <v>2424</v>
      </c>
    </row>
    <row r="802" spans="1:5" x14ac:dyDescent="0.2">
      <c r="A802" s="22">
        <v>1559</v>
      </c>
      <c r="B802" s="18" t="s">
        <v>2393</v>
      </c>
      <c r="C802" s="23">
        <v>5449.3</v>
      </c>
      <c r="D802" s="17" t="s">
        <v>2423</v>
      </c>
      <c r="E802" s="17" t="s">
        <v>2424</v>
      </c>
    </row>
    <row r="803" spans="1:5" x14ac:dyDescent="0.2">
      <c r="A803" s="22">
        <v>1561</v>
      </c>
      <c r="B803" s="18" t="s">
        <v>2393</v>
      </c>
      <c r="C803" s="23">
        <v>5074.4799999999996</v>
      </c>
      <c r="D803" s="17" t="s">
        <v>2423</v>
      </c>
      <c r="E803" s="17" t="s">
        <v>2424</v>
      </c>
    </row>
    <row r="804" spans="1:5" x14ac:dyDescent="0.2">
      <c r="A804" s="22">
        <v>1566</v>
      </c>
      <c r="B804" s="18" t="s">
        <v>2393</v>
      </c>
      <c r="C804" s="23">
        <v>31768.33</v>
      </c>
      <c r="D804" s="17" t="s">
        <v>2423</v>
      </c>
      <c r="E804" s="17" t="s">
        <v>2424</v>
      </c>
    </row>
    <row r="805" spans="1:5" x14ac:dyDescent="0.2">
      <c r="A805" s="22">
        <v>1569</v>
      </c>
      <c r="B805" s="18" t="s">
        <v>2393</v>
      </c>
      <c r="C805" s="23">
        <v>7059.34</v>
      </c>
      <c r="D805" s="17" t="s">
        <v>2423</v>
      </c>
      <c r="E805" s="17" t="s">
        <v>2424</v>
      </c>
    </row>
    <row r="806" spans="1:5" x14ac:dyDescent="0.2">
      <c r="A806" s="22">
        <v>1570</v>
      </c>
      <c r="B806" s="18" t="s">
        <v>2393</v>
      </c>
      <c r="C806" s="23">
        <v>27151.48</v>
      </c>
      <c r="D806" s="17" t="s">
        <v>2423</v>
      </c>
      <c r="E806" s="17" t="s">
        <v>2424</v>
      </c>
    </row>
    <row r="807" spans="1:5" x14ac:dyDescent="0.2">
      <c r="A807" s="22">
        <v>1572</v>
      </c>
      <c r="B807" s="18" t="s">
        <v>2393</v>
      </c>
      <c r="C807" s="23">
        <v>29304.639999999999</v>
      </c>
      <c r="D807" s="17" t="s">
        <v>2423</v>
      </c>
      <c r="E807" s="17" t="s">
        <v>2424</v>
      </c>
    </row>
    <row r="808" spans="1:5" x14ac:dyDescent="0.2">
      <c r="A808" s="22">
        <v>1574</v>
      </c>
      <c r="B808" s="18" t="s">
        <v>2393</v>
      </c>
      <c r="C808" s="23">
        <v>25735.3</v>
      </c>
      <c r="D808" s="17" t="s">
        <v>2423</v>
      </c>
      <c r="E808" s="17" t="s">
        <v>2424</v>
      </c>
    </row>
    <row r="809" spans="1:5" x14ac:dyDescent="0.2">
      <c r="A809" s="22">
        <v>1575</v>
      </c>
      <c r="B809" s="18" t="s">
        <v>2393</v>
      </c>
      <c r="C809" s="23">
        <v>13830.19</v>
      </c>
      <c r="D809" s="17" t="s">
        <v>2423</v>
      </c>
      <c r="E809" s="17" t="s">
        <v>2424</v>
      </c>
    </row>
    <row r="810" spans="1:5" x14ac:dyDescent="0.2">
      <c r="A810" s="22">
        <v>1576</v>
      </c>
      <c r="B810" s="18" t="s">
        <v>2393</v>
      </c>
      <c r="C810" s="23">
        <v>21941.37</v>
      </c>
      <c r="D810" s="17" t="s">
        <v>2423</v>
      </c>
      <c r="E810" s="17" t="s">
        <v>2424</v>
      </c>
    </row>
    <row r="811" spans="1:5" x14ac:dyDescent="0.2">
      <c r="A811" s="22">
        <v>1578</v>
      </c>
      <c r="B811" s="18" t="s">
        <v>2393</v>
      </c>
      <c r="C811" s="23">
        <v>28007.74</v>
      </c>
      <c r="D811" s="17" t="s">
        <v>2423</v>
      </c>
      <c r="E811" s="17" t="s">
        <v>2424</v>
      </c>
    </row>
    <row r="812" spans="1:5" x14ac:dyDescent="0.2">
      <c r="A812" s="22">
        <v>1581</v>
      </c>
      <c r="B812" s="18" t="s">
        <v>2393</v>
      </c>
      <c r="C812" s="23">
        <v>15973.14</v>
      </c>
      <c r="D812" s="17" t="s">
        <v>2423</v>
      </c>
      <c r="E812" s="17" t="s">
        <v>2424</v>
      </c>
    </row>
    <row r="813" spans="1:5" x14ac:dyDescent="0.2">
      <c r="A813" s="22">
        <v>1582</v>
      </c>
      <c r="B813" s="18" t="s">
        <v>2393</v>
      </c>
      <c r="C813" s="23">
        <v>20399.71</v>
      </c>
      <c r="D813" s="17" t="s">
        <v>2423</v>
      </c>
      <c r="E813" s="17" t="s">
        <v>2424</v>
      </c>
    </row>
    <row r="814" spans="1:5" x14ac:dyDescent="0.2">
      <c r="A814" s="22">
        <v>1584</v>
      </c>
      <c r="B814" s="18" t="s">
        <v>2393</v>
      </c>
      <c r="C814" s="23">
        <v>8948.09</v>
      </c>
      <c r="D814" s="17" t="s">
        <v>2423</v>
      </c>
      <c r="E814" s="17" t="s">
        <v>2424</v>
      </c>
    </row>
    <row r="815" spans="1:5" x14ac:dyDescent="0.2">
      <c r="A815" s="22">
        <v>1591</v>
      </c>
      <c r="B815" s="18" t="s">
        <v>2393</v>
      </c>
      <c r="C815" s="23">
        <v>23400.5</v>
      </c>
      <c r="D815" s="17" t="s">
        <v>2423</v>
      </c>
      <c r="E815" s="17" t="s">
        <v>2424</v>
      </c>
    </row>
    <row r="816" spans="1:5" x14ac:dyDescent="0.2">
      <c r="A816" s="22">
        <v>1593</v>
      </c>
      <c r="B816" s="18" t="s">
        <v>2393</v>
      </c>
      <c r="C816" s="23">
        <v>27795.91</v>
      </c>
      <c r="D816" s="17" t="s">
        <v>2423</v>
      </c>
      <c r="E816" s="17" t="s">
        <v>2424</v>
      </c>
    </row>
    <row r="817" spans="1:5" x14ac:dyDescent="0.2">
      <c r="A817" s="22">
        <v>1594</v>
      </c>
      <c r="B817" s="18" t="s">
        <v>2393</v>
      </c>
      <c r="C817" s="23">
        <v>13823.49</v>
      </c>
      <c r="D817" s="17" t="s">
        <v>2423</v>
      </c>
      <c r="E817" s="17" t="s">
        <v>2424</v>
      </c>
    </row>
    <row r="818" spans="1:5" x14ac:dyDescent="0.2">
      <c r="A818" s="22">
        <v>1595</v>
      </c>
      <c r="B818" s="18" t="s">
        <v>2393</v>
      </c>
      <c r="C818" s="23">
        <v>32243.93</v>
      </c>
      <c r="D818" s="17" t="s">
        <v>2423</v>
      </c>
      <c r="E818" s="17" t="s">
        <v>2424</v>
      </c>
    </row>
    <row r="819" spans="1:5" x14ac:dyDescent="0.2">
      <c r="A819" s="22">
        <v>1597</v>
      </c>
      <c r="B819" s="18" t="s">
        <v>2393</v>
      </c>
      <c r="C819" s="23">
        <v>13816.77</v>
      </c>
      <c r="D819" s="17" t="s">
        <v>2423</v>
      </c>
      <c r="E819" s="17" t="s">
        <v>2424</v>
      </c>
    </row>
    <row r="820" spans="1:5" x14ac:dyDescent="0.2">
      <c r="A820" s="22">
        <v>1599</v>
      </c>
      <c r="B820" s="18" t="s">
        <v>2393</v>
      </c>
      <c r="C820" s="23">
        <v>6250.42</v>
      </c>
      <c r="D820" s="17" t="s">
        <v>2423</v>
      </c>
      <c r="E820" s="17" t="s">
        <v>2424</v>
      </c>
    </row>
    <row r="821" spans="1:5" x14ac:dyDescent="0.2">
      <c r="A821" s="22">
        <v>1602</v>
      </c>
      <c r="B821" s="18" t="s">
        <v>2393</v>
      </c>
      <c r="C821" s="23">
        <v>13241.65</v>
      </c>
      <c r="D821" s="17" t="s">
        <v>2423</v>
      </c>
      <c r="E821" s="17" t="s">
        <v>2424</v>
      </c>
    </row>
    <row r="822" spans="1:5" x14ac:dyDescent="0.2">
      <c r="A822" s="22">
        <v>1604</v>
      </c>
      <c r="B822" s="18" t="s">
        <v>2393</v>
      </c>
      <c r="C822" s="23">
        <v>38364.870000000003</v>
      </c>
      <c r="D822" s="17" t="s">
        <v>2423</v>
      </c>
      <c r="E822" s="17" t="s">
        <v>2424</v>
      </c>
    </row>
    <row r="823" spans="1:5" x14ac:dyDescent="0.2">
      <c r="A823" s="22">
        <v>1606</v>
      </c>
      <c r="B823" s="18" t="s">
        <v>2393</v>
      </c>
      <c r="C823" s="23">
        <v>7435.02</v>
      </c>
      <c r="D823" s="17" t="s">
        <v>2423</v>
      </c>
      <c r="E823" s="17" t="s">
        <v>2424</v>
      </c>
    </row>
    <row r="824" spans="1:5" x14ac:dyDescent="0.2">
      <c r="A824" s="22">
        <v>1609</v>
      </c>
      <c r="B824" s="18" t="s">
        <v>2393</v>
      </c>
      <c r="C824" s="23">
        <v>23219.59</v>
      </c>
      <c r="D824" s="17" t="s">
        <v>2423</v>
      </c>
      <c r="E824" s="17" t="s">
        <v>2424</v>
      </c>
    </row>
    <row r="825" spans="1:5" x14ac:dyDescent="0.2">
      <c r="A825" s="22">
        <v>1611</v>
      </c>
      <c r="B825" s="18" t="s">
        <v>2393</v>
      </c>
      <c r="C825" s="23">
        <v>4151.7700000000004</v>
      </c>
      <c r="D825" s="17" t="s">
        <v>2423</v>
      </c>
      <c r="E825" s="17" t="s">
        <v>2424</v>
      </c>
    </row>
    <row r="826" spans="1:5" x14ac:dyDescent="0.2">
      <c r="A826" s="22">
        <v>1612</v>
      </c>
      <c r="B826" s="18" t="s">
        <v>2393</v>
      </c>
      <c r="C826" s="23">
        <v>22192.69</v>
      </c>
      <c r="D826" s="17" t="s">
        <v>2423</v>
      </c>
      <c r="E826" s="17" t="s">
        <v>2424</v>
      </c>
    </row>
    <row r="827" spans="1:5" x14ac:dyDescent="0.2">
      <c r="A827" s="22">
        <v>1614</v>
      </c>
      <c r="B827" s="18" t="s">
        <v>2393</v>
      </c>
      <c r="C827" s="23">
        <v>7731.81</v>
      </c>
      <c r="D827" s="17" t="s">
        <v>2423</v>
      </c>
      <c r="E827" s="17" t="s">
        <v>2424</v>
      </c>
    </row>
    <row r="828" spans="1:5" x14ac:dyDescent="0.2">
      <c r="A828" s="22">
        <v>1616</v>
      </c>
      <c r="B828" s="18" t="s">
        <v>2393</v>
      </c>
      <c r="C828" s="23">
        <v>36074.1</v>
      </c>
      <c r="D828" s="17" t="s">
        <v>2423</v>
      </c>
      <c r="E828" s="17" t="s">
        <v>2424</v>
      </c>
    </row>
    <row r="829" spans="1:5" x14ac:dyDescent="0.2">
      <c r="A829" s="22">
        <v>1617</v>
      </c>
      <c r="B829" s="18" t="s">
        <v>2393</v>
      </c>
      <c r="C829" s="23">
        <v>21901.02</v>
      </c>
      <c r="D829" s="17" t="s">
        <v>2423</v>
      </c>
      <c r="E829" s="17" t="s">
        <v>2424</v>
      </c>
    </row>
    <row r="830" spans="1:5" x14ac:dyDescent="0.2">
      <c r="A830" s="22">
        <v>1620</v>
      </c>
      <c r="B830" s="18" t="s">
        <v>2393</v>
      </c>
      <c r="C830" s="23">
        <v>8938.85</v>
      </c>
      <c r="D830" s="17" t="s">
        <v>2423</v>
      </c>
      <c r="E830" s="17" t="s">
        <v>2424</v>
      </c>
    </row>
    <row r="831" spans="1:5" x14ac:dyDescent="0.2">
      <c r="A831" s="22">
        <v>1621</v>
      </c>
      <c r="B831" s="18" t="s">
        <v>2393</v>
      </c>
      <c r="C831" s="23">
        <v>26269.599999999999</v>
      </c>
      <c r="D831" s="17" t="s">
        <v>2423</v>
      </c>
      <c r="E831" s="17" t="s">
        <v>2424</v>
      </c>
    </row>
    <row r="832" spans="1:5" x14ac:dyDescent="0.2">
      <c r="A832" s="22">
        <v>1624</v>
      </c>
      <c r="B832" s="18" t="s">
        <v>2393</v>
      </c>
      <c r="C832" s="23">
        <v>4014.05</v>
      </c>
      <c r="D832" s="17" t="s">
        <v>2423</v>
      </c>
      <c r="E832" s="17" t="s">
        <v>2424</v>
      </c>
    </row>
    <row r="833" spans="1:5" x14ac:dyDescent="0.2">
      <c r="A833" s="22">
        <v>1626</v>
      </c>
      <c r="B833" s="18" t="s">
        <v>2393</v>
      </c>
      <c r="C833" s="23">
        <v>11225.18</v>
      </c>
      <c r="D833" s="17" t="s">
        <v>2423</v>
      </c>
      <c r="E833" s="17" t="s">
        <v>2424</v>
      </c>
    </row>
    <row r="834" spans="1:5" x14ac:dyDescent="0.2">
      <c r="A834" s="22">
        <v>1627</v>
      </c>
      <c r="B834" s="18" t="s">
        <v>2393</v>
      </c>
      <c r="C834" s="23">
        <v>7675.83</v>
      </c>
      <c r="D834" s="17" t="s">
        <v>2423</v>
      </c>
      <c r="E834" s="17" t="s">
        <v>2424</v>
      </c>
    </row>
    <row r="835" spans="1:5" x14ac:dyDescent="0.2">
      <c r="A835" s="22">
        <v>1631</v>
      </c>
      <c r="B835" s="18" t="s">
        <v>2393</v>
      </c>
      <c r="C835" s="23">
        <v>25885.53</v>
      </c>
      <c r="D835" s="17" t="s">
        <v>2423</v>
      </c>
      <c r="E835" s="17" t="s">
        <v>2424</v>
      </c>
    </row>
    <row r="836" spans="1:5" x14ac:dyDescent="0.2">
      <c r="A836" s="22">
        <v>1633</v>
      </c>
      <c r="B836" s="18" t="s">
        <v>2393</v>
      </c>
      <c r="C836" s="23">
        <v>6799.88</v>
      </c>
      <c r="D836" s="17" t="s">
        <v>2423</v>
      </c>
      <c r="E836" s="17" t="s">
        <v>2424</v>
      </c>
    </row>
    <row r="837" spans="1:5" x14ac:dyDescent="0.2">
      <c r="A837" s="22">
        <v>1634</v>
      </c>
      <c r="B837" s="18" t="s">
        <v>2393</v>
      </c>
      <c r="C837" s="23">
        <v>11593.49</v>
      </c>
      <c r="D837" s="17" t="s">
        <v>2423</v>
      </c>
      <c r="E837" s="17" t="s">
        <v>2424</v>
      </c>
    </row>
    <row r="838" spans="1:5" x14ac:dyDescent="0.2">
      <c r="A838" s="22">
        <v>1636</v>
      </c>
      <c r="B838" s="18" t="s">
        <v>2393</v>
      </c>
      <c r="C838" s="23">
        <v>9385.69</v>
      </c>
      <c r="D838" s="17" t="s">
        <v>2423</v>
      </c>
      <c r="E838" s="17" t="s">
        <v>2424</v>
      </c>
    </row>
    <row r="839" spans="1:5" x14ac:dyDescent="0.2">
      <c r="A839" s="22">
        <v>1637</v>
      </c>
      <c r="B839" s="18" t="s">
        <v>2393</v>
      </c>
      <c r="C839" s="23">
        <v>21343.19</v>
      </c>
      <c r="D839" s="17" t="s">
        <v>2423</v>
      </c>
      <c r="E839" s="17" t="s">
        <v>2424</v>
      </c>
    </row>
    <row r="840" spans="1:5" x14ac:dyDescent="0.2">
      <c r="A840" s="22">
        <v>1638</v>
      </c>
      <c r="B840" s="18" t="s">
        <v>2393</v>
      </c>
      <c r="C840" s="23">
        <v>9072.67</v>
      </c>
      <c r="D840" s="17" t="s">
        <v>2423</v>
      </c>
      <c r="E840" s="17" t="s">
        <v>2424</v>
      </c>
    </row>
    <row r="841" spans="1:5" x14ac:dyDescent="0.2">
      <c r="A841" s="22">
        <v>1640</v>
      </c>
      <c r="B841" s="18" t="s">
        <v>2393</v>
      </c>
      <c r="C841" s="23">
        <v>30192.74</v>
      </c>
      <c r="D841" s="17" t="s">
        <v>2423</v>
      </c>
      <c r="E841" s="17" t="s">
        <v>2424</v>
      </c>
    </row>
    <row r="842" spans="1:5" x14ac:dyDescent="0.2">
      <c r="A842" s="22">
        <v>1642</v>
      </c>
      <c r="B842" s="18" t="s">
        <v>2393</v>
      </c>
      <c r="C842" s="23">
        <v>16120.15</v>
      </c>
      <c r="D842" s="17" t="s">
        <v>2423</v>
      </c>
      <c r="E842" s="17" t="s">
        <v>2424</v>
      </c>
    </row>
    <row r="843" spans="1:5" x14ac:dyDescent="0.2">
      <c r="A843" s="22">
        <v>1644</v>
      </c>
      <c r="B843" s="18" t="s">
        <v>2393</v>
      </c>
      <c r="C843" s="23">
        <v>26364.21</v>
      </c>
      <c r="D843" s="17" t="s">
        <v>2423</v>
      </c>
      <c r="E843" s="17" t="s">
        <v>2424</v>
      </c>
    </row>
    <row r="844" spans="1:5" x14ac:dyDescent="0.2">
      <c r="A844" s="22">
        <v>1645</v>
      </c>
      <c r="B844" s="18" t="s">
        <v>2393</v>
      </c>
      <c r="C844" s="23">
        <v>31976.73</v>
      </c>
      <c r="D844" s="17" t="s">
        <v>2423</v>
      </c>
      <c r="E844" s="17" t="s">
        <v>2424</v>
      </c>
    </row>
    <row r="845" spans="1:5" x14ac:dyDescent="0.2">
      <c r="A845" s="22">
        <v>1647</v>
      </c>
      <c r="B845" s="18" t="s">
        <v>2393</v>
      </c>
      <c r="C845" s="23">
        <v>4833.83</v>
      </c>
      <c r="D845" s="17" t="s">
        <v>2423</v>
      </c>
      <c r="E845" s="17" t="s">
        <v>2424</v>
      </c>
    </row>
    <row r="846" spans="1:5" x14ac:dyDescent="0.2">
      <c r="A846" s="22">
        <v>1648</v>
      </c>
      <c r="B846" s="18" t="s">
        <v>2393</v>
      </c>
      <c r="C846" s="23">
        <v>12390.91</v>
      </c>
      <c r="D846" s="17" t="s">
        <v>2423</v>
      </c>
      <c r="E846" s="17" t="s">
        <v>2424</v>
      </c>
    </row>
    <row r="847" spans="1:5" x14ac:dyDescent="0.2">
      <c r="A847" s="22">
        <v>1649</v>
      </c>
      <c r="B847" s="18" t="s">
        <v>2393</v>
      </c>
      <c r="C847" s="23">
        <v>9388.11</v>
      </c>
      <c r="D847" s="17" t="s">
        <v>2423</v>
      </c>
      <c r="E847" s="17" t="s">
        <v>2424</v>
      </c>
    </row>
    <row r="848" spans="1:5" x14ac:dyDescent="0.2">
      <c r="A848" s="22">
        <v>1650</v>
      </c>
      <c r="B848" s="18" t="s">
        <v>2393</v>
      </c>
      <c r="C848" s="23">
        <v>20503.5</v>
      </c>
      <c r="D848" s="17" t="s">
        <v>2423</v>
      </c>
      <c r="E848" s="17" t="s">
        <v>2424</v>
      </c>
    </row>
    <row r="849" spans="1:5" x14ac:dyDescent="0.2">
      <c r="A849" s="22">
        <v>1651</v>
      </c>
      <c r="B849" s="18" t="s">
        <v>2393</v>
      </c>
      <c r="C849" s="23">
        <v>14237.33</v>
      </c>
      <c r="D849" s="17" t="s">
        <v>2423</v>
      </c>
      <c r="E849" s="17" t="s">
        <v>2424</v>
      </c>
    </row>
    <row r="850" spans="1:5" x14ac:dyDescent="0.2">
      <c r="A850" s="22">
        <v>1654</v>
      </c>
      <c r="B850" s="18" t="s">
        <v>2393</v>
      </c>
      <c r="C850" s="23">
        <v>30038.959999999999</v>
      </c>
      <c r="D850" s="17" t="s">
        <v>2423</v>
      </c>
      <c r="E850" s="17" t="s">
        <v>2424</v>
      </c>
    </row>
    <row r="851" spans="1:5" x14ac:dyDescent="0.2">
      <c r="A851" s="22">
        <v>1655</v>
      </c>
      <c r="B851" s="18" t="s">
        <v>2393</v>
      </c>
      <c r="C851" s="23">
        <v>23686.41</v>
      </c>
      <c r="D851" s="17" t="s">
        <v>2423</v>
      </c>
      <c r="E851" s="17" t="s">
        <v>2424</v>
      </c>
    </row>
    <row r="852" spans="1:5" x14ac:dyDescent="0.2">
      <c r="A852" s="22">
        <v>1656</v>
      </c>
      <c r="B852" s="18" t="s">
        <v>2393</v>
      </c>
      <c r="C852" s="23">
        <v>7677.81</v>
      </c>
      <c r="D852" s="17" t="s">
        <v>2423</v>
      </c>
      <c r="E852" s="17" t="s">
        <v>2424</v>
      </c>
    </row>
    <row r="853" spans="1:5" x14ac:dyDescent="0.2">
      <c r="A853" s="22">
        <v>1657</v>
      </c>
      <c r="B853" s="18" t="s">
        <v>2393</v>
      </c>
      <c r="C853" s="23">
        <v>27682.12</v>
      </c>
      <c r="D853" s="17" t="s">
        <v>2423</v>
      </c>
      <c r="E853" s="17" t="s">
        <v>2424</v>
      </c>
    </row>
    <row r="854" spans="1:5" x14ac:dyDescent="0.2">
      <c r="A854" s="22">
        <v>1658</v>
      </c>
      <c r="B854" s="18" t="s">
        <v>2393</v>
      </c>
      <c r="C854" s="23">
        <v>14863.57</v>
      </c>
      <c r="D854" s="17" t="s">
        <v>2423</v>
      </c>
      <c r="E854" s="17" t="s">
        <v>2424</v>
      </c>
    </row>
    <row r="855" spans="1:5" x14ac:dyDescent="0.2">
      <c r="A855" s="22">
        <v>1661</v>
      </c>
      <c r="B855" s="18" t="s">
        <v>2393</v>
      </c>
      <c r="C855" s="23">
        <v>25235.02</v>
      </c>
      <c r="D855" s="17" t="s">
        <v>2423</v>
      </c>
      <c r="E855" s="17" t="s">
        <v>2424</v>
      </c>
    </row>
    <row r="856" spans="1:5" x14ac:dyDescent="0.2">
      <c r="A856" s="22">
        <v>1664</v>
      </c>
      <c r="B856" s="18" t="s">
        <v>2393</v>
      </c>
      <c r="C856" s="23">
        <v>26158.74</v>
      </c>
      <c r="D856" s="17" t="s">
        <v>2423</v>
      </c>
      <c r="E856" s="17" t="s">
        <v>2424</v>
      </c>
    </row>
    <row r="857" spans="1:5" x14ac:dyDescent="0.2">
      <c r="A857" s="22">
        <v>1667</v>
      </c>
      <c r="B857" s="18" t="s">
        <v>2393</v>
      </c>
      <c r="C857" s="23">
        <v>12966.34</v>
      </c>
      <c r="D857" s="17" t="s">
        <v>2423</v>
      </c>
      <c r="E857" s="17" t="s">
        <v>2424</v>
      </c>
    </row>
    <row r="858" spans="1:5" x14ac:dyDescent="0.2">
      <c r="A858" s="22">
        <v>1668</v>
      </c>
      <c r="B858" s="18" t="s">
        <v>2393</v>
      </c>
      <c r="C858" s="23">
        <v>6955.31</v>
      </c>
      <c r="D858" s="17" t="s">
        <v>2423</v>
      </c>
      <c r="E858" s="17" t="s">
        <v>2424</v>
      </c>
    </row>
    <row r="859" spans="1:5" x14ac:dyDescent="0.2">
      <c r="A859" s="22">
        <v>1674</v>
      </c>
      <c r="B859" s="18" t="s">
        <v>2393</v>
      </c>
      <c r="C859" s="23">
        <v>11222.5</v>
      </c>
      <c r="D859" s="17" t="s">
        <v>2423</v>
      </c>
      <c r="E859" s="17" t="s">
        <v>2424</v>
      </c>
    </row>
    <row r="860" spans="1:5" x14ac:dyDescent="0.2">
      <c r="A860" s="22">
        <v>1675</v>
      </c>
      <c r="B860" s="18" t="s">
        <v>2393</v>
      </c>
      <c r="C860" s="23">
        <v>4691.45</v>
      </c>
      <c r="D860" s="17" t="s">
        <v>2423</v>
      </c>
      <c r="E860" s="17" t="s">
        <v>2424</v>
      </c>
    </row>
    <row r="861" spans="1:5" x14ac:dyDescent="0.2">
      <c r="A861" s="22">
        <v>1678</v>
      </c>
      <c r="B861" s="18" t="s">
        <v>2393</v>
      </c>
      <c r="C861" s="23">
        <v>6593.31</v>
      </c>
      <c r="D861" s="17" t="s">
        <v>2423</v>
      </c>
      <c r="E861" s="17" t="s">
        <v>2424</v>
      </c>
    </row>
    <row r="862" spans="1:5" x14ac:dyDescent="0.2">
      <c r="A862" s="22">
        <v>1685</v>
      </c>
      <c r="B862" s="18" t="s">
        <v>2393</v>
      </c>
      <c r="C862" s="23">
        <v>5719.69</v>
      </c>
      <c r="D862" s="17" t="s">
        <v>2423</v>
      </c>
      <c r="E862" s="17" t="s">
        <v>2424</v>
      </c>
    </row>
    <row r="863" spans="1:5" x14ac:dyDescent="0.2">
      <c r="A863" s="22">
        <v>1689</v>
      </c>
      <c r="B863" s="18" t="s">
        <v>2393</v>
      </c>
      <c r="C863" s="23">
        <v>5141.45</v>
      </c>
      <c r="D863" s="17" t="s">
        <v>2423</v>
      </c>
      <c r="E863" s="17" t="s">
        <v>2424</v>
      </c>
    </row>
    <row r="864" spans="1:5" x14ac:dyDescent="0.2">
      <c r="A864" s="22">
        <v>1697</v>
      </c>
      <c r="B864" s="18" t="s">
        <v>2393</v>
      </c>
      <c r="C864" s="23">
        <v>31777.93</v>
      </c>
      <c r="D864" s="17" t="s">
        <v>2423</v>
      </c>
      <c r="E864" s="17" t="s">
        <v>2424</v>
      </c>
    </row>
    <row r="865" spans="1:5" x14ac:dyDescent="0.2">
      <c r="A865" s="22">
        <v>1698</v>
      </c>
      <c r="B865" s="18" t="s">
        <v>2393</v>
      </c>
      <c r="C865" s="23">
        <v>26318.23</v>
      </c>
      <c r="D865" s="17" t="s">
        <v>2423</v>
      </c>
      <c r="E865" s="17" t="s">
        <v>2424</v>
      </c>
    </row>
    <row r="866" spans="1:5" x14ac:dyDescent="0.2">
      <c r="A866" s="22">
        <v>1699</v>
      </c>
      <c r="B866" s="18" t="s">
        <v>2393</v>
      </c>
      <c r="C866" s="23">
        <v>6646.78</v>
      </c>
      <c r="D866" s="17" t="s">
        <v>2423</v>
      </c>
      <c r="E866" s="17" t="s">
        <v>2424</v>
      </c>
    </row>
    <row r="867" spans="1:5" x14ac:dyDescent="0.2">
      <c r="A867" s="22">
        <v>1703</v>
      </c>
      <c r="B867" s="18" t="s">
        <v>2393</v>
      </c>
      <c r="C867" s="23">
        <v>8538.5300000000007</v>
      </c>
      <c r="D867" s="17" t="s">
        <v>2423</v>
      </c>
      <c r="E867" s="17" t="s">
        <v>2424</v>
      </c>
    </row>
    <row r="868" spans="1:5" x14ac:dyDescent="0.2">
      <c r="A868" s="22">
        <v>1704</v>
      </c>
      <c r="B868" s="18" t="s">
        <v>2393</v>
      </c>
      <c r="C868" s="23">
        <v>25579.35</v>
      </c>
      <c r="D868" s="17" t="s">
        <v>2423</v>
      </c>
      <c r="E868" s="17" t="s">
        <v>2424</v>
      </c>
    </row>
    <row r="869" spans="1:5" x14ac:dyDescent="0.2">
      <c r="A869" s="22">
        <v>1706</v>
      </c>
      <c r="B869" s="18" t="s">
        <v>2393</v>
      </c>
      <c r="C869" s="23">
        <v>6650.74</v>
      </c>
      <c r="D869" s="17" t="s">
        <v>2423</v>
      </c>
      <c r="E869" s="17" t="s">
        <v>2424</v>
      </c>
    </row>
    <row r="870" spans="1:5" x14ac:dyDescent="0.2">
      <c r="A870" s="22">
        <v>1708</v>
      </c>
      <c r="B870" s="18" t="s">
        <v>2393</v>
      </c>
      <c r="C870" s="23">
        <v>29304.639999999999</v>
      </c>
      <c r="D870" s="17" t="s">
        <v>2423</v>
      </c>
      <c r="E870" s="17" t="s">
        <v>2424</v>
      </c>
    </row>
    <row r="871" spans="1:5" x14ac:dyDescent="0.2">
      <c r="A871" s="22">
        <v>1709</v>
      </c>
      <c r="B871" s="18" t="s">
        <v>2393</v>
      </c>
      <c r="C871" s="23">
        <v>8127.65</v>
      </c>
      <c r="D871" s="17" t="s">
        <v>2423</v>
      </c>
      <c r="E871" s="17" t="s">
        <v>2424</v>
      </c>
    </row>
    <row r="872" spans="1:5" x14ac:dyDescent="0.2">
      <c r="A872" s="22">
        <v>1713</v>
      </c>
      <c r="B872" s="18" t="s">
        <v>2393</v>
      </c>
      <c r="C872" s="23">
        <v>21857.8</v>
      </c>
      <c r="D872" s="17" t="s">
        <v>2423</v>
      </c>
      <c r="E872" s="17" t="s">
        <v>2424</v>
      </c>
    </row>
    <row r="873" spans="1:5" x14ac:dyDescent="0.2">
      <c r="A873" s="22">
        <v>1714</v>
      </c>
      <c r="B873" s="18" t="s">
        <v>2393</v>
      </c>
      <c r="C873" s="23">
        <v>29028.43</v>
      </c>
      <c r="D873" s="17" t="s">
        <v>2423</v>
      </c>
      <c r="E873" s="17" t="s">
        <v>2424</v>
      </c>
    </row>
    <row r="874" spans="1:5" x14ac:dyDescent="0.2">
      <c r="A874" s="22">
        <v>1715</v>
      </c>
      <c r="B874" s="18" t="s">
        <v>2393</v>
      </c>
      <c r="C874" s="23">
        <v>11225.18</v>
      </c>
      <c r="D874" s="17" t="s">
        <v>2423</v>
      </c>
      <c r="E874" s="17" t="s">
        <v>2424</v>
      </c>
    </row>
    <row r="875" spans="1:5" x14ac:dyDescent="0.2">
      <c r="A875" s="22">
        <v>1717</v>
      </c>
      <c r="B875" s="18" t="s">
        <v>2393</v>
      </c>
      <c r="C875" s="23">
        <v>27463.51</v>
      </c>
      <c r="D875" s="17" t="s">
        <v>2423</v>
      </c>
      <c r="E875" s="17" t="s">
        <v>2424</v>
      </c>
    </row>
    <row r="876" spans="1:5" x14ac:dyDescent="0.2">
      <c r="A876" s="22">
        <v>1719</v>
      </c>
      <c r="B876" s="18" t="s">
        <v>2393</v>
      </c>
      <c r="C876" s="23">
        <v>30432.73</v>
      </c>
      <c r="D876" s="17" t="s">
        <v>2423</v>
      </c>
      <c r="E876" s="17" t="s">
        <v>2424</v>
      </c>
    </row>
    <row r="877" spans="1:5" x14ac:dyDescent="0.2">
      <c r="A877" s="22">
        <v>1722</v>
      </c>
      <c r="B877" s="18" t="s">
        <v>2393</v>
      </c>
      <c r="C877" s="23">
        <v>9539.36</v>
      </c>
      <c r="D877" s="17" t="s">
        <v>2423</v>
      </c>
      <c r="E877" s="17" t="s">
        <v>2424</v>
      </c>
    </row>
    <row r="878" spans="1:5" x14ac:dyDescent="0.2">
      <c r="A878" s="22">
        <v>1723</v>
      </c>
      <c r="B878" s="18" t="s">
        <v>2393</v>
      </c>
      <c r="C878" s="23">
        <v>27629.25</v>
      </c>
      <c r="D878" s="17" t="s">
        <v>2423</v>
      </c>
      <c r="E878" s="17" t="s">
        <v>2424</v>
      </c>
    </row>
    <row r="879" spans="1:5" x14ac:dyDescent="0.2">
      <c r="A879" s="22">
        <v>1724</v>
      </c>
      <c r="B879" s="18" t="s">
        <v>2393</v>
      </c>
      <c r="C879" s="23">
        <v>9847.69</v>
      </c>
      <c r="D879" s="17" t="s">
        <v>2423</v>
      </c>
      <c r="E879" s="17" t="s">
        <v>2424</v>
      </c>
    </row>
    <row r="880" spans="1:5" x14ac:dyDescent="0.2">
      <c r="A880" s="22">
        <v>1728</v>
      </c>
      <c r="B880" s="18" t="s">
        <v>2393</v>
      </c>
      <c r="C880" s="23">
        <v>12490.6</v>
      </c>
      <c r="D880" s="17" t="s">
        <v>2423</v>
      </c>
      <c r="E880" s="17" t="s">
        <v>2424</v>
      </c>
    </row>
    <row r="881" spans="1:5" x14ac:dyDescent="0.2">
      <c r="A881" s="22">
        <v>1731</v>
      </c>
      <c r="B881" s="18" t="s">
        <v>2393</v>
      </c>
      <c r="C881" s="23">
        <v>12956.27</v>
      </c>
      <c r="D881" s="17" t="s">
        <v>2423</v>
      </c>
      <c r="E881" s="17" t="s">
        <v>2424</v>
      </c>
    </row>
    <row r="882" spans="1:5" x14ac:dyDescent="0.2">
      <c r="A882" s="22">
        <v>1733</v>
      </c>
      <c r="B882" s="18" t="s">
        <v>2393</v>
      </c>
      <c r="C882" s="23">
        <v>1300.02</v>
      </c>
      <c r="D882" s="17" t="s">
        <v>2423</v>
      </c>
      <c r="E882" s="17" t="s">
        <v>2424</v>
      </c>
    </row>
    <row r="883" spans="1:5" x14ac:dyDescent="0.2">
      <c r="A883" s="22">
        <v>1737</v>
      </c>
      <c r="B883" s="18" t="s">
        <v>2393</v>
      </c>
      <c r="C883" s="23">
        <v>9252.9599999999991</v>
      </c>
      <c r="D883" s="17" t="s">
        <v>2423</v>
      </c>
      <c r="E883" s="17" t="s">
        <v>2424</v>
      </c>
    </row>
    <row r="884" spans="1:5" x14ac:dyDescent="0.2">
      <c r="A884" s="22">
        <v>1738</v>
      </c>
      <c r="B884" s="18" t="s">
        <v>2393</v>
      </c>
      <c r="C884" s="23">
        <v>6616.43</v>
      </c>
      <c r="D884" s="17" t="s">
        <v>2423</v>
      </c>
      <c r="E884" s="17" t="s">
        <v>2424</v>
      </c>
    </row>
    <row r="885" spans="1:5" x14ac:dyDescent="0.2">
      <c r="A885" s="22">
        <v>1743</v>
      </c>
      <c r="B885" s="18" t="s">
        <v>2393</v>
      </c>
      <c r="C885" s="23">
        <v>12843.22</v>
      </c>
      <c r="D885" s="17" t="s">
        <v>2423</v>
      </c>
      <c r="E885" s="17" t="s">
        <v>2424</v>
      </c>
    </row>
    <row r="886" spans="1:5" x14ac:dyDescent="0.2">
      <c r="A886" s="22">
        <v>1744</v>
      </c>
      <c r="B886" s="18" t="s">
        <v>2393</v>
      </c>
      <c r="C886" s="23">
        <v>7604.85</v>
      </c>
      <c r="D886" s="17" t="s">
        <v>2423</v>
      </c>
      <c r="E886" s="17" t="s">
        <v>2424</v>
      </c>
    </row>
    <row r="887" spans="1:5" x14ac:dyDescent="0.2">
      <c r="A887" s="22">
        <v>1774</v>
      </c>
      <c r="B887" s="18" t="s">
        <v>2393</v>
      </c>
      <c r="C887" s="23">
        <v>32526.32</v>
      </c>
      <c r="D887" s="17" t="s">
        <v>2423</v>
      </c>
      <c r="E887" s="17" t="s">
        <v>2424</v>
      </c>
    </row>
    <row r="888" spans="1:5" x14ac:dyDescent="0.2">
      <c r="A888" s="22">
        <v>1789</v>
      </c>
      <c r="B888" s="18" t="s">
        <v>2393</v>
      </c>
      <c r="C888" s="23">
        <v>7435.92</v>
      </c>
      <c r="D888" s="17" t="s">
        <v>2423</v>
      </c>
      <c r="E888" s="17" t="s">
        <v>2424</v>
      </c>
    </row>
    <row r="889" spans="1:5" x14ac:dyDescent="0.2">
      <c r="A889" s="22">
        <v>1794</v>
      </c>
      <c r="B889" s="18" t="s">
        <v>2393</v>
      </c>
      <c r="C889" s="23">
        <v>15442.47</v>
      </c>
      <c r="D889" s="17" t="s">
        <v>2423</v>
      </c>
      <c r="E889" s="17" t="s">
        <v>2424</v>
      </c>
    </row>
    <row r="890" spans="1:5" x14ac:dyDescent="0.2">
      <c r="A890" s="22">
        <v>1797</v>
      </c>
      <c r="B890" s="18" t="s">
        <v>2393</v>
      </c>
      <c r="C890" s="23">
        <v>9815.11</v>
      </c>
      <c r="D890" s="17" t="s">
        <v>2423</v>
      </c>
      <c r="E890" s="17" t="s">
        <v>2424</v>
      </c>
    </row>
    <row r="891" spans="1:5" x14ac:dyDescent="0.2">
      <c r="A891" s="22">
        <v>1798</v>
      </c>
      <c r="B891" s="18" t="s">
        <v>2393</v>
      </c>
      <c r="C891" s="23">
        <v>35458.129999999997</v>
      </c>
      <c r="D891" s="17" t="s">
        <v>2423</v>
      </c>
      <c r="E891" s="17" t="s">
        <v>2424</v>
      </c>
    </row>
    <row r="892" spans="1:5" x14ac:dyDescent="0.2">
      <c r="A892" s="22">
        <v>1801</v>
      </c>
      <c r="B892" s="18" t="s">
        <v>2393</v>
      </c>
      <c r="C892" s="23">
        <v>21227.32</v>
      </c>
      <c r="D892" s="17" t="s">
        <v>2423</v>
      </c>
      <c r="E892" s="17" t="s">
        <v>2424</v>
      </c>
    </row>
    <row r="893" spans="1:5" x14ac:dyDescent="0.2">
      <c r="A893" s="22">
        <v>1807</v>
      </c>
      <c r="B893" s="18" t="s">
        <v>2393</v>
      </c>
      <c r="C893" s="23">
        <v>41501.11</v>
      </c>
      <c r="D893" s="17" t="s">
        <v>2423</v>
      </c>
      <c r="E893" s="17" t="s">
        <v>2424</v>
      </c>
    </row>
    <row r="894" spans="1:5" x14ac:dyDescent="0.2">
      <c r="A894" s="22">
        <v>1834</v>
      </c>
      <c r="B894" s="18" t="s">
        <v>2393</v>
      </c>
      <c r="C894" s="23">
        <v>3704.73</v>
      </c>
      <c r="D894" s="17" t="s">
        <v>2423</v>
      </c>
      <c r="E894" s="17" t="s">
        <v>2424</v>
      </c>
    </row>
    <row r="895" spans="1:5" x14ac:dyDescent="0.2">
      <c r="A895" s="22">
        <v>1836</v>
      </c>
      <c r="B895" s="18" t="s">
        <v>2393</v>
      </c>
      <c r="C895" s="23">
        <v>21647.77</v>
      </c>
      <c r="D895" s="17" t="s">
        <v>2423</v>
      </c>
      <c r="E895" s="17" t="s">
        <v>2424</v>
      </c>
    </row>
    <row r="896" spans="1:5" x14ac:dyDescent="0.2">
      <c r="A896" s="22">
        <v>1837</v>
      </c>
      <c r="B896" s="18" t="s">
        <v>2393</v>
      </c>
      <c r="C896" s="23">
        <v>7538.12</v>
      </c>
      <c r="D896" s="17" t="s">
        <v>2423</v>
      </c>
      <c r="E896" s="17" t="s">
        <v>2424</v>
      </c>
    </row>
    <row r="897" spans="1:5" x14ac:dyDescent="0.2">
      <c r="A897" s="22">
        <v>1840</v>
      </c>
      <c r="B897" s="18" t="s">
        <v>2393</v>
      </c>
      <c r="C897" s="23">
        <v>20736.400000000001</v>
      </c>
      <c r="D897" s="17" t="s">
        <v>2423</v>
      </c>
      <c r="E897" s="17" t="s">
        <v>2424</v>
      </c>
    </row>
    <row r="898" spans="1:5" x14ac:dyDescent="0.2">
      <c r="A898" s="22">
        <v>1841</v>
      </c>
      <c r="B898" s="18" t="s">
        <v>2393</v>
      </c>
      <c r="C898" s="23">
        <v>12140.99</v>
      </c>
      <c r="D898" s="17" t="s">
        <v>2423</v>
      </c>
      <c r="E898" s="17" t="s">
        <v>2424</v>
      </c>
    </row>
    <row r="899" spans="1:5" x14ac:dyDescent="0.2">
      <c r="A899" s="22">
        <v>1842</v>
      </c>
      <c r="B899" s="18" t="s">
        <v>2393</v>
      </c>
      <c r="C899" s="23">
        <v>11219.15</v>
      </c>
      <c r="D899" s="17" t="s">
        <v>2423</v>
      </c>
      <c r="E899" s="17" t="s">
        <v>2424</v>
      </c>
    </row>
    <row r="900" spans="1:5" x14ac:dyDescent="0.2">
      <c r="A900" s="22">
        <v>1849</v>
      </c>
      <c r="B900" s="18" t="s">
        <v>2393</v>
      </c>
      <c r="C900" s="23">
        <v>7838.67</v>
      </c>
      <c r="D900" s="17" t="s">
        <v>2423</v>
      </c>
      <c r="E900" s="17" t="s">
        <v>2424</v>
      </c>
    </row>
    <row r="901" spans="1:5" x14ac:dyDescent="0.2">
      <c r="A901" s="22">
        <v>1864</v>
      </c>
      <c r="B901" s="18" t="s">
        <v>2393</v>
      </c>
      <c r="C901" s="23">
        <v>10210.9</v>
      </c>
      <c r="D901" s="17" t="s">
        <v>2423</v>
      </c>
      <c r="E901" s="17" t="s">
        <v>2424</v>
      </c>
    </row>
    <row r="902" spans="1:5" x14ac:dyDescent="0.2">
      <c r="A902" s="22">
        <v>1873</v>
      </c>
      <c r="B902" s="18" t="s">
        <v>2393</v>
      </c>
      <c r="C902" s="23">
        <v>11942.12</v>
      </c>
      <c r="D902" s="17" t="s">
        <v>2423</v>
      </c>
      <c r="E902" s="17" t="s">
        <v>2424</v>
      </c>
    </row>
    <row r="903" spans="1:5" x14ac:dyDescent="0.2">
      <c r="A903" s="22">
        <v>1875</v>
      </c>
      <c r="B903" s="18" t="s">
        <v>2393</v>
      </c>
      <c r="C903" s="23">
        <v>23943.81</v>
      </c>
      <c r="D903" s="17" t="s">
        <v>2423</v>
      </c>
      <c r="E903" s="17" t="s">
        <v>2424</v>
      </c>
    </row>
    <row r="904" spans="1:5" x14ac:dyDescent="0.2">
      <c r="A904" s="22">
        <v>1879</v>
      </c>
      <c r="B904" s="18" t="s">
        <v>2393</v>
      </c>
      <c r="C904" s="23">
        <v>19894.560000000001</v>
      </c>
      <c r="D904" s="17" t="s">
        <v>2423</v>
      </c>
      <c r="E904" s="17" t="s">
        <v>2424</v>
      </c>
    </row>
    <row r="905" spans="1:5" x14ac:dyDescent="0.2">
      <c r="A905" s="22">
        <v>1882</v>
      </c>
      <c r="B905" s="18" t="s">
        <v>2393</v>
      </c>
      <c r="C905" s="23">
        <v>3870.95</v>
      </c>
      <c r="D905" s="17" t="s">
        <v>2423</v>
      </c>
      <c r="E905" s="17" t="s">
        <v>2424</v>
      </c>
    </row>
    <row r="906" spans="1:5" x14ac:dyDescent="0.2">
      <c r="A906" s="22">
        <v>1884</v>
      </c>
      <c r="B906" s="18" t="s">
        <v>2393</v>
      </c>
      <c r="C906" s="23">
        <v>9243.4500000000007</v>
      </c>
      <c r="D906" s="17" t="s">
        <v>2423</v>
      </c>
      <c r="E906" s="17" t="s">
        <v>2424</v>
      </c>
    </row>
    <row r="907" spans="1:5" x14ac:dyDescent="0.2">
      <c r="A907" s="22">
        <v>1886</v>
      </c>
      <c r="B907" s="18" t="s">
        <v>2393</v>
      </c>
      <c r="C907" s="23">
        <v>29334.42</v>
      </c>
      <c r="D907" s="17" t="s">
        <v>2423</v>
      </c>
      <c r="E907" s="17" t="s">
        <v>2424</v>
      </c>
    </row>
    <row r="908" spans="1:5" x14ac:dyDescent="0.2">
      <c r="A908" s="22">
        <v>1889</v>
      </c>
      <c r="B908" s="18" t="s">
        <v>2393</v>
      </c>
      <c r="C908" s="23">
        <v>20681.099999999999</v>
      </c>
      <c r="D908" s="17" t="s">
        <v>2423</v>
      </c>
      <c r="E908" s="17" t="s">
        <v>2424</v>
      </c>
    </row>
    <row r="909" spans="1:5" x14ac:dyDescent="0.2">
      <c r="A909" s="22">
        <v>1890</v>
      </c>
      <c r="B909" s="18" t="s">
        <v>2393</v>
      </c>
      <c r="C909" s="23">
        <v>44076.79</v>
      </c>
      <c r="D909" s="17" t="s">
        <v>2423</v>
      </c>
      <c r="E909" s="17" t="s">
        <v>2424</v>
      </c>
    </row>
    <row r="910" spans="1:5" x14ac:dyDescent="0.2">
      <c r="A910" s="22">
        <v>1893</v>
      </c>
      <c r="B910" s="18" t="s">
        <v>2393</v>
      </c>
      <c r="C910" s="23">
        <v>20487.61</v>
      </c>
      <c r="D910" s="17" t="s">
        <v>2423</v>
      </c>
      <c r="E910" s="17" t="s">
        <v>2424</v>
      </c>
    </row>
    <row r="911" spans="1:5" x14ac:dyDescent="0.2">
      <c r="A911" s="22">
        <v>1900</v>
      </c>
      <c r="B911" s="18" t="s">
        <v>2393</v>
      </c>
      <c r="C911" s="23">
        <v>7062.59</v>
      </c>
      <c r="D911" s="17" t="s">
        <v>2423</v>
      </c>
      <c r="E911" s="17" t="s">
        <v>2424</v>
      </c>
    </row>
    <row r="912" spans="1:5" x14ac:dyDescent="0.2">
      <c r="A912" s="22">
        <v>1902</v>
      </c>
      <c r="B912" s="18" t="s">
        <v>2393</v>
      </c>
      <c r="C912" s="23">
        <v>8294.4699999999993</v>
      </c>
      <c r="D912" s="17" t="s">
        <v>2423</v>
      </c>
      <c r="E912" s="17" t="s">
        <v>2424</v>
      </c>
    </row>
    <row r="913" spans="1:5" x14ac:dyDescent="0.2">
      <c r="A913" s="22">
        <v>1905</v>
      </c>
      <c r="B913" s="18" t="s">
        <v>2393</v>
      </c>
      <c r="C913" s="23">
        <v>5623.7</v>
      </c>
      <c r="D913" s="17" t="s">
        <v>2423</v>
      </c>
      <c r="E913" s="17" t="s">
        <v>2424</v>
      </c>
    </row>
    <row r="914" spans="1:5" x14ac:dyDescent="0.2">
      <c r="A914" s="22">
        <v>1907</v>
      </c>
      <c r="B914" s="18" t="s">
        <v>2393</v>
      </c>
      <c r="C914" s="23">
        <v>13667.31</v>
      </c>
      <c r="D914" s="17" t="s">
        <v>2423</v>
      </c>
      <c r="E914" s="17" t="s">
        <v>2424</v>
      </c>
    </row>
    <row r="915" spans="1:5" x14ac:dyDescent="0.2">
      <c r="A915" s="22">
        <v>1931</v>
      </c>
      <c r="B915" s="18" t="s">
        <v>2393</v>
      </c>
      <c r="C915" s="23">
        <v>19669.599999999999</v>
      </c>
      <c r="D915" s="17" t="s">
        <v>2423</v>
      </c>
      <c r="E915" s="17" t="s">
        <v>2424</v>
      </c>
    </row>
    <row r="916" spans="1:5" x14ac:dyDescent="0.2">
      <c r="A916" s="22">
        <v>1937</v>
      </c>
      <c r="B916" s="18" t="s">
        <v>2393</v>
      </c>
      <c r="C916" s="23">
        <v>6878.38</v>
      </c>
      <c r="D916" s="17" t="s">
        <v>2423</v>
      </c>
      <c r="E916" s="17" t="s">
        <v>2424</v>
      </c>
    </row>
    <row r="917" spans="1:5" x14ac:dyDescent="0.2">
      <c r="A917" s="22">
        <v>1939</v>
      </c>
      <c r="B917" s="18" t="s">
        <v>2393</v>
      </c>
      <c r="C917" s="23">
        <v>11188.03</v>
      </c>
      <c r="D917" s="17" t="s">
        <v>2423</v>
      </c>
      <c r="E917" s="17" t="s">
        <v>2424</v>
      </c>
    </row>
    <row r="918" spans="1:5" x14ac:dyDescent="0.2">
      <c r="A918" s="22">
        <v>1941</v>
      </c>
      <c r="B918" s="18" t="s">
        <v>2393</v>
      </c>
      <c r="C918" s="23">
        <v>10361.379999999999</v>
      </c>
      <c r="D918" s="17" t="s">
        <v>2423</v>
      </c>
      <c r="E918" s="17" t="s">
        <v>2424</v>
      </c>
    </row>
    <row r="919" spans="1:5" x14ac:dyDescent="0.2">
      <c r="A919" s="22">
        <v>1942</v>
      </c>
      <c r="B919" s="18" t="s">
        <v>2393</v>
      </c>
      <c r="C919" s="23">
        <v>10361.33</v>
      </c>
      <c r="D919" s="17" t="s">
        <v>2423</v>
      </c>
      <c r="E919" s="17" t="s">
        <v>2424</v>
      </c>
    </row>
    <row r="920" spans="1:5" x14ac:dyDescent="0.2">
      <c r="A920" s="22">
        <v>1943</v>
      </c>
      <c r="B920" s="18" t="s">
        <v>2393</v>
      </c>
      <c r="C920" s="23">
        <v>6135.26</v>
      </c>
      <c r="D920" s="17" t="s">
        <v>2423</v>
      </c>
      <c r="E920" s="17" t="s">
        <v>2424</v>
      </c>
    </row>
    <row r="921" spans="1:5" x14ac:dyDescent="0.2">
      <c r="A921" s="22">
        <v>1950</v>
      </c>
      <c r="B921" s="18" t="s">
        <v>2393</v>
      </c>
      <c r="C921" s="23">
        <v>17376.580000000002</v>
      </c>
      <c r="D921" s="17" t="s">
        <v>2423</v>
      </c>
      <c r="E921" s="17" t="s">
        <v>2424</v>
      </c>
    </row>
    <row r="922" spans="1:5" x14ac:dyDescent="0.2">
      <c r="A922" s="22">
        <v>1952</v>
      </c>
      <c r="B922" s="18" t="s">
        <v>2393</v>
      </c>
      <c r="C922" s="23">
        <v>10357.98</v>
      </c>
      <c r="D922" s="17" t="s">
        <v>2423</v>
      </c>
      <c r="E922" s="17" t="s">
        <v>2424</v>
      </c>
    </row>
    <row r="923" spans="1:5" x14ac:dyDescent="0.2">
      <c r="A923" s="22">
        <v>1955</v>
      </c>
      <c r="B923" s="18" t="s">
        <v>2393</v>
      </c>
      <c r="C923" s="23">
        <v>10358.030000000001</v>
      </c>
      <c r="D923" s="17" t="s">
        <v>2423</v>
      </c>
      <c r="E923" s="17" t="s">
        <v>2424</v>
      </c>
    </row>
    <row r="924" spans="1:5" x14ac:dyDescent="0.2">
      <c r="A924" s="22">
        <v>1956</v>
      </c>
      <c r="B924" s="18" t="s">
        <v>2393</v>
      </c>
      <c r="C924" s="23">
        <v>15898.35</v>
      </c>
      <c r="D924" s="17" t="s">
        <v>2423</v>
      </c>
      <c r="E924" s="17" t="s">
        <v>2424</v>
      </c>
    </row>
    <row r="925" spans="1:5" x14ac:dyDescent="0.2">
      <c r="A925" s="22">
        <v>1957</v>
      </c>
      <c r="B925" s="18" t="s">
        <v>2393</v>
      </c>
      <c r="C925" s="23">
        <v>6066.78</v>
      </c>
      <c r="D925" s="17" t="s">
        <v>2423</v>
      </c>
      <c r="E925" s="17" t="s">
        <v>2424</v>
      </c>
    </row>
    <row r="926" spans="1:5" x14ac:dyDescent="0.2">
      <c r="A926" s="22">
        <v>1962</v>
      </c>
      <c r="B926" s="18" t="s">
        <v>2393</v>
      </c>
      <c r="C926" s="23">
        <v>16360.67</v>
      </c>
      <c r="D926" s="17" t="s">
        <v>2423</v>
      </c>
      <c r="E926" s="17" t="s">
        <v>2424</v>
      </c>
    </row>
    <row r="927" spans="1:5" x14ac:dyDescent="0.2">
      <c r="A927" s="22">
        <v>1963</v>
      </c>
      <c r="B927" s="18" t="s">
        <v>2393</v>
      </c>
      <c r="C927" s="23">
        <v>8371.9599999999991</v>
      </c>
      <c r="D927" s="17" t="s">
        <v>2423</v>
      </c>
      <c r="E927" s="17" t="s">
        <v>2424</v>
      </c>
    </row>
    <row r="928" spans="1:5" x14ac:dyDescent="0.2">
      <c r="A928" s="22">
        <v>1965</v>
      </c>
      <c r="B928" s="18" t="s">
        <v>2393</v>
      </c>
      <c r="C928" s="23">
        <v>10357.98</v>
      </c>
      <c r="D928" s="17" t="s">
        <v>2423</v>
      </c>
      <c r="E928" s="17" t="s">
        <v>2424</v>
      </c>
    </row>
    <row r="929" spans="1:5" x14ac:dyDescent="0.2">
      <c r="A929" s="22">
        <v>1966</v>
      </c>
      <c r="B929" s="18" t="s">
        <v>2393</v>
      </c>
      <c r="C929" s="23">
        <v>32288.53</v>
      </c>
      <c r="D929" s="17" t="s">
        <v>2423</v>
      </c>
      <c r="E929" s="17" t="s">
        <v>2424</v>
      </c>
    </row>
    <row r="930" spans="1:5" x14ac:dyDescent="0.2">
      <c r="A930" s="22">
        <v>1968</v>
      </c>
      <c r="B930" s="18" t="s">
        <v>2393</v>
      </c>
      <c r="C930" s="23">
        <v>8277.09</v>
      </c>
      <c r="D930" s="17" t="s">
        <v>2423</v>
      </c>
      <c r="E930" s="17" t="s">
        <v>2424</v>
      </c>
    </row>
    <row r="931" spans="1:5" x14ac:dyDescent="0.2">
      <c r="A931" s="22">
        <v>1969</v>
      </c>
      <c r="B931" s="18" t="s">
        <v>2393</v>
      </c>
      <c r="C931" s="23">
        <v>17840.93</v>
      </c>
      <c r="D931" s="17" t="s">
        <v>2423</v>
      </c>
      <c r="E931" s="17" t="s">
        <v>2424</v>
      </c>
    </row>
    <row r="932" spans="1:5" x14ac:dyDescent="0.2">
      <c r="A932" s="22">
        <v>1970</v>
      </c>
      <c r="B932" s="18" t="s">
        <v>2393</v>
      </c>
      <c r="C932" s="23">
        <v>7119.69</v>
      </c>
      <c r="D932" s="17" t="s">
        <v>2423</v>
      </c>
      <c r="E932" s="17" t="s">
        <v>2424</v>
      </c>
    </row>
    <row r="933" spans="1:5" x14ac:dyDescent="0.2">
      <c r="A933" s="22">
        <v>1976</v>
      </c>
      <c r="B933" s="18" t="s">
        <v>2393</v>
      </c>
      <c r="C933" s="23">
        <v>11490.65</v>
      </c>
      <c r="D933" s="17" t="s">
        <v>2423</v>
      </c>
      <c r="E933" s="17" t="s">
        <v>2424</v>
      </c>
    </row>
    <row r="934" spans="1:5" x14ac:dyDescent="0.2">
      <c r="A934" s="22">
        <v>1977</v>
      </c>
      <c r="B934" s="18" t="s">
        <v>2393</v>
      </c>
      <c r="C934" s="23">
        <v>19525.09</v>
      </c>
      <c r="D934" s="17" t="s">
        <v>2423</v>
      </c>
      <c r="E934" s="17" t="s">
        <v>2424</v>
      </c>
    </row>
    <row r="935" spans="1:5" x14ac:dyDescent="0.2">
      <c r="A935" s="22">
        <v>1981</v>
      </c>
      <c r="B935" s="18" t="s">
        <v>2393</v>
      </c>
      <c r="C935" s="23">
        <v>10021.57</v>
      </c>
      <c r="D935" s="17" t="s">
        <v>2423</v>
      </c>
      <c r="E935" s="17" t="s">
        <v>2424</v>
      </c>
    </row>
    <row r="936" spans="1:5" x14ac:dyDescent="0.2">
      <c r="A936" s="22">
        <v>1984</v>
      </c>
      <c r="B936" s="18" t="s">
        <v>2393</v>
      </c>
      <c r="C936" s="23">
        <v>9494.0400000000009</v>
      </c>
      <c r="D936" s="17" t="s">
        <v>2423</v>
      </c>
      <c r="E936" s="17" t="s">
        <v>2424</v>
      </c>
    </row>
    <row r="937" spans="1:5" x14ac:dyDescent="0.2">
      <c r="A937" s="22">
        <v>1985</v>
      </c>
      <c r="B937" s="18" t="s">
        <v>2393</v>
      </c>
      <c r="C937" s="23">
        <v>13684.21</v>
      </c>
      <c r="D937" s="17" t="s">
        <v>2423</v>
      </c>
      <c r="E937" s="17" t="s">
        <v>2424</v>
      </c>
    </row>
    <row r="938" spans="1:5" x14ac:dyDescent="0.2">
      <c r="A938" s="22">
        <v>1988</v>
      </c>
      <c r="B938" s="18" t="s">
        <v>2393</v>
      </c>
      <c r="C938" s="23">
        <v>14121.96</v>
      </c>
      <c r="D938" s="17" t="s">
        <v>2423</v>
      </c>
      <c r="E938" s="17" t="s">
        <v>2424</v>
      </c>
    </row>
    <row r="939" spans="1:5" x14ac:dyDescent="0.2">
      <c r="A939" s="22">
        <v>1989</v>
      </c>
      <c r="B939" s="18" t="s">
        <v>2393</v>
      </c>
      <c r="C939" s="23">
        <v>23603.21</v>
      </c>
      <c r="D939" s="17" t="s">
        <v>2423</v>
      </c>
      <c r="E939" s="17" t="s">
        <v>2424</v>
      </c>
    </row>
    <row r="940" spans="1:5" x14ac:dyDescent="0.2">
      <c r="A940" s="22">
        <v>1991</v>
      </c>
      <c r="B940" s="18" t="s">
        <v>2393</v>
      </c>
      <c r="C940" s="23">
        <v>8310.61</v>
      </c>
      <c r="D940" s="17" t="s">
        <v>2423</v>
      </c>
      <c r="E940" s="17" t="s">
        <v>2424</v>
      </c>
    </row>
    <row r="941" spans="1:5" x14ac:dyDescent="0.2">
      <c r="A941" s="22">
        <v>1992</v>
      </c>
      <c r="B941" s="18" t="s">
        <v>2393</v>
      </c>
      <c r="C941" s="23">
        <v>6986.99</v>
      </c>
      <c r="D941" s="17" t="s">
        <v>2423</v>
      </c>
      <c r="E941" s="17" t="s">
        <v>2424</v>
      </c>
    </row>
    <row r="942" spans="1:5" x14ac:dyDescent="0.2">
      <c r="A942" s="22">
        <v>1998</v>
      </c>
      <c r="B942" s="18" t="s">
        <v>2393</v>
      </c>
      <c r="C942" s="23">
        <v>7704.4</v>
      </c>
      <c r="D942" s="17" t="s">
        <v>2423</v>
      </c>
      <c r="E942" s="17" t="s">
        <v>2424</v>
      </c>
    </row>
    <row r="943" spans="1:5" x14ac:dyDescent="0.2">
      <c r="A943" s="22">
        <v>2000</v>
      </c>
      <c r="B943" s="18" t="s">
        <v>2393</v>
      </c>
      <c r="C943" s="23">
        <v>5429.18</v>
      </c>
      <c r="D943" s="17" t="s">
        <v>2423</v>
      </c>
      <c r="E943" s="17" t="s">
        <v>2424</v>
      </c>
    </row>
    <row r="944" spans="1:5" x14ac:dyDescent="0.2">
      <c r="A944" s="22">
        <v>2001</v>
      </c>
      <c r="B944" s="18" t="s">
        <v>2393</v>
      </c>
      <c r="C944" s="23">
        <v>15079.35</v>
      </c>
      <c r="D944" s="17" t="s">
        <v>2423</v>
      </c>
      <c r="E944" s="17" t="s">
        <v>2424</v>
      </c>
    </row>
    <row r="945" spans="1:5" x14ac:dyDescent="0.2">
      <c r="A945" s="22">
        <v>2002</v>
      </c>
      <c r="B945" s="18" t="s">
        <v>2393</v>
      </c>
      <c r="C945" s="23">
        <v>24053.89</v>
      </c>
      <c r="D945" s="17" t="s">
        <v>2423</v>
      </c>
      <c r="E945" s="17" t="s">
        <v>2424</v>
      </c>
    </row>
    <row r="946" spans="1:5" x14ac:dyDescent="0.2">
      <c r="A946" s="22">
        <v>2004</v>
      </c>
      <c r="B946" s="18" t="s">
        <v>2393</v>
      </c>
      <c r="C946" s="23">
        <v>8013.59</v>
      </c>
      <c r="D946" s="17" t="s">
        <v>2423</v>
      </c>
      <c r="E946" s="17" t="s">
        <v>2424</v>
      </c>
    </row>
    <row r="947" spans="1:5" x14ac:dyDescent="0.2">
      <c r="A947" s="22">
        <v>2005</v>
      </c>
      <c r="B947" s="18" t="s">
        <v>2393</v>
      </c>
      <c r="C947" s="23">
        <v>6127.84</v>
      </c>
      <c r="D947" s="17" t="s">
        <v>2423</v>
      </c>
      <c r="E947" s="17" t="s">
        <v>2424</v>
      </c>
    </row>
    <row r="948" spans="1:5" x14ac:dyDescent="0.2">
      <c r="A948" s="22">
        <v>2012</v>
      </c>
      <c r="B948" s="18" t="s">
        <v>2393</v>
      </c>
      <c r="C948" s="23">
        <v>25799.24</v>
      </c>
      <c r="D948" s="17" t="s">
        <v>2423</v>
      </c>
      <c r="E948" s="17" t="s">
        <v>2424</v>
      </c>
    </row>
    <row r="949" spans="1:5" x14ac:dyDescent="0.2">
      <c r="A949" s="22">
        <v>2022</v>
      </c>
      <c r="B949" s="18" t="s">
        <v>2393</v>
      </c>
      <c r="C949" s="23">
        <v>18570.32</v>
      </c>
      <c r="D949" s="17" t="s">
        <v>2423</v>
      </c>
      <c r="E949" s="17" t="s">
        <v>2424</v>
      </c>
    </row>
    <row r="950" spans="1:5" x14ac:dyDescent="0.2">
      <c r="A950" s="22">
        <v>2023</v>
      </c>
      <c r="B950" s="18" t="s">
        <v>2393</v>
      </c>
      <c r="C950" s="23">
        <v>7622.9</v>
      </c>
      <c r="D950" s="17" t="s">
        <v>2423</v>
      </c>
      <c r="E950" s="17" t="s">
        <v>2424</v>
      </c>
    </row>
    <row r="951" spans="1:5" x14ac:dyDescent="0.2">
      <c r="A951" s="22">
        <v>2026</v>
      </c>
      <c r="B951" s="18" t="s">
        <v>2393</v>
      </c>
      <c r="C951" s="23">
        <v>26933.33</v>
      </c>
      <c r="D951" s="17" t="s">
        <v>2423</v>
      </c>
      <c r="E951" s="17" t="s">
        <v>2424</v>
      </c>
    </row>
    <row r="952" spans="1:5" x14ac:dyDescent="0.2">
      <c r="A952" s="22">
        <v>2027</v>
      </c>
      <c r="B952" s="18" t="s">
        <v>2393</v>
      </c>
      <c r="C952" s="23">
        <v>19343.939999999999</v>
      </c>
      <c r="D952" s="17" t="s">
        <v>2423</v>
      </c>
      <c r="E952" s="17" t="s">
        <v>2424</v>
      </c>
    </row>
    <row r="953" spans="1:5" x14ac:dyDescent="0.2">
      <c r="A953" s="22">
        <v>2029</v>
      </c>
      <c r="B953" s="18" t="s">
        <v>2393</v>
      </c>
      <c r="C953" s="23">
        <v>18806.27</v>
      </c>
      <c r="D953" s="17" t="s">
        <v>2423</v>
      </c>
      <c r="E953" s="17" t="s">
        <v>2424</v>
      </c>
    </row>
    <row r="954" spans="1:5" x14ac:dyDescent="0.2">
      <c r="A954" s="22">
        <v>2034</v>
      </c>
      <c r="B954" s="18" t="s">
        <v>2393</v>
      </c>
      <c r="C954" s="23">
        <v>34192.18</v>
      </c>
      <c r="D954" s="17" t="s">
        <v>2423</v>
      </c>
      <c r="E954" s="17" t="s">
        <v>2424</v>
      </c>
    </row>
    <row r="955" spans="1:5" x14ac:dyDescent="0.2">
      <c r="A955" s="22">
        <v>2035</v>
      </c>
      <c r="B955" s="18" t="s">
        <v>2393</v>
      </c>
      <c r="C955" s="23">
        <v>5648.51</v>
      </c>
      <c r="D955" s="17" t="s">
        <v>2423</v>
      </c>
      <c r="E955" s="17" t="s">
        <v>2424</v>
      </c>
    </row>
    <row r="956" spans="1:5" x14ac:dyDescent="0.2">
      <c r="A956" s="22">
        <v>2038</v>
      </c>
      <c r="B956" s="18" t="s">
        <v>2393</v>
      </c>
      <c r="C956" s="23">
        <v>9539.4</v>
      </c>
      <c r="D956" s="17" t="s">
        <v>2423</v>
      </c>
      <c r="E956" s="17" t="s">
        <v>2424</v>
      </c>
    </row>
    <row r="957" spans="1:5" x14ac:dyDescent="0.2">
      <c r="A957" s="22">
        <v>2040</v>
      </c>
      <c r="B957" s="18" t="s">
        <v>2393</v>
      </c>
      <c r="C957" s="23">
        <v>10175.040000000001</v>
      </c>
      <c r="D957" s="17" t="s">
        <v>2423</v>
      </c>
      <c r="E957" s="17" t="s">
        <v>2424</v>
      </c>
    </row>
    <row r="958" spans="1:5" x14ac:dyDescent="0.2">
      <c r="A958" s="22">
        <v>2047</v>
      </c>
      <c r="B958" s="18" t="s">
        <v>2393</v>
      </c>
      <c r="C958" s="23">
        <v>24011.37</v>
      </c>
      <c r="D958" s="17" t="s">
        <v>2423</v>
      </c>
      <c r="E958" s="17" t="s">
        <v>2424</v>
      </c>
    </row>
    <row r="959" spans="1:5" x14ac:dyDescent="0.2">
      <c r="A959" s="22">
        <v>2050</v>
      </c>
      <c r="B959" s="18" t="s">
        <v>2393</v>
      </c>
      <c r="C959" s="23">
        <v>9495.16</v>
      </c>
      <c r="D959" s="17" t="s">
        <v>2423</v>
      </c>
      <c r="E959" s="17" t="s">
        <v>2424</v>
      </c>
    </row>
    <row r="960" spans="1:5" x14ac:dyDescent="0.2">
      <c r="A960" s="22">
        <v>2057</v>
      </c>
      <c r="B960" s="18" t="s">
        <v>2393</v>
      </c>
      <c r="C960" s="23">
        <v>10938.55</v>
      </c>
      <c r="D960" s="17" t="s">
        <v>2423</v>
      </c>
      <c r="E960" s="17" t="s">
        <v>2424</v>
      </c>
    </row>
    <row r="961" spans="1:5" x14ac:dyDescent="0.2">
      <c r="A961" s="22">
        <v>2059</v>
      </c>
      <c r="B961" s="18" t="s">
        <v>2393</v>
      </c>
      <c r="C961" s="23">
        <v>7222.08</v>
      </c>
      <c r="D961" s="17" t="s">
        <v>2423</v>
      </c>
      <c r="E961" s="17" t="s">
        <v>2424</v>
      </c>
    </row>
    <row r="962" spans="1:5" x14ac:dyDescent="0.2">
      <c r="A962" s="22">
        <v>2064</v>
      </c>
      <c r="B962" s="18" t="s">
        <v>2393</v>
      </c>
      <c r="C962" s="23">
        <v>7223.38</v>
      </c>
      <c r="D962" s="17" t="s">
        <v>2423</v>
      </c>
      <c r="E962" s="17" t="s">
        <v>2424</v>
      </c>
    </row>
    <row r="963" spans="1:5" x14ac:dyDescent="0.2">
      <c r="A963" s="22">
        <v>2070</v>
      </c>
      <c r="B963" s="18" t="s">
        <v>2393</v>
      </c>
      <c r="C963" s="23">
        <v>12458.86</v>
      </c>
      <c r="D963" s="17" t="s">
        <v>2423</v>
      </c>
      <c r="E963" s="17" t="s">
        <v>2424</v>
      </c>
    </row>
    <row r="964" spans="1:5" x14ac:dyDescent="0.2">
      <c r="A964" s="22">
        <v>2071</v>
      </c>
      <c r="B964" s="18" t="s">
        <v>2393</v>
      </c>
      <c r="C964" s="23">
        <v>26885.93</v>
      </c>
      <c r="D964" s="17" t="s">
        <v>2423</v>
      </c>
      <c r="E964" s="17" t="s">
        <v>2424</v>
      </c>
    </row>
    <row r="965" spans="1:5" x14ac:dyDescent="0.2">
      <c r="A965" s="22">
        <v>2079</v>
      </c>
      <c r="B965" s="18" t="s">
        <v>2393</v>
      </c>
      <c r="C965" s="23">
        <v>4081.4</v>
      </c>
      <c r="D965" s="17" t="s">
        <v>2423</v>
      </c>
      <c r="E965" s="17" t="s">
        <v>2424</v>
      </c>
    </row>
    <row r="966" spans="1:5" x14ac:dyDescent="0.2">
      <c r="A966" s="22">
        <v>2080</v>
      </c>
      <c r="B966" s="18" t="s">
        <v>2393</v>
      </c>
      <c r="C966" s="23">
        <v>7229.1</v>
      </c>
      <c r="D966" s="17" t="s">
        <v>2423</v>
      </c>
      <c r="E966" s="17" t="s">
        <v>2424</v>
      </c>
    </row>
    <row r="967" spans="1:5" x14ac:dyDescent="0.2">
      <c r="A967" s="22">
        <v>2099</v>
      </c>
      <c r="B967" s="18" t="s">
        <v>2393</v>
      </c>
      <c r="C967" s="23">
        <v>8943.4699999999993</v>
      </c>
      <c r="D967" s="17" t="s">
        <v>2423</v>
      </c>
      <c r="E967" s="17" t="s">
        <v>2424</v>
      </c>
    </row>
    <row r="968" spans="1:5" x14ac:dyDescent="0.2">
      <c r="A968" s="22">
        <v>2100</v>
      </c>
      <c r="B968" s="18" t="s">
        <v>2393</v>
      </c>
      <c r="C968" s="23">
        <v>17636.2</v>
      </c>
      <c r="D968" s="17" t="s">
        <v>2423</v>
      </c>
      <c r="E968" s="17" t="s">
        <v>2424</v>
      </c>
    </row>
    <row r="969" spans="1:5" x14ac:dyDescent="0.2">
      <c r="A969" s="22">
        <v>2106</v>
      </c>
      <c r="B969" s="18" t="s">
        <v>2393</v>
      </c>
      <c r="C969" s="23">
        <v>15854.07</v>
      </c>
      <c r="D969" s="17" t="s">
        <v>2423</v>
      </c>
      <c r="E969" s="17" t="s">
        <v>2424</v>
      </c>
    </row>
    <row r="970" spans="1:5" x14ac:dyDescent="0.2">
      <c r="A970" s="22">
        <v>2107</v>
      </c>
      <c r="B970" s="18" t="s">
        <v>2393</v>
      </c>
      <c r="C970" s="23">
        <v>9494.11</v>
      </c>
      <c r="D970" s="17" t="s">
        <v>2423</v>
      </c>
      <c r="E970" s="17" t="s">
        <v>2424</v>
      </c>
    </row>
    <row r="971" spans="1:5" x14ac:dyDescent="0.2">
      <c r="A971" s="22">
        <v>2108</v>
      </c>
      <c r="B971" s="18" t="s">
        <v>2393</v>
      </c>
      <c r="C971" s="23">
        <v>5621.72</v>
      </c>
      <c r="D971" s="17" t="s">
        <v>2423</v>
      </c>
      <c r="E971" s="17" t="s">
        <v>2424</v>
      </c>
    </row>
    <row r="972" spans="1:5" x14ac:dyDescent="0.2">
      <c r="A972" s="22">
        <v>2114</v>
      </c>
      <c r="B972" s="18" t="s">
        <v>2393</v>
      </c>
      <c r="C972" s="23">
        <v>12707.41</v>
      </c>
      <c r="D972" s="17" t="s">
        <v>2423</v>
      </c>
      <c r="E972" s="17" t="s">
        <v>2424</v>
      </c>
    </row>
    <row r="973" spans="1:5" x14ac:dyDescent="0.2">
      <c r="A973" s="22">
        <v>2115</v>
      </c>
      <c r="B973" s="18" t="s">
        <v>2393</v>
      </c>
      <c r="C973" s="23">
        <v>3516.87</v>
      </c>
      <c r="D973" s="17" t="s">
        <v>2423</v>
      </c>
      <c r="E973" s="17" t="s">
        <v>2424</v>
      </c>
    </row>
    <row r="974" spans="1:5" x14ac:dyDescent="0.2">
      <c r="A974" s="22">
        <v>2116</v>
      </c>
      <c r="B974" s="18" t="s">
        <v>2393</v>
      </c>
      <c r="C974" s="23">
        <v>7219.56</v>
      </c>
      <c r="D974" s="17" t="s">
        <v>2423</v>
      </c>
      <c r="E974" s="17" t="s">
        <v>2424</v>
      </c>
    </row>
    <row r="975" spans="1:5" x14ac:dyDescent="0.2">
      <c r="A975" s="22">
        <v>2122</v>
      </c>
      <c r="B975" s="18" t="s">
        <v>2393</v>
      </c>
      <c r="C975" s="23">
        <v>16054.66</v>
      </c>
      <c r="D975" s="17" t="s">
        <v>2423</v>
      </c>
      <c r="E975" s="17" t="s">
        <v>2424</v>
      </c>
    </row>
    <row r="976" spans="1:5" x14ac:dyDescent="0.2">
      <c r="A976" s="22">
        <v>2123</v>
      </c>
      <c r="B976" s="18" t="s">
        <v>2393</v>
      </c>
      <c r="C976" s="23">
        <v>14293.57</v>
      </c>
      <c r="D976" s="17" t="s">
        <v>2423</v>
      </c>
      <c r="E976" s="17" t="s">
        <v>2424</v>
      </c>
    </row>
    <row r="977" spans="1:5" x14ac:dyDescent="0.2">
      <c r="A977" s="22">
        <v>2127</v>
      </c>
      <c r="B977" s="18" t="s">
        <v>2393</v>
      </c>
      <c r="C977" s="23">
        <v>10084.379999999999</v>
      </c>
      <c r="D977" s="17" t="s">
        <v>2423</v>
      </c>
      <c r="E977" s="17" t="s">
        <v>2424</v>
      </c>
    </row>
    <row r="978" spans="1:5" x14ac:dyDescent="0.2">
      <c r="A978" s="22">
        <v>2128</v>
      </c>
      <c r="B978" s="18" t="s">
        <v>2393</v>
      </c>
      <c r="C978" s="23">
        <v>20281.75</v>
      </c>
      <c r="D978" s="17" t="s">
        <v>2423</v>
      </c>
      <c r="E978" s="17" t="s">
        <v>2424</v>
      </c>
    </row>
    <row r="979" spans="1:5" x14ac:dyDescent="0.2">
      <c r="A979" s="22">
        <v>2130</v>
      </c>
      <c r="B979" s="18" t="s">
        <v>2393</v>
      </c>
      <c r="C979" s="23">
        <v>6906.25</v>
      </c>
      <c r="D979" s="17" t="s">
        <v>2423</v>
      </c>
      <c r="E979" s="17" t="s">
        <v>2424</v>
      </c>
    </row>
    <row r="980" spans="1:5" x14ac:dyDescent="0.2">
      <c r="A980" s="22">
        <v>2133</v>
      </c>
      <c r="B980" s="18" t="s">
        <v>2393</v>
      </c>
      <c r="C980" s="23">
        <v>11820.29</v>
      </c>
      <c r="D980" s="17" t="s">
        <v>2423</v>
      </c>
      <c r="E980" s="17" t="s">
        <v>2424</v>
      </c>
    </row>
    <row r="981" spans="1:5" x14ac:dyDescent="0.2">
      <c r="A981" s="22">
        <v>2134</v>
      </c>
      <c r="B981" s="18" t="s">
        <v>2393</v>
      </c>
      <c r="C981" s="23">
        <v>12354.23</v>
      </c>
      <c r="D981" s="17" t="s">
        <v>2423</v>
      </c>
      <c r="E981" s="17" t="s">
        <v>2424</v>
      </c>
    </row>
    <row r="982" spans="1:5" x14ac:dyDescent="0.2">
      <c r="A982" s="22">
        <v>2138</v>
      </c>
      <c r="B982" s="18" t="s">
        <v>2393</v>
      </c>
      <c r="C982" s="23">
        <v>9486.1</v>
      </c>
      <c r="D982" s="17" t="s">
        <v>2423</v>
      </c>
      <c r="E982" s="17" t="s">
        <v>2424</v>
      </c>
    </row>
    <row r="983" spans="1:5" x14ac:dyDescent="0.2">
      <c r="A983" s="22">
        <v>2143</v>
      </c>
      <c r="B983" s="18" t="s">
        <v>2393</v>
      </c>
      <c r="C983" s="23">
        <v>11784.56</v>
      </c>
      <c r="D983" s="17" t="s">
        <v>2423</v>
      </c>
      <c r="E983" s="17" t="s">
        <v>2424</v>
      </c>
    </row>
    <row r="984" spans="1:5" x14ac:dyDescent="0.2">
      <c r="A984" s="22">
        <v>2145</v>
      </c>
      <c r="B984" s="18" t="s">
        <v>2393</v>
      </c>
      <c r="C984" s="23">
        <v>19985.37</v>
      </c>
      <c r="D984" s="17" t="s">
        <v>2423</v>
      </c>
      <c r="E984" s="17" t="s">
        <v>2424</v>
      </c>
    </row>
    <row r="985" spans="1:5" x14ac:dyDescent="0.2">
      <c r="A985" s="22">
        <v>2148</v>
      </c>
      <c r="B985" s="18" t="s">
        <v>2393</v>
      </c>
      <c r="C985" s="23">
        <v>9486.2999999999993</v>
      </c>
      <c r="D985" s="17" t="s">
        <v>2423</v>
      </c>
      <c r="E985" s="17" t="s">
        <v>2424</v>
      </c>
    </row>
    <row r="986" spans="1:5" x14ac:dyDescent="0.2">
      <c r="A986" s="22">
        <v>2150</v>
      </c>
      <c r="B986" s="18" t="s">
        <v>2393</v>
      </c>
      <c r="C986" s="23">
        <v>16058.53</v>
      </c>
      <c r="D986" s="17" t="s">
        <v>2423</v>
      </c>
      <c r="E986" s="17" t="s">
        <v>2424</v>
      </c>
    </row>
    <row r="987" spans="1:5" x14ac:dyDescent="0.2">
      <c r="A987" s="22">
        <v>2152</v>
      </c>
      <c r="B987" s="18" t="s">
        <v>2393</v>
      </c>
      <c r="C987" s="23">
        <v>9483.9599999999991</v>
      </c>
      <c r="D987" s="17" t="s">
        <v>2423</v>
      </c>
      <c r="E987" s="17" t="s">
        <v>2424</v>
      </c>
    </row>
    <row r="988" spans="1:5" x14ac:dyDescent="0.2">
      <c r="A988" s="22">
        <v>2153</v>
      </c>
      <c r="B988" s="18" t="s">
        <v>2393</v>
      </c>
      <c r="C988" s="23">
        <v>19463.990000000002</v>
      </c>
      <c r="D988" s="17" t="s">
        <v>2423</v>
      </c>
      <c r="E988" s="17" t="s">
        <v>2424</v>
      </c>
    </row>
    <row r="989" spans="1:5" x14ac:dyDescent="0.2">
      <c r="A989" s="22">
        <v>2156</v>
      </c>
      <c r="B989" s="18" t="s">
        <v>2393</v>
      </c>
      <c r="C989" s="23">
        <v>15735.74</v>
      </c>
      <c r="D989" s="17" t="s">
        <v>2423</v>
      </c>
      <c r="E989" s="17" t="s">
        <v>2424</v>
      </c>
    </row>
    <row r="990" spans="1:5" x14ac:dyDescent="0.2">
      <c r="A990" s="22">
        <v>2158</v>
      </c>
      <c r="B990" s="18" t="s">
        <v>2393</v>
      </c>
      <c r="C990" s="23">
        <v>9452.34</v>
      </c>
      <c r="D990" s="17" t="s">
        <v>2423</v>
      </c>
      <c r="E990" s="17" t="s">
        <v>2424</v>
      </c>
    </row>
    <row r="991" spans="1:5" x14ac:dyDescent="0.2">
      <c r="A991" s="22">
        <v>2160</v>
      </c>
      <c r="B991" s="18" t="s">
        <v>2393</v>
      </c>
      <c r="C991" s="23">
        <v>5485.86</v>
      </c>
      <c r="D991" s="17" t="s">
        <v>2423</v>
      </c>
      <c r="E991" s="17" t="s">
        <v>2424</v>
      </c>
    </row>
    <row r="992" spans="1:5" x14ac:dyDescent="0.2">
      <c r="A992" s="22">
        <v>2161</v>
      </c>
      <c r="B992" s="18" t="s">
        <v>2393</v>
      </c>
      <c r="C992" s="23">
        <v>7128.49</v>
      </c>
      <c r="D992" s="17" t="s">
        <v>2423</v>
      </c>
      <c r="E992" s="17" t="s">
        <v>2424</v>
      </c>
    </row>
    <row r="993" spans="1:5" x14ac:dyDescent="0.2">
      <c r="A993" s="22">
        <v>2162</v>
      </c>
      <c r="B993" s="18" t="s">
        <v>2393</v>
      </c>
      <c r="C993" s="23">
        <v>13640.86</v>
      </c>
      <c r="D993" s="17" t="s">
        <v>2423</v>
      </c>
      <c r="E993" s="17" t="s">
        <v>2424</v>
      </c>
    </row>
    <row r="994" spans="1:5" x14ac:dyDescent="0.2">
      <c r="A994" s="22">
        <v>2167</v>
      </c>
      <c r="B994" s="18" t="s">
        <v>2393</v>
      </c>
      <c r="C994" s="23">
        <v>9958.02</v>
      </c>
      <c r="D994" s="17" t="s">
        <v>2423</v>
      </c>
      <c r="E994" s="17" t="s">
        <v>2424</v>
      </c>
    </row>
    <row r="995" spans="1:5" x14ac:dyDescent="0.2">
      <c r="A995" s="22">
        <v>2169</v>
      </c>
      <c r="B995" s="18" t="s">
        <v>2393</v>
      </c>
      <c r="C995" s="23">
        <v>17450.89</v>
      </c>
      <c r="D995" s="17" t="s">
        <v>2423</v>
      </c>
      <c r="E995" s="17" t="s">
        <v>2424</v>
      </c>
    </row>
    <row r="996" spans="1:5" x14ac:dyDescent="0.2">
      <c r="A996" s="22">
        <v>2170</v>
      </c>
      <c r="B996" s="18" t="s">
        <v>2393</v>
      </c>
      <c r="C996" s="23">
        <v>6928.11</v>
      </c>
      <c r="D996" s="17" t="s">
        <v>2423</v>
      </c>
      <c r="E996" s="17" t="s">
        <v>2424</v>
      </c>
    </row>
    <row r="997" spans="1:5" x14ac:dyDescent="0.2">
      <c r="A997" s="22">
        <v>2172</v>
      </c>
      <c r="B997" s="18" t="s">
        <v>2393</v>
      </c>
      <c r="C997" s="23">
        <v>16136.96</v>
      </c>
      <c r="D997" s="17" t="s">
        <v>2423</v>
      </c>
      <c r="E997" s="17" t="s">
        <v>2424</v>
      </c>
    </row>
    <row r="998" spans="1:5" x14ac:dyDescent="0.2">
      <c r="A998" s="22">
        <v>2173</v>
      </c>
      <c r="B998" s="18" t="s">
        <v>2393</v>
      </c>
      <c r="C998" s="23">
        <v>31083.65</v>
      </c>
      <c r="D998" s="17" t="s">
        <v>2423</v>
      </c>
      <c r="E998" s="17" t="s">
        <v>2424</v>
      </c>
    </row>
    <row r="999" spans="1:5" x14ac:dyDescent="0.2">
      <c r="A999" s="22">
        <v>2175</v>
      </c>
      <c r="B999" s="18" t="s">
        <v>2393</v>
      </c>
      <c r="C999" s="23">
        <v>6310.61</v>
      </c>
      <c r="D999" s="17" t="s">
        <v>2423</v>
      </c>
      <c r="E999" s="17" t="s">
        <v>2424</v>
      </c>
    </row>
    <row r="1000" spans="1:5" x14ac:dyDescent="0.2">
      <c r="A1000" s="22">
        <v>2176</v>
      </c>
      <c r="B1000" s="18" t="s">
        <v>2393</v>
      </c>
      <c r="C1000" s="23">
        <v>14928.12</v>
      </c>
      <c r="D1000" s="17" t="s">
        <v>2423</v>
      </c>
      <c r="E1000" s="17" t="s">
        <v>2424</v>
      </c>
    </row>
    <row r="1001" spans="1:5" x14ac:dyDescent="0.2">
      <c r="A1001" s="22">
        <v>2179</v>
      </c>
      <c r="B1001" s="18" t="s">
        <v>2393</v>
      </c>
      <c r="C1001" s="23">
        <v>4885.37</v>
      </c>
      <c r="D1001" s="17" t="s">
        <v>2423</v>
      </c>
      <c r="E1001" s="17" t="s">
        <v>2424</v>
      </c>
    </row>
    <row r="1002" spans="1:5" x14ac:dyDescent="0.2">
      <c r="A1002" s="22">
        <v>2187</v>
      </c>
      <c r="B1002" s="18" t="s">
        <v>2393</v>
      </c>
      <c r="C1002" s="23">
        <v>8672.0300000000007</v>
      </c>
      <c r="D1002" s="17" t="s">
        <v>2423</v>
      </c>
      <c r="E1002" s="17" t="s">
        <v>2424</v>
      </c>
    </row>
    <row r="1003" spans="1:5" x14ac:dyDescent="0.2">
      <c r="A1003" s="22">
        <v>2188</v>
      </c>
      <c r="B1003" s="18" t="s">
        <v>2393</v>
      </c>
      <c r="C1003" s="23">
        <v>5639.32</v>
      </c>
      <c r="D1003" s="17" t="s">
        <v>2423</v>
      </c>
      <c r="E1003" s="17" t="s">
        <v>2424</v>
      </c>
    </row>
    <row r="1004" spans="1:5" x14ac:dyDescent="0.2">
      <c r="A1004" s="22">
        <v>2189</v>
      </c>
      <c r="B1004" s="18" t="s">
        <v>2393</v>
      </c>
      <c r="C1004" s="23">
        <v>5135.08</v>
      </c>
      <c r="D1004" s="17" t="s">
        <v>2423</v>
      </c>
      <c r="E1004" s="17" t="s">
        <v>2424</v>
      </c>
    </row>
    <row r="1005" spans="1:5" x14ac:dyDescent="0.2">
      <c r="A1005" s="22">
        <v>2190</v>
      </c>
      <c r="B1005" s="18" t="s">
        <v>2393</v>
      </c>
      <c r="C1005" s="23">
        <v>16527.28</v>
      </c>
      <c r="D1005" s="17" t="s">
        <v>2423</v>
      </c>
      <c r="E1005" s="17" t="s">
        <v>2424</v>
      </c>
    </row>
    <row r="1006" spans="1:5" x14ac:dyDescent="0.2">
      <c r="A1006" s="22">
        <v>2193</v>
      </c>
      <c r="B1006" s="18" t="s">
        <v>2393</v>
      </c>
      <c r="C1006" s="23">
        <v>8672.0300000000007</v>
      </c>
      <c r="D1006" s="17" t="s">
        <v>2423</v>
      </c>
      <c r="E1006" s="17" t="s">
        <v>2424</v>
      </c>
    </row>
    <row r="1007" spans="1:5" x14ac:dyDescent="0.2">
      <c r="A1007" s="22">
        <v>2201</v>
      </c>
      <c r="B1007" s="18" t="s">
        <v>2393</v>
      </c>
      <c r="C1007" s="23">
        <v>11343.77</v>
      </c>
      <c r="D1007" s="17" t="s">
        <v>2423</v>
      </c>
      <c r="E1007" s="17" t="s">
        <v>2424</v>
      </c>
    </row>
    <row r="1008" spans="1:5" x14ac:dyDescent="0.2">
      <c r="A1008" s="22">
        <v>2205</v>
      </c>
      <c r="B1008" s="18" t="s">
        <v>2393</v>
      </c>
      <c r="C1008" s="23">
        <v>5135.08</v>
      </c>
      <c r="D1008" s="17" t="s">
        <v>2423</v>
      </c>
      <c r="E1008" s="17" t="s">
        <v>2424</v>
      </c>
    </row>
    <row r="1009" spans="1:5" x14ac:dyDescent="0.2">
      <c r="A1009" s="22">
        <v>2212</v>
      </c>
      <c r="B1009" s="18" t="s">
        <v>2393</v>
      </c>
      <c r="C1009" s="23">
        <v>12758.63</v>
      </c>
      <c r="D1009" s="17" t="s">
        <v>2423</v>
      </c>
      <c r="E1009" s="17" t="s">
        <v>2424</v>
      </c>
    </row>
    <row r="1010" spans="1:5" x14ac:dyDescent="0.2">
      <c r="A1010" s="22">
        <v>2213</v>
      </c>
      <c r="B1010" s="18" t="s">
        <v>2393</v>
      </c>
      <c r="C1010" s="23">
        <v>8672.0300000000007</v>
      </c>
      <c r="D1010" s="17" t="s">
        <v>2423</v>
      </c>
      <c r="E1010" s="17" t="s">
        <v>2424</v>
      </c>
    </row>
    <row r="1011" spans="1:5" x14ac:dyDescent="0.2">
      <c r="A1011" s="22">
        <v>2214</v>
      </c>
      <c r="B1011" s="18" t="s">
        <v>2393</v>
      </c>
      <c r="C1011" s="23">
        <v>4869.26</v>
      </c>
      <c r="D1011" s="17" t="s">
        <v>2423</v>
      </c>
      <c r="E1011" s="17" t="s">
        <v>2424</v>
      </c>
    </row>
    <row r="1012" spans="1:5" x14ac:dyDescent="0.2">
      <c r="A1012" s="22">
        <v>2216</v>
      </c>
      <c r="B1012" s="18" t="s">
        <v>2393</v>
      </c>
      <c r="C1012" s="23">
        <v>8661.98</v>
      </c>
      <c r="D1012" s="17" t="s">
        <v>2423</v>
      </c>
      <c r="E1012" s="17" t="s">
        <v>2424</v>
      </c>
    </row>
    <row r="1013" spans="1:5" x14ac:dyDescent="0.2">
      <c r="A1013" s="22">
        <v>2217</v>
      </c>
      <c r="B1013" s="18" t="s">
        <v>2393</v>
      </c>
      <c r="C1013" s="23">
        <v>6275.64</v>
      </c>
      <c r="D1013" s="17" t="s">
        <v>2423</v>
      </c>
      <c r="E1013" s="17" t="s">
        <v>2424</v>
      </c>
    </row>
    <row r="1014" spans="1:5" x14ac:dyDescent="0.2">
      <c r="A1014" s="22">
        <v>2218</v>
      </c>
      <c r="B1014" s="18" t="s">
        <v>2393</v>
      </c>
      <c r="C1014" s="23">
        <v>8665.4500000000007</v>
      </c>
      <c r="D1014" s="17" t="s">
        <v>2423</v>
      </c>
      <c r="E1014" s="17" t="s">
        <v>2424</v>
      </c>
    </row>
    <row r="1015" spans="1:5" x14ac:dyDescent="0.2">
      <c r="A1015" s="22">
        <v>2221</v>
      </c>
      <c r="B1015" s="18" t="s">
        <v>2393</v>
      </c>
      <c r="C1015" s="23">
        <v>4457.2700000000004</v>
      </c>
      <c r="D1015" s="17" t="s">
        <v>2423</v>
      </c>
      <c r="E1015" s="17" t="s">
        <v>2424</v>
      </c>
    </row>
    <row r="1016" spans="1:5" x14ac:dyDescent="0.2">
      <c r="A1016" s="22">
        <v>2225</v>
      </c>
      <c r="B1016" s="18" t="s">
        <v>2393</v>
      </c>
      <c r="C1016" s="23">
        <v>8656.39</v>
      </c>
      <c r="D1016" s="17" t="s">
        <v>2423</v>
      </c>
      <c r="E1016" s="17" t="s">
        <v>2424</v>
      </c>
    </row>
    <row r="1017" spans="1:5" x14ac:dyDescent="0.2">
      <c r="A1017" s="22">
        <v>2227</v>
      </c>
      <c r="B1017" s="18" t="s">
        <v>2393</v>
      </c>
      <c r="C1017" s="23">
        <v>8658.75</v>
      </c>
      <c r="D1017" s="17" t="s">
        <v>2423</v>
      </c>
      <c r="E1017" s="17" t="s">
        <v>2424</v>
      </c>
    </row>
    <row r="1018" spans="1:5" x14ac:dyDescent="0.2">
      <c r="A1018" s="22">
        <v>2231</v>
      </c>
      <c r="B1018" s="18" t="s">
        <v>2393</v>
      </c>
      <c r="C1018" s="23">
        <v>5121.22</v>
      </c>
      <c r="D1018" s="17" t="s">
        <v>2423</v>
      </c>
      <c r="E1018" s="17" t="s">
        <v>2424</v>
      </c>
    </row>
    <row r="1019" spans="1:5" x14ac:dyDescent="0.2">
      <c r="A1019" s="22">
        <v>2238</v>
      </c>
      <c r="B1019" s="18" t="s">
        <v>2393</v>
      </c>
      <c r="C1019" s="23">
        <v>5403.96</v>
      </c>
      <c r="D1019" s="17" t="s">
        <v>2423</v>
      </c>
      <c r="E1019" s="17" t="s">
        <v>2424</v>
      </c>
    </row>
    <row r="1020" spans="1:5" x14ac:dyDescent="0.2">
      <c r="A1020" s="22">
        <v>2239</v>
      </c>
      <c r="B1020" s="18" t="s">
        <v>2393</v>
      </c>
      <c r="C1020" s="23">
        <v>4854.96</v>
      </c>
      <c r="D1020" s="17" t="s">
        <v>2423</v>
      </c>
      <c r="E1020" s="17" t="s">
        <v>2424</v>
      </c>
    </row>
    <row r="1021" spans="1:5" x14ac:dyDescent="0.2">
      <c r="A1021" s="22">
        <v>2240</v>
      </c>
      <c r="B1021" s="18" t="s">
        <v>2393</v>
      </c>
      <c r="C1021" s="23">
        <v>9909.98</v>
      </c>
      <c r="D1021" s="17" t="s">
        <v>2423</v>
      </c>
      <c r="E1021" s="17" t="s">
        <v>2424</v>
      </c>
    </row>
    <row r="1022" spans="1:5" x14ac:dyDescent="0.2">
      <c r="A1022" s="22">
        <v>2241</v>
      </c>
      <c r="B1022" s="18" t="s">
        <v>2393</v>
      </c>
      <c r="C1022" s="23">
        <v>8118.13</v>
      </c>
      <c r="D1022" s="17" t="s">
        <v>2423</v>
      </c>
      <c r="E1022" s="17" t="s">
        <v>2424</v>
      </c>
    </row>
    <row r="1023" spans="1:5" x14ac:dyDescent="0.2">
      <c r="A1023" s="22">
        <v>2243</v>
      </c>
      <c r="B1023" s="18" t="s">
        <v>2393</v>
      </c>
      <c r="C1023" s="23">
        <v>8475.44</v>
      </c>
      <c r="D1023" s="17" t="s">
        <v>2423</v>
      </c>
      <c r="E1023" s="17" t="s">
        <v>2424</v>
      </c>
    </row>
    <row r="1024" spans="1:5" x14ac:dyDescent="0.2">
      <c r="A1024" s="22">
        <v>2246</v>
      </c>
      <c r="B1024" s="18" t="s">
        <v>2393</v>
      </c>
      <c r="C1024" s="23">
        <v>8846.5400000000009</v>
      </c>
      <c r="D1024" s="17" t="s">
        <v>2423</v>
      </c>
      <c r="E1024" s="17" t="s">
        <v>2424</v>
      </c>
    </row>
    <row r="1025" spans="1:5" x14ac:dyDescent="0.2">
      <c r="A1025" s="22">
        <v>2247</v>
      </c>
      <c r="B1025" s="18" t="s">
        <v>2393</v>
      </c>
      <c r="C1025" s="23">
        <v>25339.4</v>
      </c>
      <c r="D1025" s="17" t="s">
        <v>2423</v>
      </c>
      <c r="E1025" s="17" t="s">
        <v>2424</v>
      </c>
    </row>
    <row r="1026" spans="1:5" x14ac:dyDescent="0.2">
      <c r="A1026" s="22">
        <v>2249</v>
      </c>
      <c r="B1026" s="18" t="s">
        <v>2393</v>
      </c>
      <c r="C1026" s="23">
        <v>8169.61</v>
      </c>
      <c r="D1026" s="17" t="s">
        <v>2423</v>
      </c>
      <c r="E1026" s="17" t="s">
        <v>2424</v>
      </c>
    </row>
    <row r="1027" spans="1:5" x14ac:dyDescent="0.2">
      <c r="A1027" s="22">
        <v>2257</v>
      </c>
      <c r="B1027" s="18" t="s">
        <v>2393</v>
      </c>
      <c r="C1027" s="23">
        <v>13369.38</v>
      </c>
      <c r="D1027" s="17" t="s">
        <v>2423</v>
      </c>
      <c r="E1027" s="17" t="s">
        <v>2424</v>
      </c>
    </row>
    <row r="1028" spans="1:5" x14ac:dyDescent="0.2">
      <c r="A1028" s="22">
        <v>2258</v>
      </c>
      <c r="B1028" s="18" t="s">
        <v>2393</v>
      </c>
      <c r="C1028" s="23">
        <v>2597.33</v>
      </c>
      <c r="D1028" s="17" t="s">
        <v>2423</v>
      </c>
      <c r="E1028" s="17" t="s">
        <v>2424</v>
      </c>
    </row>
    <row r="1029" spans="1:5" x14ac:dyDescent="0.2">
      <c r="A1029" s="22">
        <v>2265</v>
      </c>
      <c r="B1029" s="18" t="s">
        <v>2393</v>
      </c>
      <c r="C1029" s="23">
        <v>9906.1299999999992</v>
      </c>
      <c r="D1029" s="17" t="s">
        <v>2423</v>
      </c>
      <c r="E1029" s="17" t="s">
        <v>2424</v>
      </c>
    </row>
    <row r="1030" spans="1:5" x14ac:dyDescent="0.2">
      <c r="A1030" s="22">
        <v>2267</v>
      </c>
      <c r="B1030" s="18" t="s">
        <v>2393</v>
      </c>
      <c r="C1030" s="23">
        <v>13600.74</v>
      </c>
      <c r="D1030" s="17" t="s">
        <v>2423</v>
      </c>
      <c r="E1030" s="17" t="s">
        <v>2424</v>
      </c>
    </row>
    <row r="1031" spans="1:5" x14ac:dyDescent="0.2">
      <c r="A1031" s="22">
        <v>2277</v>
      </c>
      <c r="B1031" s="18" t="s">
        <v>2393</v>
      </c>
      <c r="C1031" s="23">
        <v>2755.76</v>
      </c>
      <c r="D1031" s="17" t="s">
        <v>2423</v>
      </c>
      <c r="E1031" s="17" t="s">
        <v>2424</v>
      </c>
    </row>
    <row r="1032" spans="1:5" x14ac:dyDescent="0.2">
      <c r="A1032" s="22">
        <v>2279</v>
      </c>
      <c r="B1032" s="18" t="s">
        <v>2393</v>
      </c>
      <c r="C1032" s="23">
        <v>2860.16</v>
      </c>
      <c r="D1032" s="17" t="s">
        <v>2423</v>
      </c>
      <c r="E1032" s="17" t="s">
        <v>2424</v>
      </c>
    </row>
    <row r="1033" spans="1:5" x14ac:dyDescent="0.2">
      <c r="A1033" s="22">
        <v>2281</v>
      </c>
      <c r="B1033" s="18" t="s">
        <v>2393</v>
      </c>
      <c r="C1033" s="23">
        <v>6245.41</v>
      </c>
      <c r="D1033" s="17" t="s">
        <v>2423</v>
      </c>
      <c r="E1033" s="17" t="s">
        <v>2424</v>
      </c>
    </row>
    <row r="1034" spans="1:5" x14ac:dyDescent="0.2">
      <c r="A1034" s="22">
        <v>2282</v>
      </c>
      <c r="B1034" s="18" t="s">
        <v>2393</v>
      </c>
      <c r="C1034" s="23">
        <v>9902.2800000000007</v>
      </c>
      <c r="D1034" s="17" t="s">
        <v>2423</v>
      </c>
      <c r="E1034" s="17" t="s">
        <v>2424</v>
      </c>
    </row>
    <row r="1035" spans="1:5" x14ac:dyDescent="0.2">
      <c r="A1035" s="22">
        <v>2284</v>
      </c>
      <c r="B1035" s="18" t="s">
        <v>2393</v>
      </c>
      <c r="C1035" s="23">
        <v>5102.3999999999996</v>
      </c>
      <c r="D1035" s="17" t="s">
        <v>2423</v>
      </c>
      <c r="E1035" s="17" t="s">
        <v>2424</v>
      </c>
    </row>
    <row r="1036" spans="1:5" x14ac:dyDescent="0.2">
      <c r="A1036" s="22">
        <v>2285</v>
      </c>
      <c r="B1036" s="18" t="s">
        <v>2393</v>
      </c>
      <c r="C1036" s="23">
        <v>5104.32</v>
      </c>
      <c r="D1036" s="17" t="s">
        <v>2423</v>
      </c>
      <c r="E1036" s="17" t="s">
        <v>2424</v>
      </c>
    </row>
    <row r="1037" spans="1:5" x14ac:dyDescent="0.2">
      <c r="A1037" s="22">
        <v>2286</v>
      </c>
      <c r="B1037" s="18" t="s">
        <v>2393</v>
      </c>
      <c r="C1037" s="23">
        <v>31817.95</v>
      </c>
      <c r="D1037" s="17" t="s">
        <v>2423</v>
      </c>
      <c r="E1037" s="17" t="s">
        <v>2424</v>
      </c>
    </row>
    <row r="1038" spans="1:5" x14ac:dyDescent="0.2">
      <c r="A1038" s="22">
        <v>2288</v>
      </c>
      <c r="B1038" s="18" t="s">
        <v>2393</v>
      </c>
      <c r="C1038" s="23">
        <v>5106.3100000000004</v>
      </c>
      <c r="D1038" s="17" t="s">
        <v>2423</v>
      </c>
      <c r="E1038" s="17" t="s">
        <v>2424</v>
      </c>
    </row>
    <row r="1039" spans="1:5" x14ac:dyDescent="0.2">
      <c r="A1039" s="22">
        <v>2289</v>
      </c>
      <c r="B1039" s="18" t="s">
        <v>2393</v>
      </c>
      <c r="C1039" s="23">
        <v>8626.81</v>
      </c>
      <c r="D1039" s="17" t="s">
        <v>2423</v>
      </c>
      <c r="E1039" s="17" t="s">
        <v>2424</v>
      </c>
    </row>
    <row r="1040" spans="1:5" x14ac:dyDescent="0.2">
      <c r="A1040" s="22">
        <v>2291</v>
      </c>
      <c r="B1040" s="18" t="s">
        <v>2393</v>
      </c>
      <c r="C1040" s="23">
        <v>14601.55</v>
      </c>
      <c r="D1040" s="17" t="s">
        <v>2423</v>
      </c>
      <c r="E1040" s="17" t="s">
        <v>2424</v>
      </c>
    </row>
    <row r="1041" spans="1:5" x14ac:dyDescent="0.2">
      <c r="A1041" s="22">
        <v>2317</v>
      </c>
      <c r="B1041" s="18" t="s">
        <v>2393</v>
      </c>
      <c r="C1041" s="23">
        <v>14284.51</v>
      </c>
      <c r="D1041" s="17" t="s">
        <v>2423</v>
      </c>
      <c r="E1041" s="17" t="s">
        <v>2424</v>
      </c>
    </row>
    <row r="1042" spans="1:5" x14ac:dyDescent="0.2">
      <c r="A1042" s="22">
        <v>2318</v>
      </c>
      <c r="B1042" s="18" t="s">
        <v>2393</v>
      </c>
      <c r="C1042" s="23">
        <v>10526.91</v>
      </c>
      <c r="D1042" s="17" t="s">
        <v>2423</v>
      </c>
      <c r="E1042" s="17" t="s">
        <v>2424</v>
      </c>
    </row>
    <row r="1043" spans="1:5" x14ac:dyDescent="0.2">
      <c r="A1043" s="22">
        <v>2326</v>
      </c>
      <c r="B1043" s="18" t="s">
        <v>2393</v>
      </c>
      <c r="C1043" s="23">
        <v>9887.66</v>
      </c>
      <c r="D1043" s="17" t="s">
        <v>2423</v>
      </c>
      <c r="E1043" s="17" t="s">
        <v>2424</v>
      </c>
    </row>
    <row r="1044" spans="1:5" x14ac:dyDescent="0.2">
      <c r="A1044" s="22">
        <v>2327</v>
      </c>
      <c r="B1044" s="18" t="s">
        <v>2393</v>
      </c>
      <c r="C1044" s="23">
        <v>3022.66</v>
      </c>
      <c r="D1044" s="17" t="s">
        <v>2423</v>
      </c>
      <c r="E1044" s="17" t="s">
        <v>2424</v>
      </c>
    </row>
    <row r="1045" spans="1:5" x14ac:dyDescent="0.2">
      <c r="A1045" s="22">
        <v>2350</v>
      </c>
      <c r="B1045" s="18" t="s">
        <v>2393</v>
      </c>
      <c r="C1045" s="23">
        <v>3779.21</v>
      </c>
      <c r="D1045" s="17" t="s">
        <v>2423</v>
      </c>
      <c r="E1045" s="17" t="s">
        <v>2424</v>
      </c>
    </row>
    <row r="1046" spans="1:5" x14ac:dyDescent="0.2">
      <c r="A1046" s="22">
        <v>2356</v>
      </c>
      <c r="B1046" s="18" t="s">
        <v>2393</v>
      </c>
      <c r="C1046" s="23">
        <v>5734.85</v>
      </c>
      <c r="D1046" s="17" t="s">
        <v>2423</v>
      </c>
      <c r="E1046" s="17" t="s">
        <v>2424</v>
      </c>
    </row>
    <row r="1047" spans="1:5" x14ac:dyDescent="0.2">
      <c r="A1047" s="22">
        <v>2358</v>
      </c>
      <c r="B1047" s="18" t="s">
        <v>2393</v>
      </c>
      <c r="C1047" s="23">
        <v>1658.12</v>
      </c>
      <c r="D1047" s="17" t="s">
        <v>2423</v>
      </c>
      <c r="E1047" s="17" t="s">
        <v>2424</v>
      </c>
    </row>
    <row r="1048" spans="1:5" x14ac:dyDescent="0.2">
      <c r="A1048" s="22">
        <v>2361</v>
      </c>
      <c r="B1048" s="18" t="s">
        <v>2393</v>
      </c>
      <c r="C1048" s="23">
        <v>4972.46</v>
      </c>
      <c r="D1048" s="17" t="s">
        <v>2423</v>
      </c>
      <c r="E1048" s="17" t="s">
        <v>2424</v>
      </c>
    </row>
    <row r="1049" spans="1:5" x14ac:dyDescent="0.2">
      <c r="A1049" s="22">
        <v>2364</v>
      </c>
      <c r="B1049" s="18" t="s">
        <v>2393</v>
      </c>
      <c r="C1049" s="23">
        <v>5328.23</v>
      </c>
      <c r="D1049" s="17" t="s">
        <v>2423</v>
      </c>
      <c r="E1049" s="17" t="s">
        <v>2424</v>
      </c>
    </row>
    <row r="1050" spans="1:5" x14ac:dyDescent="0.2">
      <c r="A1050" s="22">
        <v>2366</v>
      </c>
      <c r="B1050" s="18" t="s">
        <v>2393</v>
      </c>
      <c r="C1050" s="23">
        <v>7804.83</v>
      </c>
      <c r="D1050" s="17" t="s">
        <v>2423</v>
      </c>
      <c r="E1050" s="17" t="s">
        <v>2424</v>
      </c>
    </row>
    <row r="1051" spans="1:5" x14ac:dyDescent="0.2">
      <c r="A1051" s="22">
        <v>2368</v>
      </c>
      <c r="B1051" s="18" t="s">
        <v>2393</v>
      </c>
      <c r="C1051" s="23">
        <v>7490.83</v>
      </c>
      <c r="D1051" s="17" t="s">
        <v>2423</v>
      </c>
      <c r="E1051" s="17" t="s">
        <v>2424</v>
      </c>
    </row>
    <row r="1052" spans="1:5" x14ac:dyDescent="0.2">
      <c r="A1052" s="22">
        <v>2372</v>
      </c>
      <c r="B1052" s="18" t="s">
        <v>2393</v>
      </c>
      <c r="C1052" s="23">
        <v>5935.09</v>
      </c>
      <c r="D1052" s="17" t="s">
        <v>2423</v>
      </c>
      <c r="E1052" s="17" t="s">
        <v>2424</v>
      </c>
    </row>
    <row r="1053" spans="1:5" x14ac:dyDescent="0.2">
      <c r="A1053" s="22">
        <v>2374</v>
      </c>
      <c r="B1053" s="18" t="s">
        <v>2393</v>
      </c>
      <c r="C1053" s="23">
        <v>7804.83</v>
      </c>
      <c r="D1053" s="17" t="s">
        <v>2423</v>
      </c>
      <c r="E1053" s="17" t="s">
        <v>2424</v>
      </c>
    </row>
    <row r="1054" spans="1:5" x14ac:dyDescent="0.2">
      <c r="A1054" s="22">
        <v>2375</v>
      </c>
      <c r="B1054" s="18" t="s">
        <v>2393</v>
      </c>
      <c r="C1054" s="23">
        <v>4722.6400000000003</v>
      </c>
      <c r="D1054" s="17" t="s">
        <v>2423</v>
      </c>
      <c r="E1054" s="17" t="s">
        <v>2424</v>
      </c>
    </row>
    <row r="1055" spans="1:5" x14ac:dyDescent="0.2">
      <c r="A1055" s="22">
        <v>2376</v>
      </c>
      <c r="B1055" s="18" t="s">
        <v>2393</v>
      </c>
      <c r="C1055" s="23">
        <v>7804.83</v>
      </c>
      <c r="D1055" s="17" t="s">
        <v>2423</v>
      </c>
      <c r="E1055" s="17" t="s">
        <v>2424</v>
      </c>
    </row>
    <row r="1056" spans="1:5" x14ac:dyDescent="0.2">
      <c r="A1056" s="22">
        <v>2378</v>
      </c>
      <c r="B1056" s="18" t="s">
        <v>2393</v>
      </c>
      <c r="C1056" s="23">
        <v>11684.44</v>
      </c>
      <c r="D1056" s="17" t="s">
        <v>2423</v>
      </c>
      <c r="E1056" s="17" t="s">
        <v>2424</v>
      </c>
    </row>
    <row r="1057" spans="1:5" x14ac:dyDescent="0.2">
      <c r="A1057" s="22">
        <v>2380</v>
      </c>
      <c r="B1057" s="18" t="s">
        <v>2393</v>
      </c>
      <c r="C1057" s="23">
        <v>6877.32</v>
      </c>
      <c r="D1057" s="17" t="s">
        <v>2423</v>
      </c>
      <c r="E1057" s="17" t="s">
        <v>2424</v>
      </c>
    </row>
    <row r="1058" spans="1:5" x14ac:dyDescent="0.2">
      <c r="A1058" s="22">
        <v>2387</v>
      </c>
      <c r="B1058" s="18" t="s">
        <v>2393</v>
      </c>
      <c r="C1058" s="23">
        <v>4610.6400000000003</v>
      </c>
      <c r="D1058" s="17" t="s">
        <v>2423</v>
      </c>
      <c r="E1058" s="17" t="s">
        <v>2424</v>
      </c>
    </row>
    <row r="1059" spans="1:5" x14ac:dyDescent="0.2">
      <c r="A1059" s="22">
        <v>2390</v>
      </c>
      <c r="B1059" s="18" t="s">
        <v>2393</v>
      </c>
      <c r="C1059" s="23">
        <v>4611.8599999999997</v>
      </c>
      <c r="D1059" s="17" t="s">
        <v>2423</v>
      </c>
      <c r="E1059" s="17" t="s">
        <v>2424</v>
      </c>
    </row>
    <row r="1060" spans="1:5" x14ac:dyDescent="0.2">
      <c r="A1060" s="22">
        <v>2396</v>
      </c>
      <c r="B1060" s="18" t="s">
        <v>2393</v>
      </c>
      <c r="C1060" s="23">
        <v>4609.6499999999996</v>
      </c>
      <c r="D1060" s="17" t="s">
        <v>2423</v>
      </c>
      <c r="E1060" s="17" t="s">
        <v>2424</v>
      </c>
    </row>
    <row r="1061" spans="1:5" x14ac:dyDescent="0.2">
      <c r="A1061" s="22">
        <v>2398</v>
      </c>
      <c r="B1061" s="18" t="s">
        <v>2393</v>
      </c>
      <c r="C1061" s="23">
        <v>12120.98</v>
      </c>
      <c r="D1061" s="17" t="s">
        <v>2423</v>
      </c>
      <c r="E1061" s="17" t="s">
        <v>2424</v>
      </c>
    </row>
    <row r="1062" spans="1:5" x14ac:dyDescent="0.2">
      <c r="A1062" s="22">
        <v>2399</v>
      </c>
      <c r="B1062" s="18" t="s">
        <v>2393</v>
      </c>
      <c r="C1062" s="23">
        <v>3132.8</v>
      </c>
      <c r="D1062" s="17" t="s">
        <v>2423</v>
      </c>
      <c r="E1062" s="17" t="s">
        <v>2424</v>
      </c>
    </row>
    <row r="1063" spans="1:5" x14ac:dyDescent="0.2">
      <c r="A1063" s="22">
        <v>2400</v>
      </c>
      <c r="B1063" s="18" t="s">
        <v>2393</v>
      </c>
      <c r="C1063" s="23">
        <v>7911.2</v>
      </c>
      <c r="D1063" s="17" t="s">
        <v>2423</v>
      </c>
      <c r="E1063" s="17" t="s">
        <v>2424</v>
      </c>
    </row>
    <row r="1064" spans="1:5" x14ac:dyDescent="0.2">
      <c r="A1064" s="22">
        <v>2401</v>
      </c>
      <c r="B1064" s="18" t="s">
        <v>2393</v>
      </c>
      <c r="C1064" s="23">
        <v>5647.68</v>
      </c>
      <c r="D1064" s="17" t="s">
        <v>2423</v>
      </c>
      <c r="E1064" s="17" t="s">
        <v>2424</v>
      </c>
    </row>
    <row r="1065" spans="1:5" x14ac:dyDescent="0.2">
      <c r="A1065" s="22">
        <v>2402</v>
      </c>
      <c r="B1065" s="18" t="s">
        <v>2393</v>
      </c>
      <c r="C1065" s="23">
        <v>4684.6000000000004</v>
      </c>
      <c r="D1065" s="17" t="s">
        <v>2423</v>
      </c>
      <c r="E1065" s="17" t="s">
        <v>2424</v>
      </c>
    </row>
    <row r="1066" spans="1:5" x14ac:dyDescent="0.2">
      <c r="A1066" s="22">
        <v>2404</v>
      </c>
      <c r="B1066" s="18" t="s">
        <v>2393</v>
      </c>
      <c r="C1066" s="23">
        <v>2101.81</v>
      </c>
      <c r="D1066" s="17" t="s">
        <v>2423</v>
      </c>
      <c r="E1066" s="17" t="s">
        <v>2424</v>
      </c>
    </row>
    <row r="1067" spans="1:5" x14ac:dyDescent="0.2">
      <c r="A1067" s="22">
        <v>2407</v>
      </c>
      <c r="B1067" s="18" t="s">
        <v>2393</v>
      </c>
      <c r="C1067" s="23">
        <v>7708.24</v>
      </c>
      <c r="D1067" s="17" t="s">
        <v>2423</v>
      </c>
      <c r="E1067" s="17" t="s">
        <v>2424</v>
      </c>
    </row>
    <row r="1068" spans="1:5" x14ac:dyDescent="0.2">
      <c r="A1068" s="22">
        <v>2421</v>
      </c>
      <c r="B1068" s="18" t="s">
        <v>2393</v>
      </c>
      <c r="C1068" s="23">
        <v>6883.78</v>
      </c>
      <c r="D1068" s="17" t="s">
        <v>2423</v>
      </c>
      <c r="E1068" s="17" t="s">
        <v>2424</v>
      </c>
    </row>
    <row r="1069" spans="1:5" x14ac:dyDescent="0.2">
      <c r="A1069" s="22">
        <v>2423</v>
      </c>
      <c r="B1069" s="18" t="s">
        <v>2393</v>
      </c>
      <c r="C1069" s="23">
        <v>7788.08</v>
      </c>
      <c r="D1069" s="17" t="s">
        <v>2423</v>
      </c>
      <c r="E1069" s="17" t="s">
        <v>2424</v>
      </c>
    </row>
    <row r="1070" spans="1:5" x14ac:dyDescent="0.2">
      <c r="A1070" s="22">
        <v>2424</v>
      </c>
      <c r="B1070" s="18" t="s">
        <v>2393</v>
      </c>
      <c r="C1070" s="23">
        <v>2284.2199999999998</v>
      </c>
      <c r="D1070" s="17" t="s">
        <v>2423</v>
      </c>
      <c r="E1070" s="17" t="s">
        <v>2424</v>
      </c>
    </row>
    <row r="1071" spans="1:5" x14ac:dyDescent="0.2">
      <c r="A1071" s="22">
        <v>2429</v>
      </c>
      <c r="B1071" s="18" t="s">
        <v>2393</v>
      </c>
      <c r="C1071" s="23">
        <v>5640.44</v>
      </c>
      <c r="D1071" s="17" t="s">
        <v>2423</v>
      </c>
      <c r="E1071" s="17" t="s">
        <v>2424</v>
      </c>
    </row>
    <row r="1072" spans="1:5" x14ac:dyDescent="0.2">
      <c r="A1072" s="22">
        <v>2432</v>
      </c>
      <c r="B1072" s="18" t="s">
        <v>2393</v>
      </c>
      <c r="C1072" s="23">
        <v>4607.6899999999996</v>
      </c>
      <c r="D1072" s="17" t="s">
        <v>2423</v>
      </c>
      <c r="E1072" s="17" t="s">
        <v>2424</v>
      </c>
    </row>
    <row r="1073" spans="1:5" x14ac:dyDescent="0.2">
      <c r="A1073" s="22">
        <v>2434</v>
      </c>
      <c r="B1073" s="18" t="s">
        <v>2393</v>
      </c>
      <c r="C1073" s="23">
        <v>5466.7</v>
      </c>
      <c r="D1073" s="17" t="s">
        <v>2423</v>
      </c>
      <c r="E1073" s="17" t="s">
        <v>2424</v>
      </c>
    </row>
    <row r="1074" spans="1:5" x14ac:dyDescent="0.2">
      <c r="A1074" s="22">
        <v>2436</v>
      </c>
      <c r="B1074" s="18" t="s">
        <v>2393</v>
      </c>
      <c r="C1074" s="23">
        <v>4453.72</v>
      </c>
      <c r="D1074" s="17" t="s">
        <v>2423</v>
      </c>
      <c r="E1074" s="17" t="s">
        <v>2424</v>
      </c>
    </row>
    <row r="1075" spans="1:5" x14ac:dyDescent="0.2">
      <c r="A1075" s="22">
        <v>2441</v>
      </c>
      <c r="B1075" s="18" t="s">
        <v>2393</v>
      </c>
      <c r="C1075" s="23">
        <v>13903.16</v>
      </c>
      <c r="D1075" s="17" t="s">
        <v>2423</v>
      </c>
      <c r="E1075" s="17" t="s">
        <v>2424</v>
      </c>
    </row>
    <row r="1076" spans="1:5" x14ac:dyDescent="0.2">
      <c r="A1076" s="22">
        <v>2444</v>
      </c>
      <c r="B1076" s="18" t="s">
        <v>2393</v>
      </c>
      <c r="C1076" s="23">
        <v>5621</v>
      </c>
      <c r="D1076" s="17" t="s">
        <v>2423</v>
      </c>
      <c r="E1076" s="17" t="s">
        <v>2424</v>
      </c>
    </row>
    <row r="1077" spans="1:5" x14ac:dyDescent="0.2">
      <c r="A1077" s="22">
        <v>2448</v>
      </c>
      <c r="B1077" s="18" t="s">
        <v>2393</v>
      </c>
      <c r="C1077" s="23">
        <v>6937.71</v>
      </c>
      <c r="D1077" s="17" t="s">
        <v>2423</v>
      </c>
      <c r="E1077" s="17" t="s">
        <v>2424</v>
      </c>
    </row>
    <row r="1078" spans="1:5" x14ac:dyDescent="0.2">
      <c r="A1078" s="22">
        <v>2449</v>
      </c>
      <c r="B1078" s="18" t="s">
        <v>2393</v>
      </c>
      <c r="C1078" s="23">
        <v>4354.8999999999996</v>
      </c>
      <c r="D1078" s="17" t="s">
        <v>2423</v>
      </c>
      <c r="E1078" s="17" t="s">
        <v>2424</v>
      </c>
    </row>
    <row r="1079" spans="1:5" x14ac:dyDescent="0.2">
      <c r="A1079" s="22">
        <v>2454</v>
      </c>
      <c r="B1079" s="18" t="s">
        <v>2393</v>
      </c>
      <c r="C1079" s="23">
        <v>11562.95</v>
      </c>
      <c r="D1079" s="17" t="s">
        <v>2423</v>
      </c>
      <c r="E1079" s="17" t="s">
        <v>2424</v>
      </c>
    </row>
    <row r="1080" spans="1:5" x14ac:dyDescent="0.2">
      <c r="A1080" s="22">
        <v>2457</v>
      </c>
      <c r="B1080" s="18" t="s">
        <v>2393</v>
      </c>
      <c r="C1080" s="23">
        <v>5265.4</v>
      </c>
      <c r="D1080" s="17" t="s">
        <v>2423</v>
      </c>
      <c r="E1080" s="17" t="s">
        <v>2424</v>
      </c>
    </row>
    <row r="1081" spans="1:5" x14ac:dyDescent="0.2">
      <c r="A1081" s="22">
        <v>2476</v>
      </c>
      <c r="B1081" s="18" t="s">
        <v>2393</v>
      </c>
      <c r="C1081" s="23">
        <v>8906.44</v>
      </c>
      <c r="D1081" s="17" t="s">
        <v>2423</v>
      </c>
      <c r="E1081" s="17" t="s">
        <v>2424</v>
      </c>
    </row>
    <row r="1082" spans="1:5" x14ac:dyDescent="0.2">
      <c r="A1082" s="22">
        <v>2478</v>
      </c>
      <c r="B1082" s="18" t="s">
        <v>2393</v>
      </c>
      <c r="C1082" s="23">
        <v>2839.71</v>
      </c>
      <c r="D1082" s="17" t="s">
        <v>2423</v>
      </c>
      <c r="E1082" s="17" t="s">
        <v>2424</v>
      </c>
    </row>
    <row r="1083" spans="1:5" x14ac:dyDescent="0.2">
      <c r="A1083" s="22">
        <v>2486</v>
      </c>
      <c r="B1083" s="18" t="s">
        <v>2393</v>
      </c>
      <c r="C1083" s="23">
        <v>6847.5</v>
      </c>
      <c r="D1083" s="17" t="s">
        <v>2423</v>
      </c>
      <c r="E1083" s="17" t="s">
        <v>2424</v>
      </c>
    </row>
    <row r="1084" spans="1:5" x14ac:dyDescent="0.2">
      <c r="A1084" s="22">
        <v>2492</v>
      </c>
      <c r="B1084" s="18" t="s">
        <v>2393</v>
      </c>
      <c r="C1084" s="23">
        <v>4586.83</v>
      </c>
      <c r="D1084" s="17" t="s">
        <v>2423</v>
      </c>
      <c r="E1084" s="17" t="s">
        <v>2424</v>
      </c>
    </row>
    <row r="1085" spans="1:5" x14ac:dyDescent="0.2">
      <c r="A1085" s="22">
        <v>2496</v>
      </c>
      <c r="B1085" s="18" t="s">
        <v>2393</v>
      </c>
      <c r="C1085" s="23">
        <v>5610.88</v>
      </c>
      <c r="D1085" s="17" t="s">
        <v>2423</v>
      </c>
      <c r="E1085" s="17" t="s">
        <v>2424</v>
      </c>
    </row>
    <row r="1086" spans="1:5" x14ac:dyDescent="0.2">
      <c r="A1086" s="22">
        <v>2497</v>
      </c>
      <c r="B1086" s="18" t="s">
        <v>2393</v>
      </c>
      <c r="C1086" s="23">
        <v>3982.92</v>
      </c>
      <c r="D1086" s="17" t="s">
        <v>2423</v>
      </c>
      <c r="E1086" s="17" t="s">
        <v>2424</v>
      </c>
    </row>
    <row r="1087" spans="1:5" x14ac:dyDescent="0.2">
      <c r="A1087" s="22">
        <v>2499</v>
      </c>
      <c r="B1087" s="18" t="s">
        <v>2393</v>
      </c>
      <c r="C1087" s="23">
        <v>7749.65</v>
      </c>
      <c r="D1087" s="17" t="s">
        <v>2423</v>
      </c>
      <c r="E1087" s="17" t="s">
        <v>2424</v>
      </c>
    </row>
    <row r="1088" spans="1:5" x14ac:dyDescent="0.2">
      <c r="A1088" s="22">
        <v>2503</v>
      </c>
      <c r="B1088" s="18" t="s">
        <v>2393</v>
      </c>
      <c r="C1088" s="23">
        <v>12111.77</v>
      </c>
      <c r="D1088" s="17" t="s">
        <v>2423</v>
      </c>
      <c r="E1088" s="17" t="s">
        <v>2424</v>
      </c>
    </row>
    <row r="1089" spans="1:5" x14ac:dyDescent="0.2">
      <c r="A1089" s="22">
        <v>2507</v>
      </c>
      <c r="B1089" s="18" t="s">
        <v>2393</v>
      </c>
      <c r="C1089" s="23">
        <v>3316.94</v>
      </c>
      <c r="D1089" s="17" t="s">
        <v>2423</v>
      </c>
      <c r="E1089" s="17" t="s">
        <v>2424</v>
      </c>
    </row>
    <row r="1090" spans="1:5" x14ac:dyDescent="0.2">
      <c r="A1090" s="22">
        <v>2514</v>
      </c>
      <c r="B1090" s="18" t="s">
        <v>2393</v>
      </c>
      <c r="C1090" s="23">
        <v>20255.47</v>
      </c>
      <c r="D1090" s="17" t="s">
        <v>2423</v>
      </c>
      <c r="E1090" s="17" t="s">
        <v>2424</v>
      </c>
    </row>
    <row r="1091" spans="1:5" x14ac:dyDescent="0.2">
      <c r="A1091" s="22">
        <v>2517</v>
      </c>
      <c r="B1091" s="18" t="s">
        <v>2393</v>
      </c>
      <c r="C1091" s="23">
        <v>5336.32</v>
      </c>
      <c r="D1091" s="17" t="s">
        <v>2423</v>
      </c>
      <c r="E1091" s="17" t="s">
        <v>2424</v>
      </c>
    </row>
    <row r="1092" spans="1:5" x14ac:dyDescent="0.2">
      <c r="A1092" s="22">
        <v>2519</v>
      </c>
      <c r="B1092" s="18" t="s">
        <v>2393</v>
      </c>
      <c r="C1092" s="23">
        <v>12886.81</v>
      </c>
      <c r="D1092" s="17" t="s">
        <v>2423</v>
      </c>
      <c r="E1092" s="17" t="s">
        <v>2424</v>
      </c>
    </row>
    <row r="1093" spans="1:5" x14ac:dyDescent="0.2">
      <c r="A1093" s="22">
        <v>2522</v>
      </c>
      <c r="B1093" s="18" t="s">
        <v>2393</v>
      </c>
      <c r="C1093" s="23">
        <v>17030.759999999998</v>
      </c>
      <c r="D1093" s="17" t="s">
        <v>2423</v>
      </c>
      <c r="E1093" s="17" t="s">
        <v>2424</v>
      </c>
    </row>
    <row r="1094" spans="1:5" x14ac:dyDescent="0.2">
      <c r="A1094" s="22">
        <v>2525</v>
      </c>
      <c r="B1094" s="18" t="s">
        <v>2393</v>
      </c>
      <c r="C1094" s="23">
        <v>4523.82</v>
      </c>
      <c r="D1094" s="17" t="s">
        <v>2423</v>
      </c>
      <c r="E1094" s="17" t="s">
        <v>2424</v>
      </c>
    </row>
    <row r="1095" spans="1:5" x14ac:dyDescent="0.2">
      <c r="A1095" s="22">
        <v>2526</v>
      </c>
      <c r="B1095" s="18" t="s">
        <v>2393</v>
      </c>
      <c r="C1095" s="23">
        <v>6050.32</v>
      </c>
      <c r="D1095" s="17" t="s">
        <v>2423</v>
      </c>
      <c r="E1095" s="17" t="s">
        <v>2424</v>
      </c>
    </row>
    <row r="1096" spans="1:5" x14ac:dyDescent="0.2">
      <c r="A1096" s="22">
        <v>2528</v>
      </c>
      <c r="B1096" s="18" t="s">
        <v>2393</v>
      </c>
      <c r="C1096" s="23">
        <v>4523.82</v>
      </c>
      <c r="D1096" s="17" t="s">
        <v>2423</v>
      </c>
      <c r="E1096" s="17" t="s">
        <v>2424</v>
      </c>
    </row>
    <row r="1097" spans="1:5" x14ac:dyDescent="0.2">
      <c r="A1097" s="22">
        <v>2552</v>
      </c>
      <c r="B1097" s="18" t="s">
        <v>2393</v>
      </c>
      <c r="C1097" s="23">
        <v>5543.94</v>
      </c>
      <c r="D1097" s="17" t="s">
        <v>2423</v>
      </c>
      <c r="E1097" s="17" t="s">
        <v>2424</v>
      </c>
    </row>
    <row r="1098" spans="1:5" x14ac:dyDescent="0.2">
      <c r="A1098" s="22">
        <v>2560</v>
      </c>
      <c r="B1098" s="18" t="s">
        <v>2393</v>
      </c>
      <c r="C1098" s="23">
        <v>5341.8</v>
      </c>
      <c r="D1098" s="17" t="s">
        <v>2423</v>
      </c>
      <c r="E1098" s="17" t="s">
        <v>2424</v>
      </c>
    </row>
    <row r="1099" spans="1:5" x14ac:dyDescent="0.2">
      <c r="A1099" s="22">
        <v>2562</v>
      </c>
      <c r="B1099" s="18" t="s">
        <v>2393</v>
      </c>
      <c r="C1099" s="23">
        <v>3934.76</v>
      </c>
      <c r="D1099" s="17" t="s">
        <v>2423</v>
      </c>
      <c r="E1099" s="17" t="s">
        <v>2424</v>
      </c>
    </row>
    <row r="1100" spans="1:5" x14ac:dyDescent="0.2">
      <c r="A1100" s="22">
        <v>2569</v>
      </c>
      <c r="B1100" s="18" t="s">
        <v>2393</v>
      </c>
      <c r="C1100" s="23">
        <v>3963.1</v>
      </c>
      <c r="D1100" s="17" t="s">
        <v>2423</v>
      </c>
      <c r="E1100" s="17" t="s">
        <v>2424</v>
      </c>
    </row>
    <row r="1101" spans="1:5" x14ac:dyDescent="0.2">
      <c r="A1101" s="22">
        <v>2572</v>
      </c>
      <c r="B1101" s="18" t="s">
        <v>2393</v>
      </c>
      <c r="C1101" s="23">
        <v>9002.11</v>
      </c>
      <c r="D1101" s="17" t="s">
        <v>2423</v>
      </c>
      <c r="E1101" s="17" t="s">
        <v>2424</v>
      </c>
    </row>
    <row r="1102" spans="1:5" x14ac:dyDescent="0.2">
      <c r="A1102" s="22">
        <v>2574</v>
      </c>
      <c r="B1102" s="18" t="s">
        <v>2393</v>
      </c>
      <c r="C1102" s="23">
        <v>4104.05</v>
      </c>
      <c r="D1102" s="17" t="s">
        <v>2423</v>
      </c>
      <c r="E1102" s="17" t="s">
        <v>2424</v>
      </c>
    </row>
    <row r="1103" spans="1:5" x14ac:dyDescent="0.2">
      <c r="A1103" s="22">
        <v>2575</v>
      </c>
      <c r="B1103" s="18" t="s">
        <v>2393</v>
      </c>
      <c r="C1103" s="23">
        <v>6089.25</v>
      </c>
      <c r="D1103" s="17" t="s">
        <v>2423</v>
      </c>
      <c r="E1103" s="17" t="s">
        <v>2424</v>
      </c>
    </row>
    <row r="1104" spans="1:5" x14ac:dyDescent="0.2">
      <c r="A1104" s="22">
        <v>2576</v>
      </c>
      <c r="B1104" s="18" t="s">
        <v>2393</v>
      </c>
      <c r="C1104" s="23">
        <v>4843.96</v>
      </c>
      <c r="D1104" s="17" t="s">
        <v>2423</v>
      </c>
      <c r="E1104" s="17" t="s">
        <v>2424</v>
      </c>
    </row>
    <row r="1105" spans="1:5" x14ac:dyDescent="0.2">
      <c r="A1105" s="22">
        <v>2579</v>
      </c>
      <c r="B1105" s="18" t="s">
        <v>2393</v>
      </c>
      <c r="C1105" s="23">
        <v>24698.62</v>
      </c>
      <c r="D1105" s="17" t="s">
        <v>2423</v>
      </c>
      <c r="E1105" s="17" t="s">
        <v>2424</v>
      </c>
    </row>
    <row r="1106" spans="1:5" x14ac:dyDescent="0.2">
      <c r="A1106" s="22">
        <v>2584</v>
      </c>
      <c r="B1106" s="18" t="s">
        <v>2393</v>
      </c>
      <c r="C1106" s="23">
        <v>6980.54</v>
      </c>
      <c r="D1106" s="17" t="s">
        <v>2423</v>
      </c>
      <c r="E1106" s="17" t="s">
        <v>2424</v>
      </c>
    </row>
    <row r="1107" spans="1:5" x14ac:dyDescent="0.2">
      <c r="A1107" s="22">
        <v>2589</v>
      </c>
      <c r="B1107" s="18" t="s">
        <v>2393</v>
      </c>
      <c r="C1107" s="23">
        <v>8478.49</v>
      </c>
      <c r="D1107" s="17" t="s">
        <v>2423</v>
      </c>
      <c r="E1107" s="17" t="s">
        <v>2424</v>
      </c>
    </row>
    <row r="1108" spans="1:5" x14ac:dyDescent="0.2">
      <c r="A1108" s="22">
        <v>2590</v>
      </c>
      <c r="B1108" s="18" t="s">
        <v>2393</v>
      </c>
      <c r="C1108" s="23">
        <v>6315.84</v>
      </c>
      <c r="D1108" s="17" t="s">
        <v>2423</v>
      </c>
      <c r="E1108" s="17" t="s">
        <v>2424</v>
      </c>
    </row>
    <row r="1109" spans="1:5" x14ac:dyDescent="0.2">
      <c r="A1109" s="22">
        <v>2613</v>
      </c>
      <c r="B1109" s="18" t="s">
        <v>2393</v>
      </c>
      <c r="C1109" s="23">
        <v>10185.18</v>
      </c>
      <c r="D1109" s="17" t="s">
        <v>2423</v>
      </c>
      <c r="E1109" s="17" t="s">
        <v>2424</v>
      </c>
    </row>
    <row r="1110" spans="1:5" x14ac:dyDescent="0.2">
      <c r="A1110" s="22">
        <v>2614</v>
      </c>
      <c r="B1110" s="18" t="s">
        <v>2393</v>
      </c>
      <c r="C1110" s="23">
        <v>7937.4</v>
      </c>
      <c r="D1110" s="17" t="s">
        <v>2423</v>
      </c>
      <c r="E1110" s="17" t="s">
        <v>2424</v>
      </c>
    </row>
    <row r="1111" spans="1:5" x14ac:dyDescent="0.2">
      <c r="A1111" s="22">
        <v>2615</v>
      </c>
      <c r="B1111" s="18" t="s">
        <v>2393</v>
      </c>
      <c r="C1111" s="23">
        <v>2514.34</v>
      </c>
      <c r="D1111" s="17" t="s">
        <v>2423</v>
      </c>
      <c r="E1111" s="17" t="s">
        <v>2424</v>
      </c>
    </row>
    <row r="1112" spans="1:5" x14ac:dyDescent="0.2">
      <c r="A1112" s="22">
        <v>2616</v>
      </c>
      <c r="B1112" s="18" t="s">
        <v>2393</v>
      </c>
      <c r="C1112" s="23">
        <v>6111.38</v>
      </c>
      <c r="D1112" s="17" t="s">
        <v>2423</v>
      </c>
      <c r="E1112" s="17" t="s">
        <v>2424</v>
      </c>
    </row>
    <row r="1113" spans="1:5" x14ac:dyDescent="0.2">
      <c r="A1113" s="22">
        <v>2617</v>
      </c>
      <c r="B1113" s="18" t="s">
        <v>2393</v>
      </c>
      <c r="C1113" s="23">
        <v>3853.59</v>
      </c>
      <c r="D1113" s="17" t="s">
        <v>2423</v>
      </c>
      <c r="E1113" s="17" t="s">
        <v>2424</v>
      </c>
    </row>
    <row r="1114" spans="1:5" x14ac:dyDescent="0.2">
      <c r="A1114" s="22">
        <v>2618</v>
      </c>
      <c r="B1114" s="18" t="s">
        <v>2393</v>
      </c>
      <c r="C1114" s="23">
        <v>6114.33</v>
      </c>
      <c r="D1114" s="17" t="s">
        <v>2423</v>
      </c>
      <c r="E1114" s="17" t="s">
        <v>2424</v>
      </c>
    </row>
    <row r="1115" spans="1:5" x14ac:dyDescent="0.2">
      <c r="A1115" s="22">
        <v>2620</v>
      </c>
      <c r="B1115" s="18" t="s">
        <v>2393</v>
      </c>
      <c r="C1115" s="23">
        <v>3676.23</v>
      </c>
      <c r="D1115" s="17" t="s">
        <v>2423</v>
      </c>
      <c r="E1115" s="17" t="s">
        <v>2424</v>
      </c>
    </row>
    <row r="1116" spans="1:5" x14ac:dyDescent="0.2">
      <c r="A1116" s="22">
        <v>2622</v>
      </c>
      <c r="B1116" s="18" t="s">
        <v>2393</v>
      </c>
      <c r="C1116" s="23">
        <v>5882.37</v>
      </c>
      <c r="D1116" s="17" t="s">
        <v>2423</v>
      </c>
      <c r="E1116" s="17" t="s">
        <v>2424</v>
      </c>
    </row>
    <row r="1117" spans="1:5" x14ac:dyDescent="0.2">
      <c r="A1117" s="22">
        <v>2623</v>
      </c>
      <c r="B1117" s="18" t="s">
        <v>2393</v>
      </c>
      <c r="C1117" s="23">
        <v>3944.65</v>
      </c>
      <c r="D1117" s="17" t="s">
        <v>2423</v>
      </c>
      <c r="E1117" s="17" t="s">
        <v>2424</v>
      </c>
    </row>
    <row r="1118" spans="1:5" x14ac:dyDescent="0.2">
      <c r="A1118" s="22">
        <v>2627</v>
      </c>
      <c r="B1118" s="18" t="s">
        <v>2393</v>
      </c>
      <c r="C1118" s="23">
        <v>2540.7800000000002</v>
      </c>
      <c r="D1118" s="17" t="s">
        <v>2423</v>
      </c>
      <c r="E1118" s="17" t="s">
        <v>2424</v>
      </c>
    </row>
    <row r="1119" spans="1:5" x14ac:dyDescent="0.2">
      <c r="A1119" s="22">
        <v>2628</v>
      </c>
      <c r="B1119" s="18" t="s">
        <v>2393</v>
      </c>
      <c r="C1119" s="23">
        <v>5889.41</v>
      </c>
      <c r="D1119" s="17" t="s">
        <v>2423</v>
      </c>
      <c r="E1119" s="17" t="s">
        <v>2424</v>
      </c>
    </row>
    <row r="1120" spans="1:5" x14ac:dyDescent="0.2">
      <c r="A1120" s="22">
        <v>2633</v>
      </c>
      <c r="B1120" s="18" t="s">
        <v>2393</v>
      </c>
      <c r="C1120" s="23">
        <v>6895.74</v>
      </c>
      <c r="D1120" s="17" t="s">
        <v>2423</v>
      </c>
      <c r="E1120" s="17" t="s">
        <v>2424</v>
      </c>
    </row>
    <row r="1121" spans="1:5" x14ac:dyDescent="0.2">
      <c r="A1121" s="22">
        <v>2635</v>
      </c>
      <c r="B1121" s="18" t="s">
        <v>2393</v>
      </c>
      <c r="C1121" s="23">
        <v>3575.67</v>
      </c>
      <c r="D1121" s="17" t="s">
        <v>2423</v>
      </c>
      <c r="E1121" s="17" t="s">
        <v>2424</v>
      </c>
    </row>
    <row r="1122" spans="1:5" x14ac:dyDescent="0.2">
      <c r="A1122" s="22">
        <v>2638</v>
      </c>
      <c r="B1122" s="18" t="s">
        <v>2393</v>
      </c>
      <c r="C1122" s="23">
        <v>3940.7</v>
      </c>
      <c r="D1122" s="17" t="s">
        <v>2423</v>
      </c>
      <c r="E1122" s="17" t="s">
        <v>2424</v>
      </c>
    </row>
    <row r="1123" spans="1:5" x14ac:dyDescent="0.2">
      <c r="A1123" s="22">
        <v>2639</v>
      </c>
      <c r="B1123" s="18" t="s">
        <v>2393</v>
      </c>
      <c r="C1123" s="23">
        <v>6089.25</v>
      </c>
      <c r="D1123" s="17" t="s">
        <v>2423</v>
      </c>
      <c r="E1123" s="17" t="s">
        <v>2424</v>
      </c>
    </row>
    <row r="1124" spans="1:5" x14ac:dyDescent="0.2">
      <c r="A1124" s="22">
        <v>2640</v>
      </c>
      <c r="B1124" s="18" t="s">
        <v>2393</v>
      </c>
      <c r="C1124" s="23">
        <v>6887.57</v>
      </c>
      <c r="D1124" s="17" t="s">
        <v>2423</v>
      </c>
      <c r="E1124" s="17" t="s">
        <v>2424</v>
      </c>
    </row>
    <row r="1125" spans="1:5" x14ac:dyDescent="0.2">
      <c r="A1125" s="22">
        <v>2641</v>
      </c>
      <c r="B1125" s="18" t="s">
        <v>2393</v>
      </c>
      <c r="C1125" s="23">
        <v>7640</v>
      </c>
      <c r="D1125" s="17" t="s">
        <v>2423</v>
      </c>
      <c r="E1125" s="17" t="s">
        <v>2424</v>
      </c>
    </row>
    <row r="1126" spans="1:5" x14ac:dyDescent="0.2">
      <c r="A1126" s="22">
        <v>2642</v>
      </c>
      <c r="B1126" s="18" t="s">
        <v>2393</v>
      </c>
      <c r="C1126" s="23">
        <v>6889.13</v>
      </c>
      <c r="D1126" s="17" t="s">
        <v>2423</v>
      </c>
      <c r="E1126" s="17" t="s">
        <v>2424</v>
      </c>
    </row>
    <row r="1127" spans="1:5" x14ac:dyDescent="0.2">
      <c r="A1127" s="22">
        <v>2643</v>
      </c>
      <c r="B1127" s="18" t="s">
        <v>2393</v>
      </c>
      <c r="C1127" s="23">
        <v>16050.82</v>
      </c>
      <c r="D1127" s="17" t="s">
        <v>2423</v>
      </c>
      <c r="E1127" s="17" t="s">
        <v>2424</v>
      </c>
    </row>
    <row r="1128" spans="1:5" x14ac:dyDescent="0.2">
      <c r="A1128" s="22">
        <v>2644</v>
      </c>
      <c r="B1128" s="18" t="s">
        <v>2393</v>
      </c>
      <c r="C1128" s="23">
        <v>3582.62</v>
      </c>
      <c r="D1128" s="17" t="s">
        <v>2423</v>
      </c>
      <c r="E1128" s="17" t="s">
        <v>2424</v>
      </c>
    </row>
    <row r="1129" spans="1:5" x14ac:dyDescent="0.2">
      <c r="A1129" s="22">
        <v>2645</v>
      </c>
      <c r="B1129" s="18" t="s">
        <v>2393</v>
      </c>
      <c r="C1129" s="23">
        <v>4079.3</v>
      </c>
      <c r="D1129" s="17" t="s">
        <v>2423</v>
      </c>
      <c r="E1129" s="17" t="s">
        <v>2424</v>
      </c>
    </row>
    <row r="1130" spans="1:5" x14ac:dyDescent="0.2">
      <c r="A1130" s="22">
        <v>2646</v>
      </c>
      <c r="B1130" s="18" t="s">
        <v>2393</v>
      </c>
      <c r="C1130" s="23">
        <v>6085.1</v>
      </c>
      <c r="D1130" s="17" t="s">
        <v>2423</v>
      </c>
      <c r="E1130" s="17" t="s">
        <v>2424</v>
      </c>
    </row>
    <row r="1131" spans="1:5" x14ac:dyDescent="0.2">
      <c r="A1131" s="22">
        <v>2647</v>
      </c>
      <c r="B1131" s="18" t="s">
        <v>2393</v>
      </c>
      <c r="C1131" s="23">
        <v>5630.02</v>
      </c>
      <c r="D1131" s="17" t="s">
        <v>2423</v>
      </c>
      <c r="E1131" s="17" t="s">
        <v>2424</v>
      </c>
    </row>
    <row r="1132" spans="1:5" x14ac:dyDescent="0.2">
      <c r="A1132" s="22">
        <v>2650</v>
      </c>
      <c r="B1132" s="18" t="s">
        <v>2393</v>
      </c>
      <c r="C1132" s="23">
        <v>7910.57</v>
      </c>
      <c r="D1132" s="17" t="s">
        <v>2423</v>
      </c>
      <c r="E1132" s="17" t="s">
        <v>2424</v>
      </c>
    </row>
    <row r="1133" spans="1:5" x14ac:dyDescent="0.2">
      <c r="A1133" s="22">
        <v>2651</v>
      </c>
      <c r="B1133" s="18" t="s">
        <v>2393</v>
      </c>
      <c r="C1133" s="23">
        <v>3875.55</v>
      </c>
      <c r="D1133" s="17" t="s">
        <v>2423</v>
      </c>
      <c r="E1133" s="17" t="s">
        <v>2424</v>
      </c>
    </row>
    <row r="1134" spans="1:5" x14ac:dyDescent="0.2">
      <c r="A1134" s="22">
        <v>2652</v>
      </c>
      <c r="B1134" s="18" t="s">
        <v>2393</v>
      </c>
      <c r="C1134" s="23">
        <v>6089.25</v>
      </c>
      <c r="D1134" s="17" t="s">
        <v>2423</v>
      </c>
      <c r="E1134" s="17" t="s">
        <v>2424</v>
      </c>
    </row>
    <row r="1135" spans="1:5" x14ac:dyDescent="0.2">
      <c r="A1135" s="22">
        <v>2656</v>
      </c>
      <c r="B1135" s="18" t="s">
        <v>2393</v>
      </c>
      <c r="C1135" s="23">
        <v>8731.31</v>
      </c>
      <c r="D1135" s="17" t="s">
        <v>2423</v>
      </c>
      <c r="E1135" s="17" t="s">
        <v>2424</v>
      </c>
    </row>
    <row r="1136" spans="1:5" x14ac:dyDescent="0.2">
      <c r="A1136" s="22">
        <v>2658</v>
      </c>
      <c r="B1136" s="18" t="s">
        <v>2393</v>
      </c>
      <c r="C1136" s="23">
        <v>4079.3</v>
      </c>
      <c r="D1136" s="17" t="s">
        <v>2423</v>
      </c>
      <c r="E1136" s="17" t="s">
        <v>2424</v>
      </c>
    </row>
    <row r="1137" spans="1:5" x14ac:dyDescent="0.2">
      <c r="A1137" s="22">
        <v>2661</v>
      </c>
      <c r="B1137" s="18" t="s">
        <v>2393</v>
      </c>
      <c r="C1137" s="23">
        <v>3569.68</v>
      </c>
      <c r="D1137" s="17" t="s">
        <v>2423</v>
      </c>
      <c r="E1137" s="17" t="s">
        <v>2424</v>
      </c>
    </row>
    <row r="1138" spans="1:5" x14ac:dyDescent="0.2">
      <c r="A1138" s="22">
        <v>2662</v>
      </c>
      <c r="B1138" s="18" t="s">
        <v>2393</v>
      </c>
      <c r="C1138" s="23">
        <v>2734.43</v>
      </c>
      <c r="D1138" s="17" t="s">
        <v>2423</v>
      </c>
      <c r="E1138" s="17" t="s">
        <v>2424</v>
      </c>
    </row>
    <row r="1139" spans="1:5" x14ac:dyDescent="0.2">
      <c r="A1139" s="22">
        <v>2664</v>
      </c>
      <c r="B1139" s="18" t="s">
        <v>2393</v>
      </c>
      <c r="C1139" s="23">
        <v>3756.04</v>
      </c>
      <c r="D1139" s="17" t="s">
        <v>2423</v>
      </c>
      <c r="E1139" s="17" t="s">
        <v>2424</v>
      </c>
    </row>
    <row r="1140" spans="1:5" x14ac:dyDescent="0.2">
      <c r="A1140" s="22">
        <v>2666</v>
      </c>
      <c r="B1140" s="18" t="s">
        <v>2393</v>
      </c>
      <c r="C1140" s="23">
        <v>5238.67</v>
      </c>
      <c r="D1140" s="17" t="s">
        <v>2423</v>
      </c>
      <c r="E1140" s="17" t="s">
        <v>2424</v>
      </c>
    </row>
    <row r="1141" spans="1:5" x14ac:dyDescent="0.2">
      <c r="A1141" s="22">
        <v>2668</v>
      </c>
      <c r="B1141" s="18" t="s">
        <v>2393</v>
      </c>
      <c r="C1141" s="23">
        <v>7896.74</v>
      </c>
      <c r="D1141" s="17" t="s">
        <v>2423</v>
      </c>
      <c r="E1141" s="17" t="s">
        <v>2424</v>
      </c>
    </row>
    <row r="1142" spans="1:5" x14ac:dyDescent="0.2">
      <c r="A1142" s="22">
        <v>2669</v>
      </c>
      <c r="B1142" s="18" t="s">
        <v>2393</v>
      </c>
      <c r="C1142" s="23">
        <v>7738.66</v>
      </c>
      <c r="D1142" s="17" t="s">
        <v>2423</v>
      </c>
      <c r="E1142" s="17" t="s">
        <v>2424</v>
      </c>
    </row>
    <row r="1143" spans="1:5" x14ac:dyDescent="0.2">
      <c r="A1143" s="22">
        <v>2672</v>
      </c>
      <c r="B1143" s="18" t="s">
        <v>2393</v>
      </c>
      <c r="C1143" s="23">
        <v>3572.23</v>
      </c>
      <c r="D1143" s="17" t="s">
        <v>2423</v>
      </c>
      <c r="E1143" s="17" t="s">
        <v>2424</v>
      </c>
    </row>
    <row r="1144" spans="1:5" x14ac:dyDescent="0.2">
      <c r="A1144" s="22">
        <v>2673</v>
      </c>
      <c r="B1144" s="18" t="s">
        <v>2393</v>
      </c>
      <c r="C1144" s="23">
        <v>7104.24</v>
      </c>
      <c r="D1144" s="17" t="s">
        <v>2423</v>
      </c>
      <c r="E1144" s="17" t="s">
        <v>2424</v>
      </c>
    </row>
    <row r="1145" spans="1:5" x14ac:dyDescent="0.2">
      <c r="A1145" s="22">
        <v>2674</v>
      </c>
      <c r="B1145" s="18" t="s">
        <v>2393</v>
      </c>
      <c r="C1145" s="23">
        <v>3933.24</v>
      </c>
      <c r="D1145" s="17" t="s">
        <v>2423</v>
      </c>
      <c r="E1145" s="17" t="s">
        <v>2424</v>
      </c>
    </row>
    <row r="1146" spans="1:5" x14ac:dyDescent="0.2">
      <c r="A1146" s="22">
        <v>2676</v>
      </c>
      <c r="B1146" s="18" t="s">
        <v>2393</v>
      </c>
      <c r="C1146" s="23">
        <v>6526.31</v>
      </c>
      <c r="D1146" s="17" t="s">
        <v>2423</v>
      </c>
      <c r="E1146" s="17" t="s">
        <v>2424</v>
      </c>
    </row>
    <row r="1147" spans="1:5" x14ac:dyDescent="0.2">
      <c r="A1147" s="22">
        <v>2678</v>
      </c>
      <c r="B1147" s="18" t="s">
        <v>2393</v>
      </c>
      <c r="C1147" s="23">
        <v>2105.0500000000002</v>
      </c>
      <c r="D1147" s="17" t="s">
        <v>2423</v>
      </c>
      <c r="E1147" s="17" t="s">
        <v>2424</v>
      </c>
    </row>
    <row r="1148" spans="1:5" x14ac:dyDescent="0.2">
      <c r="A1148" s="22">
        <v>2691</v>
      </c>
      <c r="B1148" s="18" t="s">
        <v>2393</v>
      </c>
      <c r="C1148" s="23">
        <v>6070.5</v>
      </c>
      <c r="D1148" s="17" t="s">
        <v>2423</v>
      </c>
      <c r="E1148" s="17" t="s">
        <v>2424</v>
      </c>
    </row>
    <row r="1149" spans="1:5" x14ac:dyDescent="0.2">
      <c r="A1149" s="22">
        <v>2695</v>
      </c>
      <c r="B1149" s="18" t="s">
        <v>2393</v>
      </c>
      <c r="C1149" s="23">
        <v>7650.89</v>
      </c>
      <c r="D1149" s="17" t="s">
        <v>2423</v>
      </c>
      <c r="E1149" s="17" t="s">
        <v>2424</v>
      </c>
    </row>
    <row r="1150" spans="1:5" x14ac:dyDescent="0.2">
      <c r="A1150" s="22">
        <v>2700</v>
      </c>
      <c r="B1150" s="18" t="s">
        <v>2393</v>
      </c>
      <c r="C1150" s="23">
        <v>5889.24</v>
      </c>
      <c r="D1150" s="17" t="s">
        <v>2423</v>
      </c>
      <c r="E1150" s="17" t="s">
        <v>2424</v>
      </c>
    </row>
    <row r="1151" spans="1:5" x14ac:dyDescent="0.2">
      <c r="A1151" s="22">
        <v>2704</v>
      </c>
      <c r="B1151" s="18" t="s">
        <v>2393</v>
      </c>
      <c r="C1151" s="23">
        <v>3763.24</v>
      </c>
      <c r="D1151" s="17" t="s">
        <v>2423</v>
      </c>
      <c r="E1151" s="17" t="s">
        <v>2424</v>
      </c>
    </row>
    <row r="1152" spans="1:5" x14ac:dyDescent="0.2">
      <c r="A1152" s="22">
        <v>2705</v>
      </c>
      <c r="B1152" s="18" t="s">
        <v>2393</v>
      </c>
      <c r="C1152" s="23">
        <v>5741.33</v>
      </c>
      <c r="D1152" s="17" t="s">
        <v>2423</v>
      </c>
      <c r="E1152" s="17" t="s">
        <v>2424</v>
      </c>
    </row>
    <row r="1153" spans="1:5" x14ac:dyDescent="0.2">
      <c r="A1153" s="22">
        <v>2707</v>
      </c>
      <c r="B1153" s="18" t="s">
        <v>2393</v>
      </c>
      <c r="C1153" s="23">
        <v>4848.6000000000004</v>
      </c>
      <c r="D1153" s="17" t="s">
        <v>2423</v>
      </c>
      <c r="E1153" s="17" t="s">
        <v>2424</v>
      </c>
    </row>
    <row r="1154" spans="1:5" x14ac:dyDescent="0.2">
      <c r="A1154" s="22">
        <v>2708</v>
      </c>
      <c r="B1154" s="18" t="s">
        <v>2393</v>
      </c>
      <c r="C1154" s="23">
        <v>6377.72</v>
      </c>
      <c r="D1154" s="17" t="s">
        <v>2423</v>
      </c>
      <c r="E1154" s="17" t="s">
        <v>2424</v>
      </c>
    </row>
    <row r="1155" spans="1:5" x14ac:dyDescent="0.2">
      <c r="A1155" s="22">
        <v>2712</v>
      </c>
      <c r="B1155" s="18" t="s">
        <v>2393</v>
      </c>
      <c r="C1155" s="23">
        <v>4616.18</v>
      </c>
      <c r="D1155" s="17" t="s">
        <v>2423</v>
      </c>
      <c r="E1155" s="17" t="s">
        <v>2424</v>
      </c>
    </row>
    <row r="1156" spans="1:5" x14ac:dyDescent="0.2">
      <c r="A1156" s="22">
        <v>2713</v>
      </c>
      <c r="B1156" s="18" t="s">
        <v>2393</v>
      </c>
      <c r="C1156" s="23">
        <v>4180.04</v>
      </c>
      <c r="D1156" s="17" t="s">
        <v>2423</v>
      </c>
      <c r="E1156" s="17" t="s">
        <v>2424</v>
      </c>
    </row>
    <row r="1157" spans="1:5" x14ac:dyDescent="0.2">
      <c r="A1157" s="22">
        <v>2716</v>
      </c>
      <c r="B1157" s="18" t="s">
        <v>2393</v>
      </c>
      <c r="C1157" s="23">
        <v>3927.15</v>
      </c>
      <c r="D1157" s="17" t="s">
        <v>2423</v>
      </c>
      <c r="E1157" s="17" t="s">
        <v>2424</v>
      </c>
    </row>
    <row r="1158" spans="1:5" x14ac:dyDescent="0.2">
      <c r="A1158" s="22">
        <v>2717</v>
      </c>
      <c r="B1158" s="18" t="s">
        <v>2393</v>
      </c>
      <c r="C1158" s="23">
        <v>3594.56</v>
      </c>
      <c r="D1158" s="17" t="s">
        <v>2423</v>
      </c>
      <c r="E1158" s="17" t="s">
        <v>2424</v>
      </c>
    </row>
    <row r="1159" spans="1:5" x14ac:dyDescent="0.2">
      <c r="A1159" s="22">
        <v>2718</v>
      </c>
      <c r="B1159" s="18" t="s">
        <v>2393</v>
      </c>
      <c r="C1159" s="23">
        <v>6070.42</v>
      </c>
      <c r="D1159" s="17" t="s">
        <v>2423</v>
      </c>
      <c r="E1159" s="17" t="s">
        <v>2424</v>
      </c>
    </row>
    <row r="1160" spans="1:5" x14ac:dyDescent="0.2">
      <c r="A1160" s="22">
        <v>2721</v>
      </c>
      <c r="B1160" s="18" t="s">
        <v>2393</v>
      </c>
      <c r="C1160" s="23">
        <v>13623.85</v>
      </c>
      <c r="D1160" s="17" t="s">
        <v>2423</v>
      </c>
      <c r="E1160" s="17" t="s">
        <v>2424</v>
      </c>
    </row>
    <row r="1161" spans="1:5" x14ac:dyDescent="0.2">
      <c r="A1161" s="22">
        <v>2727</v>
      </c>
      <c r="B1161" s="18" t="s">
        <v>2393</v>
      </c>
      <c r="C1161" s="23">
        <v>6070.42</v>
      </c>
      <c r="D1161" s="17" t="s">
        <v>2423</v>
      </c>
      <c r="E1161" s="17" t="s">
        <v>2424</v>
      </c>
    </row>
    <row r="1162" spans="1:5" x14ac:dyDescent="0.2">
      <c r="A1162" s="22">
        <v>2728</v>
      </c>
      <c r="B1162" s="18" t="s">
        <v>2393</v>
      </c>
      <c r="C1162" s="23">
        <v>4806.37</v>
      </c>
      <c r="D1162" s="17" t="s">
        <v>2423</v>
      </c>
      <c r="E1162" s="17" t="s">
        <v>2424</v>
      </c>
    </row>
    <row r="1163" spans="1:5" x14ac:dyDescent="0.2">
      <c r="A1163" s="22">
        <v>2735</v>
      </c>
      <c r="B1163" s="18" t="s">
        <v>2393</v>
      </c>
      <c r="C1163" s="23">
        <v>6959.26</v>
      </c>
      <c r="D1163" s="17" t="s">
        <v>2423</v>
      </c>
      <c r="E1163" s="17" t="s">
        <v>2424</v>
      </c>
    </row>
    <row r="1164" spans="1:5" x14ac:dyDescent="0.2">
      <c r="A1164" s="22">
        <v>2736</v>
      </c>
      <c r="B1164" s="18" t="s">
        <v>2393</v>
      </c>
      <c r="C1164" s="23">
        <v>1399.66</v>
      </c>
      <c r="D1164" s="17" t="s">
        <v>2423</v>
      </c>
      <c r="E1164" s="17" t="s">
        <v>2424</v>
      </c>
    </row>
    <row r="1165" spans="1:5" x14ac:dyDescent="0.2">
      <c r="A1165" s="22">
        <v>2739</v>
      </c>
      <c r="B1165" s="18" t="s">
        <v>2393</v>
      </c>
      <c r="C1165" s="23">
        <v>5203.29</v>
      </c>
      <c r="D1165" s="17" t="s">
        <v>2423</v>
      </c>
      <c r="E1165" s="17" t="s">
        <v>2424</v>
      </c>
    </row>
    <row r="1166" spans="1:5" x14ac:dyDescent="0.2">
      <c r="A1166" s="22">
        <v>2764</v>
      </c>
      <c r="B1166" s="18" t="s">
        <v>2393</v>
      </c>
      <c r="C1166" s="23">
        <v>11765.63</v>
      </c>
      <c r="D1166" s="17" t="s">
        <v>2423</v>
      </c>
      <c r="E1166" s="17" t="s">
        <v>2424</v>
      </c>
    </row>
    <row r="1167" spans="1:5" x14ac:dyDescent="0.2">
      <c r="A1167" s="22">
        <v>2767</v>
      </c>
      <c r="B1167" s="18" t="s">
        <v>2393</v>
      </c>
      <c r="C1167" s="23">
        <v>3582.62</v>
      </c>
      <c r="D1167" s="17" t="s">
        <v>2423</v>
      </c>
      <c r="E1167" s="17" t="s">
        <v>2424</v>
      </c>
    </row>
    <row r="1168" spans="1:5" x14ac:dyDescent="0.2">
      <c r="A1168" s="22">
        <v>2769</v>
      </c>
      <c r="B1168" s="18" t="s">
        <v>2393</v>
      </c>
      <c r="C1168" s="23">
        <v>3918.65</v>
      </c>
      <c r="D1168" s="17" t="s">
        <v>2423</v>
      </c>
      <c r="E1168" s="17" t="s">
        <v>2424</v>
      </c>
    </row>
    <row r="1169" spans="1:5" x14ac:dyDescent="0.2">
      <c r="A1169" s="22">
        <v>2770</v>
      </c>
      <c r="B1169" s="18" t="s">
        <v>2393</v>
      </c>
      <c r="C1169" s="23">
        <v>6028.62</v>
      </c>
      <c r="D1169" s="17" t="s">
        <v>2423</v>
      </c>
      <c r="E1169" s="17" t="s">
        <v>2424</v>
      </c>
    </row>
    <row r="1170" spans="1:5" x14ac:dyDescent="0.2">
      <c r="A1170" s="22">
        <v>2773</v>
      </c>
      <c r="B1170" s="18" t="s">
        <v>2393</v>
      </c>
      <c r="C1170" s="23">
        <v>10828.57</v>
      </c>
      <c r="D1170" s="17" t="s">
        <v>2423</v>
      </c>
      <c r="E1170" s="17" t="s">
        <v>2424</v>
      </c>
    </row>
    <row r="1171" spans="1:5" x14ac:dyDescent="0.2">
      <c r="A1171" s="22">
        <v>2774</v>
      </c>
      <c r="B1171" s="18" t="s">
        <v>2393</v>
      </c>
      <c r="C1171" s="23">
        <v>21626.41</v>
      </c>
      <c r="D1171" s="17" t="s">
        <v>2423</v>
      </c>
      <c r="E1171" s="17" t="s">
        <v>2424</v>
      </c>
    </row>
    <row r="1172" spans="1:5" x14ac:dyDescent="0.2">
      <c r="A1172" s="22">
        <v>2775</v>
      </c>
      <c r="B1172" s="18" t="s">
        <v>2393</v>
      </c>
      <c r="C1172" s="23">
        <v>5203.29</v>
      </c>
      <c r="D1172" s="17" t="s">
        <v>2423</v>
      </c>
      <c r="E1172" s="17" t="s">
        <v>2424</v>
      </c>
    </row>
    <row r="1173" spans="1:5" x14ac:dyDescent="0.2">
      <c r="A1173" s="22">
        <v>2779</v>
      </c>
      <c r="B1173" s="18" t="s">
        <v>2393</v>
      </c>
      <c r="C1173" s="23">
        <v>6028.55</v>
      </c>
      <c r="D1173" s="17" t="s">
        <v>2423</v>
      </c>
      <c r="E1173" s="17" t="s">
        <v>2424</v>
      </c>
    </row>
    <row r="1174" spans="1:5" x14ac:dyDescent="0.2">
      <c r="A1174" s="22">
        <v>2780</v>
      </c>
      <c r="B1174" s="18" t="s">
        <v>2393</v>
      </c>
      <c r="C1174" s="23">
        <v>5203.22</v>
      </c>
      <c r="D1174" s="17" t="s">
        <v>2423</v>
      </c>
      <c r="E1174" s="17" t="s">
        <v>2424</v>
      </c>
    </row>
    <row r="1175" spans="1:5" x14ac:dyDescent="0.2">
      <c r="A1175" s="22">
        <v>2781</v>
      </c>
      <c r="B1175" s="18" t="s">
        <v>2393</v>
      </c>
      <c r="C1175" s="23">
        <v>8789.57</v>
      </c>
      <c r="D1175" s="17" t="s">
        <v>2423</v>
      </c>
      <c r="E1175" s="17" t="s">
        <v>2424</v>
      </c>
    </row>
    <row r="1176" spans="1:5" x14ac:dyDescent="0.2">
      <c r="A1176" s="22">
        <v>2782</v>
      </c>
      <c r="B1176" s="18" t="s">
        <v>2393</v>
      </c>
      <c r="C1176" s="23">
        <v>5628.18</v>
      </c>
      <c r="D1176" s="17" t="s">
        <v>2423</v>
      </c>
      <c r="E1176" s="17" t="s">
        <v>2424</v>
      </c>
    </row>
    <row r="1177" spans="1:5" x14ac:dyDescent="0.2">
      <c r="A1177" s="22">
        <v>2783</v>
      </c>
      <c r="B1177" s="18" t="s">
        <v>2393</v>
      </c>
      <c r="C1177" s="23">
        <v>3410.15</v>
      </c>
      <c r="D1177" s="17" t="s">
        <v>2423</v>
      </c>
      <c r="E1177" s="17" t="s">
        <v>2424</v>
      </c>
    </row>
    <row r="1178" spans="1:5" x14ac:dyDescent="0.2">
      <c r="A1178" s="22">
        <v>2784</v>
      </c>
      <c r="B1178" s="18" t="s">
        <v>2393</v>
      </c>
      <c r="C1178" s="23">
        <v>6021.92</v>
      </c>
      <c r="D1178" s="17" t="s">
        <v>2423</v>
      </c>
      <c r="E1178" s="17" t="s">
        <v>2424</v>
      </c>
    </row>
    <row r="1179" spans="1:5" x14ac:dyDescent="0.2">
      <c r="A1179" s="22">
        <v>2785</v>
      </c>
      <c r="B1179" s="18" t="s">
        <v>2393</v>
      </c>
      <c r="C1179" s="23">
        <v>3165.66</v>
      </c>
      <c r="D1179" s="17" t="s">
        <v>2423</v>
      </c>
      <c r="E1179" s="17" t="s">
        <v>2424</v>
      </c>
    </row>
    <row r="1180" spans="1:5" x14ac:dyDescent="0.2">
      <c r="A1180" s="22">
        <v>2786</v>
      </c>
      <c r="B1180" s="18" t="s">
        <v>2393</v>
      </c>
      <c r="C1180" s="23">
        <v>3565.75</v>
      </c>
      <c r="D1180" s="17" t="s">
        <v>2423</v>
      </c>
      <c r="E1180" s="17" t="s">
        <v>2424</v>
      </c>
    </row>
    <row r="1181" spans="1:5" x14ac:dyDescent="0.2">
      <c r="A1181" s="22">
        <v>2787</v>
      </c>
      <c r="B1181" s="18" t="s">
        <v>2393</v>
      </c>
      <c r="C1181" s="23">
        <v>4928.51</v>
      </c>
      <c r="D1181" s="17" t="s">
        <v>2423</v>
      </c>
      <c r="E1181" s="17" t="s">
        <v>2424</v>
      </c>
    </row>
    <row r="1182" spans="1:5" x14ac:dyDescent="0.2">
      <c r="A1182" s="22">
        <v>2799</v>
      </c>
      <c r="B1182" s="18" t="s">
        <v>2393</v>
      </c>
      <c r="C1182" s="23">
        <v>3288.93</v>
      </c>
      <c r="D1182" s="17" t="s">
        <v>2423</v>
      </c>
      <c r="E1182" s="17" t="s">
        <v>2424</v>
      </c>
    </row>
    <row r="1183" spans="1:5" x14ac:dyDescent="0.2">
      <c r="A1183" s="22">
        <v>2807</v>
      </c>
      <c r="B1183" s="18" t="s">
        <v>2393</v>
      </c>
      <c r="C1183" s="23">
        <v>6018.57</v>
      </c>
      <c r="D1183" s="17" t="s">
        <v>2423</v>
      </c>
      <c r="E1183" s="17" t="s">
        <v>2424</v>
      </c>
    </row>
    <row r="1184" spans="1:5" x14ac:dyDescent="0.2">
      <c r="A1184" s="22">
        <v>2811</v>
      </c>
      <c r="B1184" s="18" t="s">
        <v>2393</v>
      </c>
      <c r="C1184" s="23">
        <v>4141.92</v>
      </c>
      <c r="D1184" s="17" t="s">
        <v>2423</v>
      </c>
      <c r="E1184" s="17" t="s">
        <v>2424</v>
      </c>
    </row>
    <row r="1185" spans="1:5" x14ac:dyDescent="0.2">
      <c r="A1185" s="22">
        <v>2812</v>
      </c>
      <c r="B1185" s="18" t="s">
        <v>2393</v>
      </c>
      <c r="C1185" s="23">
        <v>3561.72</v>
      </c>
      <c r="D1185" s="17" t="s">
        <v>2423</v>
      </c>
      <c r="E1185" s="17" t="s">
        <v>2424</v>
      </c>
    </row>
    <row r="1186" spans="1:5" x14ac:dyDescent="0.2">
      <c r="A1186" s="22">
        <v>2817</v>
      </c>
      <c r="B1186" s="18" t="s">
        <v>2393</v>
      </c>
      <c r="C1186" s="23">
        <v>5620.15</v>
      </c>
      <c r="D1186" s="17" t="s">
        <v>2423</v>
      </c>
      <c r="E1186" s="17" t="s">
        <v>2424</v>
      </c>
    </row>
    <row r="1187" spans="1:5" x14ac:dyDescent="0.2">
      <c r="A1187" s="22">
        <v>2818</v>
      </c>
      <c r="B1187" s="18" t="s">
        <v>2393</v>
      </c>
      <c r="C1187" s="23">
        <v>2423.0700000000002</v>
      </c>
      <c r="D1187" s="17" t="s">
        <v>2423</v>
      </c>
      <c r="E1187" s="17" t="s">
        <v>2424</v>
      </c>
    </row>
    <row r="1188" spans="1:5" x14ac:dyDescent="0.2">
      <c r="A1188" s="22">
        <v>2819</v>
      </c>
      <c r="B1188" s="18" t="s">
        <v>2393</v>
      </c>
      <c r="C1188" s="23">
        <v>4939.41</v>
      </c>
      <c r="D1188" s="17" t="s">
        <v>2423</v>
      </c>
      <c r="E1188" s="17" t="s">
        <v>2424</v>
      </c>
    </row>
    <row r="1189" spans="1:5" x14ac:dyDescent="0.2">
      <c r="A1189" s="22">
        <v>2843</v>
      </c>
      <c r="B1189" s="18" t="s">
        <v>2393</v>
      </c>
      <c r="C1189" s="23">
        <v>5196.59</v>
      </c>
      <c r="D1189" s="17" t="s">
        <v>2423</v>
      </c>
      <c r="E1189" s="17" t="s">
        <v>2424</v>
      </c>
    </row>
    <row r="1190" spans="1:5" x14ac:dyDescent="0.2">
      <c r="A1190" s="22">
        <v>2847</v>
      </c>
      <c r="B1190" s="18" t="s">
        <v>2393</v>
      </c>
      <c r="C1190" s="23">
        <v>1342.25</v>
      </c>
      <c r="D1190" s="17" t="s">
        <v>2423</v>
      </c>
      <c r="E1190" s="17" t="s">
        <v>2424</v>
      </c>
    </row>
    <row r="1191" spans="1:5" x14ac:dyDescent="0.2">
      <c r="A1191" s="22">
        <v>2848</v>
      </c>
      <c r="B1191" s="18" t="s">
        <v>2393</v>
      </c>
      <c r="C1191" s="23">
        <v>2534.09</v>
      </c>
      <c r="D1191" s="17" t="s">
        <v>2423</v>
      </c>
      <c r="E1191" s="17" t="s">
        <v>2424</v>
      </c>
    </row>
    <row r="1192" spans="1:5" x14ac:dyDescent="0.2">
      <c r="A1192" s="22">
        <v>2850</v>
      </c>
      <c r="B1192" s="18" t="s">
        <v>2393</v>
      </c>
      <c r="C1192" s="23">
        <v>4742.7700000000004</v>
      </c>
      <c r="D1192" s="17" t="s">
        <v>2423</v>
      </c>
      <c r="E1192" s="17" t="s">
        <v>2424</v>
      </c>
    </row>
    <row r="1193" spans="1:5" x14ac:dyDescent="0.2">
      <c r="A1193" s="22">
        <v>2864</v>
      </c>
      <c r="B1193" s="18" t="s">
        <v>2393</v>
      </c>
      <c r="C1193" s="23">
        <v>5183.1899999999996</v>
      </c>
      <c r="D1193" s="17" t="s">
        <v>2423</v>
      </c>
      <c r="E1193" s="17" t="s">
        <v>2424</v>
      </c>
    </row>
    <row r="1194" spans="1:5" x14ac:dyDescent="0.2">
      <c r="A1194" s="22">
        <v>2865</v>
      </c>
      <c r="B1194" s="18" t="s">
        <v>2393</v>
      </c>
      <c r="C1194" s="23">
        <v>3936.24</v>
      </c>
      <c r="D1194" s="17" t="s">
        <v>2423</v>
      </c>
      <c r="E1194" s="17" t="s">
        <v>2424</v>
      </c>
    </row>
    <row r="1195" spans="1:5" x14ac:dyDescent="0.2">
      <c r="A1195" s="22">
        <v>2874</v>
      </c>
      <c r="B1195" s="18" t="s">
        <v>2393</v>
      </c>
      <c r="C1195" s="23">
        <v>4900.74</v>
      </c>
      <c r="D1195" s="17" t="s">
        <v>2423</v>
      </c>
      <c r="E1195" s="17" t="s">
        <v>2424</v>
      </c>
    </row>
    <row r="1196" spans="1:5" x14ac:dyDescent="0.2">
      <c r="A1196" s="22">
        <v>2890</v>
      </c>
      <c r="B1196" s="18" t="s">
        <v>2393</v>
      </c>
      <c r="C1196" s="23">
        <v>3061.14</v>
      </c>
      <c r="D1196" s="17" t="s">
        <v>2423</v>
      </c>
      <c r="E1196" s="17" t="s">
        <v>2424</v>
      </c>
    </row>
    <row r="1197" spans="1:5" x14ac:dyDescent="0.2">
      <c r="A1197" s="22">
        <v>2894</v>
      </c>
      <c r="B1197" s="18" t="s">
        <v>2393</v>
      </c>
      <c r="C1197" s="23">
        <v>10037.33</v>
      </c>
      <c r="D1197" s="17" t="s">
        <v>2423</v>
      </c>
      <c r="E1197" s="17" t="s">
        <v>2424</v>
      </c>
    </row>
    <row r="1198" spans="1:5" x14ac:dyDescent="0.2">
      <c r="A1198" s="22">
        <v>2895</v>
      </c>
      <c r="B1198" s="18" t="s">
        <v>2393</v>
      </c>
      <c r="C1198" s="23">
        <v>2930.62</v>
      </c>
      <c r="D1198" s="17" t="s">
        <v>2423</v>
      </c>
      <c r="E1198" s="17" t="s">
        <v>2424</v>
      </c>
    </row>
    <row r="1199" spans="1:5" x14ac:dyDescent="0.2">
      <c r="A1199" s="22">
        <v>2896</v>
      </c>
      <c r="B1199" s="18" t="s">
        <v>2393</v>
      </c>
      <c r="C1199" s="23">
        <v>2740.38</v>
      </c>
      <c r="D1199" s="17" t="s">
        <v>2423</v>
      </c>
      <c r="E1199" s="17" t="s">
        <v>2424</v>
      </c>
    </row>
    <row r="1200" spans="1:5" x14ac:dyDescent="0.2">
      <c r="A1200" s="22">
        <v>2897</v>
      </c>
      <c r="B1200" s="18" t="s">
        <v>2393</v>
      </c>
      <c r="C1200" s="23">
        <v>3732.3</v>
      </c>
      <c r="D1200" s="17" t="s">
        <v>2423</v>
      </c>
      <c r="E1200" s="17" t="s">
        <v>2424</v>
      </c>
    </row>
    <row r="1201" spans="1:5" x14ac:dyDescent="0.2">
      <c r="A1201" s="22">
        <v>2904</v>
      </c>
      <c r="B1201" s="18" t="s">
        <v>2393</v>
      </c>
      <c r="C1201" s="23">
        <v>2858.41</v>
      </c>
      <c r="D1201" s="17" t="s">
        <v>2423</v>
      </c>
      <c r="E1201" s="17" t="s">
        <v>2424</v>
      </c>
    </row>
    <row r="1202" spans="1:5" x14ac:dyDescent="0.2">
      <c r="A1202" s="22">
        <v>2911</v>
      </c>
      <c r="B1202" s="18" t="s">
        <v>2393</v>
      </c>
      <c r="C1202" s="23">
        <v>11673.62</v>
      </c>
      <c r="D1202" s="17" t="s">
        <v>2423</v>
      </c>
      <c r="E1202" s="17" t="s">
        <v>2424</v>
      </c>
    </row>
    <row r="1203" spans="1:5" x14ac:dyDescent="0.2">
      <c r="A1203" s="22">
        <v>2914</v>
      </c>
      <c r="B1203" s="18" t="s">
        <v>2393</v>
      </c>
      <c r="C1203" s="23">
        <v>3052.23</v>
      </c>
      <c r="D1203" s="17" t="s">
        <v>2423</v>
      </c>
      <c r="E1203" s="17" t="s">
        <v>2424</v>
      </c>
    </row>
    <row r="1204" spans="1:5" x14ac:dyDescent="0.2">
      <c r="A1204" s="22">
        <v>2916</v>
      </c>
      <c r="B1204" s="18" t="s">
        <v>2393</v>
      </c>
      <c r="C1204" s="23">
        <v>3606.01</v>
      </c>
      <c r="D1204" s="17" t="s">
        <v>2423</v>
      </c>
      <c r="E1204" s="17" t="s">
        <v>2424</v>
      </c>
    </row>
    <row r="1205" spans="1:5" x14ac:dyDescent="0.2">
      <c r="A1205" s="22">
        <v>2917</v>
      </c>
      <c r="B1205" s="18" t="s">
        <v>2393</v>
      </c>
      <c r="C1205" s="23">
        <v>3052.23</v>
      </c>
      <c r="D1205" s="17" t="s">
        <v>2423</v>
      </c>
      <c r="E1205" s="17" t="s">
        <v>2424</v>
      </c>
    </row>
    <row r="1206" spans="1:5" x14ac:dyDescent="0.2">
      <c r="A1206" s="22">
        <v>2922</v>
      </c>
      <c r="B1206" s="18" t="s">
        <v>2393</v>
      </c>
      <c r="C1206" s="23">
        <v>7657.07</v>
      </c>
      <c r="D1206" s="17" t="s">
        <v>2423</v>
      </c>
      <c r="E1206" s="17" t="s">
        <v>2424</v>
      </c>
    </row>
    <row r="1207" spans="1:5" x14ac:dyDescent="0.2">
      <c r="A1207" s="22">
        <v>2927</v>
      </c>
      <c r="B1207" s="18" t="s">
        <v>2393</v>
      </c>
      <c r="C1207" s="23">
        <v>4152.45</v>
      </c>
      <c r="D1207" s="17" t="s">
        <v>2423</v>
      </c>
      <c r="E1207" s="17" t="s">
        <v>2424</v>
      </c>
    </row>
    <row r="1208" spans="1:5" x14ac:dyDescent="0.2">
      <c r="A1208" s="22">
        <v>2928</v>
      </c>
      <c r="B1208" s="18" t="s">
        <v>2393</v>
      </c>
      <c r="C1208" s="23">
        <v>18457.8</v>
      </c>
      <c r="D1208" s="17" t="s">
        <v>2423</v>
      </c>
      <c r="E1208" s="17" t="s">
        <v>2424</v>
      </c>
    </row>
    <row r="1209" spans="1:5" x14ac:dyDescent="0.2">
      <c r="A1209" s="22">
        <v>2939</v>
      </c>
      <c r="B1209" s="18" t="s">
        <v>2393</v>
      </c>
      <c r="C1209" s="23">
        <v>5126.67</v>
      </c>
      <c r="D1209" s="17" t="s">
        <v>2423</v>
      </c>
      <c r="E1209" s="17" t="s">
        <v>2424</v>
      </c>
    </row>
    <row r="1210" spans="1:5" x14ac:dyDescent="0.2">
      <c r="A1210" s="22">
        <v>2951</v>
      </c>
      <c r="B1210" s="18" t="s">
        <v>2393</v>
      </c>
      <c r="C1210" s="23">
        <v>4254.55</v>
      </c>
      <c r="D1210" s="17" t="s">
        <v>2423</v>
      </c>
      <c r="E1210" s="17" t="s">
        <v>2424</v>
      </c>
    </row>
    <row r="1211" spans="1:5" x14ac:dyDescent="0.2">
      <c r="A1211" s="22">
        <v>2953</v>
      </c>
      <c r="B1211" s="18" t="s">
        <v>2393</v>
      </c>
      <c r="C1211" s="23">
        <v>5986.49</v>
      </c>
      <c r="D1211" s="17" t="s">
        <v>2423</v>
      </c>
      <c r="E1211" s="17" t="s">
        <v>2424</v>
      </c>
    </row>
    <row r="1212" spans="1:5" x14ac:dyDescent="0.2">
      <c r="A1212" s="22">
        <v>2974</v>
      </c>
      <c r="B1212" s="18" t="s">
        <v>2393</v>
      </c>
      <c r="C1212" s="23">
        <v>1422.37</v>
      </c>
      <c r="D1212" s="17" t="s">
        <v>2423</v>
      </c>
      <c r="E1212" s="17" t="s">
        <v>2424</v>
      </c>
    </row>
    <row r="1213" spans="1:5" x14ac:dyDescent="0.2">
      <c r="A1213" s="22">
        <v>2979</v>
      </c>
      <c r="B1213" s="18" t="s">
        <v>2393</v>
      </c>
      <c r="C1213" s="23">
        <v>1988.29</v>
      </c>
      <c r="D1213" s="17" t="s">
        <v>2423</v>
      </c>
      <c r="E1213" s="17" t="s">
        <v>2424</v>
      </c>
    </row>
    <row r="1214" spans="1:5" x14ac:dyDescent="0.2">
      <c r="A1214" s="22">
        <v>2991</v>
      </c>
      <c r="B1214" s="18" t="s">
        <v>2393</v>
      </c>
      <c r="C1214" s="23">
        <v>11910.57</v>
      </c>
      <c r="D1214" s="17" t="s">
        <v>2423</v>
      </c>
      <c r="E1214" s="17" t="s">
        <v>2424</v>
      </c>
    </row>
    <row r="1215" spans="1:5" x14ac:dyDescent="0.2">
      <c r="A1215" s="22">
        <v>2997</v>
      </c>
      <c r="B1215" s="18" t="s">
        <v>2393</v>
      </c>
      <c r="C1215" s="23">
        <v>3909.43</v>
      </c>
      <c r="D1215" s="17" t="s">
        <v>2423</v>
      </c>
      <c r="E1215" s="17" t="s">
        <v>2424</v>
      </c>
    </row>
    <row r="1216" spans="1:5" x14ac:dyDescent="0.2">
      <c r="A1216" s="22">
        <v>3001</v>
      </c>
      <c r="B1216" s="18" t="s">
        <v>2393</v>
      </c>
      <c r="C1216" s="23">
        <v>2466.98</v>
      </c>
      <c r="D1216" s="17" t="s">
        <v>2423</v>
      </c>
      <c r="E1216" s="17" t="s">
        <v>2424</v>
      </c>
    </row>
    <row r="1217" spans="1:5" x14ac:dyDescent="0.2">
      <c r="A1217" s="22">
        <v>3002</v>
      </c>
      <c r="B1217" s="18" t="s">
        <v>2393</v>
      </c>
      <c r="C1217" s="23">
        <v>17540.5</v>
      </c>
      <c r="D1217" s="17" t="s">
        <v>2423</v>
      </c>
      <c r="E1217" s="17" t="s">
        <v>2424</v>
      </c>
    </row>
    <row r="1218" spans="1:5" x14ac:dyDescent="0.2">
      <c r="A1218" s="22">
        <v>3004</v>
      </c>
      <c r="B1218" s="18" t="s">
        <v>2393</v>
      </c>
      <c r="C1218" s="23">
        <v>8035.5</v>
      </c>
      <c r="D1218" s="17" t="s">
        <v>2423</v>
      </c>
      <c r="E1218" s="17" t="s">
        <v>2424</v>
      </c>
    </row>
    <row r="1219" spans="1:5" x14ac:dyDescent="0.2">
      <c r="A1219" s="22">
        <v>3006</v>
      </c>
      <c r="B1219" s="18" t="s">
        <v>2393</v>
      </c>
      <c r="C1219" s="23">
        <v>3125.28</v>
      </c>
      <c r="D1219" s="17" t="s">
        <v>2423</v>
      </c>
      <c r="E1219" s="17" t="s">
        <v>2424</v>
      </c>
    </row>
    <row r="1220" spans="1:5" x14ac:dyDescent="0.2">
      <c r="A1220" s="22">
        <v>3008</v>
      </c>
      <c r="B1220" s="18" t="s">
        <v>2393</v>
      </c>
      <c r="C1220" s="23">
        <v>11673.62</v>
      </c>
      <c r="D1220" s="17" t="s">
        <v>2423</v>
      </c>
      <c r="E1220" s="17" t="s">
        <v>2424</v>
      </c>
    </row>
    <row r="1221" spans="1:5" x14ac:dyDescent="0.2">
      <c r="A1221" s="22">
        <v>3009</v>
      </c>
      <c r="B1221" s="18" t="s">
        <v>2393</v>
      </c>
      <c r="C1221" s="23">
        <v>17540.5</v>
      </c>
      <c r="D1221" s="17" t="s">
        <v>2423</v>
      </c>
      <c r="E1221" s="17" t="s">
        <v>2424</v>
      </c>
    </row>
    <row r="1222" spans="1:5" x14ac:dyDescent="0.2">
      <c r="A1222" s="22">
        <v>3012</v>
      </c>
      <c r="B1222" s="18" t="s">
        <v>2393</v>
      </c>
      <c r="C1222" s="23">
        <v>11673.62</v>
      </c>
      <c r="D1222" s="17" t="s">
        <v>2423</v>
      </c>
      <c r="E1222" s="17" t="s">
        <v>2424</v>
      </c>
    </row>
    <row r="1223" spans="1:5" x14ac:dyDescent="0.2">
      <c r="A1223" s="22">
        <v>3015</v>
      </c>
      <c r="B1223" s="18" t="s">
        <v>2393</v>
      </c>
      <c r="C1223" s="23">
        <v>4700.05</v>
      </c>
      <c r="D1223" s="17" t="s">
        <v>2423</v>
      </c>
      <c r="E1223" s="17" t="s">
        <v>2424</v>
      </c>
    </row>
    <row r="1224" spans="1:5" x14ac:dyDescent="0.2">
      <c r="A1224" s="22">
        <v>3016</v>
      </c>
      <c r="B1224" s="18" t="s">
        <v>2393</v>
      </c>
      <c r="C1224" s="23">
        <v>2858.4</v>
      </c>
      <c r="D1224" s="17" t="s">
        <v>2423</v>
      </c>
      <c r="E1224" s="17" t="s">
        <v>2424</v>
      </c>
    </row>
    <row r="1225" spans="1:5" x14ac:dyDescent="0.2">
      <c r="A1225" s="22">
        <v>3017</v>
      </c>
      <c r="B1225" s="18" t="s">
        <v>2393</v>
      </c>
      <c r="C1225" s="23">
        <v>2423.66</v>
      </c>
      <c r="D1225" s="17" t="s">
        <v>2423</v>
      </c>
      <c r="E1225" s="17" t="s">
        <v>2424</v>
      </c>
    </row>
    <row r="1226" spans="1:5" x14ac:dyDescent="0.2">
      <c r="A1226" s="22">
        <v>3018</v>
      </c>
      <c r="B1226" s="18" t="s">
        <v>2393</v>
      </c>
      <c r="C1226" s="23">
        <v>4093.14</v>
      </c>
      <c r="D1226" s="17" t="s">
        <v>2423</v>
      </c>
      <c r="E1226" s="17" t="s">
        <v>2424</v>
      </c>
    </row>
    <row r="1227" spans="1:5" x14ac:dyDescent="0.2">
      <c r="A1227" s="22">
        <v>3024</v>
      </c>
      <c r="B1227" s="18" t="s">
        <v>2393</v>
      </c>
      <c r="C1227" s="23">
        <v>3544.55</v>
      </c>
      <c r="D1227" s="17" t="s">
        <v>2423</v>
      </c>
      <c r="E1227" s="17" t="s">
        <v>2424</v>
      </c>
    </row>
    <row r="1228" spans="1:5" x14ac:dyDescent="0.2">
      <c r="A1228" s="22">
        <v>3026</v>
      </c>
      <c r="B1228" s="18" t="s">
        <v>2393</v>
      </c>
      <c r="C1228" s="23">
        <v>3946.86</v>
      </c>
      <c r="D1228" s="17" t="s">
        <v>2423</v>
      </c>
      <c r="E1228" s="17" t="s">
        <v>2424</v>
      </c>
    </row>
    <row r="1229" spans="1:5" x14ac:dyDescent="0.2">
      <c r="A1229" s="22">
        <v>3029</v>
      </c>
      <c r="B1229" s="18" t="s">
        <v>2393</v>
      </c>
      <c r="C1229" s="23">
        <v>2069.7399999999998</v>
      </c>
      <c r="D1229" s="17" t="s">
        <v>2423</v>
      </c>
      <c r="E1229" s="17" t="s">
        <v>2424</v>
      </c>
    </row>
    <row r="1230" spans="1:5" x14ac:dyDescent="0.2">
      <c r="A1230" s="22">
        <v>3040</v>
      </c>
      <c r="B1230" s="18" t="s">
        <v>2393</v>
      </c>
      <c r="C1230" s="23">
        <v>2673</v>
      </c>
      <c r="D1230" s="17" t="s">
        <v>2423</v>
      </c>
      <c r="E1230" s="17" t="s">
        <v>2424</v>
      </c>
    </row>
    <row r="1231" spans="1:5" x14ac:dyDescent="0.2">
      <c r="A1231" s="22">
        <v>3053</v>
      </c>
      <c r="B1231" s="18" t="s">
        <v>2393</v>
      </c>
      <c r="C1231" s="23">
        <v>6325.79</v>
      </c>
      <c r="D1231" s="17" t="s">
        <v>2423</v>
      </c>
      <c r="E1231" s="17" t="s">
        <v>2424</v>
      </c>
    </row>
    <row r="1232" spans="1:5" x14ac:dyDescent="0.2">
      <c r="A1232" s="22">
        <v>3058</v>
      </c>
      <c r="B1232" s="18" t="s">
        <v>2393</v>
      </c>
      <c r="C1232" s="23">
        <v>5858.99</v>
      </c>
      <c r="D1232" s="17" t="s">
        <v>2423</v>
      </c>
      <c r="E1232" s="17" t="s">
        <v>2424</v>
      </c>
    </row>
    <row r="1233" spans="1:5" x14ac:dyDescent="0.2">
      <c r="A1233" s="22">
        <v>3059</v>
      </c>
      <c r="B1233" s="18" t="s">
        <v>2393</v>
      </c>
      <c r="C1233" s="23">
        <v>6028.03</v>
      </c>
      <c r="D1233" s="17" t="s">
        <v>2423</v>
      </c>
      <c r="E1233" s="17" t="s">
        <v>2424</v>
      </c>
    </row>
    <row r="1234" spans="1:5" x14ac:dyDescent="0.2">
      <c r="A1234" s="22">
        <v>3060</v>
      </c>
      <c r="B1234" s="18" t="s">
        <v>2393</v>
      </c>
      <c r="C1234" s="23">
        <v>3256.68</v>
      </c>
      <c r="D1234" s="17" t="s">
        <v>2423</v>
      </c>
      <c r="E1234" s="17" t="s">
        <v>2424</v>
      </c>
    </row>
    <row r="1235" spans="1:5" x14ac:dyDescent="0.2">
      <c r="A1235" s="22">
        <v>3068</v>
      </c>
      <c r="B1235" s="18" t="s">
        <v>2393</v>
      </c>
      <c r="C1235" s="23">
        <v>2403.8200000000002</v>
      </c>
      <c r="D1235" s="17" t="s">
        <v>2423</v>
      </c>
      <c r="E1235" s="17" t="s">
        <v>2424</v>
      </c>
    </row>
    <row r="1236" spans="1:5" x14ac:dyDescent="0.2">
      <c r="A1236" s="22">
        <v>3072</v>
      </c>
      <c r="B1236" s="18" t="s">
        <v>2393</v>
      </c>
      <c r="C1236" s="23">
        <v>2067.52</v>
      </c>
      <c r="D1236" s="17" t="s">
        <v>2423</v>
      </c>
      <c r="E1236" s="17" t="s">
        <v>2424</v>
      </c>
    </row>
    <row r="1237" spans="1:5" x14ac:dyDescent="0.2">
      <c r="A1237" s="22">
        <v>3073</v>
      </c>
      <c r="B1237" s="18" t="s">
        <v>2393</v>
      </c>
      <c r="C1237" s="23">
        <v>1992.36</v>
      </c>
      <c r="D1237" s="17" t="s">
        <v>2423</v>
      </c>
      <c r="E1237" s="17" t="s">
        <v>2424</v>
      </c>
    </row>
    <row r="1238" spans="1:5" x14ac:dyDescent="0.2">
      <c r="A1238" s="22">
        <v>3078</v>
      </c>
      <c r="B1238" s="18" t="s">
        <v>2393</v>
      </c>
      <c r="C1238" s="23">
        <v>1494.27</v>
      </c>
      <c r="D1238" s="17" t="s">
        <v>2423</v>
      </c>
      <c r="E1238" s="17" t="s">
        <v>2424</v>
      </c>
    </row>
    <row r="1239" spans="1:5" x14ac:dyDescent="0.2">
      <c r="A1239" s="22">
        <v>3081</v>
      </c>
      <c r="B1239" s="18" t="s">
        <v>2393</v>
      </c>
      <c r="C1239" s="23">
        <v>1451.9</v>
      </c>
      <c r="D1239" s="17" t="s">
        <v>2423</v>
      </c>
      <c r="E1239" s="17" t="s">
        <v>2424</v>
      </c>
    </row>
    <row r="1240" spans="1:5" x14ac:dyDescent="0.2">
      <c r="A1240" s="22">
        <v>3085</v>
      </c>
      <c r="B1240" s="18" t="s">
        <v>2393</v>
      </c>
      <c r="C1240" s="23">
        <v>1390.57</v>
      </c>
      <c r="D1240" s="17" t="s">
        <v>2423</v>
      </c>
      <c r="E1240" s="17" t="s">
        <v>2424</v>
      </c>
    </row>
    <row r="1241" spans="1:5" x14ac:dyDescent="0.2">
      <c r="A1241" s="22">
        <v>3089</v>
      </c>
      <c r="B1241" s="18" t="s">
        <v>2393</v>
      </c>
      <c r="C1241" s="23">
        <v>2084.6799999999998</v>
      </c>
      <c r="D1241" s="17" t="s">
        <v>2423</v>
      </c>
      <c r="E1241" s="17" t="s">
        <v>2424</v>
      </c>
    </row>
    <row r="1242" spans="1:5" x14ac:dyDescent="0.2">
      <c r="A1242" s="22">
        <v>3448</v>
      </c>
      <c r="B1242" s="18" t="s">
        <v>2393</v>
      </c>
      <c r="C1242" s="23">
        <v>5.42</v>
      </c>
      <c r="D1242" s="17" t="s">
        <v>2423</v>
      </c>
      <c r="E1242" s="17" t="s">
        <v>2424</v>
      </c>
    </row>
    <row r="1243" spans="1:5" x14ac:dyDescent="0.2">
      <c r="A1243" s="22">
        <v>3580</v>
      </c>
      <c r="B1243" s="18" t="s">
        <v>2393</v>
      </c>
      <c r="C1243" s="23">
        <v>6021.85</v>
      </c>
      <c r="D1243" s="17" t="s">
        <v>2423</v>
      </c>
      <c r="E1243" s="17" t="s">
        <v>2424</v>
      </c>
    </row>
    <row r="1244" spans="1:5" x14ac:dyDescent="0.2">
      <c r="A1244" s="22">
        <v>1</v>
      </c>
      <c r="B1244" s="18" t="s">
        <v>2394</v>
      </c>
      <c r="C1244" s="23">
        <v>16096.81</v>
      </c>
      <c r="D1244" s="17" t="s">
        <v>2423</v>
      </c>
      <c r="E1244" s="17" t="s">
        <v>2424</v>
      </c>
    </row>
    <row r="1245" spans="1:5" x14ac:dyDescent="0.2">
      <c r="A1245" s="22">
        <v>2</v>
      </c>
      <c r="B1245" s="18" t="s">
        <v>2394</v>
      </c>
      <c r="C1245" s="23">
        <v>4151.07</v>
      </c>
      <c r="D1245" s="17" t="s">
        <v>2423</v>
      </c>
      <c r="E1245" s="17" t="s">
        <v>2424</v>
      </c>
    </row>
    <row r="1246" spans="1:5" x14ac:dyDescent="0.2">
      <c r="A1246" s="22">
        <v>3</v>
      </c>
      <c r="B1246" s="18" t="s">
        <v>2394</v>
      </c>
      <c r="C1246" s="23">
        <v>3816.3</v>
      </c>
      <c r="D1246" s="17" t="s">
        <v>2423</v>
      </c>
      <c r="E1246" s="17" t="s">
        <v>2424</v>
      </c>
    </row>
    <row r="1247" spans="1:5" x14ac:dyDescent="0.2">
      <c r="A1247" s="22">
        <v>4</v>
      </c>
      <c r="B1247" s="18" t="s">
        <v>2394</v>
      </c>
      <c r="C1247" s="23">
        <v>19298.66</v>
      </c>
      <c r="D1247" s="17" t="s">
        <v>2423</v>
      </c>
      <c r="E1247" s="17" t="s">
        <v>2424</v>
      </c>
    </row>
    <row r="1248" spans="1:5" x14ac:dyDescent="0.2">
      <c r="A1248" s="22">
        <v>5</v>
      </c>
      <c r="B1248" s="18" t="s">
        <v>2394</v>
      </c>
      <c r="C1248" s="23">
        <v>9928.7199999999993</v>
      </c>
      <c r="D1248" s="17" t="s">
        <v>2423</v>
      </c>
      <c r="E1248" s="17" t="s">
        <v>2424</v>
      </c>
    </row>
    <row r="1249" spans="1:5" x14ac:dyDescent="0.2">
      <c r="A1249" s="22">
        <v>6</v>
      </c>
      <c r="B1249" s="18" t="s">
        <v>2394</v>
      </c>
      <c r="C1249" s="23">
        <v>4015.17</v>
      </c>
      <c r="D1249" s="17" t="s">
        <v>2423</v>
      </c>
      <c r="E1249" s="17" t="s">
        <v>2424</v>
      </c>
    </row>
    <row r="1250" spans="1:5" x14ac:dyDescent="0.2">
      <c r="A1250" s="22">
        <v>8</v>
      </c>
      <c r="B1250" s="18" t="s">
        <v>2394</v>
      </c>
      <c r="C1250" s="23">
        <v>5766.18</v>
      </c>
      <c r="D1250" s="17" t="s">
        <v>2423</v>
      </c>
      <c r="E1250" s="17" t="s">
        <v>2424</v>
      </c>
    </row>
    <row r="1251" spans="1:5" x14ac:dyDescent="0.2">
      <c r="A1251" s="22">
        <v>9</v>
      </c>
      <c r="B1251" s="18" t="s">
        <v>2394</v>
      </c>
      <c r="C1251" s="23">
        <v>10250.049999999999</v>
      </c>
      <c r="D1251" s="17" t="s">
        <v>2423</v>
      </c>
      <c r="E1251" s="17" t="s">
        <v>2424</v>
      </c>
    </row>
    <row r="1252" spans="1:5" x14ac:dyDescent="0.2">
      <c r="A1252" s="22">
        <v>11</v>
      </c>
      <c r="B1252" s="18" t="s">
        <v>2394</v>
      </c>
      <c r="C1252" s="23">
        <v>16934.64</v>
      </c>
      <c r="D1252" s="17" t="s">
        <v>2423</v>
      </c>
      <c r="E1252" s="17" t="s">
        <v>2424</v>
      </c>
    </row>
    <row r="1253" spans="1:5" x14ac:dyDescent="0.2">
      <c r="A1253" s="22">
        <v>12</v>
      </c>
      <c r="B1253" s="18" t="s">
        <v>2394</v>
      </c>
      <c r="C1253" s="23">
        <v>8798.59</v>
      </c>
      <c r="D1253" s="17" t="s">
        <v>2423</v>
      </c>
      <c r="E1253" s="17" t="s">
        <v>2424</v>
      </c>
    </row>
    <row r="1254" spans="1:5" x14ac:dyDescent="0.2">
      <c r="A1254" s="22">
        <v>13</v>
      </c>
      <c r="B1254" s="18" t="s">
        <v>2394</v>
      </c>
      <c r="C1254" s="23">
        <v>14788.26</v>
      </c>
      <c r="D1254" s="17" t="s">
        <v>2423</v>
      </c>
      <c r="E1254" s="17" t="s">
        <v>2424</v>
      </c>
    </row>
    <row r="1255" spans="1:5" x14ac:dyDescent="0.2">
      <c r="A1255" s="22">
        <v>15</v>
      </c>
      <c r="B1255" s="18" t="s">
        <v>2394</v>
      </c>
      <c r="C1255" s="23">
        <v>17000.82</v>
      </c>
      <c r="D1255" s="17" t="s">
        <v>2423</v>
      </c>
      <c r="E1255" s="17" t="s">
        <v>2424</v>
      </c>
    </row>
    <row r="1256" spans="1:5" x14ac:dyDescent="0.2">
      <c r="A1256" s="22">
        <v>16</v>
      </c>
      <c r="B1256" s="18" t="s">
        <v>2394</v>
      </c>
      <c r="C1256" s="23">
        <v>15180.51</v>
      </c>
      <c r="D1256" s="17" t="s">
        <v>2423</v>
      </c>
      <c r="E1256" s="17" t="s">
        <v>2424</v>
      </c>
    </row>
    <row r="1257" spans="1:5" x14ac:dyDescent="0.2">
      <c r="A1257" s="22">
        <v>21</v>
      </c>
      <c r="B1257" s="18" t="s">
        <v>2394</v>
      </c>
      <c r="C1257" s="23">
        <v>5242.3500000000004</v>
      </c>
      <c r="D1257" s="17" t="s">
        <v>2423</v>
      </c>
      <c r="E1257" s="17" t="s">
        <v>2424</v>
      </c>
    </row>
    <row r="1258" spans="1:5" x14ac:dyDescent="0.2">
      <c r="A1258" s="22">
        <v>22</v>
      </c>
      <c r="B1258" s="18" t="s">
        <v>2394</v>
      </c>
      <c r="C1258" s="23">
        <v>8636.06</v>
      </c>
      <c r="D1258" s="17" t="s">
        <v>2423</v>
      </c>
      <c r="E1258" s="17" t="s">
        <v>2424</v>
      </c>
    </row>
    <row r="1259" spans="1:5" x14ac:dyDescent="0.2">
      <c r="A1259" s="22">
        <v>23</v>
      </c>
      <c r="B1259" s="18" t="s">
        <v>2394</v>
      </c>
      <c r="C1259" s="23">
        <v>3816.3</v>
      </c>
      <c r="D1259" s="17" t="s">
        <v>2423</v>
      </c>
      <c r="E1259" s="17" t="s">
        <v>2424</v>
      </c>
    </row>
    <row r="1260" spans="1:5" x14ac:dyDescent="0.2">
      <c r="A1260" s="22">
        <v>25</v>
      </c>
      <c r="B1260" s="18" t="s">
        <v>2394</v>
      </c>
      <c r="C1260" s="23">
        <v>14720.51</v>
      </c>
      <c r="D1260" s="17" t="s">
        <v>2423</v>
      </c>
      <c r="E1260" s="17" t="s">
        <v>2424</v>
      </c>
    </row>
    <row r="1261" spans="1:5" x14ac:dyDescent="0.2">
      <c r="A1261" s="22">
        <v>26</v>
      </c>
      <c r="B1261" s="18" t="s">
        <v>2394</v>
      </c>
      <c r="C1261" s="23">
        <v>14853.97</v>
      </c>
      <c r="D1261" s="17" t="s">
        <v>2423</v>
      </c>
      <c r="E1261" s="17" t="s">
        <v>2424</v>
      </c>
    </row>
    <row r="1262" spans="1:5" x14ac:dyDescent="0.2">
      <c r="A1262" s="22">
        <v>27</v>
      </c>
      <c r="B1262" s="18" t="s">
        <v>2394</v>
      </c>
      <c r="C1262" s="23">
        <v>4356.6000000000004</v>
      </c>
      <c r="D1262" s="17" t="s">
        <v>2423</v>
      </c>
      <c r="E1262" s="17" t="s">
        <v>2424</v>
      </c>
    </row>
    <row r="1263" spans="1:5" x14ac:dyDescent="0.2">
      <c r="A1263" s="22">
        <v>29</v>
      </c>
      <c r="B1263" s="18" t="s">
        <v>2394</v>
      </c>
      <c r="C1263" s="23">
        <v>5553.93</v>
      </c>
      <c r="D1263" s="17" t="s">
        <v>2423</v>
      </c>
      <c r="E1263" s="17" t="s">
        <v>2424</v>
      </c>
    </row>
    <row r="1264" spans="1:5" x14ac:dyDescent="0.2">
      <c r="A1264" s="22">
        <v>33</v>
      </c>
      <c r="B1264" s="18" t="s">
        <v>2394</v>
      </c>
      <c r="C1264" s="23">
        <v>16813.22</v>
      </c>
      <c r="D1264" s="17" t="s">
        <v>2423</v>
      </c>
      <c r="E1264" s="17" t="s">
        <v>2424</v>
      </c>
    </row>
    <row r="1265" spans="1:5" x14ac:dyDescent="0.2">
      <c r="A1265" s="22">
        <v>35</v>
      </c>
      <c r="B1265" s="18" t="s">
        <v>2394</v>
      </c>
      <c r="C1265" s="23">
        <v>14647.46</v>
      </c>
      <c r="D1265" s="17" t="s">
        <v>2423</v>
      </c>
      <c r="E1265" s="17" t="s">
        <v>2424</v>
      </c>
    </row>
    <row r="1266" spans="1:5" x14ac:dyDescent="0.2">
      <c r="A1266" s="22">
        <v>36</v>
      </c>
      <c r="B1266" s="18" t="s">
        <v>2394</v>
      </c>
      <c r="C1266" s="23">
        <v>3649.78</v>
      </c>
      <c r="D1266" s="17" t="s">
        <v>2423</v>
      </c>
      <c r="E1266" s="17" t="s">
        <v>2424</v>
      </c>
    </row>
    <row r="1267" spans="1:5" x14ac:dyDescent="0.2">
      <c r="A1267" s="22">
        <v>46</v>
      </c>
      <c r="B1267" s="18" t="s">
        <v>2394</v>
      </c>
      <c r="C1267" s="23">
        <v>11607.32</v>
      </c>
      <c r="D1267" s="17" t="s">
        <v>2423</v>
      </c>
      <c r="E1267" s="17" t="s">
        <v>2424</v>
      </c>
    </row>
    <row r="1268" spans="1:5" x14ac:dyDescent="0.2">
      <c r="A1268" s="22">
        <v>47</v>
      </c>
      <c r="B1268" s="18" t="s">
        <v>2394</v>
      </c>
      <c r="C1268" s="23">
        <v>13574.14</v>
      </c>
      <c r="D1268" s="17" t="s">
        <v>2423</v>
      </c>
      <c r="E1268" s="17" t="s">
        <v>2424</v>
      </c>
    </row>
    <row r="1269" spans="1:5" x14ac:dyDescent="0.2">
      <c r="A1269" s="22">
        <v>49</v>
      </c>
      <c r="B1269" s="18" t="s">
        <v>2394</v>
      </c>
      <c r="C1269" s="23">
        <v>4432.7</v>
      </c>
      <c r="D1269" s="17" t="s">
        <v>2423</v>
      </c>
      <c r="E1269" s="17" t="s">
        <v>2424</v>
      </c>
    </row>
    <row r="1270" spans="1:5" x14ac:dyDescent="0.2">
      <c r="A1270" s="22">
        <v>52</v>
      </c>
      <c r="B1270" s="18" t="s">
        <v>2394</v>
      </c>
      <c r="C1270" s="23">
        <v>7452.77</v>
      </c>
      <c r="D1270" s="17" t="s">
        <v>2423</v>
      </c>
      <c r="E1270" s="17" t="s">
        <v>2424</v>
      </c>
    </row>
    <row r="1271" spans="1:5" x14ac:dyDescent="0.2">
      <c r="A1271" s="22">
        <v>55</v>
      </c>
      <c r="B1271" s="18" t="s">
        <v>2394</v>
      </c>
      <c r="C1271" s="23">
        <v>30278.46</v>
      </c>
      <c r="D1271" s="17" t="s">
        <v>2423</v>
      </c>
      <c r="E1271" s="17" t="s">
        <v>2424</v>
      </c>
    </row>
    <row r="1272" spans="1:5" x14ac:dyDescent="0.2">
      <c r="A1272" s="22">
        <v>56</v>
      </c>
      <c r="B1272" s="18" t="s">
        <v>2394</v>
      </c>
      <c r="C1272" s="23">
        <v>15642.34</v>
      </c>
      <c r="D1272" s="17" t="s">
        <v>2423</v>
      </c>
      <c r="E1272" s="17" t="s">
        <v>2424</v>
      </c>
    </row>
    <row r="1273" spans="1:5" x14ac:dyDescent="0.2">
      <c r="A1273" s="22">
        <v>57</v>
      </c>
      <c r="B1273" s="18" t="s">
        <v>2394</v>
      </c>
      <c r="C1273" s="23">
        <v>20567.759999999998</v>
      </c>
      <c r="D1273" s="17" t="s">
        <v>2423</v>
      </c>
      <c r="E1273" s="17" t="s">
        <v>2424</v>
      </c>
    </row>
    <row r="1274" spans="1:5" x14ac:dyDescent="0.2">
      <c r="A1274" s="22">
        <v>60</v>
      </c>
      <c r="B1274" s="18" t="s">
        <v>2394</v>
      </c>
      <c r="C1274" s="23">
        <v>3588.66</v>
      </c>
      <c r="D1274" s="17" t="s">
        <v>2423</v>
      </c>
      <c r="E1274" s="17" t="s">
        <v>2424</v>
      </c>
    </row>
    <row r="1275" spans="1:5" x14ac:dyDescent="0.2">
      <c r="A1275" s="22">
        <v>65</v>
      </c>
      <c r="B1275" s="18" t="s">
        <v>2394</v>
      </c>
      <c r="C1275" s="23">
        <v>3694.2</v>
      </c>
      <c r="D1275" s="17" t="s">
        <v>2423</v>
      </c>
      <c r="E1275" s="17" t="s">
        <v>2424</v>
      </c>
    </row>
    <row r="1276" spans="1:5" x14ac:dyDescent="0.2">
      <c r="A1276" s="22">
        <v>66</v>
      </c>
      <c r="B1276" s="18" t="s">
        <v>2394</v>
      </c>
      <c r="C1276" s="23">
        <v>4015.17</v>
      </c>
      <c r="D1276" s="17" t="s">
        <v>2423</v>
      </c>
      <c r="E1276" s="17" t="s">
        <v>2424</v>
      </c>
    </row>
    <row r="1277" spans="1:5" x14ac:dyDescent="0.2">
      <c r="A1277" s="22">
        <v>68</v>
      </c>
      <c r="B1277" s="18" t="s">
        <v>2394</v>
      </c>
      <c r="C1277" s="23">
        <v>12956.86</v>
      </c>
      <c r="D1277" s="17" t="s">
        <v>2423</v>
      </c>
      <c r="E1277" s="17" t="s">
        <v>2424</v>
      </c>
    </row>
    <row r="1278" spans="1:5" x14ac:dyDescent="0.2">
      <c r="A1278" s="22">
        <v>73</v>
      </c>
      <c r="B1278" s="18" t="s">
        <v>2394</v>
      </c>
      <c r="C1278" s="23">
        <v>5158.92</v>
      </c>
      <c r="D1278" s="17" t="s">
        <v>2423</v>
      </c>
      <c r="E1278" s="17" t="s">
        <v>2424</v>
      </c>
    </row>
    <row r="1279" spans="1:5" x14ac:dyDescent="0.2">
      <c r="A1279" s="22">
        <v>77</v>
      </c>
      <c r="B1279" s="18" t="s">
        <v>2394</v>
      </c>
      <c r="C1279" s="23">
        <v>5113.38</v>
      </c>
      <c r="D1279" s="17" t="s">
        <v>2423</v>
      </c>
      <c r="E1279" s="17" t="s">
        <v>2424</v>
      </c>
    </row>
    <row r="1280" spans="1:5" x14ac:dyDescent="0.2">
      <c r="A1280" s="22">
        <v>79</v>
      </c>
      <c r="B1280" s="18" t="s">
        <v>2394</v>
      </c>
      <c r="C1280" s="23">
        <v>14814.27</v>
      </c>
      <c r="D1280" s="17" t="s">
        <v>2423</v>
      </c>
      <c r="E1280" s="17" t="s">
        <v>2424</v>
      </c>
    </row>
    <row r="1281" spans="1:5" x14ac:dyDescent="0.2">
      <c r="A1281" s="22">
        <v>81</v>
      </c>
      <c r="B1281" s="18" t="s">
        <v>2394</v>
      </c>
      <c r="C1281" s="23">
        <v>6769.88</v>
      </c>
      <c r="D1281" s="17" t="s">
        <v>2423</v>
      </c>
      <c r="E1281" s="17" t="s">
        <v>2424</v>
      </c>
    </row>
    <row r="1282" spans="1:5" x14ac:dyDescent="0.2">
      <c r="A1282" s="22">
        <v>82</v>
      </c>
      <c r="B1282" s="18" t="s">
        <v>2394</v>
      </c>
      <c r="C1282" s="23">
        <v>24748.41</v>
      </c>
      <c r="D1282" s="17" t="s">
        <v>2423</v>
      </c>
      <c r="E1282" s="17" t="s">
        <v>2424</v>
      </c>
    </row>
    <row r="1283" spans="1:5" x14ac:dyDescent="0.2">
      <c r="A1283" s="22">
        <v>84</v>
      </c>
      <c r="B1283" s="18" t="s">
        <v>2394</v>
      </c>
      <c r="C1283" s="23">
        <v>9283.8700000000008</v>
      </c>
      <c r="D1283" s="17" t="s">
        <v>2423</v>
      </c>
      <c r="E1283" s="17" t="s">
        <v>2424</v>
      </c>
    </row>
    <row r="1284" spans="1:5" x14ac:dyDescent="0.2">
      <c r="A1284" s="22">
        <v>85</v>
      </c>
      <c r="B1284" s="18" t="s">
        <v>2394</v>
      </c>
      <c r="C1284" s="23">
        <v>6845.09</v>
      </c>
      <c r="D1284" s="17" t="s">
        <v>2423</v>
      </c>
      <c r="E1284" s="17" t="s">
        <v>2424</v>
      </c>
    </row>
    <row r="1285" spans="1:5" x14ac:dyDescent="0.2">
      <c r="A1285" s="22">
        <v>86</v>
      </c>
      <c r="B1285" s="18" t="s">
        <v>2394</v>
      </c>
      <c r="C1285" s="23">
        <v>5074.6499999999996</v>
      </c>
      <c r="D1285" s="17" t="s">
        <v>2423</v>
      </c>
      <c r="E1285" s="17" t="s">
        <v>2424</v>
      </c>
    </row>
    <row r="1286" spans="1:5" x14ac:dyDescent="0.2">
      <c r="A1286" s="22">
        <v>87</v>
      </c>
      <c r="B1286" s="18" t="s">
        <v>2394</v>
      </c>
      <c r="C1286" s="23">
        <v>6279.66</v>
      </c>
      <c r="D1286" s="17" t="s">
        <v>2423</v>
      </c>
      <c r="E1286" s="17" t="s">
        <v>2424</v>
      </c>
    </row>
    <row r="1287" spans="1:5" x14ac:dyDescent="0.2">
      <c r="A1287" s="22">
        <v>89</v>
      </c>
      <c r="B1287" s="18" t="s">
        <v>2394</v>
      </c>
      <c r="C1287" s="23">
        <v>5259.57</v>
      </c>
      <c r="D1287" s="17" t="s">
        <v>2423</v>
      </c>
      <c r="E1287" s="17" t="s">
        <v>2424</v>
      </c>
    </row>
    <row r="1288" spans="1:5" x14ac:dyDescent="0.2">
      <c r="A1288" s="22">
        <v>92</v>
      </c>
      <c r="B1288" s="18" t="s">
        <v>2394</v>
      </c>
      <c r="C1288" s="23">
        <v>5017.74</v>
      </c>
      <c r="D1288" s="17" t="s">
        <v>2423</v>
      </c>
      <c r="E1288" s="17" t="s">
        <v>2424</v>
      </c>
    </row>
    <row r="1289" spans="1:5" x14ac:dyDescent="0.2">
      <c r="A1289" s="22">
        <v>93</v>
      </c>
      <c r="B1289" s="18" t="s">
        <v>2394</v>
      </c>
      <c r="C1289" s="23">
        <v>7163.91</v>
      </c>
      <c r="D1289" s="17" t="s">
        <v>2423</v>
      </c>
      <c r="E1289" s="17" t="s">
        <v>2424</v>
      </c>
    </row>
    <row r="1290" spans="1:5" x14ac:dyDescent="0.2">
      <c r="A1290" s="22">
        <v>94</v>
      </c>
      <c r="B1290" s="18" t="s">
        <v>2394</v>
      </c>
      <c r="C1290" s="23">
        <v>8906.2999999999993</v>
      </c>
      <c r="D1290" s="17" t="s">
        <v>2423</v>
      </c>
      <c r="E1290" s="17" t="s">
        <v>2424</v>
      </c>
    </row>
    <row r="1291" spans="1:5" x14ac:dyDescent="0.2">
      <c r="A1291" s="22">
        <v>95</v>
      </c>
      <c r="B1291" s="18" t="s">
        <v>2394</v>
      </c>
      <c r="C1291" s="23">
        <v>5304.41</v>
      </c>
      <c r="D1291" s="17" t="s">
        <v>2423</v>
      </c>
      <c r="E1291" s="17" t="s">
        <v>2424</v>
      </c>
    </row>
    <row r="1292" spans="1:5" x14ac:dyDescent="0.2">
      <c r="A1292" s="22">
        <v>96</v>
      </c>
      <c r="B1292" s="18" t="s">
        <v>2394</v>
      </c>
      <c r="C1292" s="23">
        <v>4608.63</v>
      </c>
      <c r="D1292" s="17" t="s">
        <v>2423</v>
      </c>
      <c r="E1292" s="17" t="s">
        <v>2424</v>
      </c>
    </row>
    <row r="1293" spans="1:5" x14ac:dyDescent="0.2">
      <c r="A1293" s="22">
        <v>97</v>
      </c>
      <c r="B1293" s="18" t="s">
        <v>2394</v>
      </c>
      <c r="C1293" s="23">
        <v>14962.34</v>
      </c>
      <c r="D1293" s="17" t="s">
        <v>2423</v>
      </c>
      <c r="E1293" s="17" t="s">
        <v>2424</v>
      </c>
    </row>
    <row r="1294" spans="1:5" x14ac:dyDescent="0.2">
      <c r="A1294" s="22">
        <v>98</v>
      </c>
      <c r="B1294" s="18" t="s">
        <v>2394</v>
      </c>
      <c r="C1294" s="23">
        <v>3777.82</v>
      </c>
      <c r="D1294" s="17" t="s">
        <v>2423</v>
      </c>
      <c r="E1294" s="17" t="s">
        <v>2424</v>
      </c>
    </row>
    <row r="1295" spans="1:5" x14ac:dyDescent="0.2">
      <c r="A1295" s="22">
        <v>101</v>
      </c>
      <c r="B1295" s="18" t="s">
        <v>2394</v>
      </c>
      <c r="C1295" s="23">
        <v>3073.82</v>
      </c>
      <c r="D1295" s="17" t="s">
        <v>2423</v>
      </c>
      <c r="E1295" s="17" t="s">
        <v>2424</v>
      </c>
    </row>
    <row r="1296" spans="1:5" x14ac:dyDescent="0.2">
      <c r="A1296" s="22">
        <v>103</v>
      </c>
      <c r="B1296" s="18" t="s">
        <v>2394</v>
      </c>
      <c r="C1296" s="23">
        <v>5072.95</v>
      </c>
      <c r="D1296" s="17" t="s">
        <v>2423</v>
      </c>
      <c r="E1296" s="17" t="s">
        <v>2424</v>
      </c>
    </row>
    <row r="1297" spans="1:5" x14ac:dyDescent="0.2">
      <c r="A1297" s="22">
        <v>104</v>
      </c>
      <c r="B1297" s="18" t="s">
        <v>2394</v>
      </c>
      <c r="C1297" s="23">
        <v>17689.439999999999</v>
      </c>
      <c r="D1297" s="17" t="s">
        <v>2423</v>
      </c>
      <c r="E1297" s="17" t="s">
        <v>2424</v>
      </c>
    </row>
    <row r="1298" spans="1:5" x14ac:dyDescent="0.2">
      <c r="A1298" s="22">
        <v>105</v>
      </c>
      <c r="B1298" s="18" t="s">
        <v>2394</v>
      </c>
      <c r="C1298" s="23">
        <v>4677.42</v>
      </c>
      <c r="D1298" s="17" t="s">
        <v>2423</v>
      </c>
      <c r="E1298" s="17" t="s">
        <v>2424</v>
      </c>
    </row>
    <row r="1299" spans="1:5" x14ac:dyDescent="0.2">
      <c r="A1299" s="22">
        <v>106</v>
      </c>
      <c r="B1299" s="18" t="s">
        <v>2394</v>
      </c>
      <c r="C1299" s="23">
        <v>4505.01</v>
      </c>
      <c r="D1299" s="17" t="s">
        <v>2423</v>
      </c>
      <c r="E1299" s="17" t="s">
        <v>2424</v>
      </c>
    </row>
    <row r="1300" spans="1:5" x14ac:dyDescent="0.2">
      <c r="A1300" s="22">
        <v>108</v>
      </c>
      <c r="B1300" s="18" t="s">
        <v>2394</v>
      </c>
      <c r="C1300" s="23">
        <v>20126.62</v>
      </c>
      <c r="D1300" s="17" t="s">
        <v>2423</v>
      </c>
      <c r="E1300" s="17" t="s">
        <v>2424</v>
      </c>
    </row>
    <row r="1301" spans="1:5" x14ac:dyDescent="0.2">
      <c r="A1301" s="22">
        <v>109</v>
      </c>
      <c r="B1301" s="18" t="s">
        <v>2394</v>
      </c>
      <c r="C1301" s="23">
        <v>16072.78</v>
      </c>
      <c r="D1301" s="17" t="s">
        <v>2423</v>
      </c>
      <c r="E1301" s="17" t="s">
        <v>2424</v>
      </c>
    </row>
    <row r="1302" spans="1:5" x14ac:dyDescent="0.2">
      <c r="A1302" s="22">
        <v>111</v>
      </c>
      <c r="B1302" s="18" t="s">
        <v>2394</v>
      </c>
      <c r="C1302" s="23">
        <v>4084.12</v>
      </c>
      <c r="D1302" s="17" t="s">
        <v>2423</v>
      </c>
      <c r="E1302" s="17" t="s">
        <v>2424</v>
      </c>
    </row>
    <row r="1303" spans="1:5" x14ac:dyDescent="0.2">
      <c r="A1303" s="22">
        <v>113</v>
      </c>
      <c r="B1303" s="18" t="s">
        <v>2394</v>
      </c>
      <c r="C1303" s="23">
        <v>6791.06</v>
      </c>
      <c r="D1303" s="17" t="s">
        <v>2423</v>
      </c>
      <c r="E1303" s="17" t="s">
        <v>2424</v>
      </c>
    </row>
    <row r="1304" spans="1:5" x14ac:dyDescent="0.2">
      <c r="A1304" s="22">
        <v>114</v>
      </c>
      <c r="B1304" s="18" t="s">
        <v>2394</v>
      </c>
      <c r="C1304" s="23">
        <v>16105.02</v>
      </c>
      <c r="D1304" s="17" t="s">
        <v>2423</v>
      </c>
      <c r="E1304" s="17" t="s">
        <v>2424</v>
      </c>
    </row>
    <row r="1305" spans="1:5" x14ac:dyDescent="0.2">
      <c r="A1305" s="22">
        <v>116</v>
      </c>
      <c r="B1305" s="18" t="s">
        <v>2394</v>
      </c>
      <c r="C1305" s="23">
        <v>16088.24</v>
      </c>
      <c r="D1305" s="17" t="s">
        <v>2423</v>
      </c>
      <c r="E1305" s="17" t="s">
        <v>2424</v>
      </c>
    </row>
    <row r="1306" spans="1:5" x14ac:dyDescent="0.2">
      <c r="A1306" s="22">
        <v>117</v>
      </c>
      <c r="B1306" s="18" t="s">
        <v>2394</v>
      </c>
      <c r="C1306" s="23">
        <v>16230.19</v>
      </c>
      <c r="D1306" s="17" t="s">
        <v>2423</v>
      </c>
      <c r="E1306" s="17" t="s">
        <v>2424</v>
      </c>
    </row>
    <row r="1307" spans="1:5" x14ac:dyDescent="0.2">
      <c r="A1307" s="22">
        <v>119</v>
      </c>
      <c r="B1307" s="18" t="s">
        <v>2394</v>
      </c>
      <c r="C1307" s="23">
        <v>11780</v>
      </c>
      <c r="D1307" s="17" t="s">
        <v>2423</v>
      </c>
      <c r="E1307" s="17" t="s">
        <v>2424</v>
      </c>
    </row>
    <row r="1308" spans="1:5" x14ac:dyDescent="0.2">
      <c r="A1308" s="22">
        <v>120</v>
      </c>
      <c r="B1308" s="18" t="s">
        <v>2394</v>
      </c>
      <c r="C1308" s="23">
        <v>13098.8</v>
      </c>
      <c r="D1308" s="17" t="s">
        <v>2423</v>
      </c>
      <c r="E1308" s="17" t="s">
        <v>2424</v>
      </c>
    </row>
    <row r="1309" spans="1:5" x14ac:dyDescent="0.2">
      <c r="A1309" s="22">
        <v>124</v>
      </c>
      <c r="B1309" s="18" t="s">
        <v>2394</v>
      </c>
      <c r="C1309" s="23">
        <v>38653.03</v>
      </c>
      <c r="D1309" s="17" t="s">
        <v>2423</v>
      </c>
      <c r="E1309" s="17" t="s">
        <v>2424</v>
      </c>
    </row>
    <row r="1310" spans="1:5" x14ac:dyDescent="0.2">
      <c r="A1310" s="22">
        <v>125</v>
      </c>
      <c r="B1310" s="18" t="s">
        <v>2394</v>
      </c>
      <c r="C1310" s="23">
        <v>22990.240000000002</v>
      </c>
      <c r="D1310" s="17" t="s">
        <v>2423</v>
      </c>
      <c r="E1310" s="17" t="s">
        <v>2424</v>
      </c>
    </row>
    <row r="1311" spans="1:5" x14ac:dyDescent="0.2">
      <c r="A1311" s="22">
        <v>126</v>
      </c>
      <c r="B1311" s="18" t="s">
        <v>2394</v>
      </c>
      <c r="C1311" s="23">
        <v>3329.6</v>
      </c>
      <c r="D1311" s="17" t="s">
        <v>2423</v>
      </c>
      <c r="E1311" s="17" t="s">
        <v>2424</v>
      </c>
    </row>
    <row r="1312" spans="1:5" x14ac:dyDescent="0.2">
      <c r="A1312" s="22">
        <v>128</v>
      </c>
      <c r="B1312" s="18" t="s">
        <v>2394</v>
      </c>
      <c r="C1312" s="23">
        <v>17022.47</v>
      </c>
      <c r="D1312" s="17" t="s">
        <v>2423</v>
      </c>
      <c r="E1312" s="17" t="s">
        <v>2424</v>
      </c>
    </row>
    <row r="1313" spans="1:5" x14ac:dyDescent="0.2">
      <c r="A1313" s="22">
        <v>130</v>
      </c>
      <c r="B1313" s="18" t="s">
        <v>2394</v>
      </c>
      <c r="C1313" s="23">
        <v>5678.57</v>
      </c>
      <c r="D1313" s="17" t="s">
        <v>2423</v>
      </c>
      <c r="E1313" s="17" t="s">
        <v>2424</v>
      </c>
    </row>
    <row r="1314" spans="1:5" x14ac:dyDescent="0.2">
      <c r="A1314" s="22">
        <v>131</v>
      </c>
      <c r="B1314" s="18" t="s">
        <v>2394</v>
      </c>
      <c r="C1314" s="23">
        <v>8723.81</v>
      </c>
      <c r="D1314" s="17" t="s">
        <v>2423</v>
      </c>
      <c r="E1314" s="17" t="s">
        <v>2424</v>
      </c>
    </row>
    <row r="1315" spans="1:5" x14ac:dyDescent="0.2">
      <c r="A1315" s="22">
        <v>134</v>
      </c>
      <c r="B1315" s="18" t="s">
        <v>2394</v>
      </c>
      <c r="C1315" s="23">
        <v>13308.27</v>
      </c>
      <c r="D1315" s="17" t="s">
        <v>2423</v>
      </c>
      <c r="E1315" s="17" t="s">
        <v>2424</v>
      </c>
    </row>
    <row r="1316" spans="1:5" x14ac:dyDescent="0.2">
      <c r="A1316" s="22">
        <v>137</v>
      </c>
      <c r="B1316" s="18" t="s">
        <v>2394</v>
      </c>
      <c r="C1316" s="23">
        <v>15348.68</v>
      </c>
      <c r="D1316" s="17" t="s">
        <v>2423</v>
      </c>
      <c r="E1316" s="17" t="s">
        <v>2424</v>
      </c>
    </row>
    <row r="1317" spans="1:5" x14ac:dyDescent="0.2">
      <c r="A1317" s="22">
        <v>138</v>
      </c>
      <c r="B1317" s="18" t="s">
        <v>2394</v>
      </c>
      <c r="C1317" s="23">
        <v>17400.75</v>
      </c>
      <c r="D1317" s="17" t="s">
        <v>2423</v>
      </c>
      <c r="E1317" s="17" t="s">
        <v>2424</v>
      </c>
    </row>
    <row r="1318" spans="1:5" x14ac:dyDescent="0.2">
      <c r="A1318" s="22">
        <v>140</v>
      </c>
      <c r="B1318" s="18" t="s">
        <v>2394</v>
      </c>
      <c r="C1318" s="23">
        <v>10426.120000000001</v>
      </c>
      <c r="D1318" s="17" t="s">
        <v>2423</v>
      </c>
      <c r="E1318" s="17" t="s">
        <v>2424</v>
      </c>
    </row>
    <row r="1319" spans="1:5" x14ac:dyDescent="0.2">
      <c r="A1319" s="22">
        <v>142</v>
      </c>
      <c r="B1319" s="18" t="s">
        <v>2394</v>
      </c>
      <c r="C1319" s="23">
        <v>5158.92</v>
      </c>
      <c r="D1319" s="17" t="s">
        <v>2423</v>
      </c>
      <c r="E1319" s="17" t="s">
        <v>2424</v>
      </c>
    </row>
    <row r="1320" spans="1:5" x14ac:dyDescent="0.2">
      <c r="A1320" s="22">
        <v>143</v>
      </c>
      <c r="B1320" s="18" t="s">
        <v>2394</v>
      </c>
      <c r="C1320" s="23">
        <v>6607.99</v>
      </c>
      <c r="D1320" s="17" t="s">
        <v>2423</v>
      </c>
      <c r="E1320" s="17" t="s">
        <v>2424</v>
      </c>
    </row>
    <row r="1321" spans="1:5" x14ac:dyDescent="0.2">
      <c r="A1321" s="22">
        <v>147</v>
      </c>
      <c r="B1321" s="18" t="s">
        <v>2394</v>
      </c>
      <c r="C1321" s="23">
        <v>9003.85</v>
      </c>
      <c r="D1321" s="17" t="s">
        <v>2423</v>
      </c>
      <c r="E1321" s="17" t="s">
        <v>2424</v>
      </c>
    </row>
    <row r="1322" spans="1:5" x14ac:dyDescent="0.2">
      <c r="A1322" s="22">
        <v>150</v>
      </c>
      <c r="B1322" s="18" t="s">
        <v>2394</v>
      </c>
      <c r="C1322" s="23">
        <v>2390.37</v>
      </c>
      <c r="D1322" s="17" t="s">
        <v>2423</v>
      </c>
      <c r="E1322" s="17" t="s">
        <v>2424</v>
      </c>
    </row>
    <row r="1323" spans="1:5" x14ac:dyDescent="0.2">
      <c r="A1323" s="22">
        <v>153</v>
      </c>
      <c r="B1323" s="18" t="s">
        <v>2394</v>
      </c>
      <c r="C1323" s="23">
        <v>15980.07</v>
      </c>
      <c r="D1323" s="17" t="s">
        <v>2423</v>
      </c>
      <c r="E1323" s="17" t="s">
        <v>2424</v>
      </c>
    </row>
    <row r="1324" spans="1:5" x14ac:dyDescent="0.2">
      <c r="A1324" s="22">
        <v>156</v>
      </c>
      <c r="B1324" s="18" t="s">
        <v>2394</v>
      </c>
      <c r="C1324" s="23">
        <v>7596.68</v>
      </c>
      <c r="D1324" s="17" t="s">
        <v>2423</v>
      </c>
      <c r="E1324" s="17" t="s">
        <v>2424</v>
      </c>
    </row>
    <row r="1325" spans="1:5" x14ac:dyDescent="0.2">
      <c r="A1325" s="22">
        <v>157</v>
      </c>
      <c r="B1325" s="18" t="s">
        <v>2394</v>
      </c>
      <c r="C1325" s="23">
        <v>13631.3</v>
      </c>
      <c r="D1325" s="17" t="s">
        <v>2423</v>
      </c>
      <c r="E1325" s="17" t="s">
        <v>2424</v>
      </c>
    </row>
    <row r="1326" spans="1:5" x14ac:dyDescent="0.2">
      <c r="A1326" s="22">
        <v>158</v>
      </c>
      <c r="B1326" s="18" t="s">
        <v>2394</v>
      </c>
      <c r="C1326" s="23">
        <v>3642.24</v>
      </c>
      <c r="D1326" s="17" t="s">
        <v>2423</v>
      </c>
      <c r="E1326" s="17" t="s">
        <v>2424</v>
      </c>
    </row>
    <row r="1327" spans="1:5" x14ac:dyDescent="0.2">
      <c r="A1327" s="22">
        <v>159</v>
      </c>
      <c r="B1327" s="18" t="s">
        <v>2394</v>
      </c>
      <c r="C1327" s="23">
        <v>13260.67</v>
      </c>
      <c r="D1327" s="17" t="s">
        <v>2423</v>
      </c>
      <c r="E1327" s="17" t="s">
        <v>2424</v>
      </c>
    </row>
    <row r="1328" spans="1:5" x14ac:dyDescent="0.2">
      <c r="A1328" s="22">
        <v>160</v>
      </c>
      <c r="B1328" s="18" t="s">
        <v>2394</v>
      </c>
      <c r="C1328" s="23">
        <v>8589.3799999999992</v>
      </c>
      <c r="D1328" s="17" t="s">
        <v>2423</v>
      </c>
      <c r="E1328" s="17" t="s">
        <v>2424</v>
      </c>
    </row>
    <row r="1329" spans="1:5" x14ac:dyDescent="0.2">
      <c r="A1329" s="22">
        <v>164</v>
      </c>
      <c r="B1329" s="18" t="s">
        <v>2394</v>
      </c>
      <c r="C1329" s="23">
        <v>4349.91</v>
      </c>
      <c r="D1329" s="17" t="s">
        <v>2423</v>
      </c>
      <c r="E1329" s="17" t="s">
        <v>2424</v>
      </c>
    </row>
    <row r="1330" spans="1:5" x14ac:dyDescent="0.2">
      <c r="A1330" s="22">
        <v>165</v>
      </c>
      <c r="B1330" s="18" t="s">
        <v>2394</v>
      </c>
      <c r="C1330" s="23">
        <v>4437.97</v>
      </c>
      <c r="D1330" s="17" t="s">
        <v>2423</v>
      </c>
      <c r="E1330" s="17" t="s">
        <v>2424</v>
      </c>
    </row>
    <row r="1331" spans="1:5" x14ac:dyDescent="0.2">
      <c r="A1331" s="22">
        <v>166</v>
      </c>
      <c r="B1331" s="18" t="s">
        <v>2394</v>
      </c>
      <c r="C1331" s="23">
        <v>16823.38</v>
      </c>
      <c r="D1331" s="17" t="s">
        <v>2423</v>
      </c>
      <c r="E1331" s="17" t="s">
        <v>2424</v>
      </c>
    </row>
    <row r="1332" spans="1:5" x14ac:dyDescent="0.2">
      <c r="A1332" s="22">
        <v>170</v>
      </c>
      <c r="B1332" s="18" t="s">
        <v>2394</v>
      </c>
      <c r="C1332" s="23">
        <v>16072.78</v>
      </c>
      <c r="D1332" s="17" t="s">
        <v>2423</v>
      </c>
      <c r="E1332" s="17" t="s">
        <v>2424</v>
      </c>
    </row>
    <row r="1333" spans="1:5" x14ac:dyDescent="0.2">
      <c r="A1333" s="22">
        <v>172</v>
      </c>
      <c r="B1333" s="18" t="s">
        <v>2394</v>
      </c>
      <c r="C1333" s="23">
        <v>18082.009999999998</v>
      </c>
      <c r="D1333" s="17" t="s">
        <v>2423</v>
      </c>
      <c r="E1333" s="17" t="s">
        <v>2424</v>
      </c>
    </row>
    <row r="1334" spans="1:5" x14ac:dyDescent="0.2">
      <c r="A1334" s="22">
        <v>174</v>
      </c>
      <c r="B1334" s="18" t="s">
        <v>2394</v>
      </c>
      <c r="C1334" s="23">
        <v>4043.26</v>
      </c>
      <c r="D1334" s="17" t="s">
        <v>2423</v>
      </c>
      <c r="E1334" s="17" t="s">
        <v>2424</v>
      </c>
    </row>
    <row r="1335" spans="1:5" x14ac:dyDescent="0.2">
      <c r="A1335" s="22">
        <v>175</v>
      </c>
      <c r="B1335" s="18" t="s">
        <v>2394</v>
      </c>
      <c r="C1335" s="23">
        <v>20791.82</v>
      </c>
      <c r="D1335" s="17" t="s">
        <v>2423</v>
      </c>
      <c r="E1335" s="17" t="s">
        <v>2424</v>
      </c>
    </row>
    <row r="1336" spans="1:5" x14ac:dyDescent="0.2">
      <c r="A1336" s="22">
        <v>176</v>
      </c>
      <c r="B1336" s="18" t="s">
        <v>2394</v>
      </c>
      <c r="C1336" s="23">
        <v>5586.29</v>
      </c>
      <c r="D1336" s="17" t="s">
        <v>2423</v>
      </c>
      <c r="E1336" s="17" t="s">
        <v>2424</v>
      </c>
    </row>
    <row r="1337" spans="1:5" x14ac:dyDescent="0.2">
      <c r="A1337" s="22">
        <v>177</v>
      </c>
      <c r="B1337" s="18" t="s">
        <v>2394</v>
      </c>
      <c r="C1337" s="23">
        <v>6419.43</v>
      </c>
      <c r="D1337" s="17" t="s">
        <v>2423</v>
      </c>
      <c r="E1337" s="17" t="s">
        <v>2424</v>
      </c>
    </row>
    <row r="1338" spans="1:5" x14ac:dyDescent="0.2">
      <c r="A1338" s="22">
        <v>179</v>
      </c>
      <c r="B1338" s="18" t="s">
        <v>2394</v>
      </c>
      <c r="C1338" s="23">
        <v>13121.98</v>
      </c>
      <c r="D1338" s="17" t="s">
        <v>2423</v>
      </c>
      <c r="E1338" s="17" t="s">
        <v>2424</v>
      </c>
    </row>
    <row r="1339" spans="1:5" x14ac:dyDescent="0.2">
      <c r="A1339" s="22">
        <v>182</v>
      </c>
      <c r="B1339" s="18" t="s">
        <v>2394</v>
      </c>
      <c r="C1339" s="23">
        <v>5730.87</v>
      </c>
      <c r="D1339" s="17" t="s">
        <v>2423</v>
      </c>
      <c r="E1339" s="17" t="s">
        <v>2424</v>
      </c>
    </row>
    <row r="1340" spans="1:5" x14ac:dyDescent="0.2">
      <c r="A1340" s="22">
        <v>183</v>
      </c>
      <c r="B1340" s="18" t="s">
        <v>2394</v>
      </c>
      <c r="C1340" s="23">
        <v>10863.36</v>
      </c>
      <c r="D1340" s="17" t="s">
        <v>2423</v>
      </c>
      <c r="E1340" s="17" t="s">
        <v>2424</v>
      </c>
    </row>
    <row r="1341" spans="1:5" x14ac:dyDescent="0.2">
      <c r="A1341" s="22">
        <v>184</v>
      </c>
      <c r="B1341" s="18" t="s">
        <v>2394</v>
      </c>
      <c r="C1341" s="23">
        <v>18617.45</v>
      </c>
      <c r="D1341" s="17" t="s">
        <v>2423</v>
      </c>
      <c r="E1341" s="17" t="s">
        <v>2424</v>
      </c>
    </row>
    <row r="1342" spans="1:5" x14ac:dyDescent="0.2">
      <c r="A1342" s="22">
        <v>185</v>
      </c>
      <c r="B1342" s="18" t="s">
        <v>2394</v>
      </c>
      <c r="C1342" s="23">
        <v>7063.12</v>
      </c>
      <c r="D1342" s="17" t="s">
        <v>2423</v>
      </c>
      <c r="E1342" s="17" t="s">
        <v>2424</v>
      </c>
    </row>
    <row r="1343" spans="1:5" x14ac:dyDescent="0.2">
      <c r="A1343" s="22">
        <v>186</v>
      </c>
      <c r="B1343" s="18" t="s">
        <v>2394</v>
      </c>
      <c r="C1343" s="23">
        <v>7790.21</v>
      </c>
      <c r="D1343" s="17" t="s">
        <v>2423</v>
      </c>
      <c r="E1343" s="17" t="s">
        <v>2424</v>
      </c>
    </row>
    <row r="1344" spans="1:5" x14ac:dyDescent="0.2">
      <c r="A1344" s="22">
        <v>189</v>
      </c>
      <c r="B1344" s="18" t="s">
        <v>2394</v>
      </c>
      <c r="C1344" s="23">
        <v>3969.93</v>
      </c>
      <c r="D1344" s="17" t="s">
        <v>2423</v>
      </c>
      <c r="E1344" s="17" t="s">
        <v>2424</v>
      </c>
    </row>
    <row r="1345" spans="1:5" x14ac:dyDescent="0.2">
      <c r="A1345" s="22">
        <v>190</v>
      </c>
      <c r="B1345" s="18" t="s">
        <v>2394</v>
      </c>
      <c r="C1345" s="23">
        <v>7760.88</v>
      </c>
      <c r="D1345" s="17" t="s">
        <v>2423</v>
      </c>
      <c r="E1345" s="17" t="s">
        <v>2424</v>
      </c>
    </row>
    <row r="1346" spans="1:5" x14ac:dyDescent="0.2">
      <c r="A1346" s="22">
        <v>192</v>
      </c>
      <c r="B1346" s="18" t="s">
        <v>2394</v>
      </c>
      <c r="C1346" s="23">
        <v>11566.87</v>
      </c>
      <c r="D1346" s="17" t="s">
        <v>2423</v>
      </c>
      <c r="E1346" s="17" t="s">
        <v>2424</v>
      </c>
    </row>
    <row r="1347" spans="1:5" x14ac:dyDescent="0.2">
      <c r="A1347" s="22">
        <v>193</v>
      </c>
      <c r="B1347" s="18" t="s">
        <v>2394</v>
      </c>
      <c r="C1347" s="23">
        <v>4678.95</v>
      </c>
      <c r="D1347" s="17" t="s">
        <v>2423</v>
      </c>
      <c r="E1347" s="17" t="s">
        <v>2424</v>
      </c>
    </row>
    <row r="1348" spans="1:5" x14ac:dyDescent="0.2">
      <c r="A1348" s="22">
        <v>194</v>
      </c>
      <c r="B1348" s="18" t="s">
        <v>2394</v>
      </c>
      <c r="C1348" s="23">
        <v>12336.66</v>
      </c>
      <c r="D1348" s="17" t="s">
        <v>2423</v>
      </c>
      <c r="E1348" s="17" t="s">
        <v>2424</v>
      </c>
    </row>
    <row r="1349" spans="1:5" x14ac:dyDescent="0.2">
      <c r="A1349" s="22">
        <v>197</v>
      </c>
      <c r="B1349" s="18" t="s">
        <v>2394</v>
      </c>
      <c r="C1349" s="23">
        <v>4015.17</v>
      </c>
      <c r="D1349" s="17" t="s">
        <v>2423</v>
      </c>
      <c r="E1349" s="17" t="s">
        <v>2424</v>
      </c>
    </row>
    <row r="1350" spans="1:5" x14ac:dyDescent="0.2">
      <c r="A1350" s="22">
        <v>199</v>
      </c>
      <c r="B1350" s="18" t="s">
        <v>2394</v>
      </c>
      <c r="C1350" s="23">
        <v>3641.63</v>
      </c>
      <c r="D1350" s="17" t="s">
        <v>2423</v>
      </c>
      <c r="E1350" s="17" t="s">
        <v>2424</v>
      </c>
    </row>
    <row r="1351" spans="1:5" x14ac:dyDescent="0.2">
      <c r="A1351" s="22">
        <v>200</v>
      </c>
      <c r="B1351" s="18" t="s">
        <v>2394</v>
      </c>
      <c r="C1351" s="23">
        <v>3275.48</v>
      </c>
      <c r="D1351" s="17" t="s">
        <v>2423</v>
      </c>
      <c r="E1351" s="17" t="s">
        <v>2424</v>
      </c>
    </row>
    <row r="1352" spans="1:5" x14ac:dyDescent="0.2">
      <c r="A1352" s="22">
        <v>201</v>
      </c>
      <c r="B1352" s="18" t="s">
        <v>2394</v>
      </c>
      <c r="C1352" s="23">
        <v>3929.39</v>
      </c>
      <c r="D1352" s="17" t="s">
        <v>2423</v>
      </c>
      <c r="E1352" s="17" t="s">
        <v>2424</v>
      </c>
    </row>
    <row r="1353" spans="1:5" x14ac:dyDescent="0.2">
      <c r="A1353" s="22">
        <v>202</v>
      </c>
      <c r="B1353" s="18" t="s">
        <v>2394</v>
      </c>
      <c r="C1353" s="23">
        <v>11886.74</v>
      </c>
      <c r="D1353" s="17" t="s">
        <v>2423</v>
      </c>
      <c r="E1353" s="17" t="s">
        <v>2424</v>
      </c>
    </row>
    <row r="1354" spans="1:5" x14ac:dyDescent="0.2">
      <c r="A1354" s="22">
        <v>203</v>
      </c>
      <c r="B1354" s="18" t="s">
        <v>2394</v>
      </c>
      <c r="C1354" s="23">
        <v>9370.27</v>
      </c>
      <c r="D1354" s="17" t="s">
        <v>2423</v>
      </c>
      <c r="E1354" s="17" t="s">
        <v>2424</v>
      </c>
    </row>
    <row r="1355" spans="1:5" x14ac:dyDescent="0.2">
      <c r="A1355" s="22">
        <v>205</v>
      </c>
      <c r="B1355" s="18" t="s">
        <v>2394</v>
      </c>
      <c r="C1355" s="23">
        <v>11989.43</v>
      </c>
      <c r="D1355" s="17" t="s">
        <v>2423</v>
      </c>
      <c r="E1355" s="17" t="s">
        <v>2424</v>
      </c>
    </row>
    <row r="1356" spans="1:5" x14ac:dyDescent="0.2">
      <c r="A1356" s="22">
        <v>206</v>
      </c>
      <c r="B1356" s="18" t="s">
        <v>2394</v>
      </c>
      <c r="C1356" s="23">
        <v>6712.51</v>
      </c>
      <c r="D1356" s="17" t="s">
        <v>2423</v>
      </c>
      <c r="E1356" s="17" t="s">
        <v>2424</v>
      </c>
    </row>
    <row r="1357" spans="1:5" x14ac:dyDescent="0.2">
      <c r="A1357" s="22">
        <v>207</v>
      </c>
      <c r="B1357" s="18" t="s">
        <v>2394</v>
      </c>
      <c r="C1357" s="23">
        <v>7017.85</v>
      </c>
      <c r="D1357" s="17" t="s">
        <v>2423</v>
      </c>
      <c r="E1357" s="17" t="s">
        <v>2424</v>
      </c>
    </row>
    <row r="1358" spans="1:5" x14ac:dyDescent="0.2">
      <c r="A1358" s="22">
        <v>209</v>
      </c>
      <c r="B1358" s="18" t="s">
        <v>2394</v>
      </c>
      <c r="C1358" s="23">
        <v>3068.86</v>
      </c>
      <c r="D1358" s="17" t="s">
        <v>2423</v>
      </c>
      <c r="E1358" s="17" t="s">
        <v>2424</v>
      </c>
    </row>
    <row r="1359" spans="1:5" x14ac:dyDescent="0.2">
      <c r="A1359" s="22">
        <v>210</v>
      </c>
      <c r="B1359" s="18" t="s">
        <v>2394</v>
      </c>
      <c r="C1359" s="23">
        <v>4781.66</v>
      </c>
      <c r="D1359" s="17" t="s">
        <v>2423</v>
      </c>
      <c r="E1359" s="17" t="s">
        <v>2424</v>
      </c>
    </row>
    <row r="1360" spans="1:5" x14ac:dyDescent="0.2">
      <c r="A1360" s="22">
        <v>215</v>
      </c>
      <c r="B1360" s="18" t="s">
        <v>2394</v>
      </c>
      <c r="C1360" s="23">
        <v>4416.8900000000003</v>
      </c>
      <c r="D1360" s="17" t="s">
        <v>2423</v>
      </c>
      <c r="E1360" s="17" t="s">
        <v>2424</v>
      </c>
    </row>
    <row r="1361" spans="1:5" x14ac:dyDescent="0.2">
      <c r="A1361" s="22">
        <v>217</v>
      </c>
      <c r="B1361" s="18" t="s">
        <v>2394</v>
      </c>
      <c r="C1361" s="23">
        <v>10462.969999999999</v>
      </c>
      <c r="D1361" s="17" t="s">
        <v>2423</v>
      </c>
      <c r="E1361" s="17" t="s">
        <v>2424</v>
      </c>
    </row>
    <row r="1362" spans="1:5" x14ac:dyDescent="0.2">
      <c r="A1362" s="22">
        <v>218</v>
      </c>
      <c r="B1362" s="18" t="s">
        <v>2394</v>
      </c>
      <c r="C1362" s="23">
        <v>19496.669999999998</v>
      </c>
      <c r="D1362" s="17" t="s">
        <v>2423</v>
      </c>
      <c r="E1362" s="17" t="s">
        <v>2424</v>
      </c>
    </row>
    <row r="1363" spans="1:5" x14ac:dyDescent="0.2">
      <c r="A1363" s="22">
        <v>221</v>
      </c>
      <c r="B1363" s="18" t="s">
        <v>2394</v>
      </c>
      <c r="C1363" s="23">
        <v>9963.86</v>
      </c>
      <c r="D1363" s="17" t="s">
        <v>2423</v>
      </c>
      <c r="E1363" s="17" t="s">
        <v>2424</v>
      </c>
    </row>
    <row r="1364" spans="1:5" x14ac:dyDescent="0.2">
      <c r="A1364" s="22">
        <v>222</v>
      </c>
      <c r="B1364" s="18" t="s">
        <v>2394</v>
      </c>
      <c r="C1364" s="23">
        <v>25102.74</v>
      </c>
      <c r="D1364" s="17" t="s">
        <v>2423</v>
      </c>
      <c r="E1364" s="17" t="s">
        <v>2424</v>
      </c>
    </row>
    <row r="1365" spans="1:5" x14ac:dyDescent="0.2">
      <c r="A1365" s="22">
        <v>224</v>
      </c>
      <c r="B1365" s="18" t="s">
        <v>2394</v>
      </c>
      <c r="C1365" s="23">
        <v>10811.3</v>
      </c>
      <c r="D1365" s="17" t="s">
        <v>2423</v>
      </c>
      <c r="E1365" s="17" t="s">
        <v>2424</v>
      </c>
    </row>
    <row r="1366" spans="1:5" x14ac:dyDescent="0.2">
      <c r="A1366" s="22">
        <v>228</v>
      </c>
      <c r="B1366" s="18" t="s">
        <v>2394</v>
      </c>
      <c r="C1366" s="23">
        <v>4583.8</v>
      </c>
      <c r="D1366" s="17" t="s">
        <v>2423</v>
      </c>
      <c r="E1366" s="17" t="s">
        <v>2424</v>
      </c>
    </row>
    <row r="1367" spans="1:5" x14ac:dyDescent="0.2">
      <c r="A1367" s="22">
        <v>232</v>
      </c>
      <c r="B1367" s="18" t="s">
        <v>2394</v>
      </c>
      <c r="C1367" s="23">
        <v>8810.82</v>
      </c>
      <c r="D1367" s="17" t="s">
        <v>2423</v>
      </c>
      <c r="E1367" s="17" t="s">
        <v>2424</v>
      </c>
    </row>
    <row r="1368" spans="1:5" x14ac:dyDescent="0.2">
      <c r="A1368" s="22">
        <v>233</v>
      </c>
      <c r="B1368" s="18" t="s">
        <v>2394</v>
      </c>
      <c r="C1368" s="23">
        <v>12895.09</v>
      </c>
      <c r="D1368" s="17" t="s">
        <v>2423</v>
      </c>
      <c r="E1368" s="17" t="s">
        <v>2424</v>
      </c>
    </row>
    <row r="1369" spans="1:5" x14ac:dyDescent="0.2">
      <c r="A1369" s="22">
        <v>236</v>
      </c>
      <c r="B1369" s="18" t="s">
        <v>2394</v>
      </c>
      <c r="C1369" s="23">
        <v>13837.25</v>
      </c>
      <c r="D1369" s="17" t="s">
        <v>2423</v>
      </c>
      <c r="E1369" s="17" t="s">
        <v>2424</v>
      </c>
    </row>
    <row r="1370" spans="1:5" x14ac:dyDescent="0.2">
      <c r="A1370" s="22">
        <v>237</v>
      </c>
      <c r="B1370" s="18" t="s">
        <v>2394</v>
      </c>
      <c r="C1370" s="23">
        <v>11865.61</v>
      </c>
      <c r="D1370" s="17" t="s">
        <v>2423</v>
      </c>
      <c r="E1370" s="17" t="s">
        <v>2424</v>
      </c>
    </row>
    <row r="1371" spans="1:5" x14ac:dyDescent="0.2">
      <c r="A1371" s="22">
        <v>239</v>
      </c>
      <c r="B1371" s="18" t="s">
        <v>2394</v>
      </c>
      <c r="C1371" s="23">
        <v>4416.8900000000003</v>
      </c>
      <c r="D1371" s="17" t="s">
        <v>2423</v>
      </c>
      <c r="E1371" s="17" t="s">
        <v>2424</v>
      </c>
    </row>
    <row r="1372" spans="1:5" x14ac:dyDescent="0.2">
      <c r="A1372" s="22">
        <v>240</v>
      </c>
      <c r="B1372" s="18" t="s">
        <v>2394</v>
      </c>
      <c r="C1372" s="23">
        <v>3747.75</v>
      </c>
      <c r="D1372" s="17" t="s">
        <v>2423</v>
      </c>
      <c r="E1372" s="17" t="s">
        <v>2424</v>
      </c>
    </row>
    <row r="1373" spans="1:5" x14ac:dyDescent="0.2">
      <c r="A1373" s="22">
        <v>241</v>
      </c>
      <c r="B1373" s="18" t="s">
        <v>2394</v>
      </c>
      <c r="C1373" s="23">
        <v>28341.77</v>
      </c>
      <c r="D1373" s="17" t="s">
        <v>2423</v>
      </c>
      <c r="E1373" s="17" t="s">
        <v>2424</v>
      </c>
    </row>
    <row r="1374" spans="1:5" x14ac:dyDescent="0.2">
      <c r="A1374" s="22">
        <v>243</v>
      </c>
      <c r="B1374" s="18" t="s">
        <v>2394</v>
      </c>
      <c r="C1374" s="23">
        <v>7893.94</v>
      </c>
      <c r="D1374" s="17" t="s">
        <v>2423</v>
      </c>
      <c r="E1374" s="17" t="s">
        <v>2424</v>
      </c>
    </row>
    <row r="1375" spans="1:5" x14ac:dyDescent="0.2">
      <c r="A1375" s="22">
        <v>244</v>
      </c>
      <c r="B1375" s="18" t="s">
        <v>2394</v>
      </c>
      <c r="C1375" s="23">
        <v>3324.71</v>
      </c>
      <c r="D1375" s="17" t="s">
        <v>2423</v>
      </c>
      <c r="E1375" s="17" t="s">
        <v>2424</v>
      </c>
    </row>
    <row r="1376" spans="1:5" x14ac:dyDescent="0.2">
      <c r="A1376" s="22">
        <v>245</v>
      </c>
      <c r="B1376" s="18" t="s">
        <v>2394</v>
      </c>
      <c r="C1376" s="23">
        <v>6558.09</v>
      </c>
      <c r="D1376" s="17" t="s">
        <v>2423</v>
      </c>
      <c r="E1376" s="17" t="s">
        <v>2424</v>
      </c>
    </row>
    <row r="1377" spans="1:5" x14ac:dyDescent="0.2">
      <c r="A1377" s="22">
        <v>249</v>
      </c>
      <c r="B1377" s="18" t="s">
        <v>2394</v>
      </c>
      <c r="C1377" s="23">
        <v>9654.8799999999992</v>
      </c>
      <c r="D1377" s="17" t="s">
        <v>2423</v>
      </c>
      <c r="E1377" s="17" t="s">
        <v>2424</v>
      </c>
    </row>
    <row r="1378" spans="1:5" x14ac:dyDescent="0.2">
      <c r="A1378" s="22">
        <v>251</v>
      </c>
      <c r="B1378" s="18" t="s">
        <v>2394</v>
      </c>
      <c r="C1378" s="23">
        <v>14933.46</v>
      </c>
      <c r="D1378" s="17" t="s">
        <v>2423</v>
      </c>
      <c r="E1378" s="17" t="s">
        <v>2424</v>
      </c>
    </row>
    <row r="1379" spans="1:5" x14ac:dyDescent="0.2">
      <c r="A1379" s="22">
        <v>252</v>
      </c>
      <c r="B1379" s="18" t="s">
        <v>2394</v>
      </c>
      <c r="C1379" s="23">
        <v>13620.41</v>
      </c>
      <c r="D1379" s="17" t="s">
        <v>2423</v>
      </c>
      <c r="E1379" s="17" t="s">
        <v>2424</v>
      </c>
    </row>
    <row r="1380" spans="1:5" x14ac:dyDescent="0.2">
      <c r="A1380" s="22">
        <v>254</v>
      </c>
      <c r="B1380" s="18" t="s">
        <v>2394</v>
      </c>
      <c r="C1380" s="23">
        <v>10357.280000000001</v>
      </c>
      <c r="D1380" s="17" t="s">
        <v>2423</v>
      </c>
      <c r="E1380" s="17" t="s">
        <v>2424</v>
      </c>
    </row>
    <row r="1381" spans="1:5" x14ac:dyDescent="0.2">
      <c r="A1381" s="22">
        <v>258</v>
      </c>
      <c r="B1381" s="18" t="s">
        <v>2394</v>
      </c>
      <c r="C1381" s="23">
        <v>15166.03</v>
      </c>
      <c r="D1381" s="17" t="s">
        <v>2423</v>
      </c>
      <c r="E1381" s="17" t="s">
        <v>2424</v>
      </c>
    </row>
    <row r="1382" spans="1:5" x14ac:dyDescent="0.2">
      <c r="A1382" s="22">
        <v>260</v>
      </c>
      <c r="B1382" s="18" t="s">
        <v>2394</v>
      </c>
      <c r="C1382" s="23">
        <v>9304.64</v>
      </c>
      <c r="D1382" s="17" t="s">
        <v>2423</v>
      </c>
      <c r="E1382" s="17" t="s">
        <v>2424</v>
      </c>
    </row>
    <row r="1383" spans="1:5" x14ac:dyDescent="0.2">
      <c r="A1383" s="22">
        <v>261</v>
      </c>
      <c r="B1383" s="18" t="s">
        <v>2394</v>
      </c>
      <c r="C1383" s="23">
        <v>11067.91</v>
      </c>
      <c r="D1383" s="17" t="s">
        <v>2423</v>
      </c>
      <c r="E1383" s="17" t="s">
        <v>2424</v>
      </c>
    </row>
    <row r="1384" spans="1:5" x14ac:dyDescent="0.2">
      <c r="A1384" s="22">
        <v>262</v>
      </c>
      <c r="B1384" s="18" t="s">
        <v>2394</v>
      </c>
      <c r="C1384" s="23">
        <v>17969.57</v>
      </c>
      <c r="D1384" s="17" t="s">
        <v>2423</v>
      </c>
      <c r="E1384" s="17" t="s">
        <v>2424</v>
      </c>
    </row>
    <row r="1385" spans="1:5" x14ac:dyDescent="0.2">
      <c r="A1385" s="22">
        <v>263</v>
      </c>
      <c r="B1385" s="18" t="s">
        <v>2394</v>
      </c>
      <c r="C1385" s="23">
        <v>4151.07</v>
      </c>
      <c r="D1385" s="17" t="s">
        <v>2423</v>
      </c>
      <c r="E1385" s="17" t="s">
        <v>2424</v>
      </c>
    </row>
    <row r="1386" spans="1:5" x14ac:dyDescent="0.2">
      <c r="A1386" s="22">
        <v>264</v>
      </c>
      <c r="B1386" s="18" t="s">
        <v>2394</v>
      </c>
      <c r="C1386" s="23">
        <v>32023.98</v>
      </c>
      <c r="D1386" s="17" t="s">
        <v>2423</v>
      </c>
      <c r="E1386" s="17" t="s">
        <v>2424</v>
      </c>
    </row>
    <row r="1387" spans="1:5" x14ac:dyDescent="0.2">
      <c r="A1387" s="22">
        <v>265</v>
      </c>
      <c r="B1387" s="18" t="s">
        <v>2394</v>
      </c>
      <c r="C1387" s="23">
        <v>7593.87</v>
      </c>
      <c r="D1387" s="17" t="s">
        <v>2423</v>
      </c>
      <c r="E1387" s="17" t="s">
        <v>2424</v>
      </c>
    </row>
    <row r="1388" spans="1:5" x14ac:dyDescent="0.2">
      <c r="A1388" s="22">
        <v>266</v>
      </c>
      <c r="B1388" s="18" t="s">
        <v>2394</v>
      </c>
      <c r="C1388" s="23">
        <v>12549.42</v>
      </c>
      <c r="D1388" s="17" t="s">
        <v>2423</v>
      </c>
      <c r="E1388" s="17" t="s">
        <v>2424</v>
      </c>
    </row>
    <row r="1389" spans="1:5" x14ac:dyDescent="0.2">
      <c r="A1389" s="22">
        <v>267</v>
      </c>
      <c r="B1389" s="18" t="s">
        <v>2394</v>
      </c>
      <c r="C1389" s="23">
        <v>5336.31</v>
      </c>
      <c r="D1389" s="17" t="s">
        <v>2423</v>
      </c>
      <c r="E1389" s="17" t="s">
        <v>2424</v>
      </c>
    </row>
    <row r="1390" spans="1:5" x14ac:dyDescent="0.2">
      <c r="A1390" s="22">
        <v>269</v>
      </c>
      <c r="B1390" s="18" t="s">
        <v>2394</v>
      </c>
      <c r="C1390" s="23">
        <v>4402.28</v>
      </c>
      <c r="D1390" s="17" t="s">
        <v>2423</v>
      </c>
      <c r="E1390" s="17" t="s">
        <v>2424</v>
      </c>
    </row>
    <row r="1391" spans="1:5" x14ac:dyDescent="0.2">
      <c r="A1391" s="22">
        <v>273</v>
      </c>
      <c r="B1391" s="18" t="s">
        <v>2394</v>
      </c>
      <c r="C1391" s="23">
        <v>4511.17</v>
      </c>
      <c r="D1391" s="17" t="s">
        <v>2423</v>
      </c>
      <c r="E1391" s="17" t="s">
        <v>2424</v>
      </c>
    </row>
    <row r="1392" spans="1:5" x14ac:dyDescent="0.2">
      <c r="A1392" s="22">
        <v>274</v>
      </c>
      <c r="B1392" s="18" t="s">
        <v>2394</v>
      </c>
      <c r="C1392" s="23">
        <v>10055.58</v>
      </c>
      <c r="D1392" s="17" t="s">
        <v>2423</v>
      </c>
      <c r="E1392" s="17" t="s">
        <v>2424</v>
      </c>
    </row>
    <row r="1393" spans="1:5" x14ac:dyDescent="0.2">
      <c r="A1393" s="22">
        <v>275</v>
      </c>
      <c r="B1393" s="18" t="s">
        <v>2394</v>
      </c>
      <c r="C1393" s="23">
        <v>14556.54</v>
      </c>
      <c r="D1393" s="17" t="s">
        <v>2423</v>
      </c>
      <c r="E1393" s="17" t="s">
        <v>2424</v>
      </c>
    </row>
    <row r="1394" spans="1:5" x14ac:dyDescent="0.2">
      <c r="A1394" s="22">
        <v>278</v>
      </c>
      <c r="B1394" s="18" t="s">
        <v>2394</v>
      </c>
      <c r="C1394" s="23">
        <v>5755.54</v>
      </c>
      <c r="D1394" s="17" t="s">
        <v>2423</v>
      </c>
      <c r="E1394" s="17" t="s">
        <v>2424</v>
      </c>
    </row>
    <row r="1395" spans="1:5" x14ac:dyDescent="0.2">
      <c r="A1395" s="22">
        <v>279</v>
      </c>
      <c r="B1395" s="18" t="s">
        <v>2394</v>
      </c>
      <c r="C1395" s="23">
        <v>7119.56</v>
      </c>
      <c r="D1395" s="17" t="s">
        <v>2423</v>
      </c>
      <c r="E1395" s="17" t="s">
        <v>2424</v>
      </c>
    </row>
    <row r="1396" spans="1:5" x14ac:dyDescent="0.2">
      <c r="A1396" s="22">
        <v>280</v>
      </c>
      <c r="B1396" s="18" t="s">
        <v>2394</v>
      </c>
      <c r="C1396" s="23">
        <v>5655.44</v>
      </c>
      <c r="D1396" s="17" t="s">
        <v>2423</v>
      </c>
      <c r="E1396" s="17" t="s">
        <v>2424</v>
      </c>
    </row>
    <row r="1397" spans="1:5" x14ac:dyDescent="0.2">
      <c r="A1397" s="22">
        <v>282</v>
      </c>
      <c r="B1397" s="18" t="s">
        <v>2394</v>
      </c>
      <c r="C1397" s="23">
        <v>4491.37</v>
      </c>
      <c r="D1397" s="17" t="s">
        <v>2423</v>
      </c>
      <c r="E1397" s="17" t="s">
        <v>2424</v>
      </c>
    </row>
    <row r="1398" spans="1:5" x14ac:dyDescent="0.2">
      <c r="A1398" s="22">
        <v>283</v>
      </c>
      <c r="B1398" s="18" t="s">
        <v>2394</v>
      </c>
      <c r="C1398" s="23">
        <v>10090.98</v>
      </c>
      <c r="D1398" s="17" t="s">
        <v>2423</v>
      </c>
      <c r="E1398" s="17" t="s">
        <v>2424</v>
      </c>
    </row>
    <row r="1399" spans="1:5" x14ac:dyDescent="0.2">
      <c r="A1399" s="22">
        <v>284</v>
      </c>
      <c r="B1399" s="18" t="s">
        <v>2394</v>
      </c>
      <c r="C1399" s="23">
        <v>3968.03</v>
      </c>
      <c r="D1399" s="17" t="s">
        <v>2423</v>
      </c>
      <c r="E1399" s="17" t="s">
        <v>2424</v>
      </c>
    </row>
    <row r="1400" spans="1:5" x14ac:dyDescent="0.2">
      <c r="A1400" s="22">
        <v>288</v>
      </c>
      <c r="B1400" s="18" t="s">
        <v>2394</v>
      </c>
      <c r="C1400" s="23">
        <v>13171.4</v>
      </c>
      <c r="D1400" s="17" t="s">
        <v>2423</v>
      </c>
      <c r="E1400" s="17" t="s">
        <v>2424</v>
      </c>
    </row>
    <row r="1401" spans="1:5" x14ac:dyDescent="0.2">
      <c r="A1401" s="22">
        <v>289</v>
      </c>
      <c r="B1401" s="18" t="s">
        <v>2394</v>
      </c>
      <c r="C1401" s="23">
        <v>22654.03</v>
      </c>
      <c r="D1401" s="17" t="s">
        <v>2423</v>
      </c>
      <c r="E1401" s="17" t="s">
        <v>2424</v>
      </c>
    </row>
    <row r="1402" spans="1:5" x14ac:dyDescent="0.2">
      <c r="A1402" s="22">
        <v>290</v>
      </c>
      <c r="B1402" s="18" t="s">
        <v>2394</v>
      </c>
      <c r="C1402" s="23">
        <v>11985.27</v>
      </c>
      <c r="D1402" s="17" t="s">
        <v>2423</v>
      </c>
      <c r="E1402" s="17" t="s">
        <v>2424</v>
      </c>
    </row>
    <row r="1403" spans="1:5" x14ac:dyDescent="0.2">
      <c r="A1403" s="22">
        <v>292</v>
      </c>
      <c r="B1403" s="18" t="s">
        <v>2394</v>
      </c>
      <c r="C1403" s="23">
        <v>7640.9</v>
      </c>
      <c r="D1403" s="17" t="s">
        <v>2423</v>
      </c>
      <c r="E1403" s="17" t="s">
        <v>2424</v>
      </c>
    </row>
    <row r="1404" spans="1:5" x14ac:dyDescent="0.2">
      <c r="A1404" s="22">
        <v>293</v>
      </c>
      <c r="B1404" s="18" t="s">
        <v>2394</v>
      </c>
      <c r="C1404" s="23">
        <v>15217.66</v>
      </c>
      <c r="D1404" s="17" t="s">
        <v>2423</v>
      </c>
      <c r="E1404" s="17" t="s">
        <v>2424</v>
      </c>
    </row>
    <row r="1405" spans="1:5" x14ac:dyDescent="0.2">
      <c r="A1405" s="22">
        <v>294</v>
      </c>
      <c r="B1405" s="18" t="s">
        <v>2394</v>
      </c>
      <c r="C1405" s="23">
        <v>12834.06</v>
      </c>
      <c r="D1405" s="17" t="s">
        <v>2423</v>
      </c>
      <c r="E1405" s="17" t="s">
        <v>2424</v>
      </c>
    </row>
    <row r="1406" spans="1:5" x14ac:dyDescent="0.2">
      <c r="A1406" s="22">
        <v>295</v>
      </c>
      <c r="B1406" s="18" t="s">
        <v>2394</v>
      </c>
      <c r="C1406" s="23">
        <v>5880.27</v>
      </c>
      <c r="D1406" s="17" t="s">
        <v>2423</v>
      </c>
      <c r="E1406" s="17" t="s">
        <v>2424</v>
      </c>
    </row>
    <row r="1407" spans="1:5" x14ac:dyDescent="0.2">
      <c r="A1407" s="22">
        <v>296</v>
      </c>
      <c r="B1407" s="18" t="s">
        <v>2394</v>
      </c>
      <c r="C1407" s="23">
        <v>33681.25</v>
      </c>
      <c r="D1407" s="17" t="s">
        <v>2423</v>
      </c>
      <c r="E1407" s="17" t="s">
        <v>2424</v>
      </c>
    </row>
    <row r="1408" spans="1:5" x14ac:dyDescent="0.2">
      <c r="A1408" s="22">
        <v>297</v>
      </c>
      <c r="B1408" s="18" t="s">
        <v>2394</v>
      </c>
      <c r="C1408" s="23">
        <v>10913.62</v>
      </c>
      <c r="D1408" s="17" t="s">
        <v>2423</v>
      </c>
      <c r="E1408" s="17" t="s">
        <v>2424</v>
      </c>
    </row>
    <row r="1409" spans="1:5" x14ac:dyDescent="0.2">
      <c r="A1409" s="22">
        <v>298</v>
      </c>
      <c r="B1409" s="18" t="s">
        <v>2394</v>
      </c>
      <c r="C1409" s="23">
        <v>16372.25</v>
      </c>
      <c r="D1409" s="17" t="s">
        <v>2423</v>
      </c>
      <c r="E1409" s="17" t="s">
        <v>2424</v>
      </c>
    </row>
    <row r="1410" spans="1:5" x14ac:dyDescent="0.2">
      <c r="A1410" s="22">
        <v>299</v>
      </c>
      <c r="B1410" s="18" t="s">
        <v>2394</v>
      </c>
      <c r="C1410" s="23">
        <v>4378.96</v>
      </c>
      <c r="D1410" s="17" t="s">
        <v>2423</v>
      </c>
      <c r="E1410" s="17" t="s">
        <v>2424</v>
      </c>
    </row>
    <row r="1411" spans="1:5" x14ac:dyDescent="0.2">
      <c r="A1411" s="22">
        <v>301</v>
      </c>
      <c r="B1411" s="18" t="s">
        <v>2394</v>
      </c>
      <c r="C1411" s="23">
        <v>5072.95</v>
      </c>
      <c r="D1411" s="17" t="s">
        <v>2423</v>
      </c>
      <c r="E1411" s="17" t="s">
        <v>2424</v>
      </c>
    </row>
    <row r="1412" spans="1:5" x14ac:dyDescent="0.2">
      <c r="A1412" s="22">
        <v>303</v>
      </c>
      <c r="B1412" s="18" t="s">
        <v>2394</v>
      </c>
      <c r="C1412" s="23">
        <v>16072.78</v>
      </c>
      <c r="D1412" s="17" t="s">
        <v>2423</v>
      </c>
      <c r="E1412" s="17" t="s">
        <v>2424</v>
      </c>
    </row>
    <row r="1413" spans="1:5" x14ac:dyDescent="0.2">
      <c r="A1413" s="22">
        <v>304</v>
      </c>
      <c r="B1413" s="18" t="s">
        <v>2394</v>
      </c>
      <c r="C1413" s="23">
        <v>10666.65</v>
      </c>
      <c r="D1413" s="17" t="s">
        <v>2423</v>
      </c>
      <c r="E1413" s="17" t="s">
        <v>2424</v>
      </c>
    </row>
    <row r="1414" spans="1:5" x14ac:dyDescent="0.2">
      <c r="A1414" s="22">
        <v>307</v>
      </c>
      <c r="B1414" s="18" t="s">
        <v>2394</v>
      </c>
      <c r="C1414" s="23">
        <v>4847.7299999999996</v>
      </c>
      <c r="D1414" s="17" t="s">
        <v>2423</v>
      </c>
      <c r="E1414" s="17" t="s">
        <v>2424</v>
      </c>
    </row>
    <row r="1415" spans="1:5" x14ac:dyDescent="0.2">
      <c r="A1415" s="22">
        <v>309</v>
      </c>
      <c r="B1415" s="18" t="s">
        <v>2394</v>
      </c>
      <c r="C1415" s="23">
        <v>5172.42</v>
      </c>
      <c r="D1415" s="17" t="s">
        <v>2423</v>
      </c>
      <c r="E1415" s="17" t="s">
        <v>2424</v>
      </c>
    </row>
    <row r="1416" spans="1:5" x14ac:dyDescent="0.2">
      <c r="A1416" s="22">
        <v>311</v>
      </c>
      <c r="B1416" s="18" t="s">
        <v>2394</v>
      </c>
      <c r="C1416" s="23">
        <v>4949</v>
      </c>
      <c r="D1416" s="17" t="s">
        <v>2423</v>
      </c>
      <c r="E1416" s="17" t="s">
        <v>2424</v>
      </c>
    </row>
    <row r="1417" spans="1:5" x14ac:dyDescent="0.2">
      <c r="A1417" s="22">
        <v>312</v>
      </c>
      <c r="B1417" s="18" t="s">
        <v>2394</v>
      </c>
      <c r="C1417" s="23">
        <v>18889.240000000002</v>
      </c>
      <c r="D1417" s="17" t="s">
        <v>2423</v>
      </c>
      <c r="E1417" s="17" t="s">
        <v>2424</v>
      </c>
    </row>
    <row r="1418" spans="1:5" x14ac:dyDescent="0.2">
      <c r="A1418" s="22">
        <v>313</v>
      </c>
      <c r="B1418" s="18" t="s">
        <v>2394</v>
      </c>
      <c r="C1418" s="23">
        <v>12580.97</v>
      </c>
      <c r="D1418" s="17" t="s">
        <v>2423</v>
      </c>
      <c r="E1418" s="17" t="s">
        <v>2424</v>
      </c>
    </row>
    <row r="1419" spans="1:5" x14ac:dyDescent="0.2">
      <c r="A1419" s="22">
        <v>315</v>
      </c>
      <c r="B1419" s="18" t="s">
        <v>2394</v>
      </c>
      <c r="C1419" s="23">
        <v>11272.79</v>
      </c>
      <c r="D1419" s="17" t="s">
        <v>2423</v>
      </c>
      <c r="E1419" s="17" t="s">
        <v>2424</v>
      </c>
    </row>
    <row r="1420" spans="1:5" x14ac:dyDescent="0.2">
      <c r="A1420" s="22">
        <v>318</v>
      </c>
      <c r="B1420" s="18" t="s">
        <v>2394</v>
      </c>
      <c r="C1420" s="23">
        <v>8429.06</v>
      </c>
      <c r="D1420" s="17" t="s">
        <v>2423</v>
      </c>
      <c r="E1420" s="17" t="s">
        <v>2424</v>
      </c>
    </row>
    <row r="1421" spans="1:5" x14ac:dyDescent="0.2">
      <c r="A1421" s="22">
        <v>319</v>
      </c>
      <c r="B1421" s="18" t="s">
        <v>2394</v>
      </c>
      <c r="C1421" s="23">
        <v>4308.57</v>
      </c>
      <c r="D1421" s="17" t="s">
        <v>2423</v>
      </c>
      <c r="E1421" s="17" t="s">
        <v>2424</v>
      </c>
    </row>
    <row r="1422" spans="1:5" x14ac:dyDescent="0.2">
      <c r="A1422" s="22">
        <v>320</v>
      </c>
      <c r="B1422" s="18" t="s">
        <v>2394</v>
      </c>
      <c r="C1422" s="23">
        <v>10575.52</v>
      </c>
      <c r="D1422" s="17" t="s">
        <v>2423</v>
      </c>
      <c r="E1422" s="17" t="s">
        <v>2424</v>
      </c>
    </row>
    <row r="1423" spans="1:5" x14ac:dyDescent="0.2">
      <c r="A1423" s="22">
        <v>321</v>
      </c>
      <c r="B1423" s="18" t="s">
        <v>2394</v>
      </c>
      <c r="C1423" s="23">
        <v>6151.23</v>
      </c>
      <c r="D1423" s="17" t="s">
        <v>2423</v>
      </c>
      <c r="E1423" s="17" t="s">
        <v>2424</v>
      </c>
    </row>
    <row r="1424" spans="1:5" x14ac:dyDescent="0.2">
      <c r="A1424" s="22">
        <v>322</v>
      </c>
      <c r="B1424" s="18" t="s">
        <v>2394</v>
      </c>
      <c r="C1424" s="23">
        <v>10929.55</v>
      </c>
      <c r="D1424" s="17" t="s">
        <v>2423</v>
      </c>
      <c r="E1424" s="17" t="s">
        <v>2424</v>
      </c>
    </row>
    <row r="1425" spans="1:5" x14ac:dyDescent="0.2">
      <c r="A1425" s="22">
        <v>323</v>
      </c>
      <c r="B1425" s="18" t="s">
        <v>2394</v>
      </c>
      <c r="C1425" s="23">
        <v>25480.880000000001</v>
      </c>
      <c r="D1425" s="17" t="s">
        <v>2423</v>
      </c>
      <c r="E1425" s="17" t="s">
        <v>2424</v>
      </c>
    </row>
    <row r="1426" spans="1:5" x14ac:dyDescent="0.2">
      <c r="A1426" s="22">
        <v>324</v>
      </c>
      <c r="B1426" s="18" t="s">
        <v>2394</v>
      </c>
      <c r="C1426" s="23">
        <v>10715.97</v>
      </c>
      <c r="D1426" s="17" t="s">
        <v>2423</v>
      </c>
      <c r="E1426" s="17" t="s">
        <v>2424</v>
      </c>
    </row>
    <row r="1427" spans="1:5" x14ac:dyDescent="0.2">
      <c r="A1427" s="22">
        <v>325</v>
      </c>
      <c r="B1427" s="18" t="s">
        <v>2394</v>
      </c>
      <c r="C1427" s="23">
        <v>3481.54</v>
      </c>
      <c r="D1427" s="17" t="s">
        <v>2423</v>
      </c>
      <c r="E1427" s="17" t="s">
        <v>2424</v>
      </c>
    </row>
    <row r="1428" spans="1:5" x14ac:dyDescent="0.2">
      <c r="A1428" s="22">
        <v>327</v>
      </c>
      <c r="B1428" s="18" t="s">
        <v>2394</v>
      </c>
      <c r="C1428" s="23">
        <v>3880.89</v>
      </c>
      <c r="D1428" s="17" t="s">
        <v>2423</v>
      </c>
      <c r="E1428" s="17" t="s">
        <v>2424</v>
      </c>
    </row>
    <row r="1429" spans="1:5" x14ac:dyDescent="0.2">
      <c r="A1429" s="22">
        <v>328</v>
      </c>
      <c r="B1429" s="18" t="s">
        <v>2394</v>
      </c>
      <c r="C1429" s="23">
        <v>10995.57</v>
      </c>
      <c r="D1429" s="17" t="s">
        <v>2423</v>
      </c>
      <c r="E1429" s="17" t="s">
        <v>2424</v>
      </c>
    </row>
    <row r="1430" spans="1:5" x14ac:dyDescent="0.2">
      <c r="A1430" s="22">
        <v>331</v>
      </c>
      <c r="B1430" s="18" t="s">
        <v>2394</v>
      </c>
      <c r="C1430" s="23">
        <v>10198.86</v>
      </c>
      <c r="D1430" s="17" t="s">
        <v>2423</v>
      </c>
      <c r="E1430" s="17" t="s">
        <v>2424</v>
      </c>
    </row>
    <row r="1431" spans="1:5" x14ac:dyDescent="0.2">
      <c r="A1431" s="22">
        <v>332</v>
      </c>
      <c r="B1431" s="18" t="s">
        <v>2394</v>
      </c>
      <c r="C1431" s="23">
        <v>9563.23</v>
      </c>
      <c r="D1431" s="17" t="s">
        <v>2423</v>
      </c>
      <c r="E1431" s="17" t="s">
        <v>2424</v>
      </c>
    </row>
    <row r="1432" spans="1:5" x14ac:dyDescent="0.2">
      <c r="A1432" s="22">
        <v>333</v>
      </c>
      <c r="B1432" s="18" t="s">
        <v>2394</v>
      </c>
      <c r="C1432" s="23">
        <v>4747.1099999999997</v>
      </c>
      <c r="D1432" s="17" t="s">
        <v>2423</v>
      </c>
      <c r="E1432" s="17" t="s">
        <v>2424</v>
      </c>
    </row>
    <row r="1433" spans="1:5" x14ac:dyDescent="0.2">
      <c r="A1433" s="22">
        <v>336</v>
      </c>
      <c r="B1433" s="18" t="s">
        <v>2394</v>
      </c>
      <c r="C1433" s="23">
        <v>8775.2199999999993</v>
      </c>
      <c r="D1433" s="17" t="s">
        <v>2423</v>
      </c>
      <c r="E1433" s="17" t="s">
        <v>2424</v>
      </c>
    </row>
    <row r="1434" spans="1:5" x14ac:dyDescent="0.2">
      <c r="A1434" s="22">
        <v>337</v>
      </c>
      <c r="B1434" s="18" t="s">
        <v>2394</v>
      </c>
      <c r="C1434" s="23">
        <v>7626.22</v>
      </c>
      <c r="D1434" s="17" t="s">
        <v>2423</v>
      </c>
      <c r="E1434" s="17" t="s">
        <v>2424</v>
      </c>
    </row>
    <row r="1435" spans="1:5" x14ac:dyDescent="0.2">
      <c r="A1435" s="22">
        <v>340</v>
      </c>
      <c r="B1435" s="18" t="s">
        <v>2394</v>
      </c>
      <c r="C1435" s="23">
        <v>19938.38</v>
      </c>
      <c r="D1435" s="17" t="s">
        <v>2423</v>
      </c>
      <c r="E1435" s="17" t="s">
        <v>2424</v>
      </c>
    </row>
    <row r="1436" spans="1:5" x14ac:dyDescent="0.2">
      <c r="A1436" s="22">
        <v>341</v>
      </c>
      <c r="B1436" s="18" t="s">
        <v>2394</v>
      </c>
      <c r="C1436" s="23">
        <v>30922.43</v>
      </c>
      <c r="D1436" s="17" t="s">
        <v>2423</v>
      </c>
      <c r="E1436" s="17" t="s">
        <v>2424</v>
      </c>
    </row>
    <row r="1437" spans="1:5" x14ac:dyDescent="0.2">
      <c r="A1437" s="22">
        <v>342</v>
      </c>
      <c r="B1437" s="18" t="s">
        <v>2394</v>
      </c>
      <c r="C1437" s="23">
        <v>4015.17</v>
      </c>
      <c r="D1437" s="17" t="s">
        <v>2423</v>
      </c>
      <c r="E1437" s="17" t="s">
        <v>2424</v>
      </c>
    </row>
    <row r="1438" spans="1:5" x14ac:dyDescent="0.2">
      <c r="A1438" s="22">
        <v>343</v>
      </c>
      <c r="B1438" s="18" t="s">
        <v>2394</v>
      </c>
      <c r="C1438" s="23">
        <v>13377.12</v>
      </c>
      <c r="D1438" s="17" t="s">
        <v>2423</v>
      </c>
      <c r="E1438" s="17" t="s">
        <v>2424</v>
      </c>
    </row>
    <row r="1439" spans="1:5" x14ac:dyDescent="0.2">
      <c r="A1439" s="22">
        <v>344</v>
      </c>
      <c r="B1439" s="18" t="s">
        <v>2394</v>
      </c>
      <c r="C1439" s="23">
        <v>7199.25</v>
      </c>
      <c r="D1439" s="17" t="s">
        <v>2423</v>
      </c>
      <c r="E1439" s="17" t="s">
        <v>2424</v>
      </c>
    </row>
    <row r="1440" spans="1:5" x14ac:dyDescent="0.2">
      <c r="A1440" s="22">
        <v>345</v>
      </c>
      <c r="B1440" s="18" t="s">
        <v>2394</v>
      </c>
      <c r="C1440" s="23">
        <v>4437.97</v>
      </c>
      <c r="D1440" s="17" t="s">
        <v>2423</v>
      </c>
      <c r="E1440" s="17" t="s">
        <v>2424</v>
      </c>
    </row>
    <row r="1441" spans="1:5" x14ac:dyDescent="0.2">
      <c r="A1441" s="22">
        <v>349</v>
      </c>
      <c r="B1441" s="18" t="s">
        <v>2394</v>
      </c>
      <c r="C1441" s="23">
        <v>3642.24</v>
      </c>
      <c r="D1441" s="17" t="s">
        <v>2423</v>
      </c>
      <c r="E1441" s="17" t="s">
        <v>2424</v>
      </c>
    </row>
    <row r="1442" spans="1:5" x14ac:dyDescent="0.2">
      <c r="A1442" s="22">
        <v>350</v>
      </c>
      <c r="B1442" s="18" t="s">
        <v>2394</v>
      </c>
      <c r="C1442" s="23">
        <v>16303.73</v>
      </c>
      <c r="D1442" s="17" t="s">
        <v>2423</v>
      </c>
      <c r="E1442" s="17" t="s">
        <v>2424</v>
      </c>
    </row>
    <row r="1443" spans="1:5" x14ac:dyDescent="0.2">
      <c r="A1443" s="22">
        <v>351</v>
      </c>
      <c r="B1443" s="18" t="s">
        <v>2394</v>
      </c>
      <c r="C1443" s="23">
        <v>4583.8</v>
      </c>
      <c r="D1443" s="17" t="s">
        <v>2423</v>
      </c>
      <c r="E1443" s="17" t="s">
        <v>2424</v>
      </c>
    </row>
    <row r="1444" spans="1:5" x14ac:dyDescent="0.2">
      <c r="A1444" s="22">
        <v>352</v>
      </c>
      <c r="B1444" s="18" t="s">
        <v>2394</v>
      </c>
      <c r="C1444" s="23">
        <v>3642.24</v>
      </c>
      <c r="D1444" s="17" t="s">
        <v>2423</v>
      </c>
      <c r="E1444" s="17" t="s">
        <v>2424</v>
      </c>
    </row>
    <row r="1445" spans="1:5" x14ac:dyDescent="0.2">
      <c r="A1445" s="22">
        <v>353</v>
      </c>
      <c r="B1445" s="18" t="s">
        <v>2394</v>
      </c>
      <c r="C1445" s="23">
        <v>12617.53</v>
      </c>
      <c r="D1445" s="17" t="s">
        <v>2423</v>
      </c>
      <c r="E1445" s="17" t="s">
        <v>2424</v>
      </c>
    </row>
    <row r="1446" spans="1:5" x14ac:dyDescent="0.2">
      <c r="A1446" s="22">
        <v>354</v>
      </c>
      <c r="B1446" s="18" t="s">
        <v>2394</v>
      </c>
      <c r="C1446" s="23">
        <v>5310.88</v>
      </c>
      <c r="D1446" s="17" t="s">
        <v>2423</v>
      </c>
      <c r="E1446" s="17" t="s">
        <v>2424</v>
      </c>
    </row>
    <row r="1447" spans="1:5" x14ac:dyDescent="0.2">
      <c r="A1447" s="22">
        <v>355</v>
      </c>
      <c r="B1447" s="18" t="s">
        <v>2394</v>
      </c>
      <c r="C1447" s="23">
        <v>19772.580000000002</v>
      </c>
      <c r="D1447" s="17" t="s">
        <v>2423</v>
      </c>
      <c r="E1447" s="17" t="s">
        <v>2424</v>
      </c>
    </row>
    <row r="1448" spans="1:5" x14ac:dyDescent="0.2">
      <c r="A1448" s="22">
        <v>357</v>
      </c>
      <c r="B1448" s="18" t="s">
        <v>2394</v>
      </c>
      <c r="C1448" s="23">
        <v>4149.09</v>
      </c>
      <c r="D1448" s="17" t="s">
        <v>2423</v>
      </c>
      <c r="E1448" s="17" t="s">
        <v>2424</v>
      </c>
    </row>
    <row r="1449" spans="1:5" x14ac:dyDescent="0.2">
      <c r="A1449" s="22">
        <v>358</v>
      </c>
      <c r="B1449" s="18" t="s">
        <v>2394</v>
      </c>
      <c r="C1449" s="23">
        <v>3651.43</v>
      </c>
      <c r="D1449" s="17" t="s">
        <v>2423</v>
      </c>
      <c r="E1449" s="17" t="s">
        <v>2424</v>
      </c>
    </row>
    <row r="1450" spans="1:5" x14ac:dyDescent="0.2">
      <c r="A1450" s="22">
        <v>359</v>
      </c>
      <c r="B1450" s="18" t="s">
        <v>2394</v>
      </c>
      <c r="C1450" s="23">
        <v>9262.09</v>
      </c>
      <c r="D1450" s="17" t="s">
        <v>2423</v>
      </c>
      <c r="E1450" s="17" t="s">
        <v>2424</v>
      </c>
    </row>
    <row r="1451" spans="1:5" x14ac:dyDescent="0.2">
      <c r="A1451" s="22">
        <v>360</v>
      </c>
      <c r="B1451" s="18" t="s">
        <v>2394</v>
      </c>
      <c r="C1451" s="23">
        <v>3642.24</v>
      </c>
      <c r="D1451" s="17" t="s">
        <v>2423</v>
      </c>
      <c r="E1451" s="17" t="s">
        <v>2424</v>
      </c>
    </row>
    <row r="1452" spans="1:5" x14ac:dyDescent="0.2">
      <c r="A1452" s="22">
        <v>361</v>
      </c>
      <c r="B1452" s="18" t="s">
        <v>2394</v>
      </c>
      <c r="C1452" s="23">
        <v>4296.9399999999996</v>
      </c>
      <c r="D1452" s="17" t="s">
        <v>2423</v>
      </c>
      <c r="E1452" s="17" t="s">
        <v>2424</v>
      </c>
    </row>
    <row r="1453" spans="1:5" x14ac:dyDescent="0.2">
      <c r="A1453" s="22">
        <v>362</v>
      </c>
      <c r="B1453" s="18" t="s">
        <v>2394</v>
      </c>
      <c r="C1453" s="23">
        <v>7920.92</v>
      </c>
      <c r="D1453" s="17" t="s">
        <v>2423</v>
      </c>
      <c r="E1453" s="17" t="s">
        <v>2424</v>
      </c>
    </row>
    <row r="1454" spans="1:5" x14ac:dyDescent="0.2">
      <c r="A1454" s="22">
        <v>363</v>
      </c>
      <c r="B1454" s="18" t="s">
        <v>2394</v>
      </c>
      <c r="C1454" s="23">
        <v>18314.53</v>
      </c>
      <c r="D1454" s="17" t="s">
        <v>2423</v>
      </c>
      <c r="E1454" s="17" t="s">
        <v>2424</v>
      </c>
    </row>
    <row r="1455" spans="1:5" x14ac:dyDescent="0.2">
      <c r="A1455" s="22">
        <v>364</v>
      </c>
      <c r="B1455" s="18" t="s">
        <v>2394</v>
      </c>
      <c r="C1455" s="23">
        <v>4667.6499999999996</v>
      </c>
      <c r="D1455" s="17" t="s">
        <v>2423</v>
      </c>
      <c r="E1455" s="17" t="s">
        <v>2424</v>
      </c>
    </row>
    <row r="1456" spans="1:5" x14ac:dyDescent="0.2">
      <c r="A1456" s="22">
        <v>365</v>
      </c>
      <c r="B1456" s="18" t="s">
        <v>2394</v>
      </c>
      <c r="C1456" s="23">
        <v>5156.38</v>
      </c>
      <c r="D1456" s="17" t="s">
        <v>2423</v>
      </c>
      <c r="E1456" s="17" t="s">
        <v>2424</v>
      </c>
    </row>
    <row r="1457" spans="1:5" x14ac:dyDescent="0.2">
      <c r="A1457" s="22">
        <v>366</v>
      </c>
      <c r="B1457" s="18" t="s">
        <v>2394</v>
      </c>
      <c r="C1457" s="23">
        <v>4915.2</v>
      </c>
      <c r="D1457" s="17" t="s">
        <v>2423</v>
      </c>
      <c r="E1457" s="17" t="s">
        <v>2424</v>
      </c>
    </row>
    <row r="1458" spans="1:5" x14ac:dyDescent="0.2">
      <c r="A1458" s="22">
        <v>369</v>
      </c>
      <c r="B1458" s="18" t="s">
        <v>2394</v>
      </c>
      <c r="C1458" s="23">
        <v>18258.259999999998</v>
      </c>
      <c r="D1458" s="17" t="s">
        <v>2423</v>
      </c>
      <c r="E1458" s="17" t="s">
        <v>2424</v>
      </c>
    </row>
    <row r="1459" spans="1:5" x14ac:dyDescent="0.2">
      <c r="A1459" s="22">
        <v>372</v>
      </c>
      <c r="B1459" s="18" t="s">
        <v>2394</v>
      </c>
      <c r="C1459" s="23">
        <v>17723.46</v>
      </c>
      <c r="D1459" s="17" t="s">
        <v>2423</v>
      </c>
      <c r="E1459" s="17" t="s">
        <v>2424</v>
      </c>
    </row>
    <row r="1460" spans="1:5" x14ac:dyDescent="0.2">
      <c r="A1460" s="22">
        <v>374</v>
      </c>
      <c r="B1460" s="18" t="s">
        <v>2394</v>
      </c>
      <c r="C1460" s="23">
        <v>5469.76</v>
      </c>
      <c r="D1460" s="17" t="s">
        <v>2423</v>
      </c>
      <c r="E1460" s="17" t="s">
        <v>2424</v>
      </c>
    </row>
    <row r="1461" spans="1:5" x14ac:dyDescent="0.2">
      <c r="A1461" s="22">
        <v>375</v>
      </c>
      <c r="B1461" s="18" t="s">
        <v>2394</v>
      </c>
      <c r="C1461" s="23">
        <v>13424.48</v>
      </c>
      <c r="D1461" s="17" t="s">
        <v>2423</v>
      </c>
      <c r="E1461" s="17" t="s">
        <v>2424</v>
      </c>
    </row>
    <row r="1462" spans="1:5" x14ac:dyDescent="0.2">
      <c r="A1462" s="22">
        <v>376</v>
      </c>
      <c r="B1462" s="18" t="s">
        <v>2394</v>
      </c>
      <c r="C1462" s="23">
        <v>5519.42</v>
      </c>
      <c r="D1462" s="17" t="s">
        <v>2423</v>
      </c>
      <c r="E1462" s="17" t="s">
        <v>2424</v>
      </c>
    </row>
    <row r="1463" spans="1:5" x14ac:dyDescent="0.2">
      <c r="A1463" s="22">
        <v>377</v>
      </c>
      <c r="B1463" s="18" t="s">
        <v>2394</v>
      </c>
      <c r="C1463" s="23">
        <v>32576.41</v>
      </c>
      <c r="D1463" s="17" t="s">
        <v>2423</v>
      </c>
      <c r="E1463" s="17" t="s">
        <v>2424</v>
      </c>
    </row>
    <row r="1464" spans="1:5" x14ac:dyDescent="0.2">
      <c r="A1464" s="22">
        <v>378</v>
      </c>
      <c r="B1464" s="18" t="s">
        <v>2394</v>
      </c>
      <c r="C1464" s="23">
        <v>8959.7800000000007</v>
      </c>
      <c r="D1464" s="17" t="s">
        <v>2423</v>
      </c>
      <c r="E1464" s="17" t="s">
        <v>2424</v>
      </c>
    </row>
    <row r="1465" spans="1:5" x14ac:dyDescent="0.2">
      <c r="A1465" s="22">
        <v>380</v>
      </c>
      <c r="B1465" s="18" t="s">
        <v>2394</v>
      </c>
      <c r="C1465" s="23">
        <v>7327.02</v>
      </c>
      <c r="D1465" s="17" t="s">
        <v>2423</v>
      </c>
      <c r="E1465" s="17" t="s">
        <v>2424</v>
      </c>
    </row>
    <row r="1466" spans="1:5" x14ac:dyDescent="0.2">
      <c r="A1466" s="22">
        <v>382</v>
      </c>
      <c r="B1466" s="18" t="s">
        <v>2394</v>
      </c>
      <c r="C1466" s="23">
        <v>23145.759999999998</v>
      </c>
      <c r="D1466" s="17" t="s">
        <v>2423</v>
      </c>
      <c r="E1466" s="17" t="s">
        <v>2424</v>
      </c>
    </row>
    <row r="1467" spans="1:5" x14ac:dyDescent="0.2">
      <c r="A1467" s="22">
        <v>384</v>
      </c>
      <c r="B1467" s="18" t="s">
        <v>2394</v>
      </c>
      <c r="C1467" s="23">
        <v>3588.66</v>
      </c>
      <c r="D1467" s="17" t="s">
        <v>2423</v>
      </c>
      <c r="E1467" s="17" t="s">
        <v>2424</v>
      </c>
    </row>
    <row r="1468" spans="1:5" x14ac:dyDescent="0.2">
      <c r="A1468" s="22">
        <v>385</v>
      </c>
      <c r="B1468" s="18" t="s">
        <v>2394</v>
      </c>
      <c r="C1468" s="23">
        <v>16823.38</v>
      </c>
      <c r="D1468" s="17" t="s">
        <v>2423</v>
      </c>
      <c r="E1468" s="17" t="s">
        <v>2424</v>
      </c>
    </row>
    <row r="1469" spans="1:5" x14ac:dyDescent="0.2">
      <c r="A1469" s="22">
        <v>386</v>
      </c>
      <c r="B1469" s="18" t="s">
        <v>2394</v>
      </c>
      <c r="C1469" s="23">
        <v>5092.04</v>
      </c>
      <c r="D1469" s="17" t="s">
        <v>2423</v>
      </c>
      <c r="E1469" s="17" t="s">
        <v>2424</v>
      </c>
    </row>
    <row r="1470" spans="1:5" x14ac:dyDescent="0.2">
      <c r="A1470" s="22">
        <v>387</v>
      </c>
      <c r="B1470" s="18" t="s">
        <v>2394</v>
      </c>
      <c r="C1470" s="23">
        <v>8626.34</v>
      </c>
      <c r="D1470" s="17" t="s">
        <v>2423</v>
      </c>
      <c r="E1470" s="17" t="s">
        <v>2424</v>
      </c>
    </row>
    <row r="1471" spans="1:5" x14ac:dyDescent="0.2">
      <c r="A1471" s="22">
        <v>390</v>
      </c>
      <c r="B1471" s="18" t="s">
        <v>2394</v>
      </c>
      <c r="C1471" s="23">
        <v>9181.5499999999993</v>
      </c>
      <c r="D1471" s="17" t="s">
        <v>2423</v>
      </c>
      <c r="E1471" s="17" t="s">
        <v>2424</v>
      </c>
    </row>
    <row r="1472" spans="1:5" x14ac:dyDescent="0.2">
      <c r="A1472" s="22">
        <v>391</v>
      </c>
      <c r="B1472" s="18" t="s">
        <v>2394</v>
      </c>
      <c r="C1472" s="23">
        <v>3588.66</v>
      </c>
      <c r="D1472" s="17" t="s">
        <v>2423</v>
      </c>
      <c r="E1472" s="17" t="s">
        <v>2424</v>
      </c>
    </row>
    <row r="1473" spans="1:5" x14ac:dyDescent="0.2">
      <c r="A1473" s="22">
        <v>392</v>
      </c>
      <c r="B1473" s="18" t="s">
        <v>2394</v>
      </c>
      <c r="C1473" s="23">
        <v>8411.67</v>
      </c>
      <c r="D1473" s="17" t="s">
        <v>2423</v>
      </c>
      <c r="E1473" s="17" t="s">
        <v>2424</v>
      </c>
    </row>
    <row r="1474" spans="1:5" x14ac:dyDescent="0.2">
      <c r="A1474" s="22">
        <v>393</v>
      </c>
      <c r="B1474" s="18" t="s">
        <v>2394</v>
      </c>
      <c r="C1474" s="23">
        <v>17472.05</v>
      </c>
      <c r="D1474" s="17" t="s">
        <v>2423</v>
      </c>
      <c r="E1474" s="17" t="s">
        <v>2424</v>
      </c>
    </row>
    <row r="1475" spans="1:5" x14ac:dyDescent="0.2">
      <c r="A1475" s="22">
        <v>394</v>
      </c>
      <c r="B1475" s="18" t="s">
        <v>2394</v>
      </c>
      <c r="C1475" s="23">
        <v>3948.22</v>
      </c>
      <c r="D1475" s="17" t="s">
        <v>2423</v>
      </c>
      <c r="E1475" s="17" t="s">
        <v>2424</v>
      </c>
    </row>
    <row r="1476" spans="1:5" x14ac:dyDescent="0.2">
      <c r="A1476" s="22">
        <v>395</v>
      </c>
      <c r="B1476" s="18" t="s">
        <v>2394</v>
      </c>
      <c r="C1476" s="23">
        <v>3053.12</v>
      </c>
      <c r="D1476" s="17" t="s">
        <v>2423</v>
      </c>
      <c r="E1476" s="17" t="s">
        <v>2424</v>
      </c>
    </row>
    <row r="1477" spans="1:5" x14ac:dyDescent="0.2">
      <c r="A1477" s="22">
        <v>396</v>
      </c>
      <c r="B1477" s="18" t="s">
        <v>2394</v>
      </c>
      <c r="C1477" s="23">
        <v>8846.3799999999992</v>
      </c>
      <c r="D1477" s="17" t="s">
        <v>2423</v>
      </c>
      <c r="E1477" s="17" t="s">
        <v>2424</v>
      </c>
    </row>
    <row r="1478" spans="1:5" x14ac:dyDescent="0.2">
      <c r="A1478" s="22">
        <v>397</v>
      </c>
      <c r="B1478" s="18" t="s">
        <v>2394</v>
      </c>
      <c r="C1478" s="23">
        <v>8414.3700000000008</v>
      </c>
      <c r="D1478" s="17" t="s">
        <v>2423</v>
      </c>
      <c r="E1478" s="17" t="s">
        <v>2424</v>
      </c>
    </row>
    <row r="1479" spans="1:5" x14ac:dyDescent="0.2">
      <c r="A1479" s="22">
        <v>398</v>
      </c>
      <c r="B1479" s="18" t="s">
        <v>2394</v>
      </c>
      <c r="C1479" s="23">
        <v>7151.04</v>
      </c>
      <c r="D1479" s="17" t="s">
        <v>2423</v>
      </c>
      <c r="E1479" s="17" t="s">
        <v>2424</v>
      </c>
    </row>
    <row r="1480" spans="1:5" x14ac:dyDescent="0.2">
      <c r="A1480" s="22">
        <v>399</v>
      </c>
      <c r="B1480" s="18" t="s">
        <v>2394</v>
      </c>
      <c r="C1480" s="23">
        <v>13503.7</v>
      </c>
      <c r="D1480" s="17" t="s">
        <v>2423</v>
      </c>
      <c r="E1480" s="17" t="s">
        <v>2424</v>
      </c>
    </row>
    <row r="1481" spans="1:5" x14ac:dyDescent="0.2">
      <c r="A1481" s="22">
        <v>400</v>
      </c>
      <c r="B1481" s="18" t="s">
        <v>2394</v>
      </c>
      <c r="C1481" s="23">
        <v>17680.88</v>
      </c>
      <c r="D1481" s="17" t="s">
        <v>2423</v>
      </c>
      <c r="E1481" s="17" t="s">
        <v>2424</v>
      </c>
    </row>
    <row r="1482" spans="1:5" x14ac:dyDescent="0.2">
      <c r="A1482" s="22">
        <v>402</v>
      </c>
      <c r="B1482" s="18" t="s">
        <v>2394</v>
      </c>
      <c r="C1482" s="23">
        <v>16558.849999999999</v>
      </c>
      <c r="D1482" s="17" t="s">
        <v>2423</v>
      </c>
      <c r="E1482" s="17" t="s">
        <v>2424</v>
      </c>
    </row>
    <row r="1483" spans="1:5" x14ac:dyDescent="0.2">
      <c r="A1483" s="22">
        <v>403</v>
      </c>
      <c r="B1483" s="18" t="s">
        <v>2394</v>
      </c>
      <c r="C1483" s="23">
        <v>3329.6</v>
      </c>
      <c r="D1483" s="17" t="s">
        <v>2423</v>
      </c>
      <c r="E1483" s="17" t="s">
        <v>2424</v>
      </c>
    </row>
    <row r="1484" spans="1:5" x14ac:dyDescent="0.2">
      <c r="A1484" s="22">
        <v>404</v>
      </c>
      <c r="B1484" s="18" t="s">
        <v>2394</v>
      </c>
      <c r="C1484" s="23">
        <v>9088.82</v>
      </c>
      <c r="D1484" s="17" t="s">
        <v>2423</v>
      </c>
      <c r="E1484" s="17" t="s">
        <v>2424</v>
      </c>
    </row>
    <row r="1485" spans="1:5" x14ac:dyDescent="0.2">
      <c r="A1485" s="22">
        <v>406</v>
      </c>
      <c r="B1485" s="18" t="s">
        <v>2394</v>
      </c>
      <c r="C1485" s="23">
        <v>14102.93</v>
      </c>
      <c r="D1485" s="17" t="s">
        <v>2423</v>
      </c>
      <c r="E1485" s="17" t="s">
        <v>2424</v>
      </c>
    </row>
    <row r="1486" spans="1:5" x14ac:dyDescent="0.2">
      <c r="A1486" s="22">
        <v>407</v>
      </c>
      <c r="B1486" s="18" t="s">
        <v>2394</v>
      </c>
      <c r="C1486" s="23">
        <v>5879.66</v>
      </c>
      <c r="D1486" s="17" t="s">
        <v>2423</v>
      </c>
      <c r="E1486" s="17" t="s">
        <v>2424</v>
      </c>
    </row>
    <row r="1487" spans="1:5" x14ac:dyDescent="0.2">
      <c r="A1487" s="22">
        <v>409</v>
      </c>
      <c r="B1487" s="18" t="s">
        <v>2394</v>
      </c>
      <c r="C1487" s="23">
        <v>6732.63</v>
      </c>
      <c r="D1487" s="17" t="s">
        <v>2423</v>
      </c>
      <c r="E1487" s="17" t="s">
        <v>2424</v>
      </c>
    </row>
    <row r="1488" spans="1:5" x14ac:dyDescent="0.2">
      <c r="A1488" s="22">
        <v>412</v>
      </c>
      <c r="B1488" s="18" t="s">
        <v>2394</v>
      </c>
      <c r="C1488" s="23">
        <v>7467.81</v>
      </c>
      <c r="D1488" s="17" t="s">
        <v>2423</v>
      </c>
      <c r="E1488" s="17" t="s">
        <v>2424</v>
      </c>
    </row>
    <row r="1489" spans="1:5" x14ac:dyDescent="0.2">
      <c r="A1489" s="22">
        <v>413</v>
      </c>
      <c r="B1489" s="18" t="s">
        <v>2394</v>
      </c>
      <c r="C1489" s="23">
        <v>15841.83</v>
      </c>
      <c r="D1489" s="17" t="s">
        <v>2423</v>
      </c>
      <c r="E1489" s="17" t="s">
        <v>2424</v>
      </c>
    </row>
    <row r="1490" spans="1:5" x14ac:dyDescent="0.2">
      <c r="A1490" s="22">
        <v>414</v>
      </c>
      <c r="B1490" s="18" t="s">
        <v>2394</v>
      </c>
      <c r="C1490" s="23">
        <v>25164.06</v>
      </c>
      <c r="D1490" s="17" t="s">
        <v>2423</v>
      </c>
      <c r="E1490" s="17" t="s">
        <v>2424</v>
      </c>
    </row>
    <row r="1491" spans="1:5" x14ac:dyDescent="0.2">
      <c r="A1491" s="22">
        <v>418</v>
      </c>
      <c r="B1491" s="18" t="s">
        <v>2394</v>
      </c>
      <c r="C1491" s="23">
        <v>5156.38</v>
      </c>
      <c r="D1491" s="17" t="s">
        <v>2423</v>
      </c>
      <c r="E1491" s="17" t="s">
        <v>2424</v>
      </c>
    </row>
    <row r="1492" spans="1:5" x14ac:dyDescent="0.2">
      <c r="A1492" s="22">
        <v>419</v>
      </c>
      <c r="B1492" s="18" t="s">
        <v>2394</v>
      </c>
      <c r="C1492" s="23">
        <v>6445.02</v>
      </c>
      <c r="D1492" s="17" t="s">
        <v>2423</v>
      </c>
      <c r="E1492" s="17" t="s">
        <v>2424</v>
      </c>
    </row>
    <row r="1493" spans="1:5" x14ac:dyDescent="0.2">
      <c r="A1493" s="22">
        <v>420</v>
      </c>
      <c r="B1493" s="18" t="s">
        <v>2394</v>
      </c>
      <c r="C1493" s="23">
        <v>5328.32</v>
      </c>
      <c r="D1493" s="17" t="s">
        <v>2423</v>
      </c>
      <c r="E1493" s="17" t="s">
        <v>2424</v>
      </c>
    </row>
    <row r="1494" spans="1:5" x14ac:dyDescent="0.2">
      <c r="A1494" s="22">
        <v>423</v>
      </c>
      <c r="B1494" s="18" t="s">
        <v>2394</v>
      </c>
      <c r="C1494" s="23">
        <v>4591.3900000000003</v>
      </c>
      <c r="D1494" s="17" t="s">
        <v>2423</v>
      </c>
      <c r="E1494" s="17" t="s">
        <v>2424</v>
      </c>
    </row>
    <row r="1495" spans="1:5" x14ac:dyDescent="0.2">
      <c r="A1495" s="22">
        <v>425</v>
      </c>
      <c r="B1495" s="18" t="s">
        <v>2394</v>
      </c>
      <c r="C1495" s="23">
        <v>4015.17</v>
      </c>
      <c r="D1495" s="17" t="s">
        <v>2423</v>
      </c>
      <c r="E1495" s="17" t="s">
        <v>2424</v>
      </c>
    </row>
    <row r="1496" spans="1:5" x14ac:dyDescent="0.2">
      <c r="A1496" s="22">
        <v>427</v>
      </c>
      <c r="B1496" s="18" t="s">
        <v>2394</v>
      </c>
      <c r="C1496" s="23">
        <v>8138.1</v>
      </c>
      <c r="D1496" s="17" t="s">
        <v>2423</v>
      </c>
      <c r="E1496" s="17" t="s">
        <v>2424</v>
      </c>
    </row>
    <row r="1497" spans="1:5" x14ac:dyDescent="0.2">
      <c r="A1497" s="22">
        <v>428</v>
      </c>
      <c r="B1497" s="18" t="s">
        <v>2394</v>
      </c>
      <c r="C1497" s="23">
        <v>4677.42</v>
      </c>
      <c r="D1497" s="17" t="s">
        <v>2423</v>
      </c>
      <c r="E1497" s="17" t="s">
        <v>2424</v>
      </c>
    </row>
    <row r="1498" spans="1:5" x14ac:dyDescent="0.2">
      <c r="A1498" s="22">
        <v>431</v>
      </c>
      <c r="B1498" s="18" t="s">
        <v>2394</v>
      </c>
      <c r="C1498" s="23">
        <v>16318.76</v>
      </c>
      <c r="D1498" s="17" t="s">
        <v>2423</v>
      </c>
      <c r="E1498" s="17" t="s">
        <v>2424</v>
      </c>
    </row>
    <row r="1499" spans="1:5" x14ac:dyDescent="0.2">
      <c r="A1499" s="22">
        <v>435</v>
      </c>
      <c r="B1499" s="18" t="s">
        <v>2394</v>
      </c>
      <c r="C1499" s="23">
        <v>2053.13</v>
      </c>
      <c r="D1499" s="17" t="s">
        <v>2423</v>
      </c>
      <c r="E1499" s="17" t="s">
        <v>2424</v>
      </c>
    </row>
    <row r="1500" spans="1:5" x14ac:dyDescent="0.2">
      <c r="A1500" s="22">
        <v>437</v>
      </c>
      <c r="B1500" s="18" t="s">
        <v>2394</v>
      </c>
      <c r="C1500" s="23">
        <v>13668.57</v>
      </c>
      <c r="D1500" s="17" t="s">
        <v>2423</v>
      </c>
      <c r="E1500" s="17" t="s">
        <v>2424</v>
      </c>
    </row>
    <row r="1501" spans="1:5" x14ac:dyDescent="0.2">
      <c r="A1501" s="22">
        <v>439</v>
      </c>
      <c r="B1501" s="18" t="s">
        <v>2394</v>
      </c>
      <c r="C1501" s="23">
        <v>7663.02</v>
      </c>
      <c r="D1501" s="17" t="s">
        <v>2423</v>
      </c>
      <c r="E1501" s="17" t="s">
        <v>2424</v>
      </c>
    </row>
    <row r="1502" spans="1:5" x14ac:dyDescent="0.2">
      <c r="A1502" s="22">
        <v>442</v>
      </c>
      <c r="B1502" s="18" t="s">
        <v>2394</v>
      </c>
      <c r="C1502" s="23">
        <v>5019.8</v>
      </c>
      <c r="D1502" s="17" t="s">
        <v>2423</v>
      </c>
      <c r="E1502" s="17" t="s">
        <v>2424</v>
      </c>
    </row>
    <row r="1503" spans="1:5" x14ac:dyDescent="0.2">
      <c r="A1503" s="22">
        <v>446</v>
      </c>
      <c r="B1503" s="18" t="s">
        <v>2394</v>
      </c>
      <c r="C1503" s="23">
        <v>3948.22</v>
      </c>
      <c r="D1503" s="17" t="s">
        <v>2423</v>
      </c>
      <c r="E1503" s="17" t="s">
        <v>2424</v>
      </c>
    </row>
    <row r="1504" spans="1:5" x14ac:dyDescent="0.2">
      <c r="A1504" s="22">
        <v>450</v>
      </c>
      <c r="B1504" s="18" t="s">
        <v>2394</v>
      </c>
      <c r="C1504" s="23">
        <v>5328.32</v>
      </c>
      <c r="D1504" s="17" t="s">
        <v>2423</v>
      </c>
      <c r="E1504" s="17" t="s">
        <v>2424</v>
      </c>
    </row>
    <row r="1505" spans="1:5" x14ac:dyDescent="0.2">
      <c r="A1505" s="22">
        <v>452</v>
      </c>
      <c r="B1505" s="18" t="s">
        <v>2394</v>
      </c>
      <c r="C1505" s="23">
        <v>12412.28</v>
      </c>
      <c r="D1505" s="17" t="s">
        <v>2423</v>
      </c>
      <c r="E1505" s="17" t="s">
        <v>2424</v>
      </c>
    </row>
    <row r="1506" spans="1:5" x14ac:dyDescent="0.2">
      <c r="A1506" s="22">
        <v>453</v>
      </c>
      <c r="B1506" s="18" t="s">
        <v>2394</v>
      </c>
      <c r="C1506" s="23">
        <v>15590.37</v>
      </c>
      <c r="D1506" s="17" t="s">
        <v>2423</v>
      </c>
      <c r="E1506" s="17" t="s">
        <v>2424</v>
      </c>
    </row>
    <row r="1507" spans="1:5" x14ac:dyDescent="0.2">
      <c r="A1507" s="22">
        <v>454</v>
      </c>
      <c r="B1507" s="18" t="s">
        <v>2394</v>
      </c>
      <c r="C1507" s="23">
        <v>4975.9399999999996</v>
      </c>
      <c r="D1507" s="17" t="s">
        <v>2423</v>
      </c>
      <c r="E1507" s="17" t="s">
        <v>2424</v>
      </c>
    </row>
    <row r="1508" spans="1:5" x14ac:dyDescent="0.2">
      <c r="A1508" s="22">
        <v>456</v>
      </c>
      <c r="B1508" s="18" t="s">
        <v>2394</v>
      </c>
      <c r="C1508" s="23">
        <v>4015.17</v>
      </c>
      <c r="D1508" s="17" t="s">
        <v>2423</v>
      </c>
      <c r="E1508" s="17" t="s">
        <v>2424</v>
      </c>
    </row>
    <row r="1509" spans="1:5" x14ac:dyDescent="0.2">
      <c r="A1509" s="22">
        <v>459</v>
      </c>
      <c r="B1509" s="18" t="s">
        <v>2394</v>
      </c>
      <c r="C1509" s="23">
        <v>6417.59</v>
      </c>
      <c r="D1509" s="17" t="s">
        <v>2423</v>
      </c>
      <c r="E1509" s="17" t="s">
        <v>2424</v>
      </c>
    </row>
    <row r="1510" spans="1:5" x14ac:dyDescent="0.2">
      <c r="A1510" s="22">
        <v>461</v>
      </c>
      <c r="B1510" s="18" t="s">
        <v>2394</v>
      </c>
      <c r="C1510" s="23">
        <v>20258.240000000002</v>
      </c>
      <c r="D1510" s="17" t="s">
        <v>2423</v>
      </c>
      <c r="E1510" s="17" t="s">
        <v>2424</v>
      </c>
    </row>
    <row r="1511" spans="1:5" x14ac:dyDescent="0.2">
      <c r="A1511" s="22">
        <v>463</v>
      </c>
      <c r="B1511" s="18" t="s">
        <v>2394</v>
      </c>
      <c r="C1511" s="23">
        <v>5328.32</v>
      </c>
      <c r="D1511" s="17" t="s">
        <v>2423</v>
      </c>
      <c r="E1511" s="17" t="s">
        <v>2424</v>
      </c>
    </row>
    <row r="1512" spans="1:5" x14ac:dyDescent="0.2">
      <c r="A1512" s="22">
        <v>465</v>
      </c>
      <c r="B1512" s="18" t="s">
        <v>2394</v>
      </c>
      <c r="C1512" s="23">
        <v>5070.3900000000003</v>
      </c>
      <c r="D1512" s="17" t="s">
        <v>2423</v>
      </c>
      <c r="E1512" s="17" t="s">
        <v>2424</v>
      </c>
    </row>
    <row r="1513" spans="1:5" x14ac:dyDescent="0.2">
      <c r="A1513" s="22">
        <v>467</v>
      </c>
      <c r="B1513" s="18" t="s">
        <v>2394</v>
      </c>
      <c r="C1513" s="23">
        <v>2584.1799999999998</v>
      </c>
      <c r="D1513" s="17" t="s">
        <v>2423</v>
      </c>
      <c r="E1513" s="17" t="s">
        <v>2424</v>
      </c>
    </row>
    <row r="1514" spans="1:5" x14ac:dyDescent="0.2">
      <c r="A1514" s="22">
        <v>468</v>
      </c>
      <c r="B1514" s="18" t="s">
        <v>2394</v>
      </c>
      <c r="C1514" s="23">
        <v>14652.39</v>
      </c>
      <c r="D1514" s="17" t="s">
        <v>2423</v>
      </c>
      <c r="E1514" s="17" t="s">
        <v>2424</v>
      </c>
    </row>
    <row r="1515" spans="1:5" x14ac:dyDescent="0.2">
      <c r="A1515" s="22">
        <v>472</v>
      </c>
      <c r="B1515" s="18" t="s">
        <v>2394</v>
      </c>
      <c r="C1515" s="23">
        <v>11464.7</v>
      </c>
      <c r="D1515" s="17" t="s">
        <v>2423</v>
      </c>
      <c r="E1515" s="17" t="s">
        <v>2424</v>
      </c>
    </row>
    <row r="1516" spans="1:5" x14ac:dyDescent="0.2">
      <c r="A1516" s="22">
        <v>473</v>
      </c>
      <c r="B1516" s="18" t="s">
        <v>2394</v>
      </c>
      <c r="C1516" s="23">
        <v>7368.29</v>
      </c>
      <c r="D1516" s="17" t="s">
        <v>2423</v>
      </c>
      <c r="E1516" s="17" t="s">
        <v>2424</v>
      </c>
    </row>
    <row r="1517" spans="1:5" x14ac:dyDescent="0.2">
      <c r="A1517" s="22">
        <v>476</v>
      </c>
      <c r="B1517" s="18" t="s">
        <v>2394</v>
      </c>
      <c r="C1517" s="23">
        <v>10777.1</v>
      </c>
      <c r="D1517" s="17" t="s">
        <v>2423</v>
      </c>
      <c r="E1517" s="17" t="s">
        <v>2424</v>
      </c>
    </row>
    <row r="1518" spans="1:5" x14ac:dyDescent="0.2">
      <c r="A1518" s="22">
        <v>477</v>
      </c>
      <c r="B1518" s="18" t="s">
        <v>2394</v>
      </c>
      <c r="C1518" s="23">
        <v>5374.46</v>
      </c>
      <c r="D1518" s="17" t="s">
        <v>2423</v>
      </c>
      <c r="E1518" s="17" t="s">
        <v>2424</v>
      </c>
    </row>
    <row r="1519" spans="1:5" x14ac:dyDescent="0.2">
      <c r="A1519" s="22">
        <v>481</v>
      </c>
      <c r="B1519" s="18" t="s">
        <v>2394</v>
      </c>
      <c r="C1519" s="23">
        <v>4280.58</v>
      </c>
      <c r="D1519" s="17" t="s">
        <v>2423</v>
      </c>
      <c r="E1519" s="17" t="s">
        <v>2424</v>
      </c>
    </row>
    <row r="1520" spans="1:5" x14ac:dyDescent="0.2">
      <c r="A1520" s="22">
        <v>483</v>
      </c>
      <c r="B1520" s="18" t="s">
        <v>2394</v>
      </c>
      <c r="C1520" s="23">
        <v>5790.37</v>
      </c>
      <c r="D1520" s="17" t="s">
        <v>2423</v>
      </c>
      <c r="E1520" s="17" t="s">
        <v>2424</v>
      </c>
    </row>
    <row r="1521" spans="1:5" x14ac:dyDescent="0.2">
      <c r="A1521" s="22">
        <v>484</v>
      </c>
      <c r="B1521" s="18" t="s">
        <v>2394</v>
      </c>
      <c r="C1521" s="23">
        <v>15841.83</v>
      </c>
      <c r="D1521" s="17" t="s">
        <v>2423</v>
      </c>
      <c r="E1521" s="17" t="s">
        <v>2424</v>
      </c>
    </row>
    <row r="1522" spans="1:5" x14ac:dyDescent="0.2">
      <c r="A1522" s="22">
        <v>485</v>
      </c>
      <c r="B1522" s="18" t="s">
        <v>2394</v>
      </c>
      <c r="C1522" s="23">
        <v>7800.71</v>
      </c>
      <c r="D1522" s="17" t="s">
        <v>2423</v>
      </c>
      <c r="E1522" s="17" t="s">
        <v>2424</v>
      </c>
    </row>
    <row r="1523" spans="1:5" x14ac:dyDescent="0.2">
      <c r="A1523" s="22">
        <v>486</v>
      </c>
      <c r="B1523" s="18" t="s">
        <v>2394</v>
      </c>
      <c r="C1523" s="23">
        <v>3640.64</v>
      </c>
      <c r="D1523" s="17" t="s">
        <v>2423</v>
      </c>
      <c r="E1523" s="17" t="s">
        <v>2424</v>
      </c>
    </row>
    <row r="1524" spans="1:5" x14ac:dyDescent="0.2">
      <c r="A1524" s="22">
        <v>487</v>
      </c>
      <c r="B1524" s="18" t="s">
        <v>2394</v>
      </c>
      <c r="C1524" s="23">
        <v>7774.34</v>
      </c>
      <c r="D1524" s="17" t="s">
        <v>2423</v>
      </c>
      <c r="E1524" s="17" t="s">
        <v>2424</v>
      </c>
    </row>
    <row r="1525" spans="1:5" x14ac:dyDescent="0.2">
      <c r="A1525" s="22">
        <v>488</v>
      </c>
      <c r="B1525" s="18" t="s">
        <v>2394</v>
      </c>
      <c r="C1525" s="23">
        <v>3640.64</v>
      </c>
      <c r="D1525" s="17" t="s">
        <v>2423</v>
      </c>
      <c r="E1525" s="17" t="s">
        <v>2424</v>
      </c>
    </row>
    <row r="1526" spans="1:5" x14ac:dyDescent="0.2">
      <c r="A1526" s="22">
        <v>492</v>
      </c>
      <c r="B1526" s="18" t="s">
        <v>2394</v>
      </c>
      <c r="C1526" s="23">
        <v>5169.8100000000004</v>
      </c>
      <c r="D1526" s="17" t="s">
        <v>2423</v>
      </c>
      <c r="E1526" s="17" t="s">
        <v>2424</v>
      </c>
    </row>
    <row r="1527" spans="1:5" x14ac:dyDescent="0.2">
      <c r="A1527" s="22">
        <v>493</v>
      </c>
      <c r="B1527" s="18" t="s">
        <v>2394</v>
      </c>
      <c r="C1527" s="23">
        <v>4992.76</v>
      </c>
      <c r="D1527" s="17" t="s">
        <v>2423</v>
      </c>
      <c r="E1527" s="17" t="s">
        <v>2424</v>
      </c>
    </row>
    <row r="1528" spans="1:5" x14ac:dyDescent="0.2">
      <c r="A1528" s="22">
        <v>497</v>
      </c>
      <c r="B1528" s="18" t="s">
        <v>2394</v>
      </c>
      <c r="C1528" s="23">
        <v>8068.29</v>
      </c>
      <c r="D1528" s="17" t="s">
        <v>2423</v>
      </c>
      <c r="E1528" s="17" t="s">
        <v>2424</v>
      </c>
    </row>
    <row r="1529" spans="1:5" x14ac:dyDescent="0.2">
      <c r="A1529" s="22">
        <v>499</v>
      </c>
      <c r="B1529" s="18" t="s">
        <v>2394</v>
      </c>
      <c r="C1529" s="23">
        <v>3749.34</v>
      </c>
      <c r="D1529" s="17" t="s">
        <v>2423</v>
      </c>
      <c r="E1529" s="17" t="s">
        <v>2424</v>
      </c>
    </row>
    <row r="1530" spans="1:5" x14ac:dyDescent="0.2">
      <c r="A1530" s="22">
        <v>500</v>
      </c>
      <c r="B1530" s="18" t="s">
        <v>2394</v>
      </c>
      <c r="C1530" s="23">
        <v>4984.41</v>
      </c>
      <c r="D1530" s="17" t="s">
        <v>2423</v>
      </c>
      <c r="E1530" s="17" t="s">
        <v>2424</v>
      </c>
    </row>
    <row r="1531" spans="1:5" x14ac:dyDescent="0.2">
      <c r="A1531" s="22">
        <v>503</v>
      </c>
      <c r="B1531" s="18" t="s">
        <v>2394</v>
      </c>
      <c r="C1531" s="23">
        <v>3695.77</v>
      </c>
      <c r="D1531" s="17" t="s">
        <v>2423</v>
      </c>
      <c r="E1531" s="17" t="s">
        <v>2424</v>
      </c>
    </row>
    <row r="1532" spans="1:5" x14ac:dyDescent="0.2">
      <c r="A1532" s="22">
        <v>504</v>
      </c>
      <c r="B1532" s="18" t="s">
        <v>2394</v>
      </c>
      <c r="C1532" s="23">
        <v>11145.89</v>
      </c>
      <c r="D1532" s="17" t="s">
        <v>2423</v>
      </c>
      <c r="E1532" s="17" t="s">
        <v>2424</v>
      </c>
    </row>
    <row r="1533" spans="1:5" x14ac:dyDescent="0.2">
      <c r="A1533" s="22">
        <v>505</v>
      </c>
      <c r="B1533" s="18" t="s">
        <v>2394</v>
      </c>
      <c r="C1533" s="23">
        <v>14878.17</v>
      </c>
      <c r="D1533" s="17" t="s">
        <v>2423</v>
      </c>
      <c r="E1533" s="17" t="s">
        <v>2424</v>
      </c>
    </row>
    <row r="1534" spans="1:5" x14ac:dyDescent="0.2">
      <c r="A1534" s="22">
        <v>506</v>
      </c>
      <c r="B1534" s="18" t="s">
        <v>2394</v>
      </c>
      <c r="C1534" s="23">
        <v>6860.57</v>
      </c>
      <c r="D1534" s="17" t="s">
        <v>2423</v>
      </c>
      <c r="E1534" s="17" t="s">
        <v>2424</v>
      </c>
    </row>
    <row r="1535" spans="1:5" x14ac:dyDescent="0.2">
      <c r="A1535" s="22">
        <v>509</v>
      </c>
      <c r="B1535" s="18" t="s">
        <v>2394</v>
      </c>
      <c r="C1535" s="23">
        <v>12933.11</v>
      </c>
      <c r="D1535" s="17" t="s">
        <v>2423</v>
      </c>
      <c r="E1535" s="17" t="s">
        <v>2424</v>
      </c>
    </row>
    <row r="1536" spans="1:5" x14ac:dyDescent="0.2">
      <c r="A1536" s="22">
        <v>510</v>
      </c>
      <c r="B1536" s="18" t="s">
        <v>2394</v>
      </c>
      <c r="C1536" s="23">
        <v>4829</v>
      </c>
      <c r="D1536" s="17" t="s">
        <v>2423</v>
      </c>
      <c r="E1536" s="17" t="s">
        <v>2424</v>
      </c>
    </row>
    <row r="1537" spans="1:5" x14ac:dyDescent="0.2">
      <c r="A1537" s="22">
        <v>511</v>
      </c>
      <c r="B1537" s="18" t="s">
        <v>2394</v>
      </c>
      <c r="C1537" s="23">
        <v>3747.75</v>
      </c>
      <c r="D1537" s="17" t="s">
        <v>2423</v>
      </c>
      <c r="E1537" s="17" t="s">
        <v>2424</v>
      </c>
    </row>
    <row r="1538" spans="1:5" x14ac:dyDescent="0.2">
      <c r="A1538" s="22">
        <v>513</v>
      </c>
      <c r="B1538" s="18" t="s">
        <v>2394</v>
      </c>
      <c r="C1538" s="23">
        <v>3242.48</v>
      </c>
      <c r="D1538" s="17" t="s">
        <v>2423</v>
      </c>
      <c r="E1538" s="17" t="s">
        <v>2424</v>
      </c>
    </row>
    <row r="1539" spans="1:5" x14ac:dyDescent="0.2">
      <c r="A1539" s="22">
        <v>514</v>
      </c>
      <c r="B1539" s="18" t="s">
        <v>2394</v>
      </c>
      <c r="C1539" s="23">
        <v>6036.74</v>
      </c>
      <c r="D1539" s="17" t="s">
        <v>2423</v>
      </c>
      <c r="E1539" s="17" t="s">
        <v>2424</v>
      </c>
    </row>
    <row r="1540" spans="1:5" x14ac:dyDescent="0.2">
      <c r="A1540" s="22">
        <v>515</v>
      </c>
      <c r="B1540" s="18" t="s">
        <v>2394</v>
      </c>
      <c r="C1540" s="23">
        <v>9370.26</v>
      </c>
      <c r="D1540" s="17" t="s">
        <v>2423</v>
      </c>
      <c r="E1540" s="17" t="s">
        <v>2424</v>
      </c>
    </row>
    <row r="1541" spans="1:5" x14ac:dyDescent="0.2">
      <c r="A1541" s="22">
        <v>516</v>
      </c>
      <c r="B1541" s="18" t="s">
        <v>2394</v>
      </c>
      <c r="C1541" s="23">
        <v>5418.61</v>
      </c>
      <c r="D1541" s="17" t="s">
        <v>2423</v>
      </c>
      <c r="E1541" s="17" t="s">
        <v>2424</v>
      </c>
    </row>
    <row r="1542" spans="1:5" x14ac:dyDescent="0.2">
      <c r="A1542" s="22">
        <v>519</v>
      </c>
      <c r="B1542" s="18" t="s">
        <v>2394</v>
      </c>
      <c r="C1542" s="23">
        <v>3588.62</v>
      </c>
      <c r="D1542" s="17" t="s">
        <v>2423</v>
      </c>
      <c r="E1542" s="17" t="s">
        <v>2424</v>
      </c>
    </row>
    <row r="1543" spans="1:5" x14ac:dyDescent="0.2">
      <c r="A1543" s="22">
        <v>520</v>
      </c>
      <c r="B1543" s="18" t="s">
        <v>2394</v>
      </c>
      <c r="C1543" s="23">
        <v>9534.17</v>
      </c>
      <c r="D1543" s="17" t="s">
        <v>2423</v>
      </c>
      <c r="E1543" s="17" t="s">
        <v>2424</v>
      </c>
    </row>
    <row r="1544" spans="1:5" x14ac:dyDescent="0.2">
      <c r="A1544" s="22">
        <v>521</v>
      </c>
      <c r="B1544" s="18" t="s">
        <v>2394</v>
      </c>
      <c r="C1544" s="23">
        <v>3881.27</v>
      </c>
      <c r="D1544" s="17" t="s">
        <v>2423</v>
      </c>
      <c r="E1544" s="17" t="s">
        <v>2424</v>
      </c>
    </row>
    <row r="1545" spans="1:5" x14ac:dyDescent="0.2">
      <c r="A1545" s="22">
        <v>522</v>
      </c>
      <c r="B1545" s="18" t="s">
        <v>2394</v>
      </c>
      <c r="C1545" s="23">
        <v>10672.77</v>
      </c>
      <c r="D1545" s="17" t="s">
        <v>2423</v>
      </c>
      <c r="E1545" s="17" t="s">
        <v>2424</v>
      </c>
    </row>
    <row r="1546" spans="1:5" x14ac:dyDescent="0.2">
      <c r="A1546" s="22">
        <v>523</v>
      </c>
      <c r="B1546" s="18" t="s">
        <v>2394</v>
      </c>
      <c r="C1546" s="23">
        <v>7580.87</v>
      </c>
      <c r="D1546" s="17" t="s">
        <v>2423</v>
      </c>
      <c r="E1546" s="17" t="s">
        <v>2424</v>
      </c>
    </row>
    <row r="1547" spans="1:5" x14ac:dyDescent="0.2">
      <c r="A1547" s="22">
        <v>525</v>
      </c>
      <c r="B1547" s="18" t="s">
        <v>2394</v>
      </c>
      <c r="C1547" s="23">
        <v>6170.91</v>
      </c>
      <c r="D1547" s="17" t="s">
        <v>2423</v>
      </c>
      <c r="E1547" s="17" t="s">
        <v>2424</v>
      </c>
    </row>
    <row r="1548" spans="1:5" x14ac:dyDescent="0.2">
      <c r="A1548" s="22">
        <v>527</v>
      </c>
      <c r="B1548" s="18" t="s">
        <v>2394</v>
      </c>
      <c r="C1548" s="23">
        <v>5011.57</v>
      </c>
      <c r="D1548" s="17" t="s">
        <v>2423</v>
      </c>
      <c r="E1548" s="17" t="s">
        <v>2424</v>
      </c>
    </row>
    <row r="1549" spans="1:5" x14ac:dyDescent="0.2">
      <c r="A1549" s="22">
        <v>528</v>
      </c>
      <c r="B1549" s="18" t="s">
        <v>2394</v>
      </c>
      <c r="C1549" s="23">
        <v>5358.21</v>
      </c>
      <c r="D1549" s="17" t="s">
        <v>2423</v>
      </c>
      <c r="E1549" s="17" t="s">
        <v>2424</v>
      </c>
    </row>
    <row r="1550" spans="1:5" x14ac:dyDescent="0.2">
      <c r="A1550" s="22">
        <v>529</v>
      </c>
      <c r="B1550" s="18" t="s">
        <v>2394</v>
      </c>
      <c r="C1550" s="23">
        <v>12527.1</v>
      </c>
      <c r="D1550" s="17" t="s">
        <v>2423</v>
      </c>
      <c r="E1550" s="17" t="s">
        <v>2424</v>
      </c>
    </row>
    <row r="1551" spans="1:5" x14ac:dyDescent="0.2">
      <c r="A1551" s="22">
        <v>531</v>
      </c>
      <c r="B1551" s="18" t="s">
        <v>2394</v>
      </c>
      <c r="C1551" s="23">
        <v>3479.95</v>
      </c>
      <c r="D1551" s="17" t="s">
        <v>2423</v>
      </c>
      <c r="E1551" s="17" t="s">
        <v>2424</v>
      </c>
    </row>
    <row r="1552" spans="1:5" x14ac:dyDescent="0.2">
      <c r="A1552" s="22">
        <v>534</v>
      </c>
      <c r="B1552" s="18" t="s">
        <v>2394</v>
      </c>
      <c r="C1552" s="23">
        <v>16040.78</v>
      </c>
      <c r="D1552" s="17" t="s">
        <v>2423</v>
      </c>
      <c r="E1552" s="17" t="s">
        <v>2424</v>
      </c>
    </row>
    <row r="1553" spans="1:5" x14ac:dyDescent="0.2">
      <c r="A1553" s="22">
        <v>535</v>
      </c>
      <c r="B1553" s="18" t="s">
        <v>2394</v>
      </c>
      <c r="C1553" s="23">
        <v>9837.7900000000009</v>
      </c>
      <c r="D1553" s="17" t="s">
        <v>2423</v>
      </c>
      <c r="E1553" s="17" t="s">
        <v>2424</v>
      </c>
    </row>
    <row r="1554" spans="1:5" x14ac:dyDescent="0.2">
      <c r="A1554" s="22">
        <v>536</v>
      </c>
      <c r="B1554" s="18" t="s">
        <v>2394</v>
      </c>
      <c r="C1554" s="23">
        <v>4015.17</v>
      </c>
      <c r="D1554" s="17" t="s">
        <v>2423</v>
      </c>
      <c r="E1554" s="17" t="s">
        <v>2424</v>
      </c>
    </row>
    <row r="1555" spans="1:5" x14ac:dyDescent="0.2">
      <c r="A1555" s="22">
        <v>537</v>
      </c>
      <c r="B1555" s="18" t="s">
        <v>2394</v>
      </c>
      <c r="C1555" s="23">
        <v>4015.17</v>
      </c>
      <c r="D1555" s="17" t="s">
        <v>2423</v>
      </c>
      <c r="E1555" s="17" t="s">
        <v>2424</v>
      </c>
    </row>
    <row r="1556" spans="1:5" x14ac:dyDescent="0.2">
      <c r="A1556" s="22">
        <v>539</v>
      </c>
      <c r="B1556" s="18" t="s">
        <v>2394</v>
      </c>
      <c r="C1556" s="23">
        <v>7821.05</v>
      </c>
      <c r="D1556" s="17" t="s">
        <v>2423</v>
      </c>
      <c r="E1556" s="17" t="s">
        <v>2424</v>
      </c>
    </row>
    <row r="1557" spans="1:5" x14ac:dyDescent="0.2">
      <c r="A1557" s="22">
        <v>542</v>
      </c>
      <c r="B1557" s="18" t="s">
        <v>2394</v>
      </c>
      <c r="C1557" s="23">
        <v>5905.07</v>
      </c>
      <c r="D1557" s="17" t="s">
        <v>2423</v>
      </c>
      <c r="E1557" s="17" t="s">
        <v>2424</v>
      </c>
    </row>
    <row r="1558" spans="1:5" x14ac:dyDescent="0.2">
      <c r="A1558" s="22">
        <v>546</v>
      </c>
      <c r="B1558" s="18" t="s">
        <v>2394</v>
      </c>
      <c r="C1558" s="23">
        <v>3640.64</v>
      </c>
      <c r="D1558" s="17" t="s">
        <v>2423</v>
      </c>
      <c r="E1558" s="17" t="s">
        <v>2424</v>
      </c>
    </row>
    <row r="1559" spans="1:5" x14ac:dyDescent="0.2">
      <c r="A1559" s="22">
        <v>547</v>
      </c>
      <c r="B1559" s="18" t="s">
        <v>2394</v>
      </c>
      <c r="C1559" s="23">
        <v>14830.11</v>
      </c>
      <c r="D1559" s="17" t="s">
        <v>2423</v>
      </c>
      <c r="E1559" s="17" t="s">
        <v>2424</v>
      </c>
    </row>
    <row r="1560" spans="1:5" x14ac:dyDescent="0.2">
      <c r="A1560" s="22">
        <v>548</v>
      </c>
      <c r="B1560" s="18" t="s">
        <v>2394</v>
      </c>
      <c r="C1560" s="23">
        <v>3695.77</v>
      </c>
      <c r="D1560" s="17" t="s">
        <v>2423</v>
      </c>
      <c r="E1560" s="17" t="s">
        <v>2424</v>
      </c>
    </row>
    <row r="1561" spans="1:5" x14ac:dyDescent="0.2">
      <c r="A1561" s="22">
        <v>549</v>
      </c>
      <c r="B1561" s="18" t="s">
        <v>2394</v>
      </c>
      <c r="C1561" s="23">
        <v>3640.64</v>
      </c>
      <c r="D1561" s="17" t="s">
        <v>2423</v>
      </c>
      <c r="E1561" s="17" t="s">
        <v>2424</v>
      </c>
    </row>
    <row r="1562" spans="1:5" x14ac:dyDescent="0.2">
      <c r="A1562" s="22">
        <v>550</v>
      </c>
      <c r="B1562" s="18" t="s">
        <v>2394</v>
      </c>
      <c r="C1562" s="23">
        <v>8381.1200000000008</v>
      </c>
      <c r="D1562" s="17" t="s">
        <v>2423</v>
      </c>
      <c r="E1562" s="17" t="s">
        <v>2424</v>
      </c>
    </row>
    <row r="1563" spans="1:5" x14ac:dyDescent="0.2">
      <c r="A1563" s="22">
        <v>551</v>
      </c>
      <c r="B1563" s="18" t="s">
        <v>2394</v>
      </c>
      <c r="C1563" s="23">
        <v>3881.27</v>
      </c>
      <c r="D1563" s="17" t="s">
        <v>2423</v>
      </c>
      <c r="E1563" s="17" t="s">
        <v>2424</v>
      </c>
    </row>
    <row r="1564" spans="1:5" x14ac:dyDescent="0.2">
      <c r="A1564" s="22">
        <v>553</v>
      </c>
      <c r="B1564" s="18" t="s">
        <v>2394</v>
      </c>
      <c r="C1564" s="23">
        <v>7526.69</v>
      </c>
      <c r="D1564" s="17" t="s">
        <v>2423</v>
      </c>
      <c r="E1564" s="17" t="s">
        <v>2424</v>
      </c>
    </row>
    <row r="1565" spans="1:5" x14ac:dyDescent="0.2">
      <c r="A1565" s="22">
        <v>554</v>
      </c>
      <c r="B1565" s="18" t="s">
        <v>2394</v>
      </c>
      <c r="C1565" s="23">
        <v>15998</v>
      </c>
      <c r="D1565" s="17" t="s">
        <v>2423</v>
      </c>
      <c r="E1565" s="17" t="s">
        <v>2424</v>
      </c>
    </row>
    <row r="1566" spans="1:5" x14ac:dyDescent="0.2">
      <c r="A1566" s="22">
        <v>558</v>
      </c>
      <c r="B1566" s="18" t="s">
        <v>2394</v>
      </c>
      <c r="C1566" s="23">
        <v>6552.46</v>
      </c>
      <c r="D1566" s="17" t="s">
        <v>2423</v>
      </c>
      <c r="E1566" s="17" t="s">
        <v>2424</v>
      </c>
    </row>
    <row r="1567" spans="1:5" x14ac:dyDescent="0.2">
      <c r="A1567" s="22">
        <v>560</v>
      </c>
      <c r="B1567" s="18" t="s">
        <v>2394</v>
      </c>
      <c r="C1567" s="23">
        <v>4257.51</v>
      </c>
      <c r="D1567" s="17" t="s">
        <v>2423</v>
      </c>
      <c r="E1567" s="17" t="s">
        <v>2424</v>
      </c>
    </row>
    <row r="1568" spans="1:5" x14ac:dyDescent="0.2">
      <c r="A1568" s="22">
        <v>563</v>
      </c>
      <c r="B1568" s="18" t="s">
        <v>2394</v>
      </c>
      <c r="C1568" s="23">
        <v>11876.75</v>
      </c>
      <c r="D1568" s="17" t="s">
        <v>2423</v>
      </c>
      <c r="E1568" s="17" t="s">
        <v>2424</v>
      </c>
    </row>
    <row r="1569" spans="1:5" x14ac:dyDescent="0.2">
      <c r="A1569" s="22">
        <v>564</v>
      </c>
      <c r="B1569" s="18" t="s">
        <v>2394</v>
      </c>
      <c r="C1569" s="23">
        <v>4015.17</v>
      </c>
      <c r="D1569" s="17" t="s">
        <v>2423</v>
      </c>
      <c r="E1569" s="17" t="s">
        <v>2424</v>
      </c>
    </row>
    <row r="1570" spans="1:5" x14ac:dyDescent="0.2">
      <c r="A1570" s="22">
        <v>565</v>
      </c>
      <c r="B1570" s="18" t="s">
        <v>2394</v>
      </c>
      <c r="C1570" s="23">
        <v>4518.3</v>
      </c>
      <c r="D1570" s="17" t="s">
        <v>2423</v>
      </c>
      <c r="E1570" s="17" t="s">
        <v>2424</v>
      </c>
    </row>
    <row r="1571" spans="1:5" x14ac:dyDescent="0.2">
      <c r="A1571" s="22">
        <v>566</v>
      </c>
      <c r="B1571" s="18" t="s">
        <v>2394</v>
      </c>
      <c r="C1571" s="23">
        <v>32023.98</v>
      </c>
      <c r="D1571" s="17" t="s">
        <v>2423</v>
      </c>
      <c r="E1571" s="17" t="s">
        <v>2424</v>
      </c>
    </row>
    <row r="1572" spans="1:5" x14ac:dyDescent="0.2">
      <c r="A1572" s="22">
        <v>567</v>
      </c>
      <c r="B1572" s="18" t="s">
        <v>2394</v>
      </c>
      <c r="C1572" s="23">
        <v>6643.66</v>
      </c>
      <c r="D1572" s="17" t="s">
        <v>2423</v>
      </c>
      <c r="E1572" s="17" t="s">
        <v>2424</v>
      </c>
    </row>
    <row r="1573" spans="1:5" x14ac:dyDescent="0.2">
      <c r="A1573" s="22">
        <v>568</v>
      </c>
      <c r="B1573" s="18" t="s">
        <v>2394</v>
      </c>
      <c r="C1573" s="23">
        <v>3695.77</v>
      </c>
      <c r="D1573" s="17" t="s">
        <v>2423</v>
      </c>
      <c r="E1573" s="17" t="s">
        <v>2424</v>
      </c>
    </row>
    <row r="1574" spans="1:5" x14ac:dyDescent="0.2">
      <c r="A1574" s="22">
        <v>569</v>
      </c>
      <c r="B1574" s="18" t="s">
        <v>2394</v>
      </c>
      <c r="C1574" s="23">
        <v>13097.52</v>
      </c>
      <c r="D1574" s="17" t="s">
        <v>2423</v>
      </c>
      <c r="E1574" s="17" t="s">
        <v>2424</v>
      </c>
    </row>
    <row r="1575" spans="1:5" x14ac:dyDescent="0.2">
      <c r="A1575" s="22">
        <v>571</v>
      </c>
      <c r="B1575" s="18" t="s">
        <v>2394</v>
      </c>
      <c r="C1575" s="23">
        <v>6516.72</v>
      </c>
      <c r="D1575" s="17" t="s">
        <v>2423</v>
      </c>
      <c r="E1575" s="17" t="s">
        <v>2424</v>
      </c>
    </row>
    <row r="1576" spans="1:5" x14ac:dyDescent="0.2">
      <c r="A1576" s="22">
        <v>573</v>
      </c>
      <c r="B1576" s="18" t="s">
        <v>2394</v>
      </c>
      <c r="C1576" s="23">
        <v>24351.919999999998</v>
      </c>
      <c r="D1576" s="17" t="s">
        <v>2423</v>
      </c>
      <c r="E1576" s="17" t="s">
        <v>2424</v>
      </c>
    </row>
    <row r="1577" spans="1:5" x14ac:dyDescent="0.2">
      <c r="A1577" s="22">
        <v>575</v>
      </c>
      <c r="B1577" s="18" t="s">
        <v>2394</v>
      </c>
      <c r="C1577" s="23">
        <v>3640.64</v>
      </c>
      <c r="D1577" s="17" t="s">
        <v>2423</v>
      </c>
      <c r="E1577" s="17" t="s">
        <v>2424</v>
      </c>
    </row>
    <row r="1578" spans="1:5" x14ac:dyDescent="0.2">
      <c r="A1578" s="22">
        <v>578</v>
      </c>
      <c r="B1578" s="18" t="s">
        <v>2394</v>
      </c>
      <c r="C1578" s="23">
        <v>4540.78</v>
      </c>
      <c r="D1578" s="17" t="s">
        <v>2423</v>
      </c>
      <c r="E1578" s="17" t="s">
        <v>2424</v>
      </c>
    </row>
    <row r="1579" spans="1:5" x14ac:dyDescent="0.2">
      <c r="A1579" s="22">
        <v>579</v>
      </c>
      <c r="B1579" s="18" t="s">
        <v>2394</v>
      </c>
      <c r="C1579" s="23">
        <v>4577.43</v>
      </c>
      <c r="D1579" s="17" t="s">
        <v>2423</v>
      </c>
      <c r="E1579" s="17" t="s">
        <v>2424</v>
      </c>
    </row>
    <row r="1580" spans="1:5" x14ac:dyDescent="0.2">
      <c r="A1580" s="22">
        <v>580</v>
      </c>
      <c r="B1580" s="18" t="s">
        <v>2394</v>
      </c>
      <c r="C1580" s="23">
        <v>4865.29</v>
      </c>
      <c r="D1580" s="17" t="s">
        <v>2423</v>
      </c>
      <c r="E1580" s="17" t="s">
        <v>2424</v>
      </c>
    </row>
    <row r="1581" spans="1:5" x14ac:dyDescent="0.2">
      <c r="A1581" s="22">
        <v>583</v>
      </c>
      <c r="B1581" s="18" t="s">
        <v>2394</v>
      </c>
      <c r="C1581" s="23">
        <v>3881.77</v>
      </c>
      <c r="D1581" s="17" t="s">
        <v>2423</v>
      </c>
      <c r="E1581" s="17" t="s">
        <v>2424</v>
      </c>
    </row>
    <row r="1582" spans="1:5" x14ac:dyDescent="0.2">
      <c r="A1582" s="22">
        <v>585</v>
      </c>
      <c r="B1582" s="18" t="s">
        <v>2394</v>
      </c>
      <c r="C1582" s="23">
        <v>9288.2199999999993</v>
      </c>
      <c r="D1582" s="17" t="s">
        <v>2423</v>
      </c>
      <c r="E1582" s="17" t="s">
        <v>2424</v>
      </c>
    </row>
    <row r="1583" spans="1:5" x14ac:dyDescent="0.2">
      <c r="A1583" s="22">
        <v>586</v>
      </c>
      <c r="B1583" s="18" t="s">
        <v>2394</v>
      </c>
      <c r="C1583" s="23">
        <v>8422.18</v>
      </c>
      <c r="D1583" s="17" t="s">
        <v>2423</v>
      </c>
      <c r="E1583" s="17" t="s">
        <v>2424</v>
      </c>
    </row>
    <row r="1584" spans="1:5" x14ac:dyDescent="0.2">
      <c r="A1584" s="22">
        <v>590</v>
      </c>
      <c r="B1584" s="18" t="s">
        <v>2394</v>
      </c>
      <c r="C1584" s="23">
        <v>13404.65</v>
      </c>
      <c r="D1584" s="17" t="s">
        <v>2423</v>
      </c>
      <c r="E1584" s="17" t="s">
        <v>2424</v>
      </c>
    </row>
    <row r="1585" spans="1:5" x14ac:dyDescent="0.2">
      <c r="A1585" s="22">
        <v>592</v>
      </c>
      <c r="B1585" s="18" t="s">
        <v>2394</v>
      </c>
      <c r="C1585" s="23">
        <v>10441.450000000001</v>
      </c>
      <c r="D1585" s="17" t="s">
        <v>2423</v>
      </c>
      <c r="E1585" s="17" t="s">
        <v>2424</v>
      </c>
    </row>
    <row r="1586" spans="1:5" x14ac:dyDescent="0.2">
      <c r="A1586" s="22">
        <v>596</v>
      </c>
      <c r="B1586" s="18" t="s">
        <v>2394</v>
      </c>
      <c r="C1586" s="23">
        <v>2068.6</v>
      </c>
      <c r="D1586" s="17" t="s">
        <v>2423</v>
      </c>
      <c r="E1586" s="17" t="s">
        <v>2424</v>
      </c>
    </row>
    <row r="1587" spans="1:5" x14ac:dyDescent="0.2">
      <c r="A1587" s="22">
        <v>598</v>
      </c>
      <c r="B1587" s="18" t="s">
        <v>2394</v>
      </c>
      <c r="C1587" s="23">
        <v>13722.7</v>
      </c>
      <c r="D1587" s="17" t="s">
        <v>2423</v>
      </c>
      <c r="E1587" s="17" t="s">
        <v>2424</v>
      </c>
    </row>
    <row r="1588" spans="1:5" x14ac:dyDescent="0.2">
      <c r="A1588" s="22">
        <v>599</v>
      </c>
      <c r="B1588" s="18" t="s">
        <v>2394</v>
      </c>
      <c r="C1588" s="23">
        <v>3950.19</v>
      </c>
      <c r="D1588" s="17" t="s">
        <v>2423</v>
      </c>
      <c r="E1588" s="17" t="s">
        <v>2424</v>
      </c>
    </row>
    <row r="1589" spans="1:5" x14ac:dyDescent="0.2">
      <c r="A1589" s="22">
        <v>601</v>
      </c>
      <c r="B1589" s="18" t="s">
        <v>2394</v>
      </c>
      <c r="C1589" s="23">
        <v>9758.73</v>
      </c>
      <c r="D1589" s="17" t="s">
        <v>2423</v>
      </c>
      <c r="E1589" s="17" t="s">
        <v>2424</v>
      </c>
    </row>
    <row r="1590" spans="1:5" x14ac:dyDescent="0.2">
      <c r="A1590" s="22">
        <v>606</v>
      </c>
      <c r="B1590" s="18" t="s">
        <v>2394</v>
      </c>
      <c r="C1590" s="23">
        <v>4256.26</v>
      </c>
      <c r="D1590" s="17" t="s">
        <v>2423</v>
      </c>
      <c r="E1590" s="17" t="s">
        <v>2424</v>
      </c>
    </row>
    <row r="1591" spans="1:5" x14ac:dyDescent="0.2">
      <c r="A1591" s="22">
        <v>607</v>
      </c>
      <c r="B1591" s="18" t="s">
        <v>2394</v>
      </c>
      <c r="C1591" s="23">
        <v>17389.25</v>
      </c>
      <c r="D1591" s="17" t="s">
        <v>2423</v>
      </c>
      <c r="E1591" s="17" t="s">
        <v>2424</v>
      </c>
    </row>
    <row r="1592" spans="1:5" x14ac:dyDescent="0.2">
      <c r="A1592" s="22">
        <v>608</v>
      </c>
      <c r="B1592" s="18" t="s">
        <v>2394</v>
      </c>
      <c r="C1592" s="23">
        <v>3694.2</v>
      </c>
      <c r="D1592" s="17" t="s">
        <v>2423</v>
      </c>
      <c r="E1592" s="17" t="s">
        <v>2424</v>
      </c>
    </row>
    <row r="1593" spans="1:5" x14ac:dyDescent="0.2">
      <c r="A1593" s="22">
        <v>609</v>
      </c>
      <c r="B1593" s="18" t="s">
        <v>2394</v>
      </c>
      <c r="C1593" s="23">
        <v>3137.49</v>
      </c>
      <c r="D1593" s="17" t="s">
        <v>2423</v>
      </c>
      <c r="E1593" s="17" t="s">
        <v>2424</v>
      </c>
    </row>
    <row r="1594" spans="1:5" x14ac:dyDescent="0.2">
      <c r="A1594" s="22">
        <v>610</v>
      </c>
      <c r="B1594" s="18" t="s">
        <v>2394</v>
      </c>
      <c r="C1594" s="23">
        <v>3814.31</v>
      </c>
      <c r="D1594" s="17" t="s">
        <v>2423</v>
      </c>
      <c r="E1594" s="17" t="s">
        <v>2424</v>
      </c>
    </row>
    <row r="1595" spans="1:5" x14ac:dyDescent="0.2">
      <c r="A1595" s="22">
        <v>612</v>
      </c>
      <c r="B1595" s="18" t="s">
        <v>2394</v>
      </c>
      <c r="C1595" s="23">
        <v>3839.96</v>
      </c>
      <c r="D1595" s="17" t="s">
        <v>2423</v>
      </c>
      <c r="E1595" s="17" t="s">
        <v>2424</v>
      </c>
    </row>
    <row r="1596" spans="1:5" x14ac:dyDescent="0.2">
      <c r="A1596" s="22">
        <v>613</v>
      </c>
      <c r="B1596" s="18" t="s">
        <v>2394</v>
      </c>
      <c r="C1596" s="23">
        <v>5229</v>
      </c>
      <c r="D1596" s="17" t="s">
        <v>2423</v>
      </c>
      <c r="E1596" s="17" t="s">
        <v>2424</v>
      </c>
    </row>
    <row r="1597" spans="1:5" x14ac:dyDescent="0.2">
      <c r="A1597" s="22">
        <v>614</v>
      </c>
      <c r="B1597" s="18" t="s">
        <v>2394</v>
      </c>
      <c r="C1597" s="23">
        <v>4093.42</v>
      </c>
      <c r="D1597" s="17" t="s">
        <v>2423</v>
      </c>
      <c r="E1597" s="17" t="s">
        <v>2424</v>
      </c>
    </row>
    <row r="1598" spans="1:5" x14ac:dyDescent="0.2">
      <c r="A1598" s="22">
        <v>615</v>
      </c>
      <c r="B1598" s="18" t="s">
        <v>2394</v>
      </c>
      <c r="C1598" s="23">
        <v>11843.98</v>
      </c>
      <c r="D1598" s="17" t="s">
        <v>2423</v>
      </c>
      <c r="E1598" s="17" t="s">
        <v>2424</v>
      </c>
    </row>
    <row r="1599" spans="1:5" x14ac:dyDescent="0.2">
      <c r="A1599" s="22">
        <v>616</v>
      </c>
      <c r="B1599" s="18" t="s">
        <v>2394</v>
      </c>
      <c r="C1599" s="23">
        <v>4513.53</v>
      </c>
      <c r="D1599" s="17" t="s">
        <v>2423</v>
      </c>
      <c r="E1599" s="17" t="s">
        <v>2424</v>
      </c>
    </row>
    <row r="1600" spans="1:5" x14ac:dyDescent="0.2">
      <c r="A1600" s="22">
        <v>617</v>
      </c>
      <c r="B1600" s="18" t="s">
        <v>2394</v>
      </c>
      <c r="C1600" s="23">
        <v>8707.25</v>
      </c>
      <c r="D1600" s="17" t="s">
        <v>2423</v>
      </c>
      <c r="E1600" s="17" t="s">
        <v>2424</v>
      </c>
    </row>
    <row r="1601" spans="1:5" x14ac:dyDescent="0.2">
      <c r="A1601" s="22">
        <v>618</v>
      </c>
      <c r="B1601" s="18" t="s">
        <v>2394</v>
      </c>
      <c r="C1601" s="23">
        <v>27027.85</v>
      </c>
      <c r="D1601" s="17" t="s">
        <v>2423</v>
      </c>
      <c r="E1601" s="17" t="s">
        <v>2424</v>
      </c>
    </row>
    <row r="1602" spans="1:5" x14ac:dyDescent="0.2">
      <c r="A1602" s="22">
        <v>619</v>
      </c>
      <c r="B1602" s="18" t="s">
        <v>2394</v>
      </c>
      <c r="C1602" s="23">
        <v>3588.66</v>
      </c>
      <c r="D1602" s="17" t="s">
        <v>2423</v>
      </c>
      <c r="E1602" s="17" t="s">
        <v>2424</v>
      </c>
    </row>
    <row r="1603" spans="1:5" x14ac:dyDescent="0.2">
      <c r="A1603" s="22">
        <v>620</v>
      </c>
      <c r="B1603" s="18" t="s">
        <v>2394</v>
      </c>
      <c r="C1603" s="23">
        <v>12611.12</v>
      </c>
      <c r="D1603" s="17" t="s">
        <v>2423</v>
      </c>
      <c r="E1603" s="17" t="s">
        <v>2424</v>
      </c>
    </row>
    <row r="1604" spans="1:5" x14ac:dyDescent="0.2">
      <c r="A1604" s="22">
        <v>622</v>
      </c>
      <c r="B1604" s="18" t="s">
        <v>2394</v>
      </c>
      <c r="C1604" s="23">
        <v>8841.66</v>
      </c>
      <c r="D1604" s="17" t="s">
        <v>2423</v>
      </c>
      <c r="E1604" s="17" t="s">
        <v>2424</v>
      </c>
    </row>
    <row r="1605" spans="1:5" x14ac:dyDescent="0.2">
      <c r="A1605" s="22">
        <v>624</v>
      </c>
      <c r="B1605" s="18" t="s">
        <v>2394</v>
      </c>
      <c r="C1605" s="23">
        <v>4437.97</v>
      </c>
      <c r="D1605" s="17" t="s">
        <v>2423</v>
      </c>
      <c r="E1605" s="17" t="s">
        <v>2424</v>
      </c>
    </row>
    <row r="1606" spans="1:5" x14ac:dyDescent="0.2">
      <c r="A1606" s="22">
        <v>625</v>
      </c>
      <c r="B1606" s="18" t="s">
        <v>2394</v>
      </c>
      <c r="C1606" s="23">
        <v>17061.54</v>
      </c>
      <c r="D1606" s="17" t="s">
        <v>2423</v>
      </c>
      <c r="E1606" s="17" t="s">
        <v>2424</v>
      </c>
    </row>
    <row r="1607" spans="1:5" x14ac:dyDescent="0.2">
      <c r="A1607" s="22">
        <v>627</v>
      </c>
      <c r="B1607" s="18" t="s">
        <v>2394</v>
      </c>
      <c r="C1607" s="23">
        <v>11057.14</v>
      </c>
      <c r="D1607" s="17" t="s">
        <v>2423</v>
      </c>
      <c r="E1607" s="17" t="s">
        <v>2424</v>
      </c>
    </row>
    <row r="1608" spans="1:5" x14ac:dyDescent="0.2">
      <c r="A1608" s="22">
        <v>628</v>
      </c>
      <c r="B1608" s="18" t="s">
        <v>2394</v>
      </c>
      <c r="C1608" s="23">
        <v>20262.82</v>
      </c>
      <c r="D1608" s="17" t="s">
        <v>2423</v>
      </c>
      <c r="E1608" s="17" t="s">
        <v>2424</v>
      </c>
    </row>
    <row r="1609" spans="1:5" x14ac:dyDescent="0.2">
      <c r="A1609" s="22">
        <v>629</v>
      </c>
      <c r="B1609" s="18" t="s">
        <v>2394</v>
      </c>
      <c r="C1609" s="23">
        <v>16296.88</v>
      </c>
      <c r="D1609" s="17" t="s">
        <v>2423</v>
      </c>
      <c r="E1609" s="17" t="s">
        <v>2424</v>
      </c>
    </row>
    <row r="1610" spans="1:5" x14ac:dyDescent="0.2">
      <c r="A1610" s="22">
        <v>631</v>
      </c>
      <c r="B1610" s="18" t="s">
        <v>2394</v>
      </c>
      <c r="C1610" s="23">
        <v>19764.02</v>
      </c>
      <c r="D1610" s="17" t="s">
        <v>2423</v>
      </c>
      <c r="E1610" s="17" t="s">
        <v>2424</v>
      </c>
    </row>
    <row r="1611" spans="1:5" x14ac:dyDescent="0.2">
      <c r="A1611" s="22">
        <v>635</v>
      </c>
      <c r="B1611" s="18" t="s">
        <v>2394</v>
      </c>
      <c r="C1611" s="23">
        <v>28341.77</v>
      </c>
      <c r="D1611" s="17" t="s">
        <v>2423</v>
      </c>
      <c r="E1611" s="17" t="s">
        <v>2424</v>
      </c>
    </row>
    <row r="1612" spans="1:5" x14ac:dyDescent="0.2">
      <c r="A1612" s="22">
        <v>638</v>
      </c>
      <c r="B1612" s="18" t="s">
        <v>2394</v>
      </c>
      <c r="C1612" s="23">
        <v>4825.22</v>
      </c>
      <c r="D1612" s="17" t="s">
        <v>2423</v>
      </c>
      <c r="E1612" s="17" t="s">
        <v>2424</v>
      </c>
    </row>
    <row r="1613" spans="1:5" x14ac:dyDescent="0.2">
      <c r="A1613" s="22">
        <v>639</v>
      </c>
      <c r="B1613" s="18" t="s">
        <v>2394</v>
      </c>
      <c r="C1613" s="23">
        <v>10969.51</v>
      </c>
      <c r="D1613" s="17" t="s">
        <v>2423</v>
      </c>
      <c r="E1613" s="17" t="s">
        <v>2424</v>
      </c>
    </row>
    <row r="1614" spans="1:5" x14ac:dyDescent="0.2">
      <c r="A1614" s="22">
        <v>641</v>
      </c>
      <c r="B1614" s="18" t="s">
        <v>2394</v>
      </c>
      <c r="C1614" s="23">
        <v>3304.51</v>
      </c>
      <c r="D1614" s="17" t="s">
        <v>2423</v>
      </c>
      <c r="E1614" s="17" t="s">
        <v>2424</v>
      </c>
    </row>
    <row r="1615" spans="1:5" x14ac:dyDescent="0.2">
      <c r="A1615" s="22">
        <v>643</v>
      </c>
      <c r="B1615" s="18" t="s">
        <v>2394</v>
      </c>
      <c r="C1615" s="23">
        <v>5712</v>
      </c>
      <c r="D1615" s="17" t="s">
        <v>2423</v>
      </c>
      <c r="E1615" s="17" t="s">
        <v>2424</v>
      </c>
    </row>
    <row r="1616" spans="1:5" x14ac:dyDescent="0.2">
      <c r="A1616" s="22">
        <v>646</v>
      </c>
      <c r="B1616" s="18" t="s">
        <v>2394</v>
      </c>
      <c r="C1616" s="23">
        <v>5858.87</v>
      </c>
      <c r="D1616" s="17" t="s">
        <v>2423</v>
      </c>
      <c r="E1616" s="17" t="s">
        <v>2424</v>
      </c>
    </row>
    <row r="1617" spans="1:5" x14ac:dyDescent="0.2">
      <c r="A1617" s="22">
        <v>647</v>
      </c>
      <c r="B1617" s="18" t="s">
        <v>2394</v>
      </c>
      <c r="C1617" s="23">
        <v>7838.81</v>
      </c>
      <c r="D1617" s="17" t="s">
        <v>2423</v>
      </c>
      <c r="E1617" s="17" t="s">
        <v>2424</v>
      </c>
    </row>
    <row r="1618" spans="1:5" x14ac:dyDescent="0.2">
      <c r="A1618" s="22">
        <v>649</v>
      </c>
      <c r="B1618" s="18" t="s">
        <v>2394</v>
      </c>
      <c r="C1618" s="23">
        <v>16836.849999999999</v>
      </c>
      <c r="D1618" s="17" t="s">
        <v>2423</v>
      </c>
      <c r="E1618" s="17" t="s">
        <v>2424</v>
      </c>
    </row>
    <row r="1619" spans="1:5" x14ac:dyDescent="0.2">
      <c r="A1619" s="22">
        <v>650</v>
      </c>
      <c r="B1619" s="18" t="s">
        <v>2394</v>
      </c>
      <c r="C1619" s="23">
        <v>4881.99</v>
      </c>
      <c r="D1619" s="17" t="s">
        <v>2423</v>
      </c>
      <c r="E1619" s="17" t="s">
        <v>2424</v>
      </c>
    </row>
    <row r="1620" spans="1:5" x14ac:dyDescent="0.2">
      <c r="A1620" s="22">
        <v>657</v>
      </c>
      <c r="B1620" s="18" t="s">
        <v>2394</v>
      </c>
      <c r="C1620" s="23">
        <v>14959.4</v>
      </c>
      <c r="D1620" s="17" t="s">
        <v>2423</v>
      </c>
      <c r="E1620" s="17" t="s">
        <v>2424</v>
      </c>
    </row>
    <row r="1621" spans="1:5" x14ac:dyDescent="0.2">
      <c r="A1621" s="22">
        <v>659</v>
      </c>
      <c r="B1621" s="18" t="s">
        <v>2394</v>
      </c>
      <c r="C1621" s="23">
        <v>2327.1799999999998</v>
      </c>
      <c r="D1621" s="17" t="s">
        <v>2423</v>
      </c>
      <c r="E1621" s="17" t="s">
        <v>2424</v>
      </c>
    </row>
    <row r="1622" spans="1:5" x14ac:dyDescent="0.2">
      <c r="A1622" s="22">
        <v>663</v>
      </c>
      <c r="B1622" s="18" t="s">
        <v>2394</v>
      </c>
      <c r="C1622" s="23">
        <v>8831.08</v>
      </c>
      <c r="D1622" s="17" t="s">
        <v>2423</v>
      </c>
      <c r="E1622" s="17" t="s">
        <v>2424</v>
      </c>
    </row>
    <row r="1623" spans="1:5" x14ac:dyDescent="0.2">
      <c r="A1623" s="22">
        <v>664</v>
      </c>
      <c r="B1623" s="18" t="s">
        <v>2394</v>
      </c>
      <c r="C1623" s="23">
        <v>16165.52</v>
      </c>
      <c r="D1623" s="17" t="s">
        <v>2423</v>
      </c>
      <c r="E1623" s="17" t="s">
        <v>2424</v>
      </c>
    </row>
    <row r="1624" spans="1:5" x14ac:dyDescent="0.2">
      <c r="A1624" s="22">
        <v>667</v>
      </c>
      <c r="B1624" s="18" t="s">
        <v>2394</v>
      </c>
      <c r="C1624" s="23">
        <v>12493.08</v>
      </c>
      <c r="D1624" s="17" t="s">
        <v>2423</v>
      </c>
      <c r="E1624" s="17" t="s">
        <v>2424</v>
      </c>
    </row>
    <row r="1625" spans="1:5" x14ac:dyDescent="0.2">
      <c r="A1625" s="22">
        <v>668</v>
      </c>
      <c r="B1625" s="18" t="s">
        <v>2394</v>
      </c>
      <c r="C1625" s="23">
        <v>4400.2299999999996</v>
      </c>
      <c r="D1625" s="17" t="s">
        <v>2423</v>
      </c>
      <c r="E1625" s="17" t="s">
        <v>2424</v>
      </c>
    </row>
    <row r="1626" spans="1:5" x14ac:dyDescent="0.2">
      <c r="A1626" s="22">
        <v>670</v>
      </c>
      <c r="B1626" s="18" t="s">
        <v>2394</v>
      </c>
      <c r="C1626" s="23">
        <v>12298.62</v>
      </c>
      <c r="D1626" s="17" t="s">
        <v>2423</v>
      </c>
      <c r="E1626" s="17" t="s">
        <v>2424</v>
      </c>
    </row>
    <row r="1627" spans="1:5" x14ac:dyDescent="0.2">
      <c r="A1627" s="22">
        <v>672</v>
      </c>
      <c r="B1627" s="18" t="s">
        <v>2394</v>
      </c>
      <c r="C1627" s="23">
        <v>12141.97</v>
      </c>
      <c r="D1627" s="17" t="s">
        <v>2423</v>
      </c>
      <c r="E1627" s="17" t="s">
        <v>2424</v>
      </c>
    </row>
    <row r="1628" spans="1:5" x14ac:dyDescent="0.2">
      <c r="A1628" s="22">
        <v>674</v>
      </c>
      <c r="B1628" s="18" t="s">
        <v>2394</v>
      </c>
      <c r="C1628" s="23">
        <v>12599.32</v>
      </c>
      <c r="D1628" s="17" t="s">
        <v>2423</v>
      </c>
      <c r="E1628" s="17" t="s">
        <v>2424</v>
      </c>
    </row>
    <row r="1629" spans="1:5" x14ac:dyDescent="0.2">
      <c r="A1629" s="22">
        <v>675</v>
      </c>
      <c r="B1629" s="18" t="s">
        <v>2394</v>
      </c>
      <c r="C1629" s="23">
        <v>7274.33</v>
      </c>
      <c r="D1629" s="17" t="s">
        <v>2423</v>
      </c>
      <c r="E1629" s="17" t="s">
        <v>2424</v>
      </c>
    </row>
    <row r="1630" spans="1:5" x14ac:dyDescent="0.2">
      <c r="A1630" s="22">
        <v>676</v>
      </c>
      <c r="B1630" s="18" t="s">
        <v>2394</v>
      </c>
      <c r="C1630" s="23">
        <v>3479.95</v>
      </c>
      <c r="D1630" s="17" t="s">
        <v>2423</v>
      </c>
      <c r="E1630" s="17" t="s">
        <v>2424</v>
      </c>
    </row>
    <row r="1631" spans="1:5" x14ac:dyDescent="0.2">
      <c r="A1631" s="22">
        <v>677</v>
      </c>
      <c r="B1631" s="18" t="s">
        <v>2394</v>
      </c>
      <c r="C1631" s="23">
        <v>2286.75</v>
      </c>
      <c r="D1631" s="17" t="s">
        <v>2423</v>
      </c>
      <c r="E1631" s="17" t="s">
        <v>2424</v>
      </c>
    </row>
    <row r="1632" spans="1:5" x14ac:dyDescent="0.2">
      <c r="A1632" s="22">
        <v>679</v>
      </c>
      <c r="B1632" s="18" t="s">
        <v>2394</v>
      </c>
      <c r="C1632" s="23">
        <v>4665.22</v>
      </c>
      <c r="D1632" s="17" t="s">
        <v>2423</v>
      </c>
      <c r="E1632" s="17" t="s">
        <v>2424</v>
      </c>
    </row>
    <row r="1633" spans="1:5" x14ac:dyDescent="0.2">
      <c r="A1633" s="22">
        <v>684</v>
      </c>
      <c r="B1633" s="18" t="s">
        <v>2394</v>
      </c>
      <c r="C1633" s="23">
        <v>6748.44</v>
      </c>
      <c r="D1633" s="17" t="s">
        <v>2423</v>
      </c>
      <c r="E1633" s="17" t="s">
        <v>2424</v>
      </c>
    </row>
    <row r="1634" spans="1:5" x14ac:dyDescent="0.2">
      <c r="A1634" s="22">
        <v>686</v>
      </c>
      <c r="B1634" s="18" t="s">
        <v>2394</v>
      </c>
      <c r="C1634" s="23">
        <v>6200.15</v>
      </c>
      <c r="D1634" s="17" t="s">
        <v>2423</v>
      </c>
      <c r="E1634" s="17" t="s">
        <v>2424</v>
      </c>
    </row>
    <row r="1635" spans="1:5" x14ac:dyDescent="0.2">
      <c r="A1635" s="22">
        <v>687</v>
      </c>
      <c r="B1635" s="18" t="s">
        <v>2394</v>
      </c>
      <c r="C1635" s="23">
        <v>4898.42</v>
      </c>
      <c r="D1635" s="17" t="s">
        <v>2423</v>
      </c>
      <c r="E1635" s="17" t="s">
        <v>2424</v>
      </c>
    </row>
    <row r="1636" spans="1:5" x14ac:dyDescent="0.2">
      <c r="A1636" s="22">
        <v>688</v>
      </c>
      <c r="B1636" s="18" t="s">
        <v>2394</v>
      </c>
      <c r="C1636" s="23">
        <v>12827.63</v>
      </c>
      <c r="D1636" s="17" t="s">
        <v>2423</v>
      </c>
      <c r="E1636" s="17" t="s">
        <v>2424</v>
      </c>
    </row>
    <row r="1637" spans="1:5" x14ac:dyDescent="0.2">
      <c r="A1637" s="22">
        <v>691</v>
      </c>
      <c r="B1637" s="18" t="s">
        <v>2394</v>
      </c>
      <c r="C1637" s="23">
        <v>7568.67</v>
      </c>
      <c r="D1637" s="17" t="s">
        <v>2423</v>
      </c>
      <c r="E1637" s="17" t="s">
        <v>2424</v>
      </c>
    </row>
    <row r="1638" spans="1:5" x14ac:dyDescent="0.2">
      <c r="A1638" s="22">
        <v>692</v>
      </c>
      <c r="B1638" s="18" t="s">
        <v>2394</v>
      </c>
      <c r="C1638" s="23">
        <v>6146.98</v>
      </c>
      <c r="D1638" s="17" t="s">
        <v>2423</v>
      </c>
      <c r="E1638" s="17" t="s">
        <v>2424</v>
      </c>
    </row>
    <row r="1639" spans="1:5" x14ac:dyDescent="0.2">
      <c r="A1639" s="22">
        <v>694</v>
      </c>
      <c r="B1639" s="18" t="s">
        <v>2394</v>
      </c>
      <c r="C1639" s="23">
        <v>6571.94</v>
      </c>
      <c r="D1639" s="17" t="s">
        <v>2423</v>
      </c>
      <c r="E1639" s="17" t="s">
        <v>2424</v>
      </c>
    </row>
    <row r="1640" spans="1:5" x14ac:dyDescent="0.2">
      <c r="A1640" s="22">
        <v>697</v>
      </c>
      <c r="B1640" s="18" t="s">
        <v>2394</v>
      </c>
      <c r="C1640" s="23">
        <v>7526.69</v>
      </c>
      <c r="D1640" s="17" t="s">
        <v>2423</v>
      </c>
      <c r="E1640" s="17" t="s">
        <v>2424</v>
      </c>
    </row>
    <row r="1641" spans="1:5" x14ac:dyDescent="0.2">
      <c r="A1641" s="22">
        <v>700</v>
      </c>
      <c r="B1641" s="18" t="s">
        <v>2394</v>
      </c>
      <c r="C1641" s="23">
        <v>5840.42</v>
      </c>
      <c r="D1641" s="17" t="s">
        <v>2423</v>
      </c>
      <c r="E1641" s="17" t="s">
        <v>2424</v>
      </c>
    </row>
    <row r="1642" spans="1:5" x14ac:dyDescent="0.2">
      <c r="A1642" s="22">
        <v>702</v>
      </c>
      <c r="B1642" s="18" t="s">
        <v>2394</v>
      </c>
      <c r="C1642" s="23">
        <v>3587.08</v>
      </c>
      <c r="D1642" s="17" t="s">
        <v>2423</v>
      </c>
      <c r="E1642" s="17" t="s">
        <v>2424</v>
      </c>
    </row>
    <row r="1643" spans="1:5" x14ac:dyDescent="0.2">
      <c r="A1643" s="22">
        <v>703</v>
      </c>
      <c r="B1643" s="18" t="s">
        <v>2394</v>
      </c>
      <c r="C1643" s="23">
        <v>5139.26</v>
      </c>
      <c r="D1643" s="17" t="s">
        <v>2423</v>
      </c>
      <c r="E1643" s="17" t="s">
        <v>2424</v>
      </c>
    </row>
    <row r="1644" spans="1:5" x14ac:dyDescent="0.2">
      <c r="A1644" s="22">
        <v>705</v>
      </c>
      <c r="B1644" s="18" t="s">
        <v>2394</v>
      </c>
      <c r="C1644" s="23">
        <v>6554.74</v>
      </c>
      <c r="D1644" s="17" t="s">
        <v>2423</v>
      </c>
      <c r="E1644" s="17" t="s">
        <v>2424</v>
      </c>
    </row>
    <row r="1645" spans="1:5" x14ac:dyDescent="0.2">
      <c r="A1645" s="22">
        <v>706</v>
      </c>
      <c r="B1645" s="18" t="s">
        <v>2394</v>
      </c>
      <c r="C1645" s="23">
        <v>14080.06</v>
      </c>
      <c r="D1645" s="17" t="s">
        <v>2423</v>
      </c>
      <c r="E1645" s="17" t="s">
        <v>2424</v>
      </c>
    </row>
    <row r="1646" spans="1:5" x14ac:dyDescent="0.2">
      <c r="A1646" s="22">
        <v>707</v>
      </c>
      <c r="B1646" s="18" t="s">
        <v>2394</v>
      </c>
      <c r="C1646" s="23">
        <v>2972.8</v>
      </c>
      <c r="D1646" s="17" t="s">
        <v>2423</v>
      </c>
      <c r="E1646" s="17" t="s">
        <v>2424</v>
      </c>
    </row>
    <row r="1647" spans="1:5" x14ac:dyDescent="0.2">
      <c r="A1647" s="22">
        <v>709</v>
      </c>
      <c r="B1647" s="18" t="s">
        <v>2394</v>
      </c>
      <c r="C1647" s="23">
        <v>14661.92</v>
      </c>
      <c r="D1647" s="17" t="s">
        <v>2423</v>
      </c>
      <c r="E1647" s="17" t="s">
        <v>2424</v>
      </c>
    </row>
    <row r="1648" spans="1:5" x14ac:dyDescent="0.2">
      <c r="A1648" s="22">
        <v>712</v>
      </c>
      <c r="B1648" s="18" t="s">
        <v>2394</v>
      </c>
      <c r="C1648" s="23">
        <v>14717.63</v>
      </c>
      <c r="D1648" s="17" t="s">
        <v>2423</v>
      </c>
      <c r="E1648" s="17" t="s">
        <v>2424</v>
      </c>
    </row>
    <row r="1649" spans="1:5" x14ac:dyDescent="0.2">
      <c r="A1649" s="22">
        <v>714</v>
      </c>
      <c r="B1649" s="18" t="s">
        <v>2394</v>
      </c>
      <c r="C1649" s="23">
        <v>11998.22</v>
      </c>
      <c r="D1649" s="17" t="s">
        <v>2423</v>
      </c>
      <c r="E1649" s="17" t="s">
        <v>2424</v>
      </c>
    </row>
    <row r="1650" spans="1:5" x14ac:dyDescent="0.2">
      <c r="A1650" s="22">
        <v>717</v>
      </c>
      <c r="B1650" s="18" t="s">
        <v>2394</v>
      </c>
      <c r="C1650" s="23">
        <v>6032.34</v>
      </c>
      <c r="D1650" s="17" t="s">
        <v>2423</v>
      </c>
      <c r="E1650" s="17" t="s">
        <v>2424</v>
      </c>
    </row>
    <row r="1651" spans="1:5" x14ac:dyDescent="0.2">
      <c r="A1651" s="22">
        <v>719</v>
      </c>
      <c r="B1651" s="18" t="s">
        <v>2394</v>
      </c>
      <c r="C1651" s="23">
        <v>17112.060000000001</v>
      </c>
      <c r="D1651" s="17" t="s">
        <v>2423</v>
      </c>
      <c r="E1651" s="17" t="s">
        <v>2424</v>
      </c>
    </row>
    <row r="1652" spans="1:5" x14ac:dyDescent="0.2">
      <c r="A1652" s="22">
        <v>721</v>
      </c>
      <c r="B1652" s="18" t="s">
        <v>2394</v>
      </c>
      <c r="C1652" s="23">
        <v>2922.62</v>
      </c>
      <c r="D1652" s="17" t="s">
        <v>2423</v>
      </c>
      <c r="E1652" s="17" t="s">
        <v>2424</v>
      </c>
    </row>
    <row r="1653" spans="1:5" x14ac:dyDescent="0.2">
      <c r="A1653" s="22">
        <v>727</v>
      </c>
      <c r="B1653" s="18" t="s">
        <v>2394</v>
      </c>
      <c r="C1653" s="23">
        <v>15373.09</v>
      </c>
      <c r="D1653" s="17" t="s">
        <v>2423</v>
      </c>
      <c r="E1653" s="17" t="s">
        <v>2424</v>
      </c>
    </row>
    <row r="1654" spans="1:5" x14ac:dyDescent="0.2">
      <c r="A1654" s="22">
        <v>728</v>
      </c>
      <c r="B1654" s="18" t="s">
        <v>2394</v>
      </c>
      <c r="C1654" s="23">
        <v>5225.4399999999996</v>
      </c>
      <c r="D1654" s="17" t="s">
        <v>2423</v>
      </c>
      <c r="E1654" s="17" t="s">
        <v>2424</v>
      </c>
    </row>
    <row r="1655" spans="1:5" x14ac:dyDescent="0.2">
      <c r="A1655" s="22">
        <v>729</v>
      </c>
      <c r="B1655" s="18" t="s">
        <v>2394</v>
      </c>
      <c r="C1655" s="23">
        <v>14537.42</v>
      </c>
      <c r="D1655" s="17" t="s">
        <v>2423</v>
      </c>
      <c r="E1655" s="17" t="s">
        <v>2424</v>
      </c>
    </row>
    <row r="1656" spans="1:5" x14ac:dyDescent="0.2">
      <c r="A1656" s="22">
        <v>733</v>
      </c>
      <c r="B1656" s="18" t="s">
        <v>2394</v>
      </c>
      <c r="C1656" s="23">
        <v>6601.66</v>
      </c>
      <c r="D1656" s="17" t="s">
        <v>2423</v>
      </c>
      <c r="E1656" s="17" t="s">
        <v>2424</v>
      </c>
    </row>
    <row r="1657" spans="1:5" x14ac:dyDescent="0.2">
      <c r="A1657" s="22">
        <v>734</v>
      </c>
      <c r="B1657" s="18" t="s">
        <v>2394</v>
      </c>
      <c r="C1657" s="23">
        <v>5962.94</v>
      </c>
      <c r="D1657" s="17" t="s">
        <v>2423</v>
      </c>
      <c r="E1657" s="17" t="s">
        <v>2424</v>
      </c>
    </row>
    <row r="1658" spans="1:5" x14ac:dyDescent="0.2">
      <c r="A1658" s="22">
        <v>735</v>
      </c>
      <c r="B1658" s="18" t="s">
        <v>2394</v>
      </c>
      <c r="C1658" s="23">
        <v>7267.78</v>
      </c>
      <c r="D1658" s="17" t="s">
        <v>2423</v>
      </c>
      <c r="E1658" s="17" t="s">
        <v>2424</v>
      </c>
    </row>
    <row r="1659" spans="1:5" x14ac:dyDescent="0.2">
      <c r="A1659" s="22">
        <v>736</v>
      </c>
      <c r="B1659" s="18" t="s">
        <v>2394</v>
      </c>
      <c r="C1659" s="23">
        <v>7527.48</v>
      </c>
      <c r="D1659" s="17" t="s">
        <v>2423</v>
      </c>
      <c r="E1659" s="17" t="s">
        <v>2424</v>
      </c>
    </row>
    <row r="1660" spans="1:5" x14ac:dyDescent="0.2">
      <c r="A1660" s="22">
        <v>740</v>
      </c>
      <c r="B1660" s="18" t="s">
        <v>2394</v>
      </c>
      <c r="C1660" s="23">
        <v>9060.35</v>
      </c>
      <c r="D1660" s="17" t="s">
        <v>2423</v>
      </c>
      <c r="E1660" s="17" t="s">
        <v>2424</v>
      </c>
    </row>
    <row r="1661" spans="1:5" x14ac:dyDescent="0.2">
      <c r="A1661" s="22">
        <v>743</v>
      </c>
      <c r="B1661" s="18" t="s">
        <v>2394</v>
      </c>
      <c r="C1661" s="23">
        <v>15047.33</v>
      </c>
      <c r="D1661" s="17" t="s">
        <v>2423</v>
      </c>
      <c r="E1661" s="17" t="s">
        <v>2424</v>
      </c>
    </row>
    <row r="1662" spans="1:5" x14ac:dyDescent="0.2">
      <c r="A1662" s="22">
        <v>744</v>
      </c>
      <c r="B1662" s="18" t="s">
        <v>2394</v>
      </c>
      <c r="C1662" s="23">
        <v>3587.08</v>
      </c>
      <c r="D1662" s="17" t="s">
        <v>2423</v>
      </c>
      <c r="E1662" s="17" t="s">
        <v>2424</v>
      </c>
    </row>
    <row r="1663" spans="1:5" x14ac:dyDescent="0.2">
      <c r="A1663" s="22">
        <v>745</v>
      </c>
      <c r="B1663" s="18" t="s">
        <v>2394</v>
      </c>
      <c r="C1663" s="23">
        <v>2252.5500000000002</v>
      </c>
      <c r="D1663" s="17" t="s">
        <v>2423</v>
      </c>
      <c r="E1663" s="17" t="s">
        <v>2424</v>
      </c>
    </row>
    <row r="1664" spans="1:5" x14ac:dyDescent="0.2">
      <c r="A1664" s="22">
        <v>746</v>
      </c>
      <c r="B1664" s="18" t="s">
        <v>2394</v>
      </c>
      <c r="C1664" s="23">
        <v>3426.39</v>
      </c>
      <c r="D1664" s="17" t="s">
        <v>2423</v>
      </c>
      <c r="E1664" s="17" t="s">
        <v>2424</v>
      </c>
    </row>
    <row r="1665" spans="1:5" x14ac:dyDescent="0.2">
      <c r="A1665" s="22">
        <v>749</v>
      </c>
      <c r="B1665" s="18" t="s">
        <v>2394</v>
      </c>
      <c r="C1665" s="23">
        <v>17103.5</v>
      </c>
      <c r="D1665" s="17" t="s">
        <v>2423</v>
      </c>
      <c r="E1665" s="17" t="s">
        <v>2424</v>
      </c>
    </row>
    <row r="1666" spans="1:5" x14ac:dyDescent="0.2">
      <c r="A1666" s="22">
        <v>750</v>
      </c>
      <c r="B1666" s="18" t="s">
        <v>2394</v>
      </c>
      <c r="C1666" s="23">
        <v>5925.69</v>
      </c>
      <c r="D1666" s="17" t="s">
        <v>2423</v>
      </c>
      <c r="E1666" s="17" t="s">
        <v>2424</v>
      </c>
    </row>
    <row r="1667" spans="1:5" x14ac:dyDescent="0.2">
      <c r="A1667" s="22">
        <v>751</v>
      </c>
      <c r="B1667" s="18" t="s">
        <v>2394</v>
      </c>
      <c r="C1667" s="23">
        <v>16296.88</v>
      </c>
      <c r="D1667" s="17" t="s">
        <v>2423</v>
      </c>
      <c r="E1667" s="17" t="s">
        <v>2424</v>
      </c>
    </row>
    <row r="1668" spans="1:5" x14ac:dyDescent="0.2">
      <c r="A1668" s="22">
        <v>752</v>
      </c>
      <c r="B1668" s="18" t="s">
        <v>2394</v>
      </c>
      <c r="C1668" s="23">
        <v>16296.88</v>
      </c>
      <c r="D1668" s="17" t="s">
        <v>2423</v>
      </c>
      <c r="E1668" s="17" t="s">
        <v>2424</v>
      </c>
    </row>
    <row r="1669" spans="1:5" x14ac:dyDescent="0.2">
      <c r="A1669" s="22">
        <v>753</v>
      </c>
      <c r="B1669" s="18" t="s">
        <v>2394</v>
      </c>
      <c r="C1669" s="23">
        <v>8234.7900000000009</v>
      </c>
      <c r="D1669" s="17" t="s">
        <v>2423</v>
      </c>
      <c r="E1669" s="17" t="s">
        <v>2424</v>
      </c>
    </row>
    <row r="1670" spans="1:5" x14ac:dyDescent="0.2">
      <c r="A1670" s="22">
        <v>756</v>
      </c>
      <c r="B1670" s="18" t="s">
        <v>2394</v>
      </c>
      <c r="C1670" s="23">
        <v>3533</v>
      </c>
      <c r="D1670" s="17" t="s">
        <v>2423</v>
      </c>
      <c r="E1670" s="17" t="s">
        <v>2424</v>
      </c>
    </row>
    <row r="1671" spans="1:5" x14ac:dyDescent="0.2">
      <c r="A1671" s="22">
        <v>758</v>
      </c>
      <c r="B1671" s="18" t="s">
        <v>2394</v>
      </c>
      <c r="C1671" s="23">
        <v>4190.76</v>
      </c>
      <c r="D1671" s="17" t="s">
        <v>2423</v>
      </c>
      <c r="E1671" s="17" t="s">
        <v>2424</v>
      </c>
    </row>
    <row r="1672" spans="1:5" x14ac:dyDescent="0.2">
      <c r="A1672" s="22">
        <v>760</v>
      </c>
      <c r="B1672" s="18" t="s">
        <v>2394</v>
      </c>
      <c r="C1672" s="23">
        <v>6786.53</v>
      </c>
      <c r="D1672" s="17" t="s">
        <v>2423</v>
      </c>
      <c r="E1672" s="17" t="s">
        <v>2424</v>
      </c>
    </row>
    <row r="1673" spans="1:5" x14ac:dyDescent="0.2">
      <c r="A1673" s="22">
        <v>761</v>
      </c>
      <c r="B1673" s="18" t="s">
        <v>2394</v>
      </c>
      <c r="C1673" s="23">
        <v>8551.74</v>
      </c>
      <c r="D1673" s="17" t="s">
        <v>2423</v>
      </c>
      <c r="E1673" s="17" t="s">
        <v>2424</v>
      </c>
    </row>
    <row r="1674" spans="1:5" x14ac:dyDescent="0.2">
      <c r="A1674" s="22">
        <v>767</v>
      </c>
      <c r="B1674" s="18" t="s">
        <v>2394</v>
      </c>
      <c r="C1674" s="23">
        <v>3877.71</v>
      </c>
      <c r="D1674" s="17" t="s">
        <v>2423</v>
      </c>
      <c r="E1674" s="17" t="s">
        <v>2424</v>
      </c>
    </row>
    <row r="1675" spans="1:5" x14ac:dyDescent="0.2">
      <c r="A1675" s="22">
        <v>768</v>
      </c>
      <c r="B1675" s="18" t="s">
        <v>2394</v>
      </c>
      <c r="C1675" s="23">
        <v>6815.28</v>
      </c>
      <c r="D1675" s="17" t="s">
        <v>2423</v>
      </c>
      <c r="E1675" s="17" t="s">
        <v>2424</v>
      </c>
    </row>
    <row r="1676" spans="1:5" x14ac:dyDescent="0.2">
      <c r="A1676" s="22">
        <v>771</v>
      </c>
      <c r="B1676" s="18" t="s">
        <v>2394</v>
      </c>
      <c r="C1676" s="23">
        <v>11505.82</v>
      </c>
      <c r="D1676" s="17" t="s">
        <v>2423</v>
      </c>
      <c r="E1676" s="17" t="s">
        <v>2424</v>
      </c>
    </row>
    <row r="1677" spans="1:5" x14ac:dyDescent="0.2">
      <c r="A1677" s="22">
        <v>772</v>
      </c>
      <c r="B1677" s="18" t="s">
        <v>2394</v>
      </c>
      <c r="C1677" s="23">
        <v>8052.99</v>
      </c>
      <c r="D1677" s="17" t="s">
        <v>2423</v>
      </c>
      <c r="E1677" s="17" t="s">
        <v>2424</v>
      </c>
    </row>
    <row r="1678" spans="1:5" x14ac:dyDescent="0.2">
      <c r="A1678" s="22">
        <v>775</v>
      </c>
      <c r="B1678" s="18" t="s">
        <v>2394</v>
      </c>
      <c r="C1678" s="23">
        <v>9342.25</v>
      </c>
      <c r="D1678" s="17" t="s">
        <v>2423</v>
      </c>
      <c r="E1678" s="17" t="s">
        <v>2424</v>
      </c>
    </row>
    <row r="1679" spans="1:5" x14ac:dyDescent="0.2">
      <c r="A1679" s="22">
        <v>778</v>
      </c>
      <c r="B1679" s="18" t="s">
        <v>2394</v>
      </c>
      <c r="C1679" s="23">
        <v>27885.08</v>
      </c>
      <c r="D1679" s="17" t="s">
        <v>2423</v>
      </c>
      <c r="E1679" s="17" t="s">
        <v>2424</v>
      </c>
    </row>
    <row r="1680" spans="1:5" x14ac:dyDescent="0.2">
      <c r="A1680" s="22">
        <v>782</v>
      </c>
      <c r="B1680" s="18" t="s">
        <v>2394</v>
      </c>
      <c r="C1680" s="23">
        <v>14279.28</v>
      </c>
      <c r="D1680" s="17" t="s">
        <v>2423</v>
      </c>
      <c r="E1680" s="17" t="s">
        <v>2424</v>
      </c>
    </row>
    <row r="1681" spans="1:5" x14ac:dyDescent="0.2">
      <c r="A1681" s="22">
        <v>787</v>
      </c>
      <c r="B1681" s="18" t="s">
        <v>2394</v>
      </c>
      <c r="C1681" s="23">
        <v>4374.2</v>
      </c>
      <c r="D1681" s="17" t="s">
        <v>2423</v>
      </c>
      <c r="E1681" s="17" t="s">
        <v>2424</v>
      </c>
    </row>
    <row r="1682" spans="1:5" x14ac:dyDescent="0.2">
      <c r="A1682" s="22">
        <v>791</v>
      </c>
      <c r="B1682" s="18" t="s">
        <v>2394</v>
      </c>
      <c r="C1682" s="23">
        <v>3747.75</v>
      </c>
      <c r="D1682" s="17" t="s">
        <v>2423</v>
      </c>
      <c r="E1682" s="17" t="s">
        <v>2424</v>
      </c>
    </row>
    <row r="1683" spans="1:5" x14ac:dyDescent="0.2">
      <c r="A1683" s="22">
        <v>793</v>
      </c>
      <c r="B1683" s="18" t="s">
        <v>2394</v>
      </c>
      <c r="C1683" s="23">
        <v>10512.42</v>
      </c>
      <c r="D1683" s="17" t="s">
        <v>2423</v>
      </c>
      <c r="E1683" s="17" t="s">
        <v>2424</v>
      </c>
    </row>
    <row r="1684" spans="1:5" x14ac:dyDescent="0.2">
      <c r="A1684" s="22">
        <v>796</v>
      </c>
      <c r="B1684" s="18" t="s">
        <v>2394</v>
      </c>
      <c r="C1684" s="23">
        <v>11005.9</v>
      </c>
      <c r="D1684" s="17" t="s">
        <v>2423</v>
      </c>
      <c r="E1684" s="17" t="s">
        <v>2424</v>
      </c>
    </row>
    <row r="1685" spans="1:5" x14ac:dyDescent="0.2">
      <c r="A1685" s="22">
        <v>799</v>
      </c>
      <c r="B1685" s="18" t="s">
        <v>2394</v>
      </c>
      <c r="C1685" s="23">
        <v>17392.189999999999</v>
      </c>
      <c r="D1685" s="17" t="s">
        <v>2423</v>
      </c>
      <c r="E1685" s="17" t="s">
        <v>2424</v>
      </c>
    </row>
    <row r="1686" spans="1:5" x14ac:dyDescent="0.2">
      <c r="A1686" s="22">
        <v>801</v>
      </c>
      <c r="B1686" s="18" t="s">
        <v>2394</v>
      </c>
      <c r="C1686" s="23">
        <v>10490.97</v>
      </c>
      <c r="D1686" s="17" t="s">
        <v>2423</v>
      </c>
      <c r="E1686" s="17" t="s">
        <v>2424</v>
      </c>
    </row>
    <row r="1687" spans="1:5" x14ac:dyDescent="0.2">
      <c r="A1687" s="22">
        <v>802</v>
      </c>
      <c r="B1687" s="18" t="s">
        <v>2394</v>
      </c>
      <c r="C1687" s="23">
        <v>17680.88</v>
      </c>
      <c r="D1687" s="17" t="s">
        <v>2423</v>
      </c>
      <c r="E1687" s="17" t="s">
        <v>2424</v>
      </c>
    </row>
    <row r="1688" spans="1:5" x14ac:dyDescent="0.2">
      <c r="A1688" s="22">
        <v>804</v>
      </c>
      <c r="B1688" s="18" t="s">
        <v>2394</v>
      </c>
      <c r="C1688" s="23">
        <v>4922.83</v>
      </c>
      <c r="D1688" s="17" t="s">
        <v>2423</v>
      </c>
      <c r="E1688" s="17" t="s">
        <v>2424</v>
      </c>
    </row>
    <row r="1689" spans="1:5" x14ac:dyDescent="0.2">
      <c r="A1689" s="22">
        <v>807</v>
      </c>
      <c r="B1689" s="18" t="s">
        <v>2394</v>
      </c>
      <c r="C1689" s="23">
        <v>17680.88</v>
      </c>
      <c r="D1689" s="17" t="s">
        <v>2423</v>
      </c>
      <c r="E1689" s="17" t="s">
        <v>2424</v>
      </c>
    </row>
    <row r="1690" spans="1:5" x14ac:dyDescent="0.2">
      <c r="A1690" s="22">
        <v>809</v>
      </c>
      <c r="B1690" s="18" t="s">
        <v>2394</v>
      </c>
      <c r="C1690" s="23">
        <v>16488.36</v>
      </c>
      <c r="D1690" s="17" t="s">
        <v>2423</v>
      </c>
      <c r="E1690" s="17" t="s">
        <v>2424</v>
      </c>
    </row>
    <row r="1691" spans="1:5" x14ac:dyDescent="0.2">
      <c r="A1691" s="22">
        <v>810</v>
      </c>
      <c r="B1691" s="18" t="s">
        <v>2394</v>
      </c>
      <c r="C1691" s="23">
        <v>12505.95</v>
      </c>
      <c r="D1691" s="17" t="s">
        <v>2423</v>
      </c>
      <c r="E1691" s="17" t="s">
        <v>2424</v>
      </c>
    </row>
    <row r="1692" spans="1:5" x14ac:dyDescent="0.2">
      <c r="A1692" s="22">
        <v>816</v>
      </c>
      <c r="B1692" s="18" t="s">
        <v>2394</v>
      </c>
      <c r="C1692" s="23">
        <v>3881.27</v>
      </c>
      <c r="D1692" s="17" t="s">
        <v>2423</v>
      </c>
      <c r="E1692" s="17" t="s">
        <v>2424</v>
      </c>
    </row>
    <row r="1693" spans="1:5" x14ac:dyDescent="0.2">
      <c r="A1693" s="22">
        <v>817</v>
      </c>
      <c r="B1693" s="18" t="s">
        <v>2394</v>
      </c>
      <c r="C1693" s="23">
        <v>4747.1099999999997</v>
      </c>
      <c r="D1693" s="17" t="s">
        <v>2423</v>
      </c>
      <c r="E1693" s="17" t="s">
        <v>2424</v>
      </c>
    </row>
    <row r="1694" spans="1:5" x14ac:dyDescent="0.2">
      <c r="A1694" s="22">
        <v>819</v>
      </c>
      <c r="B1694" s="18" t="s">
        <v>2394</v>
      </c>
      <c r="C1694" s="23">
        <v>12395.89</v>
      </c>
      <c r="D1694" s="17" t="s">
        <v>2423</v>
      </c>
      <c r="E1694" s="17" t="s">
        <v>2424</v>
      </c>
    </row>
    <row r="1695" spans="1:5" x14ac:dyDescent="0.2">
      <c r="A1695" s="22">
        <v>820</v>
      </c>
      <c r="B1695" s="18" t="s">
        <v>2394</v>
      </c>
      <c r="C1695" s="23">
        <v>4984.41</v>
      </c>
      <c r="D1695" s="17" t="s">
        <v>2423</v>
      </c>
      <c r="E1695" s="17" t="s">
        <v>2424</v>
      </c>
    </row>
    <row r="1696" spans="1:5" x14ac:dyDescent="0.2">
      <c r="A1696" s="22">
        <v>821</v>
      </c>
      <c r="B1696" s="18" t="s">
        <v>2394</v>
      </c>
      <c r="C1696" s="23">
        <v>11490.71</v>
      </c>
      <c r="D1696" s="17" t="s">
        <v>2423</v>
      </c>
      <c r="E1696" s="17" t="s">
        <v>2424</v>
      </c>
    </row>
    <row r="1697" spans="1:5" x14ac:dyDescent="0.2">
      <c r="A1697" s="22">
        <v>822</v>
      </c>
      <c r="B1697" s="18" t="s">
        <v>2394</v>
      </c>
      <c r="C1697" s="23">
        <v>11877.99</v>
      </c>
      <c r="D1697" s="17" t="s">
        <v>2423</v>
      </c>
      <c r="E1697" s="17" t="s">
        <v>2424</v>
      </c>
    </row>
    <row r="1698" spans="1:5" x14ac:dyDescent="0.2">
      <c r="A1698" s="22">
        <v>825</v>
      </c>
      <c r="B1698" s="18" t="s">
        <v>2394</v>
      </c>
      <c r="C1698" s="23">
        <v>4606.59</v>
      </c>
      <c r="D1698" s="17" t="s">
        <v>2423</v>
      </c>
      <c r="E1698" s="17" t="s">
        <v>2424</v>
      </c>
    </row>
    <row r="1699" spans="1:5" x14ac:dyDescent="0.2">
      <c r="A1699" s="22">
        <v>826</v>
      </c>
      <c r="B1699" s="18" t="s">
        <v>2394</v>
      </c>
      <c r="C1699" s="23">
        <v>4606.59</v>
      </c>
      <c r="D1699" s="17" t="s">
        <v>2423</v>
      </c>
      <c r="E1699" s="17" t="s">
        <v>2424</v>
      </c>
    </row>
    <row r="1700" spans="1:5" x14ac:dyDescent="0.2">
      <c r="A1700" s="22">
        <v>827</v>
      </c>
      <c r="B1700" s="18" t="s">
        <v>2394</v>
      </c>
      <c r="C1700" s="23">
        <v>14438.84</v>
      </c>
      <c r="D1700" s="17" t="s">
        <v>2423</v>
      </c>
      <c r="E1700" s="17" t="s">
        <v>2424</v>
      </c>
    </row>
    <row r="1701" spans="1:5" x14ac:dyDescent="0.2">
      <c r="A1701" s="22">
        <v>828</v>
      </c>
      <c r="B1701" s="18" t="s">
        <v>2394</v>
      </c>
      <c r="C1701" s="23">
        <v>15833.77</v>
      </c>
      <c r="D1701" s="17" t="s">
        <v>2423</v>
      </c>
      <c r="E1701" s="17" t="s">
        <v>2424</v>
      </c>
    </row>
    <row r="1702" spans="1:5" x14ac:dyDescent="0.2">
      <c r="A1702" s="22">
        <v>829</v>
      </c>
      <c r="B1702" s="18" t="s">
        <v>2394</v>
      </c>
      <c r="C1702" s="23">
        <v>8875.51</v>
      </c>
      <c r="D1702" s="17" t="s">
        <v>2423</v>
      </c>
      <c r="E1702" s="17" t="s">
        <v>2424</v>
      </c>
    </row>
    <row r="1703" spans="1:5" x14ac:dyDescent="0.2">
      <c r="A1703" s="22">
        <v>830</v>
      </c>
      <c r="B1703" s="18" t="s">
        <v>2394</v>
      </c>
      <c r="C1703" s="23">
        <v>7445.02</v>
      </c>
      <c r="D1703" s="17" t="s">
        <v>2423</v>
      </c>
      <c r="E1703" s="17" t="s">
        <v>2424</v>
      </c>
    </row>
    <row r="1704" spans="1:5" x14ac:dyDescent="0.2">
      <c r="A1704" s="22">
        <v>832</v>
      </c>
      <c r="B1704" s="18" t="s">
        <v>2394</v>
      </c>
      <c r="C1704" s="23">
        <v>13943.54</v>
      </c>
      <c r="D1704" s="17" t="s">
        <v>2423</v>
      </c>
      <c r="E1704" s="17" t="s">
        <v>2424</v>
      </c>
    </row>
    <row r="1705" spans="1:5" x14ac:dyDescent="0.2">
      <c r="A1705" s="22">
        <v>833</v>
      </c>
      <c r="B1705" s="18" t="s">
        <v>2394</v>
      </c>
      <c r="C1705" s="23">
        <v>14439.22</v>
      </c>
      <c r="D1705" s="17" t="s">
        <v>2423</v>
      </c>
      <c r="E1705" s="17" t="s">
        <v>2424</v>
      </c>
    </row>
    <row r="1706" spans="1:5" x14ac:dyDescent="0.2">
      <c r="A1706" s="22">
        <v>834</v>
      </c>
      <c r="B1706" s="18" t="s">
        <v>2394</v>
      </c>
      <c r="C1706" s="23">
        <v>4750.4799999999996</v>
      </c>
      <c r="D1706" s="17" t="s">
        <v>2423</v>
      </c>
      <c r="E1706" s="17" t="s">
        <v>2424</v>
      </c>
    </row>
    <row r="1707" spans="1:5" x14ac:dyDescent="0.2">
      <c r="A1707" s="22">
        <v>835</v>
      </c>
      <c r="B1707" s="18" t="s">
        <v>2394</v>
      </c>
      <c r="C1707" s="23">
        <v>3694.2</v>
      </c>
      <c r="D1707" s="17" t="s">
        <v>2423</v>
      </c>
      <c r="E1707" s="17" t="s">
        <v>2424</v>
      </c>
    </row>
    <row r="1708" spans="1:5" x14ac:dyDescent="0.2">
      <c r="A1708" s="22">
        <v>840</v>
      </c>
      <c r="B1708" s="18" t="s">
        <v>2394</v>
      </c>
      <c r="C1708" s="23">
        <v>11218.84</v>
      </c>
      <c r="D1708" s="17" t="s">
        <v>2423</v>
      </c>
      <c r="E1708" s="17" t="s">
        <v>2424</v>
      </c>
    </row>
    <row r="1709" spans="1:5" x14ac:dyDescent="0.2">
      <c r="A1709" s="22">
        <v>842</v>
      </c>
      <c r="B1709" s="18" t="s">
        <v>2394</v>
      </c>
      <c r="C1709" s="23">
        <v>9082.86</v>
      </c>
      <c r="D1709" s="17" t="s">
        <v>2423</v>
      </c>
      <c r="E1709" s="17" t="s">
        <v>2424</v>
      </c>
    </row>
    <row r="1710" spans="1:5" x14ac:dyDescent="0.2">
      <c r="A1710" s="22">
        <v>844</v>
      </c>
      <c r="B1710" s="18" t="s">
        <v>2394</v>
      </c>
      <c r="C1710" s="23">
        <v>6878.06</v>
      </c>
      <c r="D1710" s="17" t="s">
        <v>2423</v>
      </c>
      <c r="E1710" s="17" t="s">
        <v>2424</v>
      </c>
    </row>
    <row r="1711" spans="1:5" x14ac:dyDescent="0.2">
      <c r="A1711" s="22">
        <v>846</v>
      </c>
      <c r="B1711" s="18" t="s">
        <v>2394</v>
      </c>
      <c r="C1711" s="23">
        <v>11644.55</v>
      </c>
      <c r="D1711" s="17" t="s">
        <v>2423</v>
      </c>
      <c r="E1711" s="17" t="s">
        <v>2424</v>
      </c>
    </row>
    <row r="1712" spans="1:5" x14ac:dyDescent="0.2">
      <c r="A1712" s="22">
        <v>851</v>
      </c>
      <c r="B1712" s="18" t="s">
        <v>2394</v>
      </c>
      <c r="C1712" s="23">
        <v>12143.1</v>
      </c>
      <c r="D1712" s="17" t="s">
        <v>2423</v>
      </c>
      <c r="E1712" s="17" t="s">
        <v>2424</v>
      </c>
    </row>
    <row r="1713" spans="1:5" x14ac:dyDescent="0.2">
      <c r="A1713" s="22">
        <v>852</v>
      </c>
      <c r="B1713" s="18" t="s">
        <v>2394</v>
      </c>
      <c r="C1713" s="23">
        <v>3881.27</v>
      </c>
      <c r="D1713" s="17" t="s">
        <v>2423</v>
      </c>
      <c r="E1713" s="17" t="s">
        <v>2424</v>
      </c>
    </row>
    <row r="1714" spans="1:5" x14ac:dyDescent="0.2">
      <c r="A1714" s="22">
        <v>853</v>
      </c>
      <c r="B1714" s="18" t="s">
        <v>2394</v>
      </c>
      <c r="C1714" s="23">
        <v>3881.27</v>
      </c>
      <c r="D1714" s="17" t="s">
        <v>2423</v>
      </c>
      <c r="E1714" s="17" t="s">
        <v>2424</v>
      </c>
    </row>
    <row r="1715" spans="1:5" x14ac:dyDescent="0.2">
      <c r="A1715" s="22">
        <v>855</v>
      </c>
      <c r="B1715" s="18" t="s">
        <v>2394</v>
      </c>
      <c r="C1715" s="23">
        <v>3881.27</v>
      </c>
      <c r="D1715" s="17" t="s">
        <v>2423</v>
      </c>
      <c r="E1715" s="17" t="s">
        <v>2424</v>
      </c>
    </row>
    <row r="1716" spans="1:5" x14ac:dyDescent="0.2">
      <c r="A1716" s="22">
        <v>856</v>
      </c>
      <c r="B1716" s="18" t="s">
        <v>2394</v>
      </c>
      <c r="C1716" s="23">
        <v>2585.7399999999998</v>
      </c>
      <c r="D1716" s="17" t="s">
        <v>2423</v>
      </c>
      <c r="E1716" s="17" t="s">
        <v>2424</v>
      </c>
    </row>
    <row r="1717" spans="1:5" x14ac:dyDescent="0.2">
      <c r="A1717" s="22">
        <v>857</v>
      </c>
      <c r="B1717" s="18" t="s">
        <v>2394</v>
      </c>
      <c r="C1717" s="23">
        <v>3814.29</v>
      </c>
      <c r="D1717" s="17" t="s">
        <v>2423</v>
      </c>
      <c r="E1717" s="17" t="s">
        <v>2424</v>
      </c>
    </row>
    <row r="1718" spans="1:5" x14ac:dyDescent="0.2">
      <c r="A1718" s="22">
        <v>861</v>
      </c>
      <c r="B1718" s="18" t="s">
        <v>2394</v>
      </c>
      <c r="C1718" s="23">
        <v>3694.2</v>
      </c>
      <c r="D1718" s="17" t="s">
        <v>2423</v>
      </c>
      <c r="E1718" s="17" t="s">
        <v>2424</v>
      </c>
    </row>
    <row r="1719" spans="1:5" x14ac:dyDescent="0.2">
      <c r="A1719" s="22">
        <v>862</v>
      </c>
      <c r="B1719" s="18" t="s">
        <v>2394</v>
      </c>
      <c r="C1719" s="23">
        <v>4013.83</v>
      </c>
      <c r="D1719" s="17" t="s">
        <v>2423</v>
      </c>
      <c r="E1719" s="17" t="s">
        <v>2424</v>
      </c>
    </row>
    <row r="1720" spans="1:5" x14ac:dyDescent="0.2">
      <c r="A1720" s="22">
        <v>866</v>
      </c>
      <c r="B1720" s="18" t="s">
        <v>2394</v>
      </c>
      <c r="C1720" s="23">
        <v>3814.31</v>
      </c>
      <c r="D1720" s="17" t="s">
        <v>2423</v>
      </c>
      <c r="E1720" s="17" t="s">
        <v>2424</v>
      </c>
    </row>
    <row r="1721" spans="1:5" x14ac:dyDescent="0.2">
      <c r="A1721" s="22">
        <v>867</v>
      </c>
      <c r="B1721" s="18" t="s">
        <v>2394</v>
      </c>
      <c r="C1721" s="23">
        <v>3881.27</v>
      </c>
      <c r="D1721" s="17" t="s">
        <v>2423</v>
      </c>
      <c r="E1721" s="17" t="s">
        <v>2424</v>
      </c>
    </row>
    <row r="1722" spans="1:5" x14ac:dyDescent="0.2">
      <c r="A1722" s="22">
        <v>869</v>
      </c>
      <c r="B1722" s="18" t="s">
        <v>2394</v>
      </c>
      <c r="C1722" s="23">
        <v>7620.35</v>
      </c>
      <c r="D1722" s="17" t="s">
        <v>2423</v>
      </c>
      <c r="E1722" s="17" t="s">
        <v>2424</v>
      </c>
    </row>
    <row r="1723" spans="1:5" x14ac:dyDescent="0.2">
      <c r="A1723" s="22">
        <v>870</v>
      </c>
      <c r="B1723" s="18" t="s">
        <v>2394</v>
      </c>
      <c r="C1723" s="23">
        <v>2628.28</v>
      </c>
      <c r="D1723" s="17" t="s">
        <v>2423</v>
      </c>
      <c r="E1723" s="17" t="s">
        <v>2424</v>
      </c>
    </row>
    <row r="1724" spans="1:5" x14ac:dyDescent="0.2">
      <c r="A1724" s="22">
        <v>871</v>
      </c>
      <c r="B1724" s="18" t="s">
        <v>2394</v>
      </c>
      <c r="C1724" s="23">
        <v>3694.2</v>
      </c>
      <c r="D1724" s="17" t="s">
        <v>2423</v>
      </c>
      <c r="E1724" s="17" t="s">
        <v>2424</v>
      </c>
    </row>
    <row r="1725" spans="1:5" x14ac:dyDescent="0.2">
      <c r="A1725" s="22">
        <v>874</v>
      </c>
      <c r="B1725" s="18" t="s">
        <v>2394</v>
      </c>
      <c r="C1725" s="23">
        <v>22730.07</v>
      </c>
      <c r="D1725" s="17" t="s">
        <v>2423</v>
      </c>
      <c r="E1725" s="17" t="s">
        <v>2424</v>
      </c>
    </row>
    <row r="1726" spans="1:5" x14ac:dyDescent="0.2">
      <c r="A1726" s="22">
        <v>877</v>
      </c>
      <c r="B1726" s="18" t="s">
        <v>2394</v>
      </c>
      <c r="C1726" s="23">
        <v>16065.93</v>
      </c>
      <c r="D1726" s="17" t="s">
        <v>2423</v>
      </c>
      <c r="E1726" s="17" t="s">
        <v>2424</v>
      </c>
    </row>
    <row r="1727" spans="1:5" x14ac:dyDescent="0.2">
      <c r="A1727" s="22">
        <v>878</v>
      </c>
      <c r="B1727" s="18" t="s">
        <v>2394</v>
      </c>
      <c r="C1727" s="23">
        <v>12925.47</v>
      </c>
      <c r="D1727" s="17" t="s">
        <v>2423</v>
      </c>
      <c r="E1727" s="17" t="s">
        <v>2424</v>
      </c>
    </row>
    <row r="1728" spans="1:5" x14ac:dyDescent="0.2">
      <c r="A1728" s="22">
        <v>880</v>
      </c>
      <c r="B1728" s="18" t="s">
        <v>2394</v>
      </c>
      <c r="C1728" s="23">
        <v>6244.06</v>
      </c>
      <c r="D1728" s="17" t="s">
        <v>2423</v>
      </c>
      <c r="E1728" s="17" t="s">
        <v>2424</v>
      </c>
    </row>
    <row r="1729" spans="1:5" x14ac:dyDescent="0.2">
      <c r="A1729" s="22">
        <v>881</v>
      </c>
      <c r="B1729" s="18" t="s">
        <v>2394</v>
      </c>
      <c r="C1729" s="23">
        <v>13239.9</v>
      </c>
      <c r="D1729" s="17" t="s">
        <v>2423</v>
      </c>
      <c r="E1729" s="17" t="s">
        <v>2424</v>
      </c>
    </row>
    <row r="1730" spans="1:5" x14ac:dyDescent="0.2">
      <c r="A1730" s="22">
        <v>882</v>
      </c>
      <c r="B1730" s="18" t="s">
        <v>2394</v>
      </c>
      <c r="C1730" s="23">
        <v>23393.73</v>
      </c>
      <c r="D1730" s="17" t="s">
        <v>2423</v>
      </c>
      <c r="E1730" s="17" t="s">
        <v>2424</v>
      </c>
    </row>
    <row r="1731" spans="1:5" x14ac:dyDescent="0.2">
      <c r="A1731" s="22">
        <v>883</v>
      </c>
      <c r="B1731" s="18" t="s">
        <v>2394</v>
      </c>
      <c r="C1731" s="23">
        <v>11121.88</v>
      </c>
      <c r="D1731" s="17" t="s">
        <v>2423</v>
      </c>
      <c r="E1731" s="17" t="s">
        <v>2424</v>
      </c>
    </row>
    <row r="1732" spans="1:5" x14ac:dyDescent="0.2">
      <c r="A1732" s="22">
        <v>885</v>
      </c>
      <c r="B1732" s="18" t="s">
        <v>2394</v>
      </c>
      <c r="C1732" s="23">
        <v>8407.4</v>
      </c>
      <c r="D1732" s="17" t="s">
        <v>2423</v>
      </c>
      <c r="E1732" s="17" t="s">
        <v>2424</v>
      </c>
    </row>
    <row r="1733" spans="1:5" x14ac:dyDescent="0.2">
      <c r="A1733" s="22">
        <v>886</v>
      </c>
      <c r="B1733" s="18" t="s">
        <v>2394</v>
      </c>
      <c r="C1733" s="23">
        <v>14222.04</v>
      </c>
      <c r="D1733" s="17" t="s">
        <v>2423</v>
      </c>
      <c r="E1733" s="17" t="s">
        <v>2424</v>
      </c>
    </row>
    <row r="1734" spans="1:5" x14ac:dyDescent="0.2">
      <c r="A1734" s="22">
        <v>887</v>
      </c>
      <c r="B1734" s="18" t="s">
        <v>2394</v>
      </c>
      <c r="C1734" s="23">
        <v>15470.22</v>
      </c>
      <c r="D1734" s="17" t="s">
        <v>2423</v>
      </c>
      <c r="E1734" s="17" t="s">
        <v>2424</v>
      </c>
    </row>
    <row r="1735" spans="1:5" x14ac:dyDescent="0.2">
      <c r="A1735" s="22">
        <v>888</v>
      </c>
      <c r="B1735" s="18" t="s">
        <v>2394</v>
      </c>
      <c r="C1735" s="23">
        <v>16065.93</v>
      </c>
      <c r="D1735" s="17" t="s">
        <v>2423</v>
      </c>
      <c r="E1735" s="17" t="s">
        <v>2424</v>
      </c>
    </row>
    <row r="1736" spans="1:5" x14ac:dyDescent="0.2">
      <c r="A1736" s="22">
        <v>890</v>
      </c>
      <c r="B1736" s="18" t="s">
        <v>2394</v>
      </c>
      <c r="C1736" s="23">
        <v>7884.28</v>
      </c>
      <c r="D1736" s="17" t="s">
        <v>2423</v>
      </c>
      <c r="E1736" s="17" t="s">
        <v>2424</v>
      </c>
    </row>
    <row r="1737" spans="1:5" x14ac:dyDescent="0.2">
      <c r="A1737" s="22">
        <v>891</v>
      </c>
      <c r="B1737" s="18" t="s">
        <v>2394</v>
      </c>
      <c r="C1737" s="23">
        <v>12046.06</v>
      </c>
      <c r="D1737" s="17" t="s">
        <v>2423</v>
      </c>
      <c r="E1737" s="17" t="s">
        <v>2424</v>
      </c>
    </row>
    <row r="1738" spans="1:5" x14ac:dyDescent="0.2">
      <c r="A1738" s="22">
        <v>892</v>
      </c>
      <c r="B1738" s="18" t="s">
        <v>2394</v>
      </c>
      <c r="C1738" s="23">
        <v>19765.16</v>
      </c>
      <c r="D1738" s="17" t="s">
        <v>2423</v>
      </c>
      <c r="E1738" s="17" t="s">
        <v>2424</v>
      </c>
    </row>
    <row r="1739" spans="1:5" x14ac:dyDescent="0.2">
      <c r="A1739" s="22">
        <v>893</v>
      </c>
      <c r="B1739" s="18" t="s">
        <v>2394</v>
      </c>
      <c r="C1739" s="23">
        <v>4347.74</v>
      </c>
      <c r="D1739" s="17" t="s">
        <v>2423</v>
      </c>
      <c r="E1739" s="17" t="s">
        <v>2424</v>
      </c>
    </row>
    <row r="1740" spans="1:5" x14ac:dyDescent="0.2">
      <c r="A1740" s="22">
        <v>894</v>
      </c>
      <c r="B1740" s="18" t="s">
        <v>2394</v>
      </c>
      <c r="C1740" s="23">
        <v>14736.89</v>
      </c>
      <c r="D1740" s="17" t="s">
        <v>2423</v>
      </c>
      <c r="E1740" s="17" t="s">
        <v>2424</v>
      </c>
    </row>
    <row r="1741" spans="1:5" x14ac:dyDescent="0.2">
      <c r="A1741" s="22">
        <v>895</v>
      </c>
      <c r="B1741" s="18" t="s">
        <v>2394</v>
      </c>
      <c r="C1741" s="23">
        <v>12148.26</v>
      </c>
      <c r="D1741" s="17" t="s">
        <v>2423</v>
      </c>
      <c r="E1741" s="17" t="s">
        <v>2424</v>
      </c>
    </row>
    <row r="1742" spans="1:5" x14ac:dyDescent="0.2">
      <c r="A1742" s="22">
        <v>896</v>
      </c>
      <c r="B1742" s="18" t="s">
        <v>2394</v>
      </c>
      <c r="C1742" s="23">
        <v>7802</v>
      </c>
      <c r="D1742" s="17" t="s">
        <v>2423</v>
      </c>
      <c r="E1742" s="17" t="s">
        <v>2424</v>
      </c>
    </row>
    <row r="1743" spans="1:5" x14ac:dyDescent="0.2">
      <c r="A1743" s="22">
        <v>897</v>
      </c>
      <c r="B1743" s="18" t="s">
        <v>2394</v>
      </c>
      <c r="C1743" s="23">
        <v>15379.94</v>
      </c>
      <c r="D1743" s="17" t="s">
        <v>2423</v>
      </c>
      <c r="E1743" s="17" t="s">
        <v>2424</v>
      </c>
    </row>
    <row r="1744" spans="1:5" x14ac:dyDescent="0.2">
      <c r="A1744" s="22">
        <v>898</v>
      </c>
      <c r="B1744" s="18" t="s">
        <v>2394</v>
      </c>
      <c r="C1744" s="23">
        <v>15239.36</v>
      </c>
      <c r="D1744" s="17" t="s">
        <v>2423</v>
      </c>
      <c r="E1744" s="17" t="s">
        <v>2424</v>
      </c>
    </row>
    <row r="1745" spans="1:5" x14ac:dyDescent="0.2">
      <c r="A1745" s="22">
        <v>899</v>
      </c>
      <c r="B1745" s="18" t="s">
        <v>2394</v>
      </c>
      <c r="C1745" s="23">
        <v>9659.77</v>
      </c>
      <c r="D1745" s="17" t="s">
        <v>2423</v>
      </c>
      <c r="E1745" s="17" t="s">
        <v>2424</v>
      </c>
    </row>
    <row r="1746" spans="1:5" x14ac:dyDescent="0.2">
      <c r="A1746" s="22">
        <v>902</v>
      </c>
      <c r="B1746" s="18" t="s">
        <v>2394</v>
      </c>
      <c r="C1746" s="23">
        <v>12936.59</v>
      </c>
      <c r="D1746" s="17" t="s">
        <v>2423</v>
      </c>
      <c r="E1746" s="17" t="s">
        <v>2424</v>
      </c>
    </row>
    <row r="1747" spans="1:5" x14ac:dyDescent="0.2">
      <c r="A1747" s="22">
        <v>906</v>
      </c>
      <c r="B1747" s="18" t="s">
        <v>2394</v>
      </c>
      <c r="C1747" s="23">
        <v>15379.94</v>
      </c>
      <c r="D1747" s="17" t="s">
        <v>2423</v>
      </c>
      <c r="E1747" s="17" t="s">
        <v>2424</v>
      </c>
    </row>
    <row r="1748" spans="1:5" x14ac:dyDescent="0.2">
      <c r="A1748" s="22">
        <v>909</v>
      </c>
      <c r="B1748" s="18" t="s">
        <v>2394</v>
      </c>
      <c r="C1748" s="23">
        <v>14945.1</v>
      </c>
      <c r="D1748" s="17" t="s">
        <v>2423</v>
      </c>
      <c r="E1748" s="17" t="s">
        <v>2424</v>
      </c>
    </row>
    <row r="1749" spans="1:5" x14ac:dyDescent="0.2">
      <c r="A1749" s="22">
        <v>910</v>
      </c>
      <c r="B1749" s="18" t="s">
        <v>2394</v>
      </c>
      <c r="C1749" s="23">
        <v>7275.16</v>
      </c>
      <c r="D1749" s="17" t="s">
        <v>2423</v>
      </c>
      <c r="E1749" s="17" t="s">
        <v>2424</v>
      </c>
    </row>
    <row r="1750" spans="1:5" x14ac:dyDescent="0.2">
      <c r="A1750" s="22">
        <v>911</v>
      </c>
      <c r="B1750" s="18" t="s">
        <v>2394</v>
      </c>
      <c r="C1750" s="23">
        <v>9120.23</v>
      </c>
      <c r="D1750" s="17" t="s">
        <v>2423</v>
      </c>
      <c r="E1750" s="17" t="s">
        <v>2424</v>
      </c>
    </row>
    <row r="1751" spans="1:5" x14ac:dyDescent="0.2">
      <c r="A1751" s="22">
        <v>912</v>
      </c>
      <c r="B1751" s="18" t="s">
        <v>2394</v>
      </c>
      <c r="C1751" s="23">
        <v>3573.65</v>
      </c>
      <c r="D1751" s="17" t="s">
        <v>2423</v>
      </c>
      <c r="E1751" s="17" t="s">
        <v>2424</v>
      </c>
    </row>
    <row r="1752" spans="1:5" x14ac:dyDescent="0.2">
      <c r="A1752" s="22">
        <v>913</v>
      </c>
      <c r="B1752" s="18" t="s">
        <v>2394</v>
      </c>
      <c r="C1752" s="23">
        <v>5403.45</v>
      </c>
      <c r="D1752" s="17" t="s">
        <v>2423</v>
      </c>
      <c r="E1752" s="17" t="s">
        <v>2424</v>
      </c>
    </row>
    <row r="1753" spans="1:5" x14ac:dyDescent="0.2">
      <c r="A1753" s="22">
        <v>914</v>
      </c>
      <c r="B1753" s="18" t="s">
        <v>2394</v>
      </c>
      <c r="C1753" s="23">
        <v>6145.63</v>
      </c>
      <c r="D1753" s="17" t="s">
        <v>2423</v>
      </c>
      <c r="E1753" s="17" t="s">
        <v>2424</v>
      </c>
    </row>
    <row r="1754" spans="1:5" x14ac:dyDescent="0.2">
      <c r="A1754" s="22">
        <v>915</v>
      </c>
      <c r="B1754" s="18" t="s">
        <v>2394</v>
      </c>
      <c r="C1754" s="23">
        <v>10187.120000000001</v>
      </c>
      <c r="D1754" s="17" t="s">
        <v>2423</v>
      </c>
      <c r="E1754" s="17" t="s">
        <v>2424</v>
      </c>
    </row>
    <row r="1755" spans="1:5" x14ac:dyDescent="0.2">
      <c r="A1755" s="22">
        <v>917</v>
      </c>
      <c r="B1755" s="18" t="s">
        <v>2394</v>
      </c>
      <c r="C1755" s="23">
        <v>9291.82</v>
      </c>
      <c r="D1755" s="17" t="s">
        <v>2423</v>
      </c>
      <c r="E1755" s="17" t="s">
        <v>2424</v>
      </c>
    </row>
    <row r="1756" spans="1:5" x14ac:dyDescent="0.2">
      <c r="A1756" s="22">
        <v>918</v>
      </c>
      <c r="B1756" s="18" t="s">
        <v>2394</v>
      </c>
      <c r="C1756" s="23">
        <v>12894.35</v>
      </c>
      <c r="D1756" s="17" t="s">
        <v>2423</v>
      </c>
      <c r="E1756" s="17" t="s">
        <v>2424</v>
      </c>
    </row>
    <row r="1757" spans="1:5" x14ac:dyDescent="0.2">
      <c r="A1757" s="22">
        <v>920</v>
      </c>
      <c r="B1757" s="18" t="s">
        <v>2394</v>
      </c>
      <c r="C1757" s="23">
        <v>14474.25</v>
      </c>
      <c r="D1757" s="17" t="s">
        <v>2423</v>
      </c>
      <c r="E1757" s="17" t="s">
        <v>2424</v>
      </c>
    </row>
    <row r="1758" spans="1:5" x14ac:dyDescent="0.2">
      <c r="A1758" s="22">
        <v>924</v>
      </c>
      <c r="B1758" s="18" t="s">
        <v>2394</v>
      </c>
      <c r="C1758" s="23">
        <v>7917.49</v>
      </c>
      <c r="D1758" s="17" t="s">
        <v>2423</v>
      </c>
      <c r="E1758" s="17" t="s">
        <v>2424</v>
      </c>
    </row>
    <row r="1759" spans="1:5" x14ac:dyDescent="0.2">
      <c r="A1759" s="22">
        <v>926</v>
      </c>
      <c r="B1759" s="18" t="s">
        <v>2394</v>
      </c>
      <c r="C1759" s="23">
        <v>3694.2</v>
      </c>
      <c r="D1759" s="17" t="s">
        <v>2423</v>
      </c>
      <c r="E1759" s="17" t="s">
        <v>2424</v>
      </c>
    </row>
    <row r="1760" spans="1:5" x14ac:dyDescent="0.2">
      <c r="A1760" s="22">
        <v>928</v>
      </c>
      <c r="B1760" s="18" t="s">
        <v>2394</v>
      </c>
      <c r="C1760" s="23">
        <v>15159.48</v>
      </c>
      <c r="D1760" s="17" t="s">
        <v>2423</v>
      </c>
      <c r="E1760" s="17" t="s">
        <v>2424</v>
      </c>
    </row>
    <row r="1761" spans="1:5" x14ac:dyDescent="0.2">
      <c r="A1761" s="22">
        <v>930</v>
      </c>
      <c r="B1761" s="18" t="s">
        <v>2394</v>
      </c>
      <c r="C1761" s="23">
        <v>11983.25</v>
      </c>
      <c r="D1761" s="17" t="s">
        <v>2423</v>
      </c>
      <c r="E1761" s="17" t="s">
        <v>2424</v>
      </c>
    </row>
    <row r="1762" spans="1:5" x14ac:dyDescent="0.2">
      <c r="A1762" s="22">
        <v>933</v>
      </c>
      <c r="B1762" s="18" t="s">
        <v>2394</v>
      </c>
      <c r="C1762" s="23">
        <v>13809.99</v>
      </c>
      <c r="D1762" s="17" t="s">
        <v>2423</v>
      </c>
      <c r="E1762" s="17" t="s">
        <v>2424</v>
      </c>
    </row>
    <row r="1763" spans="1:5" x14ac:dyDescent="0.2">
      <c r="A1763" s="22">
        <v>937</v>
      </c>
      <c r="B1763" s="18" t="s">
        <v>2394</v>
      </c>
      <c r="C1763" s="23">
        <v>3747.75</v>
      </c>
      <c r="D1763" s="17" t="s">
        <v>2423</v>
      </c>
      <c r="E1763" s="17" t="s">
        <v>2424</v>
      </c>
    </row>
    <row r="1764" spans="1:5" x14ac:dyDescent="0.2">
      <c r="A1764" s="22">
        <v>938</v>
      </c>
      <c r="B1764" s="18" t="s">
        <v>2394</v>
      </c>
      <c r="C1764" s="23">
        <v>4147.75</v>
      </c>
      <c r="D1764" s="17" t="s">
        <v>2423</v>
      </c>
      <c r="E1764" s="17" t="s">
        <v>2424</v>
      </c>
    </row>
    <row r="1765" spans="1:5" x14ac:dyDescent="0.2">
      <c r="A1765" s="22">
        <v>941</v>
      </c>
      <c r="B1765" s="18" t="s">
        <v>2394</v>
      </c>
      <c r="C1765" s="23">
        <v>4387.2700000000004</v>
      </c>
      <c r="D1765" s="17" t="s">
        <v>2423</v>
      </c>
      <c r="E1765" s="17" t="s">
        <v>2424</v>
      </c>
    </row>
    <row r="1766" spans="1:5" x14ac:dyDescent="0.2">
      <c r="A1766" s="22">
        <v>942</v>
      </c>
      <c r="B1766" s="18" t="s">
        <v>2394</v>
      </c>
      <c r="C1766" s="23">
        <v>4082.8</v>
      </c>
      <c r="D1766" s="17" t="s">
        <v>2423</v>
      </c>
      <c r="E1766" s="17" t="s">
        <v>2424</v>
      </c>
    </row>
    <row r="1767" spans="1:5" x14ac:dyDescent="0.2">
      <c r="A1767" s="22">
        <v>945</v>
      </c>
      <c r="B1767" s="18" t="s">
        <v>2394</v>
      </c>
      <c r="C1767" s="23">
        <v>12222.68</v>
      </c>
      <c r="D1767" s="17" t="s">
        <v>2423</v>
      </c>
      <c r="E1767" s="17" t="s">
        <v>2424</v>
      </c>
    </row>
    <row r="1768" spans="1:5" x14ac:dyDescent="0.2">
      <c r="A1768" s="22">
        <v>946</v>
      </c>
      <c r="B1768" s="18" t="s">
        <v>2394</v>
      </c>
      <c r="C1768" s="23">
        <v>16306.63</v>
      </c>
      <c r="D1768" s="17" t="s">
        <v>2423</v>
      </c>
      <c r="E1768" s="17" t="s">
        <v>2424</v>
      </c>
    </row>
    <row r="1769" spans="1:5" x14ac:dyDescent="0.2">
      <c r="A1769" s="22">
        <v>947</v>
      </c>
      <c r="B1769" s="18" t="s">
        <v>2394</v>
      </c>
      <c r="C1769" s="23">
        <v>3430.55</v>
      </c>
      <c r="D1769" s="17" t="s">
        <v>2423</v>
      </c>
      <c r="E1769" s="17" t="s">
        <v>2424</v>
      </c>
    </row>
    <row r="1770" spans="1:5" x14ac:dyDescent="0.2">
      <c r="A1770" s="22">
        <v>949</v>
      </c>
      <c r="B1770" s="18" t="s">
        <v>2394</v>
      </c>
      <c r="C1770" s="23">
        <v>8390.7900000000009</v>
      </c>
      <c r="D1770" s="17" t="s">
        <v>2423</v>
      </c>
      <c r="E1770" s="17" t="s">
        <v>2424</v>
      </c>
    </row>
    <row r="1771" spans="1:5" x14ac:dyDescent="0.2">
      <c r="A1771" s="22">
        <v>950</v>
      </c>
      <c r="B1771" s="18" t="s">
        <v>2394</v>
      </c>
      <c r="C1771" s="23">
        <v>8059.76</v>
      </c>
      <c r="D1771" s="17" t="s">
        <v>2423</v>
      </c>
      <c r="E1771" s="17" t="s">
        <v>2424</v>
      </c>
    </row>
    <row r="1772" spans="1:5" x14ac:dyDescent="0.2">
      <c r="A1772" s="22">
        <v>952</v>
      </c>
      <c r="B1772" s="18" t="s">
        <v>2394</v>
      </c>
      <c r="C1772" s="23">
        <v>4584.55</v>
      </c>
      <c r="D1772" s="17" t="s">
        <v>2423</v>
      </c>
      <c r="E1772" s="17" t="s">
        <v>2424</v>
      </c>
    </row>
    <row r="1773" spans="1:5" x14ac:dyDescent="0.2">
      <c r="A1773" s="22">
        <v>953</v>
      </c>
      <c r="B1773" s="18" t="s">
        <v>2394</v>
      </c>
      <c r="C1773" s="23">
        <v>3533</v>
      </c>
      <c r="D1773" s="17" t="s">
        <v>2423</v>
      </c>
      <c r="E1773" s="17" t="s">
        <v>2424</v>
      </c>
    </row>
    <row r="1774" spans="1:5" x14ac:dyDescent="0.2">
      <c r="A1774" s="22">
        <v>954</v>
      </c>
      <c r="B1774" s="18" t="s">
        <v>2394</v>
      </c>
      <c r="C1774" s="23">
        <v>9191.0300000000007</v>
      </c>
      <c r="D1774" s="17" t="s">
        <v>2423</v>
      </c>
      <c r="E1774" s="17" t="s">
        <v>2424</v>
      </c>
    </row>
    <row r="1775" spans="1:5" x14ac:dyDescent="0.2">
      <c r="A1775" s="22">
        <v>955</v>
      </c>
      <c r="B1775" s="18" t="s">
        <v>2394</v>
      </c>
      <c r="C1775" s="23">
        <v>4812.95</v>
      </c>
      <c r="D1775" s="17" t="s">
        <v>2423</v>
      </c>
      <c r="E1775" s="17" t="s">
        <v>2424</v>
      </c>
    </row>
    <row r="1776" spans="1:5" x14ac:dyDescent="0.2">
      <c r="A1776" s="22">
        <v>957</v>
      </c>
      <c r="B1776" s="18" t="s">
        <v>2394</v>
      </c>
      <c r="C1776" s="23">
        <v>4323.6899999999996</v>
      </c>
      <c r="D1776" s="17" t="s">
        <v>2423</v>
      </c>
      <c r="E1776" s="17" t="s">
        <v>2424</v>
      </c>
    </row>
    <row r="1777" spans="1:5" x14ac:dyDescent="0.2">
      <c r="A1777" s="22">
        <v>958</v>
      </c>
      <c r="B1777" s="18" t="s">
        <v>2394</v>
      </c>
      <c r="C1777" s="23">
        <v>6148.35</v>
      </c>
      <c r="D1777" s="17" t="s">
        <v>2423</v>
      </c>
      <c r="E1777" s="17" t="s">
        <v>2424</v>
      </c>
    </row>
    <row r="1778" spans="1:5" x14ac:dyDescent="0.2">
      <c r="A1778" s="22">
        <v>959</v>
      </c>
      <c r="B1778" s="18" t="s">
        <v>2394</v>
      </c>
      <c r="C1778" s="23">
        <v>4323.6899999999996</v>
      </c>
      <c r="D1778" s="17" t="s">
        <v>2423</v>
      </c>
      <c r="E1778" s="17" t="s">
        <v>2424</v>
      </c>
    </row>
    <row r="1779" spans="1:5" x14ac:dyDescent="0.2">
      <c r="A1779" s="22">
        <v>960</v>
      </c>
      <c r="B1779" s="18" t="s">
        <v>2394</v>
      </c>
      <c r="C1779" s="23">
        <v>7825.98</v>
      </c>
      <c r="D1779" s="17" t="s">
        <v>2423</v>
      </c>
      <c r="E1779" s="17" t="s">
        <v>2424</v>
      </c>
    </row>
    <row r="1780" spans="1:5" x14ac:dyDescent="0.2">
      <c r="A1780" s="22">
        <v>962</v>
      </c>
      <c r="B1780" s="18" t="s">
        <v>2394</v>
      </c>
      <c r="C1780" s="23">
        <v>3587.08</v>
      </c>
      <c r="D1780" s="17" t="s">
        <v>2423</v>
      </c>
      <c r="E1780" s="17" t="s">
        <v>2424</v>
      </c>
    </row>
    <row r="1781" spans="1:5" x14ac:dyDescent="0.2">
      <c r="A1781" s="22">
        <v>964</v>
      </c>
      <c r="B1781" s="18" t="s">
        <v>2394</v>
      </c>
      <c r="C1781" s="23">
        <v>4233.6899999999996</v>
      </c>
      <c r="D1781" s="17" t="s">
        <v>2423</v>
      </c>
      <c r="E1781" s="17" t="s">
        <v>2424</v>
      </c>
    </row>
    <row r="1782" spans="1:5" x14ac:dyDescent="0.2">
      <c r="A1782" s="22">
        <v>965</v>
      </c>
      <c r="B1782" s="18" t="s">
        <v>2394</v>
      </c>
      <c r="C1782" s="23">
        <v>8008.22</v>
      </c>
      <c r="D1782" s="17" t="s">
        <v>2423</v>
      </c>
      <c r="E1782" s="17" t="s">
        <v>2424</v>
      </c>
    </row>
    <row r="1783" spans="1:5" x14ac:dyDescent="0.2">
      <c r="A1783" s="22">
        <v>968</v>
      </c>
      <c r="B1783" s="18" t="s">
        <v>2394</v>
      </c>
      <c r="C1783" s="23">
        <v>3816.3</v>
      </c>
      <c r="D1783" s="17" t="s">
        <v>2423</v>
      </c>
      <c r="E1783" s="17" t="s">
        <v>2424</v>
      </c>
    </row>
    <row r="1784" spans="1:5" x14ac:dyDescent="0.2">
      <c r="A1784" s="22">
        <v>969</v>
      </c>
      <c r="B1784" s="18" t="s">
        <v>2394</v>
      </c>
      <c r="C1784" s="23">
        <v>11529.06</v>
      </c>
      <c r="D1784" s="17" t="s">
        <v>2423</v>
      </c>
      <c r="E1784" s="17" t="s">
        <v>2424</v>
      </c>
    </row>
    <row r="1785" spans="1:5" x14ac:dyDescent="0.2">
      <c r="A1785" s="22">
        <v>970</v>
      </c>
      <c r="B1785" s="18" t="s">
        <v>2394</v>
      </c>
      <c r="C1785" s="23">
        <v>8187.68</v>
      </c>
      <c r="D1785" s="17" t="s">
        <v>2423</v>
      </c>
      <c r="E1785" s="17" t="s">
        <v>2424</v>
      </c>
    </row>
    <row r="1786" spans="1:5" x14ac:dyDescent="0.2">
      <c r="A1786" s="22">
        <v>971</v>
      </c>
      <c r="B1786" s="18" t="s">
        <v>2394</v>
      </c>
      <c r="C1786" s="23">
        <v>12936.35</v>
      </c>
      <c r="D1786" s="17" t="s">
        <v>2423</v>
      </c>
      <c r="E1786" s="17" t="s">
        <v>2424</v>
      </c>
    </row>
    <row r="1787" spans="1:5" x14ac:dyDescent="0.2">
      <c r="A1787" s="22">
        <v>972</v>
      </c>
      <c r="B1787" s="18" t="s">
        <v>2394</v>
      </c>
      <c r="C1787" s="23">
        <v>6747.07</v>
      </c>
      <c r="D1787" s="17" t="s">
        <v>2423</v>
      </c>
      <c r="E1787" s="17" t="s">
        <v>2424</v>
      </c>
    </row>
    <row r="1788" spans="1:5" x14ac:dyDescent="0.2">
      <c r="A1788" s="22">
        <v>974</v>
      </c>
      <c r="B1788" s="18" t="s">
        <v>2394</v>
      </c>
      <c r="C1788" s="23">
        <v>29750.05</v>
      </c>
      <c r="D1788" s="17" t="s">
        <v>2423</v>
      </c>
      <c r="E1788" s="17" t="s">
        <v>2424</v>
      </c>
    </row>
    <row r="1789" spans="1:5" x14ac:dyDescent="0.2">
      <c r="A1789" s="22">
        <v>976</v>
      </c>
      <c r="B1789" s="18" t="s">
        <v>2394</v>
      </c>
      <c r="C1789" s="23">
        <v>7906.91</v>
      </c>
      <c r="D1789" s="17" t="s">
        <v>2423</v>
      </c>
      <c r="E1789" s="17" t="s">
        <v>2424</v>
      </c>
    </row>
    <row r="1790" spans="1:5" x14ac:dyDescent="0.2">
      <c r="A1790" s="22">
        <v>982</v>
      </c>
      <c r="B1790" s="18" t="s">
        <v>2394</v>
      </c>
      <c r="C1790" s="23">
        <v>13641.72</v>
      </c>
      <c r="D1790" s="17" t="s">
        <v>2423</v>
      </c>
      <c r="E1790" s="17" t="s">
        <v>2424</v>
      </c>
    </row>
    <row r="1791" spans="1:5" x14ac:dyDescent="0.2">
      <c r="A1791" s="22">
        <v>986</v>
      </c>
      <c r="B1791" s="18" t="s">
        <v>2394</v>
      </c>
      <c r="C1791" s="23">
        <v>3533</v>
      </c>
      <c r="D1791" s="17" t="s">
        <v>2423</v>
      </c>
      <c r="E1791" s="17" t="s">
        <v>2424</v>
      </c>
    </row>
    <row r="1792" spans="1:5" x14ac:dyDescent="0.2">
      <c r="A1792" s="22">
        <v>987</v>
      </c>
      <c r="B1792" s="18" t="s">
        <v>2394</v>
      </c>
      <c r="C1792" s="23">
        <v>10424.030000000001</v>
      </c>
      <c r="D1792" s="17" t="s">
        <v>2423</v>
      </c>
      <c r="E1792" s="17" t="s">
        <v>2424</v>
      </c>
    </row>
    <row r="1793" spans="1:5" x14ac:dyDescent="0.2">
      <c r="A1793" s="22">
        <v>988</v>
      </c>
      <c r="B1793" s="18" t="s">
        <v>2394</v>
      </c>
      <c r="C1793" s="23">
        <v>3640.64</v>
      </c>
      <c r="D1793" s="17" t="s">
        <v>2423</v>
      </c>
      <c r="E1793" s="17" t="s">
        <v>2424</v>
      </c>
    </row>
    <row r="1794" spans="1:5" x14ac:dyDescent="0.2">
      <c r="A1794" s="22">
        <v>989</v>
      </c>
      <c r="B1794" s="18" t="s">
        <v>2394</v>
      </c>
      <c r="C1794" s="23">
        <v>9280.23</v>
      </c>
      <c r="D1794" s="17" t="s">
        <v>2423</v>
      </c>
      <c r="E1794" s="17" t="s">
        <v>2424</v>
      </c>
    </row>
    <row r="1795" spans="1:5" x14ac:dyDescent="0.2">
      <c r="A1795" s="22">
        <v>990</v>
      </c>
      <c r="B1795" s="18" t="s">
        <v>2394</v>
      </c>
      <c r="C1795" s="23">
        <v>6904.98</v>
      </c>
      <c r="D1795" s="17" t="s">
        <v>2423</v>
      </c>
      <c r="E1795" s="17" t="s">
        <v>2424</v>
      </c>
    </row>
    <row r="1796" spans="1:5" x14ac:dyDescent="0.2">
      <c r="A1796" s="22">
        <v>991</v>
      </c>
      <c r="B1796" s="18" t="s">
        <v>2394</v>
      </c>
      <c r="C1796" s="23">
        <v>15834.99</v>
      </c>
      <c r="D1796" s="17" t="s">
        <v>2423</v>
      </c>
      <c r="E1796" s="17" t="s">
        <v>2424</v>
      </c>
    </row>
    <row r="1797" spans="1:5" x14ac:dyDescent="0.2">
      <c r="A1797" s="22">
        <v>995</v>
      </c>
      <c r="B1797" s="18" t="s">
        <v>2394</v>
      </c>
      <c r="C1797" s="23">
        <v>3640.64</v>
      </c>
      <c r="D1797" s="17" t="s">
        <v>2423</v>
      </c>
      <c r="E1797" s="17" t="s">
        <v>2424</v>
      </c>
    </row>
    <row r="1798" spans="1:5" x14ac:dyDescent="0.2">
      <c r="A1798" s="22">
        <v>996</v>
      </c>
      <c r="B1798" s="18" t="s">
        <v>2394</v>
      </c>
      <c r="C1798" s="23">
        <v>4918.1400000000003</v>
      </c>
      <c r="D1798" s="17" t="s">
        <v>2423</v>
      </c>
      <c r="E1798" s="17" t="s">
        <v>2424</v>
      </c>
    </row>
    <row r="1799" spans="1:5" x14ac:dyDescent="0.2">
      <c r="A1799" s="22">
        <v>997</v>
      </c>
      <c r="B1799" s="18" t="s">
        <v>2394</v>
      </c>
      <c r="C1799" s="23">
        <v>2212.87</v>
      </c>
      <c r="D1799" s="17" t="s">
        <v>2423</v>
      </c>
      <c r="E1799" s="17" t="s">
        <v>2424</v>
      </c>
    </row>
    <row r="1800" spans="1:5" x14ac:dyDescent="0.2">
      <c r="A1800" s="22">
        <v>998</v>
      </c>
      <c r="B1800" s="18" t="s">
        <v>2394</v>
      </c>
      <c r="C1800" s="23">
        <v>2382.44</v>
      </c>
      <c r="D1800" s="17" t="s">
        <v>2423</v>
      </c>
      <c r="E1800" s="17" t="s">
        <v>2424</v>
      </c>
    </row>
    <row r="1801" spans="1:5" x14ac:dyDescent="0.2">
      <c r="A1801" s="22">
        <v>999</v>
      </c>
      <c r="B1801" s="18" t="s">
        <v>2394</v>
      </c>
      <c r="C1801" s="23">
        <v>11350.22</v>
      </c>
      <c r="D1801" s="17" t="s">
        <v>2423</v>
      </c>
      <c r="E1801" s="17" t="s">
        <v>2424</v>
      </c>
    </row>
    <row r="1802" spans="1:5" x14ac:dyDescent="0.2">
      <c r="A1802" s="22">
        <v>1005</v>
      </c>
      <c r="B1802" s="18" t="s">
        <v>2394</v>
      </c>
      <c r="C1802" s="23">
        <v>4452.79</v>
      </c>
      <c r="D1802" s="17" t="s">
        <v>2423</v>
      </c>
      <c r="E1802" s="17" t="s">
        <v>2424</v>
      </c>
    </row>
    <row r="1803" spans="1:5" x14ac:dyDescent="0.2">
      <c r="A1803" s="22">
        <v>1007</v>
      </c>
      <c r="B1803" s="18" t="s">
        <v>2394</v>
      </c>
      <c r="C1803" s="23">
        <v>14082.2</v>
      </c>
      <c r="D1803" s="17" t="s">
        <v>2423</v>
      </c>
      <c r="E1803" s="17" t="s">
        <v>2424</v>
      </c>
    </row>
    <row r="1804" spans="1:5" x14ac:dyDescent="0.2">
      <c r="A1804" s="22">
        <v>1012</v>
      </c>
      <c r="B1804" s="18" t="s">
        <v>2394</v>
      </c>
      <c r="C1804" s="23">
        <v>6644.58</v>
      </c>
      <c r="D1804" s="17" t="s">
        <v>2423</v>
      </c>
      <c r="E1804" s="17" t="s">
        <v>2424</v>
      </c>
    </row>
    <row r="1805" spans="1:5" x14ac:dyDescent="0.2">
      <c r="A1805" s="22">
        <v>1013</v>
      </c>
      <c r="B1805" s="18" t="s">
        <v>2394</v>
      </c>
      <c r="C1805" s="23">
        <v>13338.46</v>
      </c>
      <c r="D1805" s="17" t="s">
        <v>2423</v>
      </c>
      <c r="E1805" s="17" t="s">
        <v>2424</v>
      </c>
    </row>
    <row r="1806" spans="1:5" x14ac:dyDescent="0.2">
      <c r="A1806" s="22">
        <v>1015</v>
      </c>
      <c r="B1806" s="18" t="s">
        <v>2394</v>
      </c>
      <c r="C1806" s="23">
        <v>12030.09</v>
      </c>
      <c r="D1806" s="17" t="s">
        <v>2423</v>
      </c>
      <c r="E1806" s="17" t="s">
        <v>2424</v>
      </c>
    </row>
    <row r="1807" spans="1:5" x14ac:dyDescent="0.2">
      <c r="A1807" s="22">
        <v>1017</v>
      </c>
      <c r="B1807" s="18" t="s">
        <v>2394</v>
      </c>
      <c r="C1807" s="23">
        <v>5646.48</v>
      </c>
      <c r="D1807" s="17" t="s">
        <v>2423</v>
      </c>
      <c r="E1807" s="17" t="s">
        <v>2424</v>
      </c>
    </row>
    <row r="1808" spans="1:5" x14ac:dyDescent="0.2">
      <c r="A1808" s="22">
        <v>1018</v>
      </c>
      <c r="B1808" s="18" t="s">
        <v>2394</v>
      </c>
      <c r="C1808" s="23">
        <v>6956.17</v>
      </c>
      <c r="D1808" s="17" t="s">
        <v>2423</v>
      </c>
      <c r="E1808" s="17" t="s">
        <v>2424</v>
      </c>
    </row>
    <row r="1809" spans="1:5" x14ac:dyDescent="0.2">
      <c r="A1809" s="22">
        <v>1020</v>
      </c>
      <c r="B1809" s="18" t="s">
        <v>2394</v>
      </c>
      <c r="C1809" s="23">
        <v>10083.120000000001</v>
      </c>
      <c r="D1809" s="17" t="s">
        <v>2423</v>
      </c>
      <c r="E1809" s="17" t="s">
        <v>2424</v>
      </c>
    </row>
    <row r="1810" spans="1:5" x14ac:dyDescent="0.2">
      <c r="A1810" s="22">
        <v>1021</v>
      </c>
      <c r="B1810" s="18" t="s">
        <v>2394</v>
      </c>
      <c r="C1810" s="23">
        <v>22080.36</v>
      </c>
      <c r="D1810" s="17" t="s">
        <v>2423</v>
      </c>
      <c r="E1810" s="17" t="s">
        <v>2424</v>
      </c>
    </row>
    <row r="1811" spans="1:5" x14ac:dyDescent="0.2">
      <c r="A1811" s="22">
        <v>1030</v>
      </c>
      <c r="B1811" s="18" t="s">
        <v>2394</v>
      </c>
      <c r="C1811" s="23">
        <v>14496.68</v>
      </c>
      <c r="D1811" s="17" t="s">
        <v>2423</v>
      </c>
      <c r="E1811" s="17" t="s">
        <v>2424</v>
      </c>
    </row>
    <row r="1812" spans="1:5" x14ac:dyDescent="0.2">
      <c r="A1812" s="22">
        <v>1034</v>
      </c>
      <c r="B1812" s="18" t="s">
        <v>2394</v>
      </c>
      <c r="C1812" s="23">
        <v>15142.14</v>
      </c>
      <c r="D1812" s="17" t="s">
        <v>2423</v>
      </c>
      <c r="E1812" s="17" t="s">
        <v>2424</v>
      </c>
    </row>
    <row r="1813" spans="1:5" x14ac:dyDescent="0.2">
      <c r="A1813" s="22">
        <v>1044</v>
      </c>
      <c r="B1813" s="18" t="s">
        <v>2394</v>
      </c>
      <c r="C1813" s="23">
        <v>14462.79</v>
      </c>
      <c r="D1813" s="17" t="s">
        <v>2423</v>
      </c>
      <c r="E1813" s="17" t="s">
        <v>2424</v>
      </c>
    </row>
    <row r="1814" spans="1:5" x14ac:dyDescent="0.2">
      <c r="A1814" s="22">
        <v>1045</v>
      </c>
      <c r="B1814" s="18" t="s">
        <v>2394</v>
      </c>
      <c r="C1814" s="23">
        <v>15380.42</v>
      </c>
      <c r="D1814" s="17" t="s">
        <v>2423</v>
      </c>
      <c r="E1814" s="17" t="s">
        <v>2424</v>
      </c>
    </row>
    <row r="1815" spans="1:5" x14ac:dyDescent="0.2">
      <c r="A1815" s="22">
        <v>1046</v>
      </c>
      <c r="B1815" s="18" t="s">
        <v>2394</v>
      </c>
      <c r="C1815" s="23">
        <v>15286.24</v>
      </c>
      <c r="D1815" s="17" t="s">
        <v>2423</v>
      </c>
      <c r="E1815" s="17" t="s">
        <v>2424</v>
      </c>
    </row>
    <row r="1816" spans="1:5" x14ac:dyDescent="0.2">
      <c r="A1816" s="22">
        <v>1048</v>
      </c>
      <c r="B1816" s="18" t="s">
        <v>2394</v>
      </c>
      <c r="C1816" s="23">
        <v>10210.94</v>
      </c>
      <c r="D1816" s="17" t="s">
        <v>2423</v>
      </c>
      <c r="E1816" s="17" t="s">
        <v>2424</v>
      </c>
    </row>
    <row r="1817" spans="1:5" x14ac:dyDescent="0.2">
      <c r="A1817" s="22">
        <v>1050</v>
      </c>
      <c r="B1817" s="18" t="s">
        <v>2394</v>
      </c>
      <c r="C1817" s="23">
        <v>5102.1000000000004</v>
      </c>
      <c r="D1817" s="17" t="s">
        <v>2423</v>
      </c>
      <c r="E1817" s="17" t="s">
        <v>2424</v>
      </c>
    </row>
    <row r="1818" spans="1:5" x14ac:dyDescent="0.2">
      <c r="A1818" s="22">
        <v>1052</v>
      </c>
      <c r="B1818" s="18" t="s">
        <v>2394</v>
      </c>
      <c r="C1818" s="23">
        <v>12100.72</v>
      </c>
      <c r="D1818" s="17" t="s">
        <v>2423</v>
      </c>
      <c r="E1818" s="17" t="s">
        <v>2424</v>
      </c>
    </row>
    <row r="1819" spans="1:5" x14ac:dyDescent="0.2">
      <c r="A1819" s="22">
        <v>1054</v>
      </c>
      <c r="B1819" s="18" t="s">
        <v>2394</v>
      </c>
      <c r="C1819" s="23">
        <v>15380.42</v>
      </c>
      <c r="D1819" s="17" t="s">
        <v>2423</v>
      </c>
      <c r="E1819" s="17" t="s">
        <v>2424</v>
      </c>
    </row>
    <row r="1820" spans="1:5" x14ac:dyDescent="0.2">
      <c r="A1820" s="22">
        <v>1056</v>
      </c>
      <c r="B1820" s="18" t="s">
        <v>2394</v>
      </c>
      <c r="C1820" s="23">
        <v>12030.09</v>
      </c>
      <c r="D1820" s="17" t="s">
        <v>2423</v>
      </c>
      <c r="E1820" s="17" t="s">
        <v>2424</v>
      </c>
    </row>
    <row r="1821" spans="1:5" x14ac:dyDescent="0.2">
      <c r="A1821" s="22">
        <v>1057</v>
      </c>
      <c r="B1821" s="18" t="s">
        <v>2394</v>
      </c>
      <c r="C1821" s="23">
        <v>15380.42</v>
      </c>
      <c r="D1821" s="17" t="s">
        <v>2423</v>
      </c>
      <c r="E1821" s="17" t="s">
        <v>2424</v>
      </c>
    </row>
    <row r="1822" spans="1:5" x14ac:dyDescent="0.2">
      <c r="A1822" s="22">
        <v>1059</v>
      </c>
      <c r="B1822" s="18" t="s">
        <v>2394</v>
      </c>
      <c r="C1822" s="23">
        <v>3426.39</v>
      </c>
      <c r="D1822" s="17" t="s">
        <v>2423</v>
      </c>
      <c r="E1822" s="17" t="s">
        <v>2424</v>
      </c>
    </row>
    <row r="1823" spans="1:5" x14ac:dyDescent="0.2">
      <c r="A1823" s="22">
        <v>1061</v>
      </c>
      <c r="B1823" s="18" t="s">
        <v>2394</v>
      </c>
      <c r="C1823" s="23">
        <v>2183.33</v>
      </c>
      <c r="D1823" s="17" t="s">
        <v>2423</v>
      </c>
      <c r="E1823" s="17" t="s">
        <v>2424</v>
      </c>
    </row>
    <row r="1824" spans="1:5" x14ac:dyDescent="0.2">
      <c r="A1824" s="22">
        <v>1064</v>
      </c>
      <c r="B1824" s="18" t="s">
        <v>2394</v>
      </c>
      <c r="C1824" s="23">
        <v>11972.12</v>
      </c>
      <c r="D1824" s="17" t="s">
        <v>2423</v>
      </c>
      <c r="E1824" s="17" t="s">
        <v>2424</v>
      </c>
    </row>
    <row r="1825" spans="1:5" x14ac:dyDescent="0.2">
      <c r="A1825" s="22">
        <v>1065</v>
      </c>
      <c r="B1825" s="18" t="s">
        <v>2394</v>
      </c>
      <c r="C1825" s="23">
        <v>11755.69</v>
      </c>
      <c r="D1825" s="17" t="s">
        <v>2423</v>
      </c>
      <c r="E1825" s="17" t="s">
        <v>2424</v>
      </c>
    </row>
    <row r="1826" spans="1:5" x14ac:dyDescent="0.2">
      <c r="A1826" s="22">
        <v>1066</v>
      </c>
      <c r="B1826" s="18" t="s">
        <v>2394</v>
      </c>
      <c r="C1826" s="23">
        <v>11876.25</v>
      </c>
      <c r="D1826" s="17" t="s">
        <v>2423</v>
      </c>
      <c r="E1826" s="17" t="s">
        <v>2424</v>
      </c>
    </row>
    <row r="1827" spans="1:5" x14ac:dyDescent="0.2">
      <c r="A1827" s="22">
        <v>1068</v>
      </c>
      <c r="B1827" s="18" t="s">
        <v>2394</v>
      </c>
      <c r="C1827" s="23">
        <v>11572.31</v>
      </c>
      <c r="D1827" s="17" t="s">
        <v>2423</v>
      </c>
      <c r="E1827" s="17" t="s">
        <v>2424</v>
      </c>
    </row>
    <row r="1828" spans="1:5" x14ac:dyDescent="0.2">
      <c r="A1828" s="22">
        <v>1070</v>
      </c>
      <c r="B1828" s="18" t="s">
        <v>2394</v>
      </c>
      <c r="C1828" s="23">
        <v>3481.54</v>
      </c>
      <c r="D1828" s="17" t="s">
        <v>2423</v>
      </c>
      <c r="E1828" s="17" t="s">
        <v>2424</v>
      </c>
    </row>
    <row r="1829" spans="1:5" x14ac:dyDescent="0.2">
      <c r="A1829" s="22">
        <v>1071</v>
      </c>
      <c r="B1829" s="18" t="s">
        <v>2394</v>
      </c>
      <c r="C1829" s="23">
        <v>5696.07</v>
      </c>
      <c r="D1829" s="17" t="s">
        <v>2423</v>
      </c>
      <c r="E1829" s="17" t="s">
        <v>2424</v>
      </c>
    </row>
    <row r="1830" spans="1:5" x14ac:dyDescent="0.2">
      <c r="A1830" s="22">
        <v>1073</v>
      </c>
      <c r="B1830" s="18" t="s">
        <v>2394</v>
      </c>
      <c r="C1830" s="23">
        <v>12094.67</v>
      </c>
      <c r="D1830" s="17" t="s">
        <v>2423</v>
      </c>
      <c r="E1830" s="17" t="s">
        <v>2424</v>
      </c>
    </row>
    <row r="1831" spans="1:5" x14ac:dyDescent="0.2">
      <c r="A1831" s="22">
        <v>1075</v>
      </c>
      <c r="B1831" s="18" t="s">
        <v>2394</v>
      </c>
      <c r="C1831" s="23">
        <v>13326.43</v>
      </c>
      <c r="D1831" s="17" t="s">
        <v>2423</v>
      </c>
      <c r="E1831" s="17" t="s">
        <v>2424</v>
      </c>
    </row>
    <row r="1832" spans="1:5" x14ac:dyDescent="0.2">
      <c r="A1832" s="22">
        <v>1076</v>
      </c>
      <c r="B1832" s="18" t="s">
        <v>2394</v>
      </c>
      <c r="C1832" s="23">
        <v>3614.2</v>
      </c>
      <c r="D1832" s="17" t="s">
        <v>2423</v>
      </c>
      <c r="E1832" s="17" t="s">
        <v>2424</v>
      </c>
    </row>
    <row r="1833" spans="1:5" x14ac:dyDescent="0.2">
      <c r="A1833" s="22">
        <v>1078</v>
      </c>
      <c r="B1833" s="18" t="s">
        <v>2394</v>
      </c>
      <c r="C1833" s="23">
        <v>11985.31</v>
      </c>
      <c r="D1833" s="17" t="s">
        <v>2423</v>
      </c>
      <c r="E1833" s="17" t="s">
        <v>2424</v>
      </c>
    </row>
    <row r="1834" spans="1:5" x14ac:dyDescent="0.2">
      <c r="A1834" s="22">
        <v>1082</v>
      </c>
      <c r="B1834" s="18" t="s">
        <v>2394</v>
      </c>
      <c r="C1834" s="23">
        <v>6093.51</v>
      </c>
      <c r="D1834" s="17" t="s">
        <v>2423</v>
      </c>
      <c r="E1834" s="17" t="s">
        <v>2424</v>
      </c>
    </row>
    <row r="1835" spans="1:5" x14ac:dyDescent="0.2">
      <c r="A1835" s="22">
        <v>1083</v>
      </c>
      <c r="B1835" s="18" t="s">
        <v>2394</v>
      </c>
      <c r="C1835" s="23">
        <v>21755.51</v>
      </c>
      <c r="D1835" s="17" t="s">
        <v>2423</v>
      </c>
      <c r="E1835" s="17" t="s">
        <v>2424</v>
      </c>
    </row>
    <row r="1836" spans="1:5" x14ac:dyDescent="0.2">
      <c r="A1836" s="22">
        <v>1084</v>
      </c>
      <c r="B1836" s="18" t="s">
        <v>2394</v>
      </c>
      <c r="C1836" s="23">
        <v>11644.55</v>
      </c>
      <c r="D1836" s="17" t="s">
        <v>2423</v>
      </c>
      <c r="E1836" s="17" t="s">
        <v>2424</v>
      </c>
    </row>
    <row r="1837" spans="1:5" x14ac:dyDescent="0.2">
      <c r="A1837" s="22">
        <v>1085</v>
      </c>
      <c r="B1837" s="18" t="s">
        <v>2394</v>
      </c>
      <c r="C1837" s="23">
        <v>2940.3</v>
      </c>
      <c r="D1837" s="17" t="s">
        <v>2423</v>
      </c>
      <c r="E1837" s="17" t="s">
        <v>2424</v>
      </c>
    </row>
    <row r="1838" spans="1:5" x14ac:dyDescent="0.2">
      <c r="A1838" s="22">
        <v>1087</v>
      </c>
      <c r="B1838" s="18" t="s">
        <v>2394</v>
      </c>
      <c r="C1838" s="23">
        <v>15159.48</v>
      </c>
      <c r="D1838" s="17" t="s">
        <v>2423</v>
      </c>
      <c r="E1838" s="17" t="s">
        <v>2424</v>
      </c>
    </row>
    <row r="1839" spans="1:5" x14ac:dyDescent="0.2">
      <c r="A1839" s="22">
        <v>1088</v>
      </c>
      <c r="B1839" s="18" t="s">
        <v>2394</v>
      </c>
      <c r="C1839" s="23">
        <v>6217.9</v>
      </c>
      <c r="D1839" s="17" t="s">
        <v>2423</v>
      </c>
      <c r="E1839" s="17" t="s">
        <v>2424</v>
      </c>
    </row>
    <row r="1840" spans="1:5" x14ac:dyDescent="0.2">
      <c r="A1840" s="22">
        <v>1089</v>
      </c>
      <c r="B1840" s="18" t="s">
        <v>2394</v>
      </c>
      <c r="C1840" s="23">
        <v>4387.2700000000004</v>
      </c>
      <c r="D1840" s="17" t="s">
        <v>2423</v>
      </c>
      <c r="E1840" s="17" t="s">
        <v>2424</v>
      </c>
    </row>
    <row r="1841" spans="1:5" x14ac:dyDescent="0.2">
      <c r="A1841" s="22">
        <v>1092</v>
      </c>
      <c r="B1841" s="18" t="s">
        <v>2394</v>
      </c>
      <c r="C1841" s="23">
        <v>11270.8</v>
      </c>
      <c r="D1841" s="17" t="s">
        <v>2423</v>
      </c>
      <c r="E1841" s="17" t="s">
        <v>2424</v>
      </c>
    </row>
    <row r="1842" spans="1:5" x14ac:dyDescent="0.2">
      <c r="A1842" s="22">
        <v>1093</v>
      </c>
      <c r="B1842" s="18" t="s">
        <v>2394</v>
      </c>
      <c r="C1842" s="23">
        <v>6754.65</v>
      </c>
      <c r="D1842" s="17" t="s">
        <v>2423</v>
      </c>
      <c r="E1842" s="17" t="s">
        <v>2424</v>
      </c>
    </row>
    <row r="1843" spans="1:5" x14ac:dyDescent="0.2">
      <c r="A1843" s="22">
        <v>1094</v>
      </c>
      <c r="B1843" s="18" t="s">
        <v>2394</v>
      </c>
      <c r="C1843" s="23">
        <v>12585.07</v>
      </c>
      <c r="D1843" s="17" t="s">
        <v>2423</v>
      </c>
      <c r="E1843" s="17" t="s">
        <v>2424</v>
      </c>
    </row>
    <row r="1844" spans="1:5" x14ac:dyDescent="0.2">
      <c r="A1844" s="22">
        <v>1095</v>
      </c>
      <c r="B1844" s="18" t="s">
        <v>2394</v>
      </c>
      <c r="C1844" s="23">
        <v>3977.69</v>
      </c>
      <c r="D1844" s="17" t="s">
        <v>2423</v>
      </c>
      <c r="E1844" s="17" t="s">
        <v>2424</v>
      </c>
    </row>
    <row r="1845" spans="1:5" x14ac:dyDescent="0.2">
      <c r="A1845" s="22">
        <v>1096</v>
      </c>
      <c r="B1845" s="18" t="s">
        <v>2394</v>
      </c>
      <c r="C1845" s="23">
        <v>4606.59</v>
      </c>
      <c r="D1845" s="17" t="s">
        <v>2423</v>
      </c>
      <c r="E1845" s="17" t="s">
        <v>2424</v>
      </c>
    </row>
    <row r="1846" spans="1:5" x14ac:dyDescent="0.2">
      <c r="A1846" s="22">
        <v>1100</v>
      </c>
      <c r="B1846" s="18" t="s">
        <v>2394</v>
      </c>
      <c r="C1846" s="23">
        <v>14574.57</v>
      </c>
      <c r="D1846" s="17" t="s">
        <v>2423</v>
      </c>
      <c r="E1846" s="17" t="s">
        <v>2424</v>
      </c>
    </row>
    <row r="1847" spans="1:5" x14ac:dyDescent="0.2">
      <c r="A1847" s="22">
        <v>1101</v>
      </c>
      <c r="B1847" s="18" t="s">
        <v>2394</v>
      </c>
      <c r="C1847" s="23">
        <v>5595.98</v>
      </c>
      <c r="D1847" s="17" t="s">
        <v>2423</v>
      </c>
      <c r="E1847" s="17" t="s">
        <v>2424</v>
      </c>
    </row>
    <row r="1848" spans="1:5" x14ac:dyDescent="0.2">
      <c r="A1848" s="22">
        <v>1103</v>
      </c>
      <c r="B1848" s="18" t="s">
        <v>2394</v>
      </c>
      <c r="C1848" s="23">
        <v>15833.77</v>
      </c>
      <c r="D1848" s="17" t="s">
        <v>2423</v>
      </c>
      <c r="E1848" s="17" t="s">
        <v>2424</v>
      </c>
    </row>
    <row r="1849" spans="1:5" x14ac:dyDescent="0.2">
      <c r="A1849" s="22">
        <v>1104</v>
      </c>
      <c r="B1849" s="18" t="s">
        <v>2394</v>
      </c>
      <c r="C1849" s="23">
        <v>4492.5200000000004</v>
      </c>
      <c r="D1849" s="17" t="s">
        <v>2423</v>
      </c>
      <c r="E1849" s="17" t="s">
        <v>2424</v>
      </c>
    </row>
    <row r="1850" spans="1:5" x14ac:dyDescent="0.2">
      <c r="A1850" s="22">
        <v>1106</v>
      </c>
      <c r="B1850" s="18" t="s">
        <v>2394</v>
      </c>
      <c r="C1850" s="23">
        <v>6543.79</v>
      </c>
      <c r="D1850" s="17" t="s">
        <v>2423</v>
      </c>
      <c r="E1850" s="17" t="s">
        <v>2424</v>
      </c>
    </row>
    <row r="1851" spans="1:5" x14ac:dyDescent="0.2">
      <c r="A1851" s="22">
        <v>1107</v>
      </c>
      <c r="B1851" s="18" t="s">
        <v>2394</v>
      </c>
      <c r="C1851" s="23">
        <v>9650.7199999999993</v>
      </c>
      <c r="D1851" s="17" t="s">
        <v>2423</v>
      </c>
      <c r="E1851" s="17" t="s">
        <v>2424</v>
      </c>
    </row>
    <row r="1852" spans="1:5" x14ac:dyDescent="0.2">
      <c r="A1852" s="22">
        <v>1108</v>
      </c>
      <c r="B1852" s="18" t="s">
        <v>2394</v>
      </c>
      <c r="C1852" s="23">
        <v>5679.46</v>
      </c>
      <c r="D1852" s="17" t="s">
        <v>2423</v>
      </c>
      <c r="E1852" s="17" t="s">
        <v>2424</v>
      </c>
    </row>
    <row r="1853" spans="1:5" x14ac:dyDescent="0.2">
      <c r="A1853" s="22">
        <v>1109</v>
      </c>
      <c r="B1853" s="18" t="s">
        <v>2394</v>
      </c>
      <c r="C1853" s="23">
        <v>15834.99</v>
      </c>
      <c r="D1853" s="17" t="s">
        <v>2423</v>
      </c>
      <c r="E1853" s="17" t="s">
        <v>2424</v>
      </c>
    </row>
    <row r="1854" spans="1:5" x14ac:dyDescent="0.2">
      <c r="A1854" s="22">
        <v>1110</v>
      </c>
      <c r="B1854" s="18" t="s">
        <v>2394</v>
      </c>
      <c r="C1854" s="23">
        <v>14496.68</v>
      </c>
      <c r="D1854" s="17" t="s">
        <v>2423</v>
      </c>
      <c r="E1854" s="17" t="s">
        <v>2424</v>
      </c>
    </row>
    <row r="1855" spans="1:5" x14ac:dyDescent="0.2">
      <c r="A1855" s="22">
        <v>1111</v>
      </c>
      <c r="B1855" s="18" t="s">
        <v>2394</v>
      </c>
      <c r="C1855" s="23">
        <v>12349.99</v>
      </c>
      <c r="D1855" s="17" t="s">
        <v>2423</v>
      </c>
      <c r="E1855" s="17" t="s">
        <v>2424</v>
      </c>
    </row>
    <row r="1856" spans="1:5" x14ac:dyDescent="0.2">
      <c r="A1856" s="22">
        <v>1115</v>
      </c>
      <c r="B1856" s="18" t="s">
        <v>2394</v>
      </c>
      <c r="C1856" s="23">
        <v>14496.68</v>
      </c>
      <c r="D1856" s="17" t="s">
        <v>2423</v>
      </c>
      <c r="E1856" s="17" t="s">
        <v>2424</v>
      </c>
    </row>
    <row r="1857" spans="1:5" x14ac:dyDescent="0.2">
      <c r="A1857" s="22">
        <v>1116</v>
      </c>
      <c r="B1857" s="18" t="s">
        <v>2394</v>
      </c>
      <c r="C1857" s="23">
        <v>13116.33</v>
      </c>
      <c r="D1857" s="17" t="s">
        <v>2423</v>
      </c>
      <c r="E1857" s="17" t="s">
        <v>2424</v>
      </c>
    </row>
    <row r="1858" spans="1:5" x14ac:dyDescent="0.2">
      <c r="A1858" s="22">
        <v>1119</v>
      </c>
      <c r="B1858" s="18" t="s">
        <v>2394</v>
      </c>
      <c r="C1858" s="23">
        <v>7180.62</v>
      </c>
      <c r="D1858" s="17" t="s">
        <v>2423</v>
      </c>
      <c r="E1858" s="17" t="s">
        <v>2424</v>
      </c>
    </row>
    <row r="1859" spans="1:5" x14ac:dyDescent="0.2">
      <c r="A1859" s="22">
        <v>1120</v>
      </c>
      <c r="B1859" s="18" t="s">
        <v>2394</v>
      </c>
      <c r="C1859" s="23">
        <v>5460.55</v>
      </c>
      <c r="D1859" s="17" t="s">
        <v>2423</v>
      </c>
      <c r="E1859" s="17" t="s">
        <v>2424</v>
      </c>
    </row>
    <row r="1860" spans="1:5" x14ac:dyDescent="0.2">
      <c r="A1860" s="22">
        <v>1122</v>
      </c>
      <c r="B1860" s="18" t="s">
        <v>2394</v>
      </c>
      <c r="C1860" s="23">
        <v>8701.6299999999992</v>
      </c>
      <c r="D1860" s="17" t="s">
        <v>2423</v>
      </c>
      <c r="E1860" s="17" t="s">
        <v>2424</v>
      </c>
    </row>
    <row r="1861" spans="1:5" x14ac:dyDescent="0.2">
      <c r="A1861" s="22">
        <v>1124</v>
      </c>
      <c r="B1861" s="18" t="s">
        <v>2394</v>
      </c>
      <c r="C1861" s="23">
        <v>3587.06</v>
      </c>
      <c r="D1861" s="17" t="s">
        <v>2423</v>
      </c>
      <c r="E1861" s="17" t="s">
        <v>2424</v>
      </c>
    </row>
    <row r="1862" spans="1:5" x14ac:dyDescent="0.2">
      <c r="A1862" s="22">
        <v>1125</v>
      </c>
      <c r="B1862" s="18" t="s">
        <v>2394</v>
      </c>
      <c r="C1862" s="23">
        <v>7933.41</v>
      </c>
      <c r="D1862" s="17" t="s">
        <v>2423</v>
      </c>
      <c r="E1862" s="17" t="s">
        <v>2424</v>
      </c>
    </row>
    <row r="1863" spans="1:5" x14ac:dyDescent="0.2">
      <c r="A1863" s="22">
        <v>1126</v>
      </c>
      <c r="B1863" s="18" t="s">
        <v>2394</v>
      </c>
      <c r="C1863" s="23">
        <v>4259.16</v>
      </c>
      <c r="D1863" s="17" t="s">
        <v>2423</v>
      </c>
      <c r="E1863" s="17" t="s">
        <v>2424</v>
      </c>
    </row>
    <row r="1864" spans="1:5" x14ac:dyDescent="0.2">
      <c r="A1864" s="22">
        <v>1128</v>
      </c>
      <c r="B1864" s="18" t="s">
        <v>2394</v>
      </c>
      <c r="C1864" s="23">
        <v>10493.87</v>
      </c>
      <c r="D1864" s="17" t="s">
        <v>2423</v>
      </c>
      <c r="E1864" s="17" t="s">
        <v>2424</v>
      </c>
    </row>
    <row r="1865" spans="1:5" x14ac:dyDescent="0.2">
      <c r="A1865" s="22">
        <v>1129</v>
      </c>
      <c r="B1865" s="18" t="s">
        <v>2394</v>
      </c>
      <c r="C1865" s="23">
        <v>9160.51</v>
      </c>
      <c r="D1865" s="17" t="s">
        <v>2423</v>
      </c>
      <c r="E1865" s="17" t="s">
        <v>2424</v>
      </c>
    </row>
    <row r="1866" spans="1:5" x14ac:dyDescent="0.2">
      <c r="A1866" s="22">
        <v>1131</v>
      </c>
      <c r="B1866" s="18" t="s">
        <v>2394</v>
      </c>
      <c r="C1866" s="23">
        <v>5301.49</v>
      </c>
      <c r="D1866" s="17" t="s">
        <v>2423</v>
      </c>
      <c r="E1866" s="17" t="s">
        <v>2424</v>
      </c>
    </row>
    <row r="1867" spans="1:5" x14ac:dyDescent="0.2">
      <c r="A1867" s="22">
        <v>1132</v>
      </c>
      <c r="B1867" s="18" t="s">
        <v>2394</v>
      </c>
      <c r="C1867" s="23">
        <v>18917.73</v>
      </c>
      <c r="D1867" s="17" t="s">
        <v>2423</v>
      </c>
      <c r="E1867" s="17" t="s">
        <v>2424</v>
      </c>
    </row>
    <row r="1868" spans="1:5" x14ac:dyDescent="0.2">
      <c r="A1868" s="22">
        <v>1138</v>
      </c>
      <c r="B1868" s="18" t="s">
        <v>2394</v>
      </c>
      <c r="C1868" s="23">
        <v>6982.57</v>
      </c>
      <c r="D1868" s="17" t="s">
        <v>2423</v>
      </c>
      <c r="E1868" s="17" t="s">
        <v>2424</v>
      </c>
    </row>
    <row r="1869" spans="1:5" x14ac:dyDescent="0.2">
      <c r="A1869" s="22">
        <v>1140</v>
      </c>
      <c r="B1869" s="18" t="s">
        <v>2394</v>
      </c>
      <c r="C1869" s="23">
        <v>6644.58</v>
      </c>
      <c r="D1869" s="17" t="s">
        <v>2423</v>
      </c>
      <c r="E1869" s="17" t="s">
        <v>2424</v>
      </c>
    </row>
    <row r="1870" spans="1:5" x14ac:dyDescent="0.2">
      <c r="A1870" s="22">
        <v>1143</v>
      </c>
      <c r="B1870" s="18" t="s">
        <v>2394</v>
      </c>
      <c r="C1870" s="23">
        <v>7917.49</v>
      </c>
      <c r="D1870" s="17" t="s">
        <v>2423</v>
      </c>
      <c r="E1870" s="17" t="s">
        <v>2424</v>
      </c>
    </row>
    <row r="1871" spans="1:5" x14ac:dyDescent="0.2">
      <c r="A1871" s="22">
        <v>1146</v>
      </c>
      <c r="B1871" s="18" t="s">
        <v>2394</v>
      </c>
      <c r="C1871" s="23">
        <v>11905.09</v>
      </c>
      <c r="D1871" s="17" t="s">
        <v>2423</v>
      </c>
      <c r="E1871" s="17" t="s">
        <v>2424</v>
      </c>
    </row>
    <row r="1872" spans="1:5" x14ac:dyDescent="0.2">
      <c r="A1872" s="22">
        <v>1150</v>
      </c>
      <c r="B1872" s="18" t="s">
        <v>2394</v>
      </c>
      <c r="C1872" s="23">
        <v>2982.23</v>
      </c>
      <c r="D1872" s="17" t="s">
        <v>2423</v>
      </c>
      <c r="E1872" s="17" t="s">
        <v>2424</v>
      </c>
    </row>
    <row r="1873" spans="1:5" x14ac:dyDescent="0.2">
      <c r="A1873" s="22">
        <v>1151</v>
      </c>
      <c r="B1873" s="18" t="s">
        <v>2394</v>
      </c>
      <c r="C1873" s="23">
        <v>3587.08</v>
      </c>
      <c r="D1873" s="17" t="s">
        <v>2423</v>
      </c>
      <c r="E1873" s="17" t="s">
        <v>2424</v>
      </c>
    </row>
    <row r="1874" spans="1:5" x14ac:dyDescent="0.2">
      <c r="A1874" s="22">
        <v>1154</v>
      </c>
      <c r="B1874" s="18" t="s">
        <v>2394</v>
      </c>
      <c r="C1874" s="23">
        <v>3587.08</v>
      </c>
      <c r="D1874" s="17" t="s">
        <v>2423</v>
      </c>
      <c r="E1874" s="17" t="s">
        <v>2424</v>
      </c>
    </row>
    <row r="1875" spans="1:5" x14ac:dyDescent="0.2">
      <c r="A1875" s="22">
        <v>1155</v>
      </c>
      <c r="B1875" s="18" t="s">
        <v>2394</v>
      </c>
      <c r="C1875" s="23">
        <v>12543.76</v>
      </c>
      <c r="D1875" s="17" t="s">
        <v>2423</v>
      </c>
      <c r="E1875" s="17" t="s">
        <v>2424</v>
      </c>
    </row>
    <row r="1876" spans="1:5" x14ac:dyDescent="0.2">
      <c r="A1876" s="22">
        <v>1157</v>
      </c>
      <c r="B1876" s="18" t="s">
        <v>2394</v>
      </c>
      <c r="C1876" s="23">
        <v>4171.3900000000003</v>
      </c>
      <c r="D1876" s="17" t="s">
        <v>2423</v>
      </c>
      <c r="E1876" s="17" t="s">
        <v>2424</v>
      </c>
    </row>
    <row r="1877" spans="1:5" x14ac:dyDescent="0.2">
      <c r="A1877" s="22">
        <v>1159</v>
      </c>
      <c r="B1877" s="18" t="s">
        <v>2394</v>
      </c>
      <c r="C1877" s="23">
        <v>3587.08</v>
      </c>
      <c r="D1877" s="17" t="s">
        <v>2423</v>
      </c>
      <c r="E1877" s="17" t="s">
        <v>2424</v>
      </c>
    </row>
    <row r="1878" spans="1:5" x14ac:dyDescent="0.2">
      <c r="A1878" s="22">
        <v>1161</v>
      </c>
      <c r="B1878" s="18" t="s">
        <v>2394</v>
      </c>
      <c r="C1878" s="23">
        <v>4127.08</v>
      </c>
      <c r="D1878" s="17" t="s">
        <v>2423</v>
      </c>
      <c r="E1878" s="17" t="s">
        <v>2424</v>
      </c>
    </row>
    <row r="1879" spans="1:5" x14ac:dyDescent="0.2">
      <c r="A1879" s="22">
        <v>1163</v>
      </c>
      <c r="B1879" s="18" t="s">
        <v>2394</v>
      </c>
      <c r="C1879" s="23">
        <v>13554.64</v>
      </c>
      <c r="D1879" s="17" t="s">
        <v>2423</v>
      </c>
      <c r="E1879" s="17" t="s">
        <v>2424</v>
      </c>
    </row>
    <row r="1880" spans="1:5" x14ac:dyDescent="0.2">
      <c r="A1880" s="22">
        <v>1165</v>
      </c>
      <c r="B1880" s="18" t="s">
        <v>2394</v>
      </c>
      <c r="C1880" s="23">
        <v>3611.54</v>
      </c>
      <c r="D1880" s="17" t="s">
        <v>2423</v>
      </c>
      <c r="E1880" s="17" t="s">
        <v>2424</v>
      </c>
    </row>
    <row r="1881" spans="1:5" x14ac:dyDescent="0.2">
      <c r="A1881" s="22">
        <v>1166</v>
      </c>
      <c r="B1881" s="18" t="s">
        <v>2394</v>
      </c>
      <c r="C1881" s="23">
        <v>4127.21</v>
      </c>
      <c r="D1881" s="17" t="s">
        <v>2423</v>
      </c>
      <c r="E1881" s="17" t="s">
        <v>2424</v>
      </c>
    </row>
    <row r="1882" spans="1:5" x14ac:dyDescent="0.2">
      <c r="A1882" s="22">
        <v>1176</v>
      </c>
      <c r="B1882" s="18" t="s">
        <v>2394</v>
      </c>
      <c r="C1882" s="23">
        <v>3713.53</v>
      </c>
      <c r="D1882" s="17" t="s">
        <v>2423</v>
      </c>
      <c r="E1882" s="17" t="s">
        <v>2424</v>
      </c>
    </row>
    <row r="1883" spans="1:5" x14ac:dyDescent="0.2">
      <c r="A1883" s="22">
        <v>1179</v>
      </c>
      <c r="B1883" s="18" t="s">
        <v>2394</v>
      </c>
      <c r="C1883" s="23">
        <v>2252.5500000000002</v>
      </c>
      <c r="D1883" s="17" t="s">
        <v>2423</v>
      </c>
      <c r="E1883" s="17" t="s">
        <v>2424</v>
      </c>
    </row>
    <row r="1884" spans="1:5" x14ac:dyDescent="0.2">
      <c r="A1884" s="22">
        <v>1183</v>
      </c>
      <c r="B1884" s="18" t="s">
        <v>2394</v>
      </c>
      <c r="C1884" s="23">
        <v>10989.66</v>
      </c>
      <c r="D1884" s="17" t="s">
        <v>2423</v>
      </c>
      <c r="E1884" s="17" t="s">
        <v>2424</v>
      </c>
    </row>
    <row r="1885" spans="1:5" x14ac:dyDescent="0.2">
      <c r="A1885" s="22">
        <v>1184</v>
      </c>
      <c r="B1885" s="18" t="s">
        <v>2394</v>
      </c>
      <c r="C1885" s="23">
        <v>15834.99</v>
      </c>
      <c r="D1885" s="17" t="s">
        <v>2423</v>
      </c>
      <c r="E1885" s="17" t="s">
        <v>2424</v>
      </c>
    </row>
    <row r="1886" spans="1:5" x14ac:dyDescent="0.2">
      <c r="A1886" s="22">
        <v>1185</v>
      </c>
      <c r="B1886" s="18" t="s">
        <v>2394</v>
      </c>
      <c r="C1886" s="23">
        <v>3587.08</v>
      </c>
      <c r="D1886" s="17" t="s">
        <v>2423</v>
      </c>
      <c r="E1886" s="17" t="s">
        <v>2424</v>
      </c>
    </row>
    <row r="1887" spans="1:5" x14ac:dyDescent="0.2">
      <c r="A1887" s="22">
        <v>1186</v>
      </c>
      <c r="B1887" s="18" t="s">
        <v>2394</v>
      </c>
      <c r="C1887" s="23">
        <v>11855.09</v>
      </c>
      <c r="D1887" s="17" t="s">
        <v>2423</v>
      </c>
      <c r="E1887" s="17" t="s">
        <v>2424</v>
      </c>
    </row>
    <row r="1888" spans="1:5" x14ac:dyDescent="0.2">
      <c r="A1888" s="22">
        <v>1187</v>
      </c>
      <c r="B1888" s="18" t="s">
        <v>2394</v>
      </c>
      <c r="C1888" s="23">
        <v>4113.67</v>
      </c>
      <c r="D1888" s="17" t="s">
        <v>2423</v>
      </c>
      <c r="E1888" s="17" t="s">
        <v>2424</v>
      </c>
    </row>
    <row r="1889" spans="1:5" x14ac:dyDescent="0.2">
      <c r="A1889" s="22">
        <v>1191</v>
      </c>
      <c r="B1889" s="18" t="s">
        <v>2394</v>
      </c>
      <c r="C1889" s="23">
        <v>3489.38</v>
      </c>
      <c r="D1889" s="17" t="s">
        <v>2423</v>
      </c>
      <c r="E1889" s="17" t="s">
        <v>2424</v>
      </c>
    </row>
    <row r="1890" spans="1:5" x14ac:dyDescent="0.2">
      <c r="A1890" s="22">
        <v>1192</v>
      </c>
      <c r="B1890" s="18" t="s">
        <v>2394</v>
      </c>
      <c r="C1890" s="23">
        <v>6057.9</v>
      </c>
      <c r="D1890" s="17" t="s">
        <v>2423</v>
      </c>
      <c r="E1890" s="17" t="s">
        <v>2424</v>
      </c>
    </row>
    <row r="1891" spans="1:5" x14ac:dyDescent="0.2">
      <c r="A1891" s="22">
        <v>1193</v>
      </c>
      <c r="B1891" s="18" t="s">
        <v>2394</v>
      </c>
      <c r="C1891" s="23">
        <v>3587.08</v>
      </c>
      <c r="D1891" s="17" t="s">
        <v>2423</v>
      </c>
      <c r="E1891" s="17" t="s">
        <v>2424</v>
      </c>
    </row>
    <row r="1892" spans="1:5" x14ac:dyDescent="0.2">
      <c r="A1892" s="22">
        <v>1194</v>
      </c>
      <c r="B1892" s="18" t="s">
        <v>2394</v>
      </c>
      <c r="C1892" s="23">
        <v>11984.62</v>
      </c>
      <c r="D1892" s="17" t="s">
        <v>2423</v>
      </c>
      <c r="E1892" s="17" t="s">
        <v>2424</v>
      </c>
    </row>
    <row r="1893" spans="1:5" x14ac:dyDescent="0.2">
      <c r="A1893" s="22">
        <v>1195</v>
      </c>
      <c r="B1893" s="18" t="s">
        <v>2394</v>
      </c>
      <c r="C1893" s="23">
        <v>6420</v>
      </c>
      <c r="D1893" s="17" t="s">
        <v>2423</v>
      </c>
      <c r="E1893" s="17" t="s">
        <v>2424</v>
      </c>
    </row>
    <row r="1894" spans="1:5" x14ac:dyDescent="0.2">
      <c r="A1894" s="22">
        <v>1196</v>
      </c>
      <c r="B1894" s="18" t="s">
        <v>2394</v>
      </c>
      <c r="C1894" s="23">
        <v>7201.5</v>
      </c>
      <c r="D1894" s="17" t="s">
        <v>2423</v>
      </c>
      <c r="E1894" s="17" t="s">
        <v>2424</v>
      </c>
    </row>
    <row r="1895" spans="1:5" x14ac:dyDescent="0.2">
      <c r="A1895" s="22">
        <v>1197</v>
      </c>
      <c r="B1895" s="18" t="s">
        <v>2394</v>
      </c>
      <c r="C1895" s="23">
        <v>11108.54</v>
      </c>
      <c r="D1895" s="17" t="s">
        <v>2423</v>
      </c>
      <c r="E1895" s="17" t="s">
        <v>2424</v>
      </c>
    </row>
    <row r="1896" spans="1:5" x14ac:dyDescent="0.2">
      <c r="A1896" s="22">
        <v>1198</v>
      </c>
      <c r="B1896" s="18" t="s">
        <v>2394</v>
      </c>
      <c r="C1896" s="23">
        <v>3587.08</v>
      </c>
      <c r="D1896" s="17" t="s">
        <v>2423</v>
      </c>
      <c r="E1896" s="17" t="s">
        <v>2424</v>
      </c>
    </row>
    <row r="1897" spans="1:5" x14ac:dyDescent="0.2">
      <c r="A1897" s="22">
        <v>1203</v>
      </c>
      <c r="B1897" s="18" t="s">
        <v>2394</v>
      </c>
      <c r="C1897" s="23">
        <v>15142.14</v>
      </c>
      <c r="D1897" s="17" t="s">
        <v>2423</v>
      </c>
      <c r="E1897" s="17" t="s">
        <v>2424</v>
      </c>
    </row>
    <row r="1898" spans="1:5" x14ac:dyDescent="0.2">
      <c r="A1898" s="22">
        <v>1205</v>
      </c>
      <c r="B1898" s="18" t="s">
        <v>2394</v>
      </c>
      <c r="C1898" s="23">
        <v>3010.93</v>
      </c>
      <c r="D1898" s="17" t="s">
        <v>2423</v>
      </c>
      <c r="E1898" s="17" t="s">
        <v>2424</v>
      </c>
    </row>
    <row r="1899" spans="1:5" x14ac:dyDescent="0.2">
      <c r="A1899" s="22">
        <v>1208</v>
      </c>
      <c r="B1899" s="18" t="s">
        <v>2394</v>
      </c>
      <c r="C1899" s="23">
        <v>10154.299999999999</v>
      </c>
      <c r="D1899" s="17" t="s">
        <v>2423</v>
      </c>
      <c r="E1899" s="17" t="s">
        <v>2424</v>
      </c>
    </row>
    <row r="1900" spans="1:5" x14ac:dyDescent="0.2">
      <c r="A1900" s="22">
        <v>1210</v>
      </c>
      <c r="B1900" s="18" t="s">
        <v>2394</v>
      </c>
      <c r="C1900" s="23">
        <v>6321.73</v>
      </c>
      <c r="D1900" s="17" t="s">
        <v>2423</v>
      </c>
      <c r="E1900" s="17" t="s">
        <v>2424</v>
      </c>
    </row>
    <row r="1901" spans="1:5" x14ac:dyDescent="0.2">
      <c r="A1901" s="22">
        <v>1211</v>
      </c>
      <c r="B1901" s="18" t="s">
        <v>2394</v>
      </c>
      <c r="C1901" s="23">
        <v>6416.53</v>
      </c>
      <c r="D1901" s="17" t="s">
        <v>2423</v>
      </c>
      <c r="E1901" s="17" t="s">
        <v>2424</v>
      </c>
    </row>
    <row r="1902" spans="1:5" x14ac:dyDescent="0.2">
      <c r="A1902" s="22">
        <v>1213</v>
      </c>
      <c r="B1902" s="18" t="s">
        <v>2394</v>
      </c>
      <c r="C1902" s="23">
        <v>8057.9</v>
      </c>
      <c r="D1902" s="17" t="s">
        <v>2423</v>
      </c>
      <c r="E1902" s="17" t="s">
        <v>2424</v>
      </c>
    </row>
    <row r="1903" spans="1:5" x14ac:dyDescent="0.2">
      <c r="A1903" s="22">
        <v>1216</v>
      </c>
      <c r="B1903" s="18" t="s">
        <v>2394</v>
      </c>
      <c r="C1903" s="23">
        <v>4400.2299999999996</v>
      </c>
      <c r="D1903" s="17" t="s">
        <v>2423</v>
      </c>
      <c r="E1903" s="17" t="s">
        <v>2424</v>
      </c>
    </row>
    <row r="1904" spans="1:5" x14ac:dyDescent="0.2">
      <c r="A1904" s="22">
        <v>1217</v>
      </c>
      <c r="B1904" s="18" t="s">
        <v>2394</v>
      </c>
      <c r="C1904" s="23">
        <v>4606.59</v>
      </c>
      <c r="D1904" s="17" t="s">
        <v>2423</v>
      </c>
      <c r="E1904" s="17" t="s">
        <v>2424</v>
      </c>
    </row>
    <row r="1905" spans="1:5" x14ac:dyDescent="0.2">
      <c r="A1905" s="22">
        <v>1219</v>
      </c>
      <c r="B1905" s="18" t="s">
        <v>2394</v>
      </c>
      <c r="C1905" s="23">
        <v>7953.73</v>
      </c>
      <c r="D1905" s="17" t="s">
        <v>2423</v>
      </c>
      <c r="E1905" s="17" t="s">
        <v>2424</v>
      </c>
    </row>
    <row r="1906" spans="1:5" x14ac:dyDescent="0.2">
      <c r="A1906" s="22">
        <v>1222</v>
      </c>
      <c r="B1906" s="18" t="s">
        <v>2394</v>
      </c>
      <c r="C1906" s="23">
        <v>3879.95</v>
      </c>
      <c r="D1906" s="17" t="s">
        <v>2423</v>
      </c>
      <c r="E1906" s="17" t="s">
        <v>2424</v>
      </c>
    </row>
    <row r="1907" spans="1:5" x14ac:dyDescent="0.2">
      <c r="A1907" s="22">
        <v>1223</v>
      </c>
      <c r="B1907" s="18" t="s">
        <v>2394</v>
      </c>
      <c r="C1907" s="23">
        <v>15373.09</v>
      </c>
      <c r="D1907" s="17" t="s">
        <v>2423</v>
      </c>
      <c r="E1907" s="17" t="s">
        <v>2424</v>
      </c>
    </row>
    <row r="1908" spans="1:5" x14ac:dyDescent="0.2">
      <c r="A1908" s="22">
        <v>1224</v>
      </c>
      <c r="B1908" s="18" t="s">
        <v>2394</v>
      </c>
      <c r="C1908" s="23">
        <v>3046.19</v>
      </c>
      <c r="D1908" s="17" t="s">
        <v>2423</v>
      </c>
      <c r="E1908" s="17" t="s">
        <v>2424</v>
      </c>
    </row>
    <row r="1909" spans="1:5" x14ac:dyDescent="0.2">
      <c r="A1909" s="22">
        <v>1225</v>
      </c>
      <c r="B1909" s="18" t="s">
        <v>2394</v>
      </c>
      <c r="C1909" s="23">
        <v>6530.68</v>
      </c>
      <c r="D1909" s="17" t="s">
        <v>2423</v>
      </c>
      <c r="E1909" s="17" t="s">
        <v>2424</v>
      </c>
    </row>
    <row r="1910" spans="1:5" x14ac:dyDescent="0.2">
      <c r="A1910" s="22">
        <v>1227</v>
      </c>
      <c r="B1910" s="18" t="s">
        <v>2394</v>
      </c>
      <c r="C1910" s="23">
        <v>15610.89</v>
      </c>
      <c r="D1910" s="17" t="s">
        <v>2423</v>
      </c>
      <c r="E1910" s="17" t="s">
        <v>2424</v>
      </c>
    </row>
    <row r="1911" spans="1:5" x14ac:dyDescent="0.2">
      <c r="A1911" s="22">
        <v>1230</v>
      </c>
      <c r="B1911" s="18" t="s">
        <v>2394</v>
      </c>
      <c r="C1911" s="23">
        <v>15142.14</v>
      </c>
      <c r="D1911" s="17" t="s">
        <v>2423</v>
      </c>
      <c r="E1911" s="17" t="s">
        <v>2424</v>
      </c>
    </row>
    <row r="1912" spans="1:5" x14ac:dyDescent="0.2">
      <c r="A1912" s="22">
        <v>1231</v>
      </c>
      <c r="B1912" s="18" t="s">
        <v>2394</v>
      </c>
      <c r="C1912" s="23">
        <v>5223.4799999999996</v>
      </c>
      <c r="D1912" s="17" t="s">
        <v>2423</v>
      </c>
      <c r="E1912" s="17" t="s">
        <v>2424</v>
      </c>
    </row>
    <row r="1913" spans="1:5" x14ac:dyDescent="0.2">
      <c r="A1913" s="22">
        <v>1234</v>
      </c>
      <c r="B1913" s="18" t="s">
        <v>2394</v>
      </c>
      <c r="C1913" s="23">
        <v>15610.89</v>
      </c>
      <c r="D1913" s="17" t="s">
        <v>2423</v>
      </c>
      <c r="E1913" s="17" t="s">
        <v>2424</v>
      </c>
    </row>
    <row r="1914" spans="1:5" x14ac:dyDescent="0.2">
      <c r="A1914" s="22">
        <v>1237</v>
      </c>
      <c r="B1914" s="18" t="s">
        <v>2394</v>
      </c>
      <c r="C1914" s="23">
        <v>15610.89</v>
      </c>
      <c r="D1914" s="17" t="s">
        <v>2423</v>
      </c>
      <c r="E1914" s="17" t="s">
        <v>2424</v>
      </c>
    </row>
    <row r="1915" spans="1:5" x14ac:dyDescent="0.2">
      <c r="A1915" s="22">
        <v>1238</v>
      </c>
      <c r="B1915" s="18" t="s">
        <v>2394</v>
      </c>
      <c r="C1915" s="23">
        <v>3884.33</v>
      </c>
      <c r="D1915" s="17" t="s">
        <v>2423</v>
      </c>
      <c r="E1915" s="17" t="s">
        <v>2424</v>
      </c>
    </row>
    <row r="1916" spans="1:5" x14ac:dyDescent="0.2">
      <c r="A1916" s="22">
        <v>1239</v>
      </c>
      <c r="B1916" s="18" t="s">
        <v>2394</v>
      </c>
      <c r="C1916" s="23">
        <v>3535.1</v>
      </c>
      <c r="D1916" s="17" t="s">
        <v>2423</v>
      </c>
      <c r="E1916" s="17" t="s">
        <v>2424</v>
      </c>
    </row>
    <row r="1917" spans="1:5" x14ac:dyDescent="0.2">
      <c r="A1917" s="22">
        <v>1240</v>
      </c>
      <c r="B1917" s="18" t="s">
        <v>2394</v>
      </c>
      <c r="C1917" s="23">
        <v>6763.04</v>
      </c>
      <c r="D1917" s="17" t="s">
        <v>2423</v>
      </c>
      <c r="E1917" s="17" t="s">
        <v>2424</v>
      </c>
    </row>
    <row r="1918" spans="1:5" x14ac:dyDescent="0.2">
      <c r="A1918" s="22">
        <v>1241</v>
      </c>
      <c r="B1918" s="18" t="s">
        <v>2394</v>
      </c>
      <c r="C1918" s="23">
        <v>6005.63</v>
      </c>
      <c r="D1918" s="17" t="s">
        <v>2423</v>
      </c>
      <c r="E1918" s="17" t="s">
        <v>2424</v>
      </c>
    </row>
    <row r="1919" spans="1:5" x14ac:dyDescent="0.2">
      <c r="A1919" s="22">
        <v>1243</v>
      </c>
      <c r="B1919" s="18" t="s">
        <v>2394</v>
      </c>
      <c r="C1919" s="23">
        <v>10531.16</v>
      </c>
      <c r="D1919" s="17" t="s">
        <v>2423</v>
      </c>
      <c r="E1919" s="17" t="s">
        <v>2424</v>
      </c>
    </row>
    <row r="1920" spans="1:5" x14ac:dyDescent="0.2">
      <c r="A1920" s="22">
        <v>1245</v>
      </c>
      <c r="B1920" s="18" t="s">
        <v>2394</v>
      </c>
      <c r="C1920" s="23">
        <v>20465.72</v>
      </c>
      <c r="D1920" s="17" t="s">
        <v>2423</v>
      </c>
      <c r="E1920" s="17" t="s">
        <v>2424</v>
      </c>
    </row>
    <row r="1921" spans="1:5" x14ac:dyDescent="0.2">
      <c r="A1921" s="22">
        <v>1247</v>
      </c>
      <c r="B1921" s="18" t="s">
        <v>2394</v>
      </c>
      <c r="C1921" s="23">
        <v>3379.32</v>
      </c>
      <c r="D1921" s="17" t="s">
        <v>2423</v>
      </c>
      <c r="E1921" s="17" t="s">
        <v>2424</v>
      </c>
    </row>
    <row r="1922" spans="1:5" x14ac:dyDescent="0.2">
      <c r="A1922" s="22">
        <v>1248</v>
      </c>
      <c r="B1922" s="18" t="s">
        <v>2394</v>
      </c>
      <c r="C1922" s="23">
        <v>3507.78</v>
      </c>
      <c r="D1922" s="17" t="s">
        <v>2423</v>
      </c>
      <c r="E1922" s="17" t="s">
        <v>2424</v>
      </c>
    </row>
    <row r="1923" spans="1:5" x14ac:dyDescent="0.2">
      <c r="A1923" s="22">
        <v>1249</v>
      </c>
      <c r="B1923" s="18" t="s">
        <v>2394</v>
      </c>
      <c r="C1923" s="23">
        <v>12543.76</v>
      </c>
      <c r="D1923" s="17" t="s">
        <v>2423</v>
      </c>
      <c r="E1923" s="17" t="s">
        <v>2424</v>
      </c>
    </row>
    <row r="1924" spans="1:5" x14ac:dyDescent="0.2">
      <c r="A1924" s="22">
        <v>1250</v>
      </c>
      <c r="B1924" s="18" t="s">
        <v>2394</v>
      </c>
      <c r="C1924" s="23">
        <v>12396.63</v>
      </c>
      <c r="D1924" s="17" t="s">
        <v>2423</v>
      </c>
      <c r="E1924" s="17" t="s">
        <v>2424</v>
      </c>
    </row>
    <row r="1925" spans="1:5" x14ac:dyDescent="0.2">
      <c r="A1925" s="22">
        <v>1251</v>
      </c>
      <c r="B1925" s="18" t="s">
        <v>2394</v>
      </c>
      <c r="C1925" s="23">
        <v>12543.76</v>
      </c>
      <c r="D1925" s="17" t="s">
        <v>2423</v>
      </c>
      <c r="E1925" s="17" t="s">
        <v>2424</v>
      </c>
    </row>
    <row r="1926" spans="1:5" x14ac:dyDescent="0.2">
      <c r="A1926" s="22">
        <v>1252</v>
      </c>
      <c r="B1926" s="18" t="s">
        <v>2394</v>
      </c>
      <c r="C1926" s="23">
        <v>4539.84</v>
      </c>
      <c r="D1926" s="17" t="s">
        <v>2423</v>
      </c>
      <c r="E1926" s="17" t="s">
        <v>2424</v>
      </c>
    </row>
    <row r="1927" spans="1:5" x14ac:dyDescent="0.2">
      <c r="A1927" s="22">
        <v>1255</v>
      </c>
      <c r="B1927" s="18" t="s">
        <v>2394</v>
      </c>
      <c r="C1927" s="23">
        <v>14360.13</v>
      </c>
      <c r="D1927" s="17" t="s">
        <v>2423</v>
      </c>
      <c r="E1927" s="17" t="s">
        <v>2424</v>
      </c>
    </row>
    <row r="1928" spans="1:5" x14ac:dyDescent="0.2">
      <c r="A1928" s="22">
        <v>1256</v>
      </c>
      <c r="B1928" s="18" t="s">
        <v>2394</v>
      </c>
      <c r="C1928" s="23">
        <v>11708.17</v>
      </c>
      <c r="D1928" s="17" t="s">
        <v>2423</v>
      </c>
      <c r="E1928" s="17" t="s">
        <v>2424</v>
      </c>
    </row>
    <row r="1929" spans="1:5" x14ac:dyDescent="0.2">
      <c r="A1929" s="22">
        <v>1257</v>
      </c>
      <c r="B1929" s="18" t="s">
        <v>2394</v>
      </c>
      <c r="C1929" s="23">
        <v>9719.26</v>
      </c>
      <c r="D1929" s="17" t="s">
        <v>2423</v>
      </c>
      <c r="E1929" s="17" t="s">
        <v>2424</v>
      </c>
    </row>
    <row r="1930" spans="1:5" x14ac:dyDescent="0.2">
      <c r="A1930" s="22">
        <v>1260</v>
      </c>
      <c r="B1930" s="18" t="s">
        <v>2394</v>
      </c>
      <c r="C1930" s="23">
        <v>3535.1</v>
      </c>
      <c r="D1930" s="17" t="s">
        <v>2423</v>
      </c>
      <c r="E1930" s="17" t="s">
        <v>2424</v>
      </c>
    </row>
    <row r="1931" spans="1:5" x14ac:dyDescent="0.2">
      <c r="A1931" s="22">
        <v>1261</v>
      </c>
      <c r="B1931" s="18" t="s">
        <v>2394</v>
      </c>
      <c r="C1931" s="23">
        <v>3535.1</v>
      </c>
      <c r="D1931" s="17" t="s">
        <v>2423</v>
      </c>
      <c r="E1931" s="17" t="s">
        <v>2424</v>
      </c>
    </row>
    <row r="1932" spans="1:5" x14ac:dyDescent="0.2">
      <c r="A1932" s="22">
        <v>1267</v>
      </c>
      <c r="B1932" s="18" t="s">
        <v>2394</v>
      </c>
      <c r="C1932" s="23">
        <v>5970.13</v>
      </c>
      <c r="D1932" s="17" t="s">
        <v>2423</v>
      </c>
      <c r="E1932" s="17" t="s">
        <v>2424</v>
      </c>
    </row>
    <row r="1933" spans="1:5" x14ac:dyDescent="0.2">
      <c r="A1933" s="22">
        <v>1269</v>
      </c>
      <c r="B1933" s="18" t="s">
        <v>2394</v>
      </c>
      <c r="C1933" s="23">
        <v>11708.17</v>
      </c>
      <c r="D1933" s="17" t="s">
        <v>2423</v>
      </c>
      <c r="E1933" s="17" t="s">
        <v>2424</v>
      </c>
    </row>
    <row r="1934" spans="1:5" x14ac:dyDescent="0.2">
      <c r="A1934" s="22">
        <v>1273</v>
      </c>
      <c r="B1934" s="18" t="s">
        <v>2394</v>
      </c>
      <c r="C1934" s="23">
        <v>4323.7</v>
      </c>
      <c r="D1934" s="17" t="s">
        <v>2423</v>
      </c>
      <c r="E1934" s="17" t="s">
        <v>2424</v>
      </c>
    </row>
    <row r="1935" spans="1:5" x14ac:dyDescent="0.2">
      <c r="A1935" s="22">
        <v>1274</v>
      </c>
      <c r="B1935" s="18" t="s">
        <v>2394</v>
      </c>
      <c r="C1935" s="23">
        <v>8776.51</v>
      </c>
      <c r="D1935" s="17" t="s">
        <v>2423</v>
      </c>
      <c r="E1935" s="17" t="s">
        <v>2424</v>
      </c>
    </row>
    <row r="1936" spans="1:5" x14ac:dyDescent="0.2">
      <c r="A1936" s="22">
        <v>1275</v>
      </c>
      <c r="B1936" s="18" t="s">
        <v>2394</v>
      </c>
      <c r="C1936" s="23">
        <v>8355.48</v>
      </c>
      <c r="D1936" s="17" t="s">
        <v>2423</v>
      </c>
      <c r="E1936" s="17" t="s">
        <v>2424</v>
      </c>
    </row>
    <row r="1937" spans="1:5" x14ac:dyDescent="0.2">
      <c r="A1937" s="22">
        <v>1277</v>
      </c>
      <c r="B1937" s="18" t="s">
        <v>2394</v>
      </c>
      <c r="C1937" s="23">
        <v>8377.01</v>
      </c>
      <c r="D1937" s="17" t="s">
        <v>2423</v>
      </c>
      <c r="E1937" s="17" t="s">
        <v>2424</v>
      </c>
    </row>
    <row r="1938" spans="1:5" x14ac:dyDescent="0.2">
      <c r="A1938" s="22">
        <v>1281</v>
      </c>
      <c r="B1938" s="18" t="s">
        <v>2394</v>
      </c>
      <c r="C1938" s="23">
        <v>3426.39</v>
      </c>
      <c r="D1938" s="17" t="s">
        <v>2423</v>
      </c>
      <c r="E1938" s="17" t="s">
        <v>2424</v>
      </c>
    </row>
    <row r="1939" spans="1:5" x14ac:dyDescent="0.2">
      <c r="A1939" s="22">
        <v>1283</v>
      </c>
      <c r="B1939" s="18" t="s">
        <v>2394</v>
      </c>
      <c r="C1939" s="23">
        <v>7451.17</v>
      </c>
      <c r="D1939" s="17" t="s">
        <v>2423</v>
      </c>
      <c r="E1939" s="17" t="s">
        <v>2424</v>
      </c>
    </row>
    <row r="1940" spans="1:5" x14ac:dyDescent="0.2">
      <c r="A1940" s="22">
        <v>1284</v>
      </c>
      <c r="B1940" s="18" t="s">
        <v>2394</v>
      </c>
      <c r="C1940" s="23">
        <v>14209.64</v>
      </c>
      <c r="D1940" s="17" t="s">
        <v>2423</v>
      </c>
      <c r="E1940" s="17" t="s">
        <v>2424</v>
      </c>
    </row>
    <row r="1941" spans="1:5" x14ac:dyDescent="0.2">
      <c r="A1941" s="22">
        <v>1285</v>
      </c>
      <c r="B1941" s="18" t="s">
        <v>2394</v>
      </c>
      <c r="C1941" s="23">
        <v>11625.78</v>
      </c>
      <c r="D1941" s="17" t="s">
        <v>2423</v>
      </c>
      <c r="E1941" s="17" t="s">
        <v>2424</v>
      </c>
    </row>
    <row r="1942" spans="1:5" x14ac:dyDescent="0.2">
      <c r="A1942" s="22">
        <v>1286</v>
      </c>
      <c r="B1942" s="18" t="s">
        <v>2394</v>
      </c>
      <c r="C1942" s="23">
        <v>12931.13</v>
      </c>
      <c r="D1942" s="17" t="s">
        <v>2423</v>
      </c>
      <c r="E1942" s="17" t="s">
        <v>2424</v>
      </c>
    </row>
    <row r="1943" spans="1:5" x14ac:dyDescent="0.2">
      <c r="A1943" s="22">
        <v>1288</v>
      </c>
      <c r="B1943" s="18" t="s">
        <v>2394</v>
      </c>
      <c r="C1943" s="23">
        <v>6586.53</v>
      </c>
      <c r="D1943" s="17" t="s">
        <v>2423</v>
      </c>
      <c r="E1943" s="17" t="s">
        <v>2424</v>
      </c>
    </row>
    <row r="1944" spans="1:5" x14ac:dyDescent="0.2">
      <c r="A1944" s="22">
        <v>1290</v>
      </c>
      <c r="B1944" s="18" t="s">
        <v>2394</v>
      </c>
      <c r="C1944" s="23">
        <v>3276.88</v>
      </c>
      <c r="D1944" s="17" t="s">
        <v>2423</v>
      </c>
      <c r="E1944" s="17" t="s">
        <v>2424</v>
      </c>
    </row>
    <row r="1945" spans="1:5" x14ac:dyDescent="0.2">
      <c r="A1945" s="22">
        <v>1291</v>
      </c>
      <c r="B1945" s="18" t="s">
        <v>2394</v>
      </c>
      <c r="C1945" s="23">
        <v>10426.969999999999</v>
      </c>
      <c r="D1945" s="17" t="s">
        <v>2423</v>
      </c>
      <c r="E1945" s="17" t="s">
        <v>2424</v>
      </c>
    </row>
    <row r="1946" spans="1:5" x14ac:dyDescent="0.2">
      <c r="A1946" s="22">
        <v>1296</v>
      </c>
      <c r="B1946" s="18" t="s">
        <v>2394</v>
      </c>
      <c r="C1946" s="23">
        <v>9280.36</v>
      </c>
      <c r="D1946" s="17" t="s">
        <v>2423</v>
      </c>
      <c r="E1946" s="17" t="s">
        <v>2424</v>
      </c>
    </row>
    <row r="1947" spans="1:5" x14ac:dyDescent="0.2">
      <c r="A1947" s="22">
        <v>1297</v>
      </c>
      <c r="B1947" s="18" t="s">
        <v>2394</v>
      </c>
      <c r="C1947" s="23">
        <v>6516.65</v>
      </c>
      <c r="D1947" s="17" t="s">
        <v>2423</v>
      </c>
      <c r="E1947" s="17" t="s">
        <v>2424</v>
      </c>
    </row>
    <row r="1948" spans="1:5" x14ac:dyDescent="0.2">
      <c r="A1948" s="22">
        <v>1299</v>
      </c>
      <c r="B1948" s="18" t="s">
        <v>2394</v>
      </c>
      <c r="C1948" s="23">
        <v>12410.48</v>
      </c>
      <c r="D1948" s="17" t="s">
        <v>2423</v>
      </c>
      <c r="E1948" s="17" t="s">
        <v>2424</v>
      </c>
    </row>
    <row r="1949" spans="1:5" x14ac:dyDescent="0.2">
      <c r="A1949" s="22">
        <v>1301</v>
      </c>
      <c r="B1949" s="18" t="s">
        <v>2394</v>
      </c>
      <c r="C1949" s="23">
        <v>6855.38</v>
      </c>
      <c r="D1949" s="17" t="s">
        <v>2423</v>
      </c>
      <c r="E1949" s="17" t="s">
        <v>2424</v>
      </c>
    </row>
    <row r="1950" spans="1:5" x14ac:dyDescent="0.2">
      <c r="A1950" s="22">
        <v>1305</v>
      </c>
      <c r="B1950" s="18" t="s">
        <v>2394</v>
      </c>
      <c r="C1950" s="23">
        <v>3535.1</v>
      </c>
      <c r="D1950" s="17" t="s">
        <v>2423</v>
      </c>
      <c r="E1950" s="17" t="s">
        <v>2424</v>
      </c>
    </row>
    <row r="1951" spans="1:5" x14ac:dyDescent="0.2">
      <c r="A1951" s="22">
        <v>1308</v>
      </c>
      <c r="B1951" s="18" t="s">
        <v>2394</v>
      </c>
      <c r="C1951" s="23">
        <v>3533.51</v>
      </c>
      <c r="D1951" s="17" t="s">
        <v>2423</v>
      </c>
      <c r="E1951" s="17" t="s">
        <v>2424</v>
      </c>
    </row>
    <row r="1952" spans="1:5" x14ac:dyDescent="0.2">
      <c r="A1952" s="22">
        <v>1309</v>
      </c>
      <c r="B1952" s="18" t="s">
        <v>2394</v>
      </c>
      <c r="C1952" s="23">
        <v>12246.16</v>
      </c>
      <c r="D1952" s="17" t="s">
        <v>2423</v>
      </c>
      <c r="E1952" s="17" t="s">
        <v>2424</v>
      </c>
    </row>
    <row r="1953" spans="1:5" x14ac:dyDescent="0.2">
      <c r="A1953" s="22">
        <v>1313</v>
      </c>
      <c r="B1953" s="18" t="s">
        <v>2394</v>
      </c>
      <c r="C1953" s="23">
        <v>4321.79</v>
      </c>
      <c r="D1953" s="17" t="s">
        <v>2423</v>
      </c>
      <c r="E1953" s="17" t="s">
        <v>2424</v>
      </c>
    </row>
    <row r="1954" spans="1:5" x14ac:dyDescent="0.2">
      <c r="A1954" s="22">
        <v>1315</v>
      </c>
      <c r="B1954" s="18" t="s">
        <v>2394</v>
      </c>
      <c r="C1954" s="23">
        <v>3897.04</v>
      </c>
      <c r="D1954" s="17" t="s">
        <v>2423</v>
      </c>
      <c r="E1954" s="17" t="s">
        <v>2424</v>
      </c>
    </row>
    <row r="1955" spans="1:5" x14ac:dyDescent="0.2">
      <c r="A1955" s="22">
        <v>1317</v>
      </c>
      <c r="B1955" s="18" t="s">
        <v>2394</v>
      </c>
      <c r="C1955" s="23">
        <v>11108.54</v>
      </c>
      <c r="D1955" s="17" t="s">
        <v>2423</v>
      </c>
      <c r="E1955" s="17" t="s">
        <v>2424</v>
      </c>
    </row>
    <row r="1956" spans="1:5" x14ac:dyDescent="0.2">
      <c r="A1956" s="22">
        <v>1318</v>
      </c>
      <c r="B1956" s="18" t="s">
        <v>2394</v>
      </c>
      <c r="C1956" s="23">
        <v>21387.72</v>
      </c>
      <c r="D1956" s="17" t="s">
        <v>2423</v>
      </c>
      <c r="E1956" s="17" t="s">
        <v>2424</v>
      </c>
    </row>
    <row r="1957" spans="1:5" x14ac:dyDescent="0.2">
      <c r="A1957" s="22">
        <v>1320</v>
      </c>
      <c r="B1957" s="18" t="s">
        <v>2394</v>
      </c>
      <c r="C1957" s="23">
        <v>8696.48</v>
      </c>
      <c r="D1957" s="17" t="s">
        <v>2423</v>
      </c>
      <c r="E1957" s="17" t="s">
        <v>2424</v>
      </c>
    </row>
    <row r="1958" spans="1:5" x14ac:dyDescent="0.2">
      <c r="A1958" s="22">
        <v>1322</v>
      </c>
      <c r="B1958" s="18" t="s">
        <v>2394</v>
      </c>
      <c r="C1958" s="23">
        <v>4321.76</v>
      </c>
      <c r="D1958" s="17" t="s">
        <v>2423</v>
      </c>
      <c r="E1958" s="17" t="s">
        <v>2424</v>
      </c>
    </row>
    <row r="1959" spans="1:5" x14ac:dyDescent="0.2">
      <c r="A1959" s="22">
        <v>1323</v>
      </c>
      <c r="B1959" s="18" t="s">
        <v>2394</v>
      </c>
      <c r="C1959" s="23">
        <v>8689.7199999999993</v>
      </c>
      <c r="D1959" s="17" t="s">
        <v>2423</v>
      </c>
      <c r="E1959" s="17" t="s">
        <v>2424</v>
      </c>
    </row>
    <row r="1960" spans="1:5" x14ac:dyDescent="0.2">
      <c r="A1960" s="22">
        <v>1324</v>
      </c>
      <c r="B1960" s="18" t="s">
        <v>2394</v>
      </c>
      <c r="C1960" s="23">
        <v>5114.6000000000004</v>
      </c>
      <c r="D1960" s="17" t="s">
        <v>2423</v>
      </c>
      <c r="E1960" s="17" t="s">
        <v>2424</v>
      </c>
    </row>
    <row r="1961" spans="1:5" x14ac:dyDescent="0.2">
      <c r="A1961" s="22">
        <v>1325</v>
      </c>
      <c r="B1961" s="18" t="s">
        <v>2394</v>
      </c>
      <c r="C1961" s="23">
        <v>4190.76</v>
      </c>
      <c r="D1961" s="17" t="s">
        <v>2423</v>
      </c>
      <c r="E1961" s="17" t="s">
        <v>2424</v>
      </c>
    </row>
    <row r="1962" spans="1:5" x14ac:dyDescent="0.2">
      <c r="A1962" s="22">
        <v>1327</v>
      </c>
      <c r="B1962" s="18" t="s">
        <v>2394</v>
      </c>
      <c r="C1962" s="23">
        <v>3986.39</v>
      </c>
      <c r="D1962" s="17" t="s">
        <v>2423</v>
      </c>
      <c r="E1962" s="17" t="s">
        <v>2424</v>
      </c>
    </row>
    <row r="1963" spans="1:5" x14ac:dyDescent="0.2">
      <c r="A1963" s="22">
        <v>1337</v>
      </c>
      <c r="B1963" s="18" t="s">
        <v>2394</v>
      </c>
      <c r="C1963" s="23">
        <v>15124.48</v>
      </c>
      <c r="D1963" s="17" t="s">
        <v>2423</v>
      </c>
      <c r="E1963" s="17" t="s">
        <v>2424</v>
      </c>
    </row>
    <row r="1964" spans="1:5" x14ac:dyDescent="0.2">
      <c r="A1964" s="22">
        <v>1340</v>
      </c>
      <c r="B1964" s="18" t="s">
        <v>2394</v>
      </c>
      <c r="C1964" s="23">
        <v>2588.36</v>
      </c>
      <c r="D1964" s="17" t="s">
        <v>2423</v>
      </c>
      <c r="E1964" s="17" t="s">
        <v>2424</v>
      </c>
    </row>
    <row r="1965" spans="1:5" x14ac:dyDescent="0.2">
      <c r="A1965" s="22">
        <v>1360</v>
      </c>
      <c r="B1965" s="18" t="s">
        <v>2394</v>
      </c>
      <c r="C1965" s="23">
        <v>3533.51</v>
      </c>
      <c r="D1965" s="17" t="s">
        <v>2423</v>
      </c>
      <c r="E1965" s="17" t="s">
        <v>2424</v>
      </c>
    </row>
    <row r="1966" spans="1:5" x14ac:dyDescent="0.2">
      <c r="A1966" s="22">
        <v>1362</v>
      </c>
      <c r="B1966" s="18" t="s">
        <v>2394</v>
      </c>
      <c r="C1966" s="23">
        <v>2810.27</v>
      </c>
      <c r="D1966" s="17" t="s">
        <v>2423</v>
      </c>
      <c r="E1966" s="17" t="s">
        <v>2424</v>
      </c>
    </row>
    <row r="1967" spans="1:5" x14ac:dyDescent="0.2">
      <c r="A1967" s="22">
        <v>1364</v>
      </c>
      <c r="B1967" s="18" t="s">
        <v>2394</v>
      </c>
      <c r="C1967" s="23">
        <v>3533.51</v>
      </c>
      <c r="D1967" s="17" t="s">
        <v>2423</v>
      </c>
      <c r="E1967" s="17" t="s">
        <v>2424</v>
      </c>
    </row>
    <row r="1968" spans="1:5" x14ac:dyDescent="0.2">
      <c r="A1968" s="22">
        <v>1365</v>
      </c>
      <c r="B1968" s="18" t="s">
        <v>2394</v>
      </c>
      <c r="C1968" s="23">
        <v>16065.93</v>
      </c>
      <c r="D1968" s="17" t="s">
        <v>2423</v>
      </c>
      <c r="E1968" s="17" t="s">
        <v>2424</v>
      </c>
    </row>
    <row r="1969" spans="1:5" x14ac:dyDescent="0.2">
      <c r="A1969" s="22">
        <v>1366</v>
      </c>
      <c r="B1969" s="18" t="s">
        <v>2394</v>
      </c>
      <c r="C1969" s="23">
        <v>12894.26</v>
      </c>
      <c r="D1969" s="17" t="s">
        <v>2423</v>
      </c>
      <c r="E1969" s="17" t="s">
        <v>2424</v>
      </c>
    </row>
    <row r="1970" spans="1:5" x14ac:dyDescent="0.2">
      <c r="A1970" s="22">
        <v>1368</v>
      </c>
      <c r="B1970" s="18" t="s">
        <v>2394</v>
      </c>
      <c r="C1970" s="23">
        <v>25364.83</v>
      </c>
      <c r="D1970" s="17" t="s">
        <v>2423</v>
      </c>
      <c r="E1970" s="17" t="s">
        <v>2424</v>
      </c>
    </row>
    <row r="1971" spans="1:5" x14ac:dyDescent="0.2">
      <c r="A1971" s="22">
        <v>1371</v>
      </c>
      <c r="B1971" s="18" t="s">
        <v>2394</v>
      </c>
      <c r="C1971" s="23">
        <v>4321.76</v>
      </c>
      <c r="D1971" s="17" t="s">
        <v>2423</v>
      </c>
      <c r="E1971" s="17" t="s">
        <v>2424</v>
      </c>
    </row>
    <row r="1972" spans="1:5" x14ac:dyDescent="0.2">
      <c r="A1972" s="22">
        <v>1382</v>
      </c>
      <c r="B1972" s="18" t="s">
        <v>2394</v>
      </c>
      <c r="C1972" s="23">
        <v>6321.73</v>
      </c>
      <c r="D1972" s="17" t="s">
        <v>2423</v>
      </c>
      <c r="E1972" s="17" t="s">
        <v>2424</v>
      </c>
    </row>
    <row r="1973" spans="1:5" x14ac:dyDescent="0.2">
      <c r="A1973" s="22">
        <v>1386</v>
      </c>
      <c r="B1973" s="18" t="s">
        <v>2394</v>
      </c>
      <c r="C1973" s="23">
        <v>4321.76</v>
      </c>
      <c r="D1973" s="17" t="s">
        <v>2423</v>
      </c>
      <c r="E1973" s="17" t="s">
        <v>2424</v>
      </c>
    </row>
    <row r="1974" spans="1:5" x14ac:dyDescent="0.2">
      <c r="A1974" s="22">
        <v>1387</v>
      </c>
      <c r="B1974" s="18" t="s">
        <v>2394</v>
      </c>
      <c r="C1974" s="23">
        <v>9484.6200000000008</v>
      </c>
      <c r="D1974" s="17" t="s">
        <v>2423</v>
      </c>
      <c r="E1974" s="17" t="s">
        <v>2424</v>
      </c>
    </row>
    <row r="1975" spans="1:5" x14ac:dyDescent="0.2">
      <c r="A1975" s="22">
        <v>1388</v>
      </c>
      <c r="B1975" s="18" t="s">
        <v>2394</v>
      </c>
      <c r="C1975" s="23">
        <v>2942.94</v>
      </c>
      <c r="D1975" s="17" t="s">
        <v>2423</v>
      </c>
      <c r="E1975" s="17" t="s">
        <v>2424</v>
      </c>
    </row>
    <row r="1976" spans="1:5" x14ac:dyDescent="0.2">
      <c r="A1976" s="22">
        <v>1390</v>
      </c>
      <c r="B1976" s="18" t="s">
        <v>2394</v>
      </c>
      <c r="C1976" s="23">
        <v>3533.51</v>
      </c>
      <c r="D1976" s="17" t="s">
        <v>2423</v>
      </c>
      <c r="E1976" s="17" t="s">
        <v>2424</v>
      </c>
    </row>
    <row r="1977" spans="1:5" x14ac:dyDescent="0.2">
      <c r="A1977" s="22">
        <v>1391</v>
      </c>
      <c r="B1977" s="18" t="s">
        <v>2394</v>
      </c>
      <c r="C1977" s="23">
        <v>22056.39</v>
      </c>
      <c r="D1977" s="17" t="s">
        <v>2423</v>
      </c>
      <c r="E1977" s="17" t="s">
        <v>2424</v>
      </c>
    </row>
    <row r="1978" spans="1:5" x14ac:dyDescent="0.2">
      <c r="A1978" s="22">
        <v>1392</v>
      </c>
      <c r="B1978" s="18" t="s">
        <v>2394</v>
      </c>
      <c r="C1978" s="23">
        <v>12476.44</v>
      </c>
      <c r="D1978" s="17" t="s">
        <v>2423</v>
      </c>
      <c r="E1978" s="17" t="s">
        <v>2424</v>
      </c>
    </row>
    <row r="1979" spans="1:5" x14ac:dyDescent="0.2">
      <c r="A1979" s="22">
        <v>1398</v>
      </c>
      <c r="B1979" s="18" t="s">
        <v>2394</v>
      </c>
      <c r="C1979" s="23">
        <v>2249.6799999999998</v>
      </c>
      <c r="D1979" s="17" t="s">
        <v>2423</v>
      </c>
      <c r="E1979" s="17" t="s">
        <v>2424</v>
      </c>
    </row>
    <row r="1980" spans="1:5" x14ac:dyDescent="0.2">
      <c r="A1980" s="22">
        <v>1399</v>
      </c>
      <c r="B1980" s="18" t="s">
        <v>2394</v>
      </c>
      <c r="C1980" s="23">
        <v>10104.209999999999</v>
      </c>
      <c r="D1980" s="17" t="s">
        <v>2423</v>
      </c>
      <c r="E1980" s="17" t="s">
        <v>2424</v>
      </c>
    </row>
    <row r="1981" spans="1:5" x14ac:dyDescent="0.2">
      <c r="A1981" s="22">
        <v>1400</v>
      </c>
      <c r="B1981" s="18" t="s">
        <v>2394</v>
      </c>
      <c r="C1981" s="23">
        <v>15597.34</v>
      </c>
      <c r="D1981" s="17" t="s">
        <v>2423</v>
      </c>
      <c r="E1981" s="17" t="s">
        <v>2424</v>
      </c>
    </row>
    <row r="1982" spans="1:5" x14ac:dyDescent="0.2">
      <c r="A1982" s="22">
        <v>1402</v>
      </c>
      <c r="B1982" s="18" t="s">
        <v>2394</v>
      </c>
      <c r="C1982" s="23">
        <v>4109.1099999999997</v>
      </c>
      <c r="D1982" s="17" t="s">
        <v>2423</v>
      </c>
      <c r="E1982" s="17" t="s">
        <v>2424</v>
      </c>
    </row>
    <row r="1983" spans="1:5" x14ac:dyDescent="0.2">
      <c r="A1983" s="22">
        <v>1408</v>
      </c>
      <c r="B1983" s="18" t="s">
        <v>2394</v>
      </c>
      <c r="C1983" s="23">
        <v>12925.47</v>
      </c>
      <c r="D1983" s="17" t="s">
        <v>2423</v>
      </c>
      <c r="E1983" s="17" t="s">
        <v>2424</v>
      </c>
    </row>
    <row r="1984" spans="1:5" x14ac:dyDescent="0.2">
      <c r="A1984" s="22">
        <v>1411</v>
      </c>
      <c r="B1984" s="18" t="s">
        <v>2394</v>
      </c>
      <c r="C1984" s="23">
        <v>8570.2199999999993</v>
      </c>
      <c r="D1984" s="17" t="s">
        <v>2423</v>
      </c>
      <c r="E1984" s="17" t="s">
        <v>2424</v>
      </c>
    </row>
    <row r="1985" spans="1:5" x14ac:dyDescent="0.2">
      <c r="A1985" s="22">
        <v>1412</v>
      </c>
      <c r="B1985" s="18" t="s">
        <v>2394</v>
      </c>
      <c r="C1985" s="23">
        <v>15604.04</v>
      </c>
      <c r="D1985" s="17" t="s">
        <v>2423</v>
      </c>
      <c r="E1985" s="17" t="s">
        <v>2424</v>
      </c>
    </row>
    <row r="1986" spans="1:5" x14ac:dyDescent="0.2">
      <c r="A1986" s="22">
        <v>1414</v>
      </c>
      <c r="B1986" s="18" t="s">
        <v>2394</v>
      </c>
      <c r="C1986" s="23">
        <v>7532.88</v>
      </c>
      <c r="D1986" s="17" t="s">
        <v>2423</v>
      </c>
      <c r="E1986" s="17" t="s">
        <v>2424</v>
      </c>
    </row>
    <row r="1987" spans="1:5" x14ac:dyDescent="0.2">
      <c r="A1987" s="22">
        <v>1415</v>
      </c>
      <c r="B1987" s="18" t="s">
        <v>2394</v>
      </c>
      <c r="C1987" s="23">
        <v>3977.41</v>
      </c>
      <c r="D1987" s="17" t="s">
        <v>2423</v>
      </c>
      <c r="E1987" s="17" t="s">
        <v>2424</v>
      </c>
    </row>
    <row r="1988" spans="1:5" x14ac:dyDescent="0.2">
      <c r="A1988" s="22">
        <v>1416</v>
      </c>
      <c r="B1988" s="18" t="s">
        <v>2394</v>
      </c>
      <c r="C1988" s="23">
        <v>3374.42</v>
      </c>
      <c r="D1988" s="17" t="s">
        <v>2423</v>
      </c>
      <c r="E1988" s="17" t="s">
        <v>2424</v>
      </c>
    </row>
    <row r="1989" spans="1:5" x14ac:dyDescent="0.2">
      <c r="A1989" s="22">
        <v>1420</v>
      </c>
      <c r="B1989" s="18" t="s">
        <v>2394</v>
      </c>
      <c r="C1989" s="23">
        <v>10249.14</v>
      </c>
      <c r="D1989" s="17" t="s">
        <v>2423</v>
      </c>
      <c r="E1989" s="17" t="s">
        <v>2424</v>
      </c>
    </row>
    <row r="1990" spans="1:5" x14ac:dyDescent="0.2">
      <c r="A1990" s="22">
        <v>1425</v>
      </c>
      <c r="B1990" s="18" t="s">
        <v>2394</v>
      </c>
      <c r="C1990" s="23">
        <v>3533.51</v>
      </c>
      <c r="D1990" s="17" t="s">
        <v>2423</v>
      </c>
      <c r="E1990" s="17" t="s">
        <v>2424</v>
      </c>
    </row>
    <row r="1991" spans="1:5" x14ac:dyDescent="0.2">
      <c r="A1991" s="22">
        <v>1426</v>
      </c>
      <c r="B1991" s="18" t="s">
        <v>2394</v>
      </c>
      <c r="C1991" s="23">
        <v>10625.99</v>
      </c>
      <c r="D1991" s="17" t="s">
        <v>2423</v>
      </c>
      <c r="E1991" s="17" t="s">
        <v>2424</v>
      </c>
    </row>
    <row r="1992" spans="1:5" x14ac:dyDescent="0.2">
      <c r="A1992" s="22">
        <v>1427</v>
      </c>
      <c r="B1992" s="18" t="s">
        <v>2394</v>
      </c>
      <c r="C1992" s="23">
        <v>14938.56</v>
      </c>
      <c r="D1992" s="17" t="s">
        <v>2423</v>
      </c>
      <c r="E1992" s="17" t="s">
        <v>2424</v>
      </c>
    </row>
    <row r="1993" spans="1:5" x14ac:dyDescent="0.2">
      <c r="A1993" s="22">
        <v>1431</v>
      </c>
      <c r="B1993" s="18" t="s">
        <v>2394</v>
      </c>
      <c r="C1993" s="23">
        <v>4109.1099999999997</v>
      </c>
      <c r="D1993" s="17" t="s">
        <v>2423</v>
      </c>
      <c r="E1993" s="17" t="s">
        <v>2424</v>
      </c>
    </row>
    <row r="1994" spans="1:5" x14ac:dyDescent="0.2">
      <c r="A1994" s="22">
        <v>1435</v>
      </c>
      <c r="B1994" s="18" t="s">
        <v>2394</v>
      </c>
      <c r="C1994" s="23">
        <v>8621.99</v>
      </c>
      <c r="D1994" s="17" t="s">
        <v>2423</v>
      </c>
      <c r="E1994" s="17" t="s">
        <v>2424</v>
      </c>
    </row>
    <row r="1995" spans="1:5" x14ac:dyDescent="0.2">
      <c r="A1995" s="22">
        <v>1436</v>
      </c>
      <c r="B1995" s="18" t="s">
        <v>2394</v>
      </c>
      <c r="C1995" s="23">
        <v>3533.51</v>
      </c>
      <c r="D1995" s="17" t="s">
        <v>2423</v>
      </c>
      <c r="E1995" s="17" t="s">
        <v>2424</v>
      </c>
    </row>
    <row r="1996" spans="1:5" x14ac:dyDescent="0.2">
      <c r="A1996" s="22">
        <v>1437</v>
      </c>
      <c r="B1996" s="18" t="s">
        <v>2394</v>
      </c>
      <c r="C1996" s="23">
        <v>12925.47</v>
      </c>
      <c r="D1996" s="17" t="s">
        <v>2423</v>
      </c>
      <c r="E1996" s="17" t="s">
        <v>2424</v>
      </c>
    </row>
    <row r="1997" spans="1:5" x14ac:dyDescent="0.2">
      <c r="A1997" s="22">
        <v>1438</v>
      </c>
      <c r="B1997" s="18" t="s">
        <v>2394</v>
      </c>
      <c r="C1997" s="23">
        <v>10244</v>
      </c>
      <c r="D1997" s="17" t="s">
        <v>2423</v>
      </c>
      <c r="E1997" s="17" t="s">
        <v>2424</v>
      </c>
    </row>
    <row r="1998" spans="1:5" x14ac:dyDescent="0.2">
      <c r="A1998" s="22">
        <v>1443</v>
      </c>
      <c r="B1998" s="18" t="s">
        <v>2394</v>
      </c>
      <c r="C1998" s="23">
        <v>11703.03</v>
      </c>
      <c r="D1998" s="17" t="s">
        <v>2423</v>
      </c>
      <c r="E1998" s="17" t="s">
        <v>2424</v>
      </c>
    </row>
    <row r="1999" spans="1:5" x14ac:dyDescent="0.2">
      <c r="A1999" s="22">
        <v>1445</v>
      </c>
      <c r="B1999" s="18" t="s">
        <v>2394</v>
      </c>
      <c r="C1999" s="23">
        <v>5967.44</v>
      </c>
      <c r="D1999" s="17" t="s">
        <v>2423</v>
      </c>
      <c r="E1999" s="17" t="s">
        <v>2424</v>
      </c>
    </row>
    <row r="2000" spans="1:5" x14ac:dyDescent="0.2">
      <c r="A2000" s="22">
        <v>1450</v>
      </c>
      <c r="B2000" s="18" t="s">
        <v>2394</v>
      </c>
      <c r="C2000" s="23">
        <v>8477.6299999999992</v>
      </c>
      <c r="D2000" s="17" t="s">
        <v>2423</v>
      </c>
      <c r="E2000" s="17" t="s">
        <v>2424</v>
      </c>
    </row>
    <row r="2001" spans="1:5" x14ac:dyDescent="0.2">
      <c r="A2001" s="22">
        <v>1451</v>
      </c>
      <c r="B2001" s="18" t="s">
        <v>2394</v>
      </c>
      <c r="C2001" s="23">
        <v>14938.56</v>
      </c>
      <c r="D2001" s="17" t="s">
        <v>2423</v>
      </c>
      <c r="E2001" s="17" t="s">
        <v>2424</v>
      </c>
    </row>
    <row r="2002" spans="1:5" x14ac:dyDescent="0.2">
      <c r="A2002" s="22">
        <v>1454</v>
      </c>
      <c r="B2002" s="18" t="s">
        <v>2394</v>
      </c>
      <c r="C2002" s="23">
        <v>4537.8100000000004</v>
      </c>
      <c r="D2002" s="17" t="s">
        <v>2423</v>
      </c>
      <c r="E2002" s="17" t="s">
        <v>2424</v>
      </c>
    </row>
    <row r="2003" spans="1:5" x14ac:dyDescent="0.2">
      <c r="A2003" s="22">
        <v>1455</v>
      </c>
      <c r="B2003" s="18" t="s">
        <v>2394</v>
      </c>
      <c r="C2003" s="23">
        <v>4458.7299999999996</v>
      </c>
      <c r="D2003" s="17" t="s">
        <v>2423</v>
      </c>
      <c r="E2003" s="17" t="s">
        <v>2424</v>
      </c>
    </row>
    <row r="2004" spans="1:5" x14ac:dyDescent="0.2">
      <c r="A2004" s="22">
        <v>1458</v>
      </c>
      <c r="B2004" s="18" t="s">
        <v>2394</v>
      </c>
      <c r="C2004" s="23">
        <v>3533.51</v>
      </c>
      <c r="D2004" s="17" t="s">
        <v>2423</v>
      </c>
      <c r="E2004" s="17" t="s">
        <v>2424</v>
      </c>
    </row>
    <row r="2005" spans="1:5" x14ac:dyDescent="0.2">
      <c r="A2005" s="22">
        <v>1464</v>
      </c>
      <c r="B2005" s="18" t="s">
        <v>2394</v>
      </c>
      <c r="C2005" s="23">
        <v>2810.27</v>
      </c>
      <c r="D2005" s="17" t="s">
        <v>2423</v>
      </c>
      <c r="E2005" s="17" t="s">
        <v>2424</v>
      </c>
    </row>
    <row r="2006" spans="1:5" x14ac:dyDescent="0.2">
      <c r="A2006" s="22">
        <v>1465</v>
      </c>
      <c r="B2006" s="18" t="s">
        <v>2394</v>
      </c>
      <c r="C2006" s="23">
        <v>1775.49</v>
      </c>
      <c r="D2006" s="17" t="s">
        <v>2423</v>
      </c>
      <c r="E2006" s="17" t="s">
        <v>2424</v>
      </c>
    </row>
    <row r="2007" spans="1:5" x14ac:dyDescent="0.2">
      <c r="A2007" s="22">
        <v>1467</v>
      </c>
      <c r="B2007" s="18" t="s">
        <v>2394</v>
      </c>
      <c r="C2007" s="23">
        <v>4059.71</v>
      </c>
      <c r="D2007" s="17" t="s">
        <v>2423</v>
      </c>
      <c r="E2007" s="17" t="s">
        <v>2424</v>
      </c>
    </row>
    <row r="2008" spans="1:5" x14ac:dyDescent="0.2">
      <c r="A2008" s="22">
        <v>1469</v>
      </c>
      <c r="B2008" s="18" t="s">
        <v>2394</v>
      </c>
      <c r="C2008" s="23">
        <v>14888.05</v>
      </c>
      <c r="D2008" s="17" t="s">
        <v>2423</v>
      </c>
      <c r="E2008" s="17" t="s">
        <v>2424</v>
      </c>
    </row>
    <row r="2009" spans="1:5" x14ac:dyDescent="0.2">
      <c r="A2009" s="22">
        <v>1470</v>
      </c>
      <c r="B2009" s="18" t="s">
        <v>2394</v>
      </c>
      <c r="C2009" s="23">
        <v>3372.8</v>
      </c>
      <c r="D2009" s="17" t="s">
        <v>2423</v>
      </c>
      <c r="E2009" s="17" t="s">
        <v>2424</v>
      </c>
    </row>
    <row r="2010" spans="1:5" x14ac:dyDescent="0.2">
      <c r="A2010" s="22">
        <v>1471</v>
      </c>
      <c r="B2010" s="18" t="s">
        <v>2394</v>
      </c>
      <c r="C2010" s="23">
        <v>3732.17</v>
      </c>
      <c r="D2010" s="17" t="s">
        <v>2423</v>
      </c>
      <c r="E2010" s="17" t="s">
        <v>2424</v>
      </c>
    </row>
    <row r="2011" spans="1:5" x14ac:dyDescent="0.2">
      <c r="A2011" s="22">
        <v>1472</v>
      </c>
      <c r="B2011" s="18" t="s">
        <v>2394</v>
      </c>
      <c r="C2011" s="23">
        <v>10678.66</v>
      </c>
      <c r="D2011" s="17" t="s">
        <v>2423</v>
      </c>
      <c r="E2011" s="17" t="s">
        <v>2424</v>
      </c>
    </row>
    <row r="2012" spans="1:5" x14ac:dyDescent="0.2">
      <c r="A2012" s="22">
        <v>1473</v>
      </c>
      <c r="B2012" s="18" t="s">
        <v>2394</v>
      </c>
      <c r="C2012" s="23">
        <v>3372.8</v>
      </c>
      <c r="D2012" s="17" t="s">
        <v>2423</v>
      </c>
      <c r="E2012" s="17" t="s">
        <v>2424</v>
      </c>
    </row>
    <row r="2013" spans="1:5" x14ac:dyDescent="0.2">
      <c r="A2013" s="22">
        <v>1475</v>
      </c>
      <c r="B2013" s="18" t="s">
        <v>2394</v>
      </c>
      <c r="C2013" s="23">
        <v>4125.26</v>
      </c>
      <c r="D2013" s="17" t="s">
        <v>2423</v>
      </c>
      <c r="E2013" s="17" t="s">
        <v>2424</v>
      </c>
    </row>
    <row r="2014" spans="1:5" x14ac:dyDescent="0.2">
      <c r="A2014" s="22">
        <v>1480</v>
      </c>
      <c r="B2014" s="18" t="s">
        <v>2394</v>
      </c>
      <c r="C2014" s="23">
        <v>13380.4</v>
      </c>
      <c r="D2014" s="17" t="s">
        <v>2423</v>
      </c>
      <c r="E2014" s="17" t="s">
        <v>2424</v>
      </c>
    </row>
    <row r="2015" spans="1:5" x14ac:dyDescent="0.2">
      <c r="A2015" s="22">
        <v>1490</v>
      </c>
      <c r="B2015" s="18" t="s">
        <v>2394</v>
      </c>
      <c r="C2015" s="23">
        <v>13996.8</v>
      </c>
      <c r="D2015" s="17" t="s">
        <v>2423</v>
      </c>
      <c r="E2015" s="17" t="s">
        <v>2424</v>
      </c>
    </row>
    <row r="2016" spans="1:5" x14ac:dyDescent="0.2">
      <c r="A2016" s="22">
        <v>1492</v>
      </c>
      <c r="B2016" s="18" t="s">
        <v>2394</v>
      </c>
      <c r="C2016" s="23">
        <v>10493.87</v>
      </c>
      <c r="D2016" s="17" t="s">
        <v>2423</v>
      </c>
      <c r="E2016" s="17" t="s">
        <v>2424</v>
      </c>
    </row>
    <row r="2017" spans="1:5" x14ac:dyDescent="0.2">
      <c r="A2017" s="22">
        <v>1493</v>
      </c>
      <c r="B2017" s="18" t="s">
        <v>2394</v>
      </c>
      <c r="C2017" s="23">
        <v>14717.63</v>
      </c>
      <c r="D2017" s="17" t="s">
        <v>2423</v>
      </c>
      <c r="E2017" s="17" t="s">
        <v>2424</v>
      </c>
    </row>
    <row r="2018" spans="1:5" x14ac:dyDescent="0.2">
      <c r="A2018" s="22">
        <v>1494</v>
      </c>
      <c r="B2018" s="18" t="s">
        <v>2394</v>
      </c>
      <c r="C2018" s="23">
        <v>12141.97</v>
      </c>
      <c r="D2018" s="17" t="s">
        <v>2423</v>
      </c>
      <c r="E2018" s="17" t="s">
        <v>2424</v>
      </c>
    </row>
    <row r="2019" spans="1:5" x14ac:dyDescent="0.2">
      <c r="A2019" s="22">
        <v>1496</v>
      </c>
      <c r="B2019" s="18" t="s">
        <v>2394</v>
      </c>
      <c r="C2019" s="23">
        <v>4125.2299999999996</v>
      </c>
      <c r="D2019" s="17" t="s">
        <v>2423</v>
      </c>
      <c r="E2019" s="17" t="s">
        <v>2424</v>
      </c>
    </row>
    <row r="2020" spans="1:5" x14ac:dyDescent="0.2">
      <c r="A2020" s="22">
        <v>1497</v>
      </c>
      <c r="B2020" s="18" t="s">
        <v>2394</v>
      </c>
      <c r="C2020" s="23">
        <v>6496.07</v>
      </c>
      <c r="D2020" s="17" t="s">
        <v>2423</v>
      </c>
      <c r="E2020" s="17" t="s">
        <v>2424</v>
      </c>
    </row>
    <row r="2021" spans="1:5" x14ac:dyDescent="0.2">
      <c r="A2021" s="22">
        <v>1502</v>
      </c>
      <c r="B2021" s="18" t="s">
        <v>2394</v>
      </c>
      <c r="C2021" s="23">
        <v>3379.32</v>
      </c>
      <c r="D2021" s="17" t="s">
        <v>2423</v>
      </c>
      <c r="E2021" s="17" t="s">
        <v>2424</v>
      </c>
    </row>
    <row r="2022" spans="1:5" x14ac:dyDescent="0.2">
      <c r="A2022" s="22">
        <v>1507</v>
      </c>
      <c r="B2022" s="18" t="s">
        <v>2394</v>
      </c>
      <c r="C2022" s="23">
        <v>12352.89</v>
      </c>
      <c r="D2022" s="17" t="s">
        <v>2423</v>
      </c>
      <c r="E2022" s="17" t="s">
        <v>2424</v>
      </c>
    </row>
    <row r="2023" spans="1:5" x14ac:dyDescent="0.2">
      <c r="A2023" s="22">
        <v>1512</v>
      </c>
      <c r="B2023" s="18" t="s">
        <v>2394</v>
      </c>
      <c r="C2023" s="23">
        <v>4331.46</v>
      </c>
      <c r="D2023" s="17" t="s">
        <v>2423</v>
      </c>
      <c r="E2023" s="17" t="s">
        <v>2424</v>
      </c>
    </row>
    <row r="2024" spans="1:5" x14ac:dyDescent="0.2">
      <c r="A2024" s="22">
        <v>1515</v>
      </c>
      <c r="B2024" s="18" t="s">
        <v>2394</v>
      </c>
      <c r="C2024" s="23">
        <v>14938.56</v>
      </c>
      <c r="D2024" s="17" t="s">
        <v>2423</v>
      </c>
      <c r="E2024" s="17" t="s">
        <v>2424</v>
      </c>
    </row>
    <row r="2025" spans="1:5" x14ac:dyDescent="0.2">
      <c r="A2025" s="22">
        <v>1518</v>
      </c>
      <c r="B2025" s="18" t="s">
        <v>2394</v>
      </c>
      <c r="C2025" s="23">
        <v>2564.36</v>
      </c>
      <c r="D2025" s="17" t="s">
        <v>2423</v>
      </c>
      <c r="E2025" s="17" t="s">
        <v>2424</v>
      </c>
    </row>
    <row r="2026" spans="1:5" x14ac:dyDescent="0.2">
      <c r="A2026" s="22">
        <v>1522</v>
      </c>
      <c r="B2026" s="18" t="s">
        <v>2394</v>
      </c>
      <c r="C2026" s="23">
        <v>2564.36</v>
      </c>
      <c r="D2026" s="17" t="s">
        <v>2423</v>
      </c>
      <c r="E2026" s="17" t="s">
        <v>2424</v>
      </c>
    </row>
    <row r="2027" spans="1:5" x14ac:dyDescent="0.2">
      <c r="A2027" s="22">
        <v>1524</v>
      </c>
      <c r="B2027" s="18" t="s">
        <v>2394</v>
      </c>
      <c r="C2027" s="23">
        <v>6132.47</v>
      </c>
      <c r="D2027" s="17" t="s">
        <v>2423</v>
      </c>
      <c r="E2027" s="17" t="s">
        <v>2424</v>
      </c>
    </row>
    <row r="2028" spans="1:5" x14ac:dyDescent="0.2">
      <c r="A2028" s="22">
        <v>1525</v>
      </c>
      <c r="B2028" s="18" t="s">
        <v>2394</v>
      </c>
      <c r="C2028" s="23">
        <v>3673.08</v>
      </c>
      <c r="D2028" s="17" t="s">
        <v>2423</v>
      </c>
      <c r="E2028" s="17" t="s">
        <v>2424</v>
      </c>
    </row>
    <row r="2029" spans="1:5" x14ac:dyDescent="0.2">
      <c r="A2029" s="22">
        <v>1527</v>
      </c>
      <c r="B2029" s="18" t="s">
        <v>2394</v>
      </c>
      <c r="C2029" s="23">
        <v>2881.74</v>
      </c>
      <c r="D2029" s="17" t="s">
        <v>2423</v>
      </c>
      <c r="E2029" s="17" t="s">
        <v>2424</v>
      </c>
    </row>
    <row r="2030" spans="1:5" x14ac:dyDescent="0.2">
      <c r="A2030" s="22">
        <v>1528</v>
      </c>
      <c r="B2030" s="18" t="s">
        <v>2394</v>
      </c>
      <c r="C2030" s="23">
        <v>2235.7800000000002</v>
      </c>
      <c r="D2030" s="17" t="s">
        <v>2423</v>
      </c>
      <c r="E2030" s="17" t="s">
        <v>2424</v>
      </c>
    </row>
    <row r="2031" spans="1:5" x14ac:dyDescent="0.2">
      <c r="A2031" s="22">
        <v>1530</v>
      </c>
      <c r="B2031" s="18" t="s">
        <v>2394</v>
      </c>
      <c r="C2031" s="23">
        <v>12207.99</v>
      </c>
      <c r="D2031" s="17" t="s">
        <v>2423</v>
      </c>
      <c r="E2031" s="17" t="s">
        <v>2424</v>
      </c>
    </row>
    <row r="2032" spans="1:5" x14ac:dyDescent="0.2">
      <c r="A2032" s="22">
        <v>1533</v>
      </c>
      <c r="B2032" s="18" t="s">
        <v>2394</v>
      </c>
      <c r="C2032" s="23">
        <v>6496.07</v>
      </c>
      <c r="D2032" s="17" t="s">
        <v>2423</v>
      </c>
      <c r="E2032" s="17" t="s">
        <v>2424</v>
      </c>
    </row>
    <row r="2033" spans="1:5" x14ac:dyDescent="0.2">
      <c r="A2033" s="22">
        <v>1534</v>
      </c>
      <c r="B2033" s="18" t="s">
        <v>2394</v>
      </c>
      <c r="C2033" s="23">
        <v>5696.07</v>
      </c>
      <c r="D2033" s="17" t="s">
        <v>2423</v>
      </c>
      <c r="E2033" s="17" t="s">
        <v>2424</v>
      </c>
    </row>
    <row r="2034" spans="1:5" x14ac:dyDescent="0.2">
      <c r="A2034" s="22">
        <v>1535</v>
      </c>
      <c r="B2034" s="18" t="s">
        <v>2394</v>
      </c>
      <c r="C2034" s="23">
        <v>4299.18</v>
      </c>
      <c r="D2034" s="17" t="s">
        <v>2423</v>
      </c>
      <c r="E2034" s="17" t="s">
        <v>2424</v>
      </c>
    </row>
    <row r="2035" spans="1:5" x14ac:dyDescent="0.2">
      <c r="A2035" s="22">
        <v>1539</v>
      </c>
      <c r="B2035" s="18" t="s">
        <v>2394</v>
      </c>
      <c r="C2035" s="23">
        <v>12162.04</v>
      </c>
      <c r="D2035" s="17" t="s">
        <v>2423</v>
      </c>
      <c r="E2035" s="17" t="s">
        <v>2424</v>
      </c>
    </row>
    <row r="2036" spans="1:5" x14ac:dyDescent="0.2">
      <c r="A2036" s="22">
        <v>1541</v>
      </c>
      <c r="B2036" s="18" t="s">
        <v>2394</v>
      </c>
      <c r="C2036" s="23">
        <v>4331.46</v>
      </c>
      <c r="D2036" s="17" t="s">
        <v>2423</v>
      </c>
      <c r="E2036" s="17" t="s">
        <v>2424</v>
      </c>
    </row>
    <row r="2037" spans="1:5" x14ac:dyDescent="0.2">
      <c r="A2037" s="22">
        <v>1542</v>
      </c>
      <c r="B2037" s="18" t="s">
        <v>2394</v>
      </c>
      <c r="C2037" s="23">
        <v>14938.56</v>
      </c>
      <c r="D2037" s="17" t="s">
        <v>2423</v>
      </c>
      <c r="E2037" s="17" t="s">
        <v>2424</v>
      </c>
    </row>
    <row r="2038" spans="1:5" x14ac:dyDescent="0.2">
      <c r="A2038" s="22">
        <v>1545</v>
      </c>
      <c r="B2038" s="18" t="s">
        <v>2394</v>
      </c>
      <c r="C2038" s="23">
        <v>5541.16</v>
      </c>
      <c r="D2038" s="17" t="s">
        <v>2423</v>
      </c>
      <c r="E2038" s="17" t="s">
        <v>2424</v>
      </c>
    </row>
    <row r="2039" spans="1:5" x14ac:dyDescent="0.2">
      <c r="A2039" s="22">
        <v>1547</v>
      </c>
      <c r="B2039" s="18" t="s">
        <v>2394</v>
      </c>
      <c r="C2039" s="23">
        <v>14219.66</v>
      </c>
      <c r="D2039" s="17" t="s">
        <v>2423</v>
      </c>
      <c r="E2039" s="17" t="s">
        <v>2424</v>
      </c>
    </row>
    <row r="2040" spans="1:5" x14ac:dyDescent="0.2">
      <c r="A2040" s="22">
        <v>1551</v>
      </c>
      <c r="B2040" s="18" t="s">
        <v>2394</v>
      </c>
      <c r="C2040" s="23">
        <v>14938.56</v>
      </c>
      <c r="D2040" s="17" t="s">
        <v>2423</v>
      </c>
      <c r="E2040" s="17" t="s">
        <v>2424</v>
      </c>
    </row>
    <row r="2041" spans="1:5" x14ac:dyDescent="0.2">
      <c r="A2041" s="22">
        <v>1553</v>
      </c>
      <c r="B2041" s="18" t="s">
        <v>2394</v>
      </c>
      <c r="C2041" s="23">
        <v>4085.25</v>
      </c>
      <c r="D2041" s="17" t="s">
        <v>2423</v>
      </c>
      <c r="E2041" s="17" t="s">
        <v>2424</v>
      </c>
    </row>
    <row r="2042" spans="1:5" x14ac:dyDescent="0.2">
      <c r="A2042" s="22">
        <v>1554</v>
      </c>
      <c r="B2042" s="18" t="s">
        <v>2394</v>
      </c>
      <c r="C2042" s="23">
        <v>3917.94</v>
      </c>
      <c r="D2042" s="17" t="s">
        <v>2423</v>
      </c>
      <c r="E2042" s="17" t="s">
        <v>2424</v>
      </c>
    </row>
    <row r="2043" spans="1:5" x14ac:dyDescent="0.2">
      <c r="A2043" s="22">
        <v>1559</v>
      </c>
      <c r="B2043" s="18" t="s">
        <v>2394</v>
      </c>
      <c r="C2043" s="23">
        <v>2553.06</v>
      </c>
      <c r="D2043" s="17" t="s">
        <v>2423</v>
      </c>
      <c r="E2043" s="17" t="s">
        <v>2424</v>
      </c>
    </row>
    <row r="2044" spans="1:5" x14ac:dyDescent="0.2">
      <c r="A2044" s="22">
        <v>1561</v>
      </c>
      <c r="B2044" s="18" t="s">
        <v>2394</v>
      </c>
      <c r="C2044" s="23">
        <v>2651.97</v>
      </c>
      <c r="D2044" s="17" t="s">
        <v>2423</v>
      </c>
      <c r="E2044" s="17" t="s">
        <v>2424</v>
      </c>
    </row>
    <row r="2045" spans="1:5" x14ac:dyDescent="0.2">
      <c r="A2045" s="22">
        <v>1566</v>
      </c>
      <c r="B2045" s="18" t="s">
        <v>2394</v>
      </c>
      <c r="C2045" s="23">
        <v>14938.56</v>
      </c>
      <c r="D2045" s="17" t="s">
        <v>2423</v>
      </c>
      <c r="E2045" s="17" t="s">
        <v>2424</v>
      </c>
    </row>
    <row r="2046" spans="1:5" x14ac:dyDescent="0.2">
      <c r="A2046" s="22">
        <v>1569</v>
      </c>
      <c r="B2046" s="18" t="s">
        <v>2394</v>
      </c>
      <c r="C2046" s="23">
        <v>3249.32</v>
      </c>
      <c r="D2046" s="17" t="s">
        <v>2423</v>
      </c>
      <c r="E2046" s="17" t="s">
        <v>2424</v>
      </c>
    </row>
    <row r="2047" spans="1:5" x14ac:dyDescent="0.2">
      <c r="A2047" s="22">
        <v>1570</v>
      </c>
      <c r="B2047" s="18" t="s">
        <v>2394</v>
      </c>
      <c r="C2047" s="23">
        <v>12788.14</v>
      </c>
      <c r="D2047" s="17" t="s">
        <v>2423</v>
      </c>
      <c r="E2047" s="17" t="s">
        <v>2424</v>
      </c>
    </row>
    <row r="2048" spans="1:5" x14ac:dyDescent="0.2">
      <c r="A2048" s="22">
        <v>1572</v>
      </c>
      <c r="B2048" s="18" t="s">
        <v>2394</v>
      </c>
      <c r="C2048" s="23">
        <v>14888.05</v>
      </c>
      <c r="D2048" s="17" t="s">
        <v>2423</v>
      </c>
      <c r="E2048" s="17" t="s">
        <v>2424</v>
      </c>
    </row>
    <row r="2049" spans="1:5" x14ac:dyDescent="0.2">
      <c r="A2049" s="22">
        <v>1574</v>
      </c>
      <c r="B2049" s="18" t="s">
        <v>2394</v>
      </c>
      <c r="C2049" s="23">
        <v>11619.86</v>
      </c>
      <c r="D2049" s="17" t="s">
        <v>2423</v>
      </c>
      <c r="E2049" s="17" t="s">
        <v>2424</v>
      </c>
    </row>
    <row r="2050" spans="1:5" x14ac:dyDescent="0.2">
      <c r="A2050" s="22">
        <v>1575</v>
      </c>
      <c r="B2050" s="18" t="s">
        <v>2394</v>
      </c>
      <c r="C2050" s="23">
        <v>5967.44</v>
      </c>
      <c r="D2050" s="17" t="s">
        <v>2423</v>
      </c>
      <c r="E2050" s="17" t="s">
        <v>2424</v>
      </c>
    </row>
    <row r="2051" spans="1:5" x14ac:dyDescent="0.2">
      <c r="A2051" s="22">
        <v>1576</v>
      </c>
      <c r="B2051" s="18" t="s">
        <v>2394</v>
      </c>
      <c r="C2051" s="23">
        <v>10418.94</v>
      </c>
      <c r="D2051" s="17" t="s">
        <v>2423</v>
      </c>
      <c r="E2051" s="17" t="s">
        <v>2424</v>
      </c>
    </row>
    <row r="2052" spans="1:5" x14ac:dyDescent="0.2">
      <c r="A2052" s="22">
        <v>1578</v>
      </c>
      <c r="B2052" s="18" t="s">
        <v>2394</v>
      </c>
      <c r="C2052" s="23">
        <v>12773.89</v>
      </c>
      <c r="D2052" s="17" t="s">
        <v>2423</v>
      </c>
      <c r="E2052" s="17" t="s">
        <v>2424</v>
      </c>
    </row>
    <row r="2053" spans="1:5" x14ac:dyDescent="0.2">
      <c r="A2053" s="22">
        <v>1581</v>
      </c>
      <c r="B2053" s="18" t="s">
        <v>2394</v>
      </c>
      <c r="C2053" s="23">
        <v>8618.5499999999993</v>
      </c>
      <c r="D2053" s="17" t="s">
        <v>2423</v>
      </c>
      <c r="E2053" s="17" t="s">
        <v>2424</v>
      </c>
    </row>
    <row r="2054" spans="1:5" x14ac:dyDescent="0.2">
      <c r="A2054" s="22">
        <v>1582</v>
      </c>
      <c r="B2054" s="18" t="s">
        <v>2394</v>
      </c>
      <c r="C2054" s="23">
        <v>20330.27</v>
      </c>
      <c r="D2054" s="17" t="s">
        <v>2423</v>
      </c>
      <c r="E2054" s="17" t="s">
        <v>2424</v>
      </c>
    </row>
    <row r="2055" spans="1:5" x14ac:dyDescent="0.2">
      <c r="A2055" s="22">
        <v>1584</v>
      </c>
      <c r="B2055" s="18" t="s">
        <v>2394</v>
      </c>
      <c r="C2055" s="23">
        <v>5614.54</v>
      </c>
      <c r="D2055" s="17" t="s">
        <v>2423</v>
      </c>
      <c r="E2055" s="17" t="s">
        <v>2424</v>
      </c>
    </row>
    <row r="2056" spans="1:5" x14ac:dyDescent="0.2">
      <c r="A2056" s="22">
        <v>1591</v>
      </c>
      <c r="B2056" s="18" t="s">
        <v>2394</v>
      </c>
      <c r="C2056" s="23">
        <v>11049.26</v>
      </c>
      <c r="D2056" s="17" t="s">
        <v>2423</v>
      </c>
      <c r="E2056" s="17" t="s">
        <v>2424</v>
      </c>
    </row>
    <row r="2057" spans="1:5" x14ac:dyDescent="0.2">
      <c r="A2057" s="22">
        <v>1593</v>
      </c>
      <c r="B2057" s="18" t="s">
        <v>2394</v>
      </c>
      <c r="C2057" s="23">
        <v>13223.85</v>
      </c>
      <c r="D2057" s="17" t="s">
        <v>2423</v>
      </c>
      <c r="E2057" s="17" t="s">
        <v>2424</v>
      </c>
    </row>
    <row r="2058" spans="1:5" x14ac:dyDescent="0.2">
      <c r="A2058" s="22">
        <v>1594</v>
      </c>
      <c r="B2058" s="18" t="s">
        <v>2394</v>
      </c>
      <c r="C2058" s="23">
        <v>5967.44</v>
      </c>
      <c r="D2058" s="17" t="s">
        <v>2423</v>
      </c>
      <c r="E2058" s="17" t="s">
        <v>2424</v>
      </c>
    </row>
    <row r="2059" spans="1:5" x14ac:dyDescent="0.2">
      <c r="A2059" s="22">
        <v>1595</v>
      </c>
      <c r="B2059" s="18" t="s">
        <v>2394</v>
      </c>
      <c r="C2059" s="23">
        <v>14664.2</v>
      </c>
      <c r="D2059" s="17" t="s">
        <v>2423</v>
      </c>
      <c r="E2059" s="17" t="s">
        <v>2424</v>
      </c>
    </row>
    <row r="2060" spans="1:5" x14ac:dyDescent="0.2">
      <c r="A2060" s="22">
        <v>1597</v>
      </c>
      <c r="B2060" s="18" t="s">
        <v>2394</v>
      </c>
      <c r="C2060" s="23">
        <v>6319.46</v>
      </c>
      <c r="D2060" s="17" t="s">
        <v>2423</v>
      </c>
      <c r="E2060" s="17" t="s">
        <v>2424</v>
      </c>
    </row>
    <row r="2061" spans="1:5" x14ac:dyDescent="0.2">
      <c r="A2061" s="22">
        <v>1599</v>
      </c>
      <c r="B2061" s="18" t="s">
        <v>2394</v>
      </c>
      <c r="C2061" s="23">
        <v>2866.18</v>
      </c>
      <c r="D2061" s="17" t="s">
        <v>2423</v>
      </c>
      <c r="E2061" s="17" t="s">
        <v>2424</v>
      </c>
    </row>
    <row r="2062" spans="1:5" x14ac:dyDescent="0.2">
      <c r="A2062" s="22">
        <v>1602</v>
      </c>
      <c r="B2062" s="18" t="s">
        <v>2394</v>
      </c>
      <c r="C2062" s="23">
        <v>5967.44</v>
      </c>
      <c r="D2062" s="17" t="s">
        <v>2423</v>
      </c>
      <c r="E2062" s="17" t="s">
        <v>2424</v>
      </c>
    </row>
    <row r="2063" spans="1:5" x14ac:dyDescent="0.2">
      <c r="A2063" s="22">
        <v>1604</v>
      </c>
      <c r="B2063" s="18" t="s">
        <v>2394</v>
      </c>
      <c r="C2063" s="23">
        <v>20728.939999999999</v>
      </c>
      <c r="D2063" s="17" t="s">
        <v>2423</v>
      </c>
      <c r="E2063" s="17" t="s">
        <v>2424</v>
      </c>
    </row>
    <row r="2064" spans="1:5" x14ac:dyDescent="0.2">
      <c r="A2064" s="22">
        <v>1606</v>
      </c>
      <c r="B2064" s="18" t="s">
        <v>2394</v>
      </c>
      <c r="C2064" s="23">
        <v>3481.43</v>
      </c>
      <c r="D2064" s="17" t="s">
        <v>2423</v>
      </c>
      <c r="E2064" s="17" t="s">
        <v>2424</v>
      </c>
    </row>
    <row r="2065" spans="1:5" x14ac:dyDescent="0.2">
      <c r="A2065" s="22">
        <v>1609</v>
      </c>
      <c r="B2065" s="18" t="s">
        <v>2394</v>
      </c>
      <c r="C2065" s="23">
        <v>12420.34</v>
      </c>
      <c r="D2065" s="17" t="s">
        <v>2423</v>
      </c>
      <c r="E2065" s="17" t="s">
        <v>2424</v>
      </c>
    </row>
    <row r="2066" spans="1:5" x14ac:dyDescent="0.2">
      <c r="A2066" s="22">
        <v>1611</v>
      </c>
      <c r="B2066" s="18" t="s">
        <v>2394</v>
      </c>
      <c r="C2066" s="23">
        <v>8437.4</v>
      </c>
      <c r="D2066" s="17" t="s">
        <v>2423</v>
      </c>
      <c r="E2066" s="17" t="s">
        <v>2424</v>
      </c>
    </row>
    <row r="2067" spans="1:5" x14ac:dyDescent="0.2">
      <c r="A2067" s="22">
        <v>1612</v>
      </c>
      <c r="B2067" s="18" t="s">
        <v>2394</v>
      </c>
      <c r="C2067" s="23">
        <v>10224.17</v>
      </c>
      <c r="D2067" s="17" t="s">
        <v>2423</v>
      </c>
      <c r="E2067" s="17" t="s">
        <v>2424</v>
      </c>
    </row>
    <row r="2068" spans="1:5" x14ac:dyDescent="0.2">
      <c r="A2068" s="22">
        <v>1614</v>
      </c>
      <c r="B2068" s="18" t="s">
        <v>2394</v>
      </c>
      <c r="C2068" s="23">
        <v>3922.26</v>
      </c>
      <c r="D2068" s="17" t="s">
        <v>2423</v>
      </c>
      <c r="E2068" s="17" t="s">
        <v>2424</v>
      </c>
    </row>
    <row r="2069" spans="1:5" x14ac:dyDescent="0.2">
      <c r="A2069" s="22">
        <v>1615</v>
      </c>
      <c r="B2069" s="18" t="s">
        <v>2394</v>
      </c>
      <c r="C2069" s="23">
        <v>6661.93</v>
      </c>
      <c r="D2069" s="17" t="s">
        <v>2423</v>
      </c>
      <c r="E2069" s="17" t="s">
        <v>2424</v>
      </c>
    </row>
    <row r="2070" spans="1:5" x14ac:dyDescent="0.2">
      <c r="A2070" s="22">
        <v>1616</v>
      </c>
      <c r="B2070" s="18" t="s">
        <v>2394</v>
      </c>
      <c r="C2070" s="23">
        <v>15597.34</v>
      </c>
      <c r="D2070" s="17" t="s">
        <v>2423</v>
      </c>
      <c r="E2070" s="17" t="s">
        <v>2424</v>
      </c>
    </row>
    <row r="2071" spans="1:5" x14ac:dyDescent="0.2">
      <c r="A2071" s="22">
        <v>1617</v>
      </c>
      <c r="B2071" s="18" t="s">
        <v>2394</v>
      </c>
      <c r="C2071" s="23">
        <v>11844.04</v>
      </c>
      <c r="D2071" s="17" t="s">
        <v>2423</v>
      </c>
      <c r="E2071" s="17" t="s">
        <v>2424</v>
      </c>
    </row>
    <row r="2072" spans="1:5" x14ac:dyDescent="0.2">
      <c r="A2072" s="22">
        <v>1620</v>
      </c>
      <c r="B2072" s="18" t="s">
        <v>2394</v>
      </c>
      <c r="C2072" s="23">
        <v>4046.82</v>
      </c>
      <c r="D2072" s="17" t="s">
        <v>2423</v>
      </c>
      <c r="E2072" s="17" t="s">
        <v>2424</v>
      </c>
    </row>
    <row r="2073" spans="1:5" x14ac:dyDescent="0.2">
      <c r="A2073" s="22">
        <v>1621</v>
      </c>
      <c r="B2073" s="18" t="s">
        <v>2394</v>
      </c>
      <c r="C2073" s="23">
        <v>12734.62</v>
      </c>
      <c r="D2073" s="17" t="s">
        <v>2423</v>
      </c>
      <c r="E2073" s="17" t="s">
        <v>2424</v>
      </c>
    </row>
    <row r="2074" spans="1:5" x14ac:dyDescent="0.2">
      <c r="A2074" s="22">
        <v>1624</v>
      </c>
      <c r="B2074" s="18" t="s">
        <v>2394</v>
      </c>
      <c r="C2074" s="23">
        <v>2234.0500000000002</v>
      </c>
      <c r="D2074" s="17" t="s">
        <v>2423</v>
      </c>
      <c r="E2074" s="17" t="s">
        <v>2424</v>
      </c>
    </row>
    <row r="2075" spans="1:5" x14ac:dyDescent="0.2">
      <c r="A2075" s="22">
        <v>1626</v>
      </c>
      <c r="B2075" s="18" t="s">
        <v>2394</v>
      </c>
      <c r="C2075" s="23">
        <v>8152.58</v>
      </c>
      <c r="D2075" s="17" t="s">
        <v>2423</v>
      </c>
      <c r="E2075" s="17" t="s">
        <v>2424</v>
      </c>
    </row>
    <row r="2076" spans="1:5" x14ac:dyDescent="0.2">
      <c r="A2076" s="22">
        <v>1627</v>
      </c>
      <c r="B2076" s="18" t="s">
        <v>2394</v>
      </c>
      <c r="C2076" s="23">
        <v>3479.95</v>
      </c>
      <c r="D2076" s="17" t="s">
        <v>2423</v>
      </c>
      <c r="E2076" s="17" t="s">
        <v>2424</v>
      </c>
    </row>
    <row r="2077" spans="1:5" x14ac:dyDescent="0.2">
      <c r="A2077" s="22">
        <v>1631</v>
      </c>
      <c r="B2077" s="18" t="s">
        <v>2394</v>
      </c>
      <c r="C2077" s="23">
        <v>12734.62</v>
      </c>
      <c r="D2077" s="17" t="s">
        <v>2423</v>
      </c>
      <c r="E2077" s="17" t="s">
        <v>2424</v>
      </c>
    </row>
    <row r="2078" spans="1:5" x14ac:dyDescent="0.2">
      <c r="A2078" s="22">
        <v>1633</v>
      </c>
      <c r="B2078" s="18" t="s">
        <v>2394</v>
      </c>
      <c r="C2078" s="23">
        <v>3416.09</v>
      </c>
      <c r="D2078" s="17" t="s">
        <v>2423</v>
      </c>
      <c r="E2078" s="17" t="s">
        <v>2424</v>
      </c>
    </row>
    <row r="2079" spans="1:5" x14ac:dyDescent="0.2">
      <c r="A2079" s="22">
        <v>1634</v>
      </c>
      <c r="B2079" s="18" t="s">
        <v>2394</v>
      </c>
      <c r="C2079" s="23">
        <v>5652.93</v>
      </c>
      <c r="D2079" s="17" t="s">
        <v>2423</v>
      </c>
      <c r="E2079" s="17" t="s">
        <v>2424</v>
      </c>
    </row>
    <row r="2080" spans="1:5" x14ac:dyDescent="0.2">
      <c r="A2080" s="22">
        <v>1636</v>
      </c>
      <c r="B2080" s="18" t="s">
        <v>2394</v>
      </c>
      <c r="C2080" s="23">
        <v>8436.5499999999993</v>
      </c>
      <c r="D2080" s="17" t="s">
        <v>2423</v>
      </c>
      <c r="E2080" s="17" t="s">
        <v>2424</v>
      </c>
    </row>
    <row r="2081" spans="1:5" x14ac:dyDescent="0.2">
      <c r="A2081" s="22">
        <v>1637</v>
      </c>
      <c r="B2081" s="18" t="s">
        <v>2394</v>
      </c>
      <c r="C2081" s="23">
        <v>10308.799999999999</v>
      </c>
      <c r="D2081" s="17" t="s">
        <v>2423</v>
      </c>
      <c r="E2081" s="17" t="s">
        <v>2424</v>
      </c>
    </row>
    <row r="2082" spans="1:5" x14ac:dyDescent="0.2">
      <c r="A2082" s="22">
        <v>1638</v>
      </c>
      <c r="B2082" s="18" t="s">
        <v>2394</v>
      </c>
      <c r="C2082" s="23">
        <v>4256.26</v>
      </c>
      <c r="D2082" s="17" t="s">
        <v>2423</v>
      </c>
      <c r="E2082" s="17" t="s">
        <v>2424</v>
      </c>
    </row>
    <row r="2083" spans="1:5" x14ac:dyDescent="0.2">
      <c r="A2083" s="22">
        <v>1640</v>
      </c>
      <c r="B2083" s="18" t="s">
        <v>2394</v>
      </c>
      <c r="C2083" s="23">
        <v>14405.88</v>
      </c>
      <c r="D2083" s="17" t="s">
        <v>2423</v>
      </c>
      <c r="E2083" s="17" t="s">
        <v>2424</v>
      </c>
    </row>
    <row r="2084" spans="1:5" x14ac:dyDescent="0.2">
      <c r="A2084" s="22">
        <v>1642</v>
      </c>
      <c r="B2084" s="18" t="s">
        <v>2394</v>
      </c>
      <c r="C2084" s="23">
        <v>7686.54</v>
      </c>
      <c r="D2084" s="17" t="s">
        <v>2423</v>
      </c>
      <c r="E2084" s="17" t="s">
        <v>2424</v>
      </c>
    </row>
    <row r="2085" spans="1:5" x14ac:dyDescent="0.2">
      <c r="A2085" s="22">
        <v>1644</v>
      </c>
      <c r="B2085" s="18" t="s">
        <v>2394</v>
      </c>
      <c r="C2085" s="23">
        <v>13181.67</v>
      </c>
      <c r="D2085" s="17" t="s">
        <v>2423</v>
      </c>
      <c r="E2085" s="17" t="s">
        <v>2424</v>
      </c>
    </row>
    <row r="2086" spans="1:5" x14ac:dyDescent="0.2">
      <c r="A2086" s="22">
        <v>1645</v>
      </c>
      <c r="B2086" s="18" t="s">
        <v>2394</v>
      </c>
      <c r="C2086" s="23">
        <v>15373.09</v>
      </c>
      <c r="D2086" s="17" t="s">
        <v>2423</v>
      </c>
      <c r="E2086" s="17" t="s">
        <v>2424</v>
      </c>
    </row>
    <row r="2087" spans="1:5" x14ac:dyDescent="0.2">
      <c r="A2087" s="22">
        <v>1647</v>
      </c>
      <c r="B2087" s="18" t="s">
        <v>2394</v>
      </c>
      <c r="C2087" s="23">
        <v>2515.46</v>
      </c>
      <c r="D2087" s="17" t="s">
        <v>2423</v>
      </c>
      <c r="E2087" s="17" t="s">
        <v>2424</v>
      </c>
    </row>
    <row r="2088" spans="1:5" x14ac:dyDescent="0.2">
      <c r="A2088" s="22">
        <v>1648</v>
      </c>
      <c r="B2088" s="18" t="s">
        <v>2394</v>
      </c>
      <c r="C2088" s="23">
        <v>7911.58</v>
      </c>
      <c r="D2088" s="17" t="s">
        <v>2423</v>
      </c>
      <c r="E2088" s="17" t="s">
        <v>2424</v>
      </c>
    </row>
    <row r="2089" spans="1:5" x14ac:dyDescent="0.2">
      <c r="A2089" s="22">
        <v>1649</v>
      </c>
      <c r="B2089" s="18" t="s">
        <v>2394</v>
      </c>
      <c r="C2089" s="23">
        <v>4256.26</v>
      </c>
      <c r="D2089" s="17" t="s">
        <v>2423</v>
      </c>
      <c r="E2089" s="17" t="s">
        <v>2424</v>
      </c>
    </row>
    <row r="2090" spans="1:5" x14ac:dyDescent="0.2">
      <c r="A2090" s="22">
        <v>1650</v>
      </c>
      <c r="B2090" s="18" t="s">
        <v>2394</v>
      </c>
      <c r="C2090" s="23">
        <v>10555.55</v>
      </c>
      <c r="D2090" s="17" t="s">
        <v>2423</v>
      </c>
      <c r="E2090" s="17" t="s">
        <v>2424</v>
      </c>
    </row>
    <row r="2091" spans="1:5" x14ac:dyDescent="0.2">
      <c r="A2091" s="22">
        <v>1651</v>
      </c>
      <c r="B2091" s="18" t="s">
        <v>2394</v>
      </c>
      <c r="C2091" s="23">
        <v>6748.44</v>
      </c>
      <c r="D2091" s="17" t="s">
        <v>2423</v>
      </c>
      <c r="E2091" s="17" t="s">
        <v>2424</v>
      </c>
    </row>
    <row r="2092" spans="1:5" x14ac:dyDescent="0.2">
      <c r="A2092" s="22">
        <v>1654</v>
      </c>
      <c r="B2092" s="18" t="s">
        <v>2394</v>
      </c>
      <c r="C2092" s="23">
        <v>13056.42</v>
      </c>
      <c r="D2092" s="17" t="s">
        <v>2423</v>
      </c>
      <c r="E2092" s="17" t="s">
        <v>2424</v>
      </c>
    </row>
    <row r="2093" spans="1:5" x14ac:dyDescent="0.2">
      <c r="A2093" s="22">
        <v>1655</v>
      </c>
      <c r="B2093" s="18" t="s">
        <v>2394</v>
      </c>
      <c r="C2093" s="23">
        <v>11918.04</v>
      </c>
      <c r="D2093" s="17" t="s">
        <v>2423</v>
      </c>
      <c r="E2093" s="17" t="s">
        <v>2424</v>
      </c>
    </row>
    <row r="2094" spans="1:5" x14ac:dyDescent="0.2">
      <c r="A2094" s="22">
        <v>1656</v>
      </c>
      <c r="B2094" s="18" t="s">
        <v>2394</v>
      </c>
      <c r="C2094" s="23">
        <v>3479.95</v>
      </c>
      <c r="D2094" s="17" t="s">
        <v>2423</v>
      </c>
      <c r="E2094" s="17" t="s">
        <v>2424</v>
      </c>
    </row>
    <row r="2095" spans="1:5" x14ac:dyDescent="0.2">
      <c r="A2095" s="22">
        <v>1657</v>
      </c>
      <c r="B2095" s="18" t="s">
        <v>2394</v>
      </c>
      <c r="C2095" s="23">
        <v>14080.06</v>
      </c>
      <c r="D2095" s="17" t="s">
        <v>2423</v>
      </c>
      <c r="E2095" s="17" t="s">
        <v>2424</v>
      </c>
    </row>
    <row r="2096" spans="1:5" x14ac:dyDescent="0.2">
      <c r="A2096" s="22">
        <v>1658</v>
      </c>
      <c r="B2096" s="18" t="s">
        <v>2394</v>
      </c>
      <c r="C2096" s="23">
        <v>6748.44</v>
      </c>
      <c r="D2096" s="17" t="s">
        <v>2423</v>
      </c>
      <c r="E2096" s="17" t="s">
        <v>2424</v>
      </c>
    </row>
    <row r="2097" spans="1:5" x14ac:dyDescent="0.2">
      <c r="A2097" s="22">
        <v>1661</v>
      </c>
      <c r="B2097" s="18" t="s">
        <v>2394</v>
      </c>
      <c r="C2097" s="23">
        <v>11443.71</v>
      </c>
      <c r="D2097" s="17" t="s">
        <v>2423</v>
      </c>
      <c r="E2097" s="17" t="s">
        <v>2424</v>
      </c>
    </row>
    <row r="2098" spans="1:5" x14ac:dyDescent="0.2">
      <c r="A2098" s="22">
        <v>1664</v>
      </c>
      <c r="B2098" s="18" t="s">
        <v>2394</v>
      </c>
      <c r="C2098" s="23">
        <v>13730.12</v>
      </c>
      <c r="D2098" s="17" t="s">
        <v>2423</v>
      </c>
      <c r="E2098" s="17" t="s">
        <v>2424</v>
      </c>
    </row>
    <row r="2099" spans="1:5" x14ac:dyDescent="0.2">
      <c r="A2099" s="22">
        <v>1667</v>
      </c>
      <c r="B2099" s="18" t="s">
        <v>2394</v>
      </c>
      <c r="C2099" s="23">
        <v>5876.98</v>
      </c>
      <c r="D2099" s="17" t="s">
        <v>2423</v>
      </c>
      <c r="E2099" s="17" t="s">
        <v>2424</v>
      </c>
    </row>
    <row r="2100" spans="1:5" x14ac:dyDescent="0.2">
      <c r="A2100" s="22">
        <v>1668</v>
      </c>
      <c r="B2100" s="18" t="s">
        <v>2394</v>
      </c>
      <c r="C2100" s="23">
        <v>3479.95</v>
      </c>
      <c r="D2100" s="17" t="s">
        <v>2423</v>
      </c>
      <c r="E2100" s="17" t="s">
        <v>2424</v>
      </c>
    </row>
    <row r="2101" spans="1:5" x14ac:dyDescent="0.2">
      <c r="A2101" s="22">
        <v>1674</v>
      </c>
      <c r="B2101" s="18" t="s">
        <v>2394</v>
      </c>
      <c r="C2101" s="23">
        <v>5696.07</v>
      </c>
      <c r="D2101" s="17" t="s">
        <v>2423</v>
      </c>
      <c r="E2101" s="17" t="s">
        <v>2424</v>
      </c>
    </row>
    <row r="2102" spans="1:5" x14ac:dyDescent="0.2">
      <c r="A2102" s="22">
        <v>1675</v>
      </c>
      <c r="B2102" s="18" t="s">
        <v>2394</v>
      </c>
      <c r="C2102" s="23">
        <v>2286.75</v>
      </c>
      <c r="D2102" s="17" t="s">
        <v>2423</v>
      </c>
      <c r="E2102" s="17" t="s">
        <v>2424</v>
      </c>
    </row>
    <row r="2103" spans="1:5" x14ac:dyDescent="0.2">
      <c r="A2103" s="22">
        <v>1678</v>
      </c>
      <c r="B2103" s="18" t="s">
        <v>2394</v>
      </c>
      <c r="C2103" s="23">
        <v>3328.08</v>
      </c>
      <c r="D2103" s="17" t="s">
        <v>2423</v>
      </c>
      <c r="E2103" s="17" t="s">
        <v>2424</v>
      </c>
    </row>
    <row r="2104" spans="1:5" x14ac:dyDescent="0.2">
      <c r="A2104" s="22">
        <v>1685</v>
      </c>
      <c r="B2104" s="18" t="s">
        <v>2394</v>
      </c>
      <c r="C2104" s="23">
        <v>2744.12</v>
      </c>
      <c r="D2104" s="17" t="s">
        <v>2423</v>
      </c>
      <c r="E2104" s="17" t="s">
        <v>2424</v>
      </c>
    </row>
    <row r="2105" spans="1:5" x14ac:dyDescent="0.2">
      <c r="A2105" s="22">
        <v>1689</v>
      </c>
      <c r="B2105" s="18" t="s">
        <v>2394</v>
      </c>
      <c r="C2105" s="23">
        <v>3195.56</v>
      </c>
      <c r="D2105" s="17" t="s">
        <v>2423</v>
      </c>
      <c r="E2105" s="17" t="s">
        <v>2424</v>
      </c>
    </row>
    <row r="2106" spans="1:5" x14ac:dyDescent="0.2">
      <c r="A2106" s="22">
        <v>1697</v>
      </c>
      <c r="B2106" s="18" t="s">
        <v>2394</v>
      </c>
      <c r="C2106" s="23">
        <v>15373.09</v>
      </c>
      <c r="D2106" s="17" t="s">
        <v>2423</v>
      </c>
      <c r="E2106" s="17" t="s">
        <v>2424</v>
      </c>
    </row>
    <row r="2107" spans="1:5" x14ac:dyDescent="0.2">
      <c r="A2107" s="22">
        <v>1698</v>
      </c>
      <c r="B2107" s="18" t="s">
        <v>2394</v>
      </c>
      <c r="C2107" s="23">
        <v>12599.32</v>
      </c>
      <c r="D2107" s="17" t="s">
        <v>2423</v>
      </c>
      <c r="E2107" s="17" t="s">
        <v>2424</v>
      </c>
    </row>
    <row r="2108" spans="1:5" x14ac:dyDescent="0.2">
      <c r="A2108" s="22">
        <v>1699</v>
      </c>
      <c r="B2108" s="18" t="s">
        <v>2394</v>
      </c>
      <c r="C2108" s="23">
        <v>3372.82</v>
      </c>
      <c r="D2108" s="17" t="s">
        <v>2423</v>
      </c>
      <c r="E2108" s="17" t="s">
        <v>2424</v>
      </c>
    </row>
    <row r="2109" spans="1:5" x14ac:dyDescent="0.2">
      <c r="A2109" s="22">
        <v>1703</v>
      </c>
      <c r="B2109" s="18" t="s">
        <v>2394</v>
      </c>
      <c r="C2109" s="23">
        <v>4331.46</v>
      </c>
      <c r="D2109" s="17" t="s">
        <v>2423</v>
      </c>
      <c r="E2109" s="17" t="s">
        <v>2424</v>
      </c>
    </row>
    <row r="2110" spans="1:5" x14ac:dyDescent="0.2">
      <c r="A2110" s="22">
        <v>1704</v>
      </c>
      <c r="B2110" s="18" t="s">
        <v>2394</v>
      </c>
      <c r="C2110" s="23">
        <v>13764.7</v>
      </c>
      <c r="D2110" s="17" t="s">
        <v>2423</v>
      </c>
      <c r="E2110" s="17" t="s">
        <v>2424</v>
      </c>
    </row>
    <row r="2111" spans="1:5" x14ac:dyDescent="0.2">
      <c r="A2111" s="22">
        <v>1706</v>
      </c>
      <c r="B2111" s="18" t="s">
        <v>2394</v>
      </c>
      <c r="C2111" s="23">
        <v>3372.8</v>
      </c>
      <c r="D2111" s="17" t="s">
        <v>2423</v>
      </c>
      <c r="E2111" s="17" t="s">
        <v>2424</v>
      </c>
    </row>
    <row r="2112" spans="1:5" x14ac:dyDescent="0.2">
      <c r="A2112" s="22">
        <v>1708</v>
      </c>
      <c r="B2112" s="18" t="s">
        <v>2394</v>
      </c>
      <c r="C2112" s="23">
        <v>14888.05</v>
      </c>
      <c r="D2112" s="17" t="s">
        <v>2423</v>
      </c>
      <c r="E2112" s="17" t="s">
        <v>2424</v>
      </c>
    </row>
    <row r="2113" spans="1:5" x14ac:dyDescent="0.2">
      <c r="A2113" s="22">
        <v>1709</v>
      </c>
      <c r="B2113" s="18" t="s">
        <v>2394</v>
      </c>
      <c r="C2113" s="23">
        <v>4125.26</v>
      </c>
      <c r="D2113" s="17" t="s">
        <v>2423</v>
      </c>
      <c r="E2113" s="17" t="s">
        <v>2424</v>
      </c>
    </row>
    <row r="2114" spans="1:5" x14ac:dyDescent="0.2">
      <c r="A2114" s="22">
        <v>1713</v>
      </c>
      <c r="B2114" s="18" t="s">
        <v>2394</v>
      </c>
      <c r="C2114" s="23">
        <v>11091.43</v>
      </c>
      <c r="D2114" s="17" t="s">
        <v>2423</v>
      </c>
      <c r="E2114" s="17" t="s">
        <v>2424</v>
      </c>
    </row>
    <row r="2115" spans="1:5" x14ac:dyDescent="0.2">
      <c r="A2115" s="22">
        <v>1714</v>
      </c>
      <c r="B2115" s="18" t="s">
        <v>2394</v>
      </c>
      <c r="C2115" s="23">
        <v>13985.41</v>
      </c>
      <c r="D2115" s="17" t="s">
        <v>2423</v>
      </c>
      <c r="E2115" s="17" t="s">
        <v>2424</v>
      </c>
    </row>
    <row r="2116" spans="1:5" x14ac:dyDescent="0.2">
      <c r="A2116" s="22">
        <v>1715</v>
      </c>
      <c r="B2116" s="18" t="s">
        <v>2394</v>
      </c>
      <c r="C2116" s="23">
        <v>7219.38</v>
      </c>
      <c r="D2116" s="17" t="s">
        <v>2423</v>
      </c>
      <c r="E2116" s="17" t="s">
        <v>2424</v>
      </c>
    </row>
    <row r="2117" spans="1:5" x14ac:dyDescent="0.2">
      <c r="A2117" s="22">
        <v>1717</v>
      </c>
      <c r="B2117" s="18" t="s">
        <v>2394</v>
      </c>
      <c r="C2117" s="23">
        <v>14911.18</v>
      </c>
      <c r="D2117" s="17" t="s">
        <v>2423</v>
      </c>
      <c r="E2117" s="17" t="s">
        <v>2424</v>
      </c>
    </row>
    <row r="2118" spans="1:5" x14ac:dyDescent="0.2">
      <c r="A2118" s="22">
        <v>1719</v>
      </c>
      <c r="B2118" s="18" t="s">
        <v>2394</v>
      </c>
      <c r="C2118" s="23">
        <v>14717.63</v>
      </c>
      <c r="D2118" s="17" t="s">
        <v>2423</v>
      </c>
      <c r="E2118" s="17" t="s">
        <v>2424</v>
      </c>
    </row>
    <row r="2119" spans="1:5" x14ac:dyDescent="0.2">
      <c r="A2119" s="22">
        <v>1722</v>
      </c>
      <c r="B2119" s="18" t="s">
        <v>2394</v>
      </c>
      <c r="C2119" s="23">
        <v>4573.53</v>
      </c>
      <c r="D2119" s="17" t="s">
        <v>2423</v>
      </c>
      <c r="E2119" s="17" t="s">
        <v>2424</v>
      </c>
    </row>
    <row r="2120" spans="1:5" x14ac:dyDescent="0.2">
      <c r="A2120" s="22">
        <v>1723</v>
      </c>
      <c r="B2120" s="18" t="s">
        <v>2394</v>
      </c>
      <c r="C2120" s="23">
        <v>14911.18</v>
      </c>
      <c r="D2120" s="17" t="s">
        <v>2423</v>
      </c>
      <c r="E2120" s="17" t="s">
        <v>2424</v>
      </c>
    </row>
    <row r="2121" spans="1:5" x14ac:dyDescent="0.2">
      <c r="A2121" s="22">
        <v>1724</v>
      </c>
      <c r="B2121" s="18" t="s">
        <v>2394</v>
      </c>
      <c r="C2121" s="23">
        <v>4469.03</v>
      </c>
      <c r="D2121" s="17" t="s">
        <v>2423</v>
      </c>
      <c r="E2121" s="17" t="s">
        <v>2424</v>
      </c>
    </row>
    <row r="2122" spans="1:5" x14ac:dyDescent="0.2">
      <c r="A2122" s="22">
        <v>1728</v>
      </c>
      <c r="B2122" s="18" t="s">
        <v>2394</v>
      </c>
      <c r="C2122" s="23">
        <v>5832.42</v>
      </c>
      <c r="D2122" s="17" t="s">
        <v>2423</v>
      </c>
      <c r="E2122" s="17" t="s">
        <v>2424</v>
      </c>
    </row>
    <row r="2123" spans="1:5" x14ac:dyDescent="0.2">
      <c r="A2123" s="22">
        <v>1731</v>
      </c>
      <c r="B2123" s="18" t="s">
        <v>2394</v>
      </c>
      <c r="C2123" s="23">
        <v>5876.98</v>
      </c>
      <c r="D2123" s="17" t="s">
        <v>2423</v>
      </c>
      <c r="E2123" s="17" t="s">
        <v>2424</v>
      </c>
    </row>
    <row r="2124" spans="1:5" x14ac:dyDescent="0.2">
      <c r="A2124" s="22">
        <v>1733</v>
      </c>
      <c r="B2124" s="18" t="s">
        <v>2394</v>
      </c>
      <c r="C2124" s="23">
        <v>40.94</v>
      </c>
      <c r="D2124" s="17" t="s">
        <v>2423</v>
      </c>
      <c r="E2124" s="17" t="s">
        <v>2424</v>
      </c>
    </row>
    <row r="2125" spans="1:5" x14ac:dyDescent="0.2">
      <c r="A2125" s="22">
        <v>1737</v>
      </c>
      <c r="B2125" s="18" t="s">
        <v>2394</v>
      </c>
      <c r="C2125" s="23">
        <v>4469.03</v>
      </c>
      <c r="D2125" s="17" t="s">
        <v>2423</v>
      </c>
      <c r="E2125" s="17" t="s">
        <v>2424</v>
      </c>
    </row>
    <row r="2126" spans="1:5" x14ac:dyDescent="0.2">
      <c r="A2126" s="22">
        <v>1738</v>
      </c>
      <c r="B2126" s="18" t="s">
        <v>2394</v>
      </c>
      <c r="C2126" s="23">
        <v>3479.95</v>
      </c>
      <c r="D2126" s="17" t="s">
        <v>2423</v>
      </c>
      <c r="E2126" s="17" t="s">
        <v>2424</v>
      </c>
    </row>
    <row r="2127" spans="1:5" x14ac:dyDescent="0.2">
      <c r="A2127" s="22">
        <v>1743</v>
      </c>
      <c r="B2127" s="18" t="s">
        <v>2394</v>
      </c>
      <c r="C2127" s="23">
        <v>5876.98</v>
      </c>
      <c r="D2127" s="17" t="s">
        <v>2423</v>
      </c>
      <c r="E2127" s="17" t="s">
        <v>2424</v>
      </c>
    </row>
    <row r="2128" spans="1:5" x14ac:dyDescent="0.2">
      <c r="A2128" s="22">
        <v>1744</v>
      </c>
      <c r="B2128" s="18" t="s">
        <v>2394</v>
      </c>
      <c r="C2128" s="23">
        <v>3479.95</v>
      </c>
      <c r="D2128" s="17" t="s">
        <v>2423</v>
      </c>
      <c r="E2128" s="17" t="s">
        <v>2424</v>
      </c>
    </row>
    <row r="2129" spans="1:5" x14ac:dyDescent="0.2">
      <c r="A2129" s="22">
        <v>1774</v>
      </c>
      <c r="B2129" s="18" t="s">
        <v>2394</v>
      </c>
      <c r="C2129" s="23">
        <v>12875.33</v>
      </c>
      <c r="D2129" s="17" t="s">
        <v>2423</v>
      </c>
      <c r="E2129" s="17" t="s">
        <v>2424</v>
      </c>
    </row>
    <row r="2130" spans="1:5" x14ac:dyDescent="0.2">
      <c r="A2130" s="22">
        <v>1789</v>
      </c>
      <c r="B2130" s="18" t="s">
        <v>2394</v>
      </c>
      <c r="C2130" s="23">
        <v>3479.95</v>
      </c>
      <c r="D2130" s="17" t="s">
        <v>2423</v>
      </c>
      <c r="E2130" s="17" t="s">
        <v>2424</v>
      </c>
    </row>
    <row r="2131" spans="1:5" x14ac:dyDescent="0.2">
      <c r="A2131" s="22">
        <v>1794</v>
      </c>
      <c r="B2131" s="18" t="s">
        <v>2394</v>
      </c>
      <c r="C2131" s="23">
        <v>8426.11</v>
      </c>
      <c r="D2131" s="17" t="s">
        <v>2423</v>
      </c>
      <c r="E2131" s="17" t="s">
        <v>2424</v>
      </c>
    </row>
    <row r="2132" spans="1:5" x14ac:dyDescent="0.2">
      <c r="A2132" s="22">
        <v>1797</v>
      </c>
      <c r="B2132" s="18" t="s">
        <v>2394</v>
      </c>
      <c r="C2132" s="23">
        <v>4804.91</v>
      </c>
      <c r="D2132" s="17" t="s">
        <v>2423</v>
      </c>
      <c r="E2132" s="17" t="s">
        <v>2424</v>
      </c>
    </row>
    <row r="2133" spans="1:5" x14ac:dyDescent="0.2">
      <c r="A2133" s="22">
        <v>1798</v>
      </c>
      <c r="B2133" s="18" t="s">
        <v>2394</v>
      </c>
      <c r="C2133" s="23">
        <v>17061.54</v>
      </c>
      <c r="D2133" s="17" t="s">
        <v>2423</v>
      </c>
      <c r="E2133" s="17" t="s">
        <v>2424</v>
      </c>
    </row>
    <row r="2134" spans="1:5" x14ac:dyDescent="0.2">
      <c r="A2134" s="22">
        <v>1801</v>
      </c>
      <c r="B2134" s="18" t="s">
        <v>2394</v>
      </c>
      <c r="C2134" s="23">
        <v>12352.89</v>
      </c>
      <c r="D2134" s="17" t="s">
        <v>2423</v>
      </c>
      <c r="E2134" s="17" t="s">
        <v>2424</v>
      </c>
    </row>
    <row r="2135" spans="1:5" x14ac:dyDescent="0.2">
      <c r="A2135" s="22">
        <v>1807</v>
      </c>
      <c r="B2135" s="18" t="s">
        <v>2394</v>
      </c>
      <c r="C2135" s="23">
        <v>17573.32</v>
      </c>
      <c r="D2135" s="17" t="s">
        <v>2423</v>
      </c>
      <c r="E2135" s="17" t="s">
        <v>2424</v>
      </c>
    </row>
    <row r="2136" spans="1:5" x14ac:dyDescent="0.2">
      <c r="A2136" s="22">
        <v>1834</v>
      </c>
      <c r="B2136" s="18" t="s">
        <v>2394</v>
      </c>
      <c r="C2136" s="23">
        <v>1984.03</v>
      </c>
      <c r="D2136" s="17" t="s">
        <v>2423</v>
      </c>
      <c r="E2136" s="17" t="s">
        <v>2424</v>
      </c>
    </row>
    <row r="2137" spans="1:5" x14ac:dyDescent="0.2">
      <c r="A2137" s="22">
        <v>1836</v>
      </c>
      <c r="B2137" s="18" t="s">
        <v>2394</v>
      </c>
      <c r="C2137" s="23">
        <v>11844.04</v>
      </c>
      <c r="D2137" s="17" t="s">
        <v>2423</v>
      </c>
      <c r="E2137" s="17" t="s">
        <v>2424</v>
      </c>
    </row>
    <row r="2138" spans="1:5" x14ac:dyDescent="0.2">
      <c r="A2138" s="22">
        <v>1837</v>
      </c>
      <c r="B2138" s="18" t="s">
        <v>2394</v>
      </c>
      <c r="C2138" s="23">
        <v>4115.88</v>
      </c>
      <c r="D2138" s="17" t="s">
        <v>2423</v>
      </c>
      <c r="E2138" s="17" t="s">
        <v>2424</v>
      </c>
    </row>
    <row r="2139" spans="1:5" x14ac:dyDescent="0.2">
      <c r="A2139" s="22">
        <v>1840</v>
      </c>
      <c r="B2139" s="18" t="s">
        <v>2394</v>
      </c>
      <c r="C2139" s="23">
        <v>13624.2</v>
      </c>
      <c r="D2139" s="17" t="s">
        <v>2423</v>
      </c>
      <c r="E2139" s="17" t="s">
        <v>2424</v>
      </c>
    </row>
    <row r="2140" spans="1:5" x14ac:dyDescent="0.2">
      <c r="A2140" s="22">
        <v>1841</v>
      </c>
      <c r="B2140" s="18" t="s">
        <v>2394</v>
      </c>
      <c r="C2140" s="23">
        <v>11111.21</v>
      </c>
      <c r="D2140" s="17" t="s">
        <v>2423</v>
      </c>
      <c r="E2140" s="17" t="s">
        <v>2424</v>
      </c>
    </row>
    <row r="2141" spans="1:5" x14ac:dyDescent="0.2">
      <c r="A2141" s="22">
        <v>1842</v>
      </c>
      <c r="B2141" s="18" t="s">
        <v>2394</v>
      </c>
      <c r="C2141" s="23">
        <v>6496.07</v>
      </c>
      <c r="D2141" s="17" t="s">
        <v>2423</v>
      </c>
      <c r="E2141" s="17" t="s">
        <v>2424</v>
      </c>
    </row>
    <row r="2142" spans="1:5" x14ac:dyDescent="0.2">
      <c r="A2142" s="22">
        <v>1849</v>
      </c>
      <c r="B2142" s="18" t="s">
        <v>2394</v>
      </c>
      <c r="C2142" s="23">
        <v>4125.2299999999996</v>
      </c>
      <c r="D2142" s="17" t="s">
        <v>2423</v>
      </c>
      <c r="E2142" s="17" t="s">
        <v>2424</v>
      </c>
    </row>
    <row r="2143" spans="1:5" x14ac:dyDescent="0.2">
      <c r="A2143" s="22">
        <v>1864</v>
      </c>
      <c r="B2143" s="18" t="s">
        <v>2394</v>
      </c>
      <c r="C2143" s="23">
        <v>6729.69</v>
      </c>
      <c r="D2143" s="17" t="s">
        <v>2423</v>
      </c>
      <c r="E2143" s="17" t="s">
        <v>2424</v>
      </c>
    </row>
    <row r="2144" spans="1:5" x14ac:dyDescent="0.2">
      <c r="A2144" s="22">
        <v>1873</v>
      </c>
      <c r="B2144" s="18" t="s">
        <v>2394</v>
      </c>
      <c r="C2144" s="23">
        <v>13911.99</v>
      </c>
      <c r="D2144" s="17" t="s">
        <v>2423</v>
      </c>
      <c r="E2144" s="17" t="s">
        <v>2424</v>
      </c>
    </row>
    <row r="2145" spans="1:5" x14ac:dyDescent="0.2">
      <c r="A2145" s="22">
        <v>1875</v>
      </c>
      <c r="B2145" s="18" t="s">
        <v>2394</v>
      </c>
      <c r="C2145" s="23">
        <v>13882.74</v>
      </c>
      <c r="D2145" s="17" t="s">
        <v>2423</v>
      </c>
      <c r="E2145" s="17" t="s">
        <v>2424</v>
      </c>
    </row>
    <row r="2146" spans="1:5" x14ac:dyDescent="0.2">
      <c r="A2146" s="22">
        <v>1879</v>
      </c>
      <c r="B2146" s="18" t="s">
        <v>2394</v>
      </c>
      <c r="C2146" s="23">
        <v>11873.5</v>
      </c>
      <c r="D2146" s="17" t="s">
        <v>2423</v>
      </c>
      <c r="E2146" s="17" t="s">
        <v>2424</v>
      </c>
    </row>
    <row r="2147" spans="1:5" x14ac:dyDescent="0.2">
      <c r="A2147" s="22">
        <v>1882</v>
      </c>
      <c r="B2147" s="18" t="s">
        <v>2394</v>
      </c>
      <c r="C2147" s="23">
        <v>2202.2800000000002</v>
      </c>
      <c r="D2147" s="17" t="s">
        <v>2423</v>
      </c>
      <c r="E2147" s="17" t="s">
        <v>2424</v>
      </c>
    </row>
    <row r="2148" spans="1:5" x14ac:dyDescent="0.2">
      <c r="A2148" s="22">
        <v>1884</v>
      </c>
      <c r="B2148" s="18" t="s">
        <v>2394</v>
      </c>
      <c r="C2148" s="23">
        <v>5517.85</v>
      </c>
      <c r="D2148" s="17" t="s">
        <v>2423</v>
      </c>
      <c r="E2148" s="17" t="s">
        <v>2424</v>
      </c>
    </row>
    <row r="2149" spans="1:5" x14ac:dyDescent="0.2">
      <c r="A2149" s="22">
        <v>1886</v>
      </c>
      <c r="B2149" s="18" t="s">
        <v>2394</v>
      </c>
      <c r="C2149" s="23">
        <v>16293.87</v>
      </c>
      <c r="D2149" s="17" t="s">
        <v>2423</v>
      </c>
      <c r="E2149" s="17" t="s">
        <v>2424</v>
      </c>
    </row>
    <row r="2150" spans="1:5" x14ac:dyDescent="0.2">
      <c r="A2150" s="22">
        <v>1889</v>
      </c>
      <c r="B2150" s="18" t="s">
        <v>2394</v>
      </c>
      <c r="C2150" s="23">
        <v>12032.8</v>
      </c>
      <c r="D2150" s="17" t="s">
        <v>2423</v>
      </c>
      <c r="E2150" s="17" t="s">
        <v>2424</v>
      </c>
    </row>
    <row r="2151" spans="1:5" x14ac:dyDescent="0.2">
      <c r="A2151" s="22">
        <v>1890</v>
      </c>
      <c r="B2151" s="18" t="s">
        <v>2394</v>
      </c>
      <c r="C2151" s="23">
        <v>23826.880000000001</v>
      </c>
      <c r="D2151" s="17" t="s">
        <v>2423</v>
      </c>
      <c r="E2151" s="17" t="s">
        <v>2424</v>
      </c>
    </row>
    <row r="2152" spans="1:5" x14ac:dyDescent="0.2">
      <c r="A2152" s="22">
        <v>1893</v>
      </c>
      <c r="B2152" s="18" t="s">
        <v>2394</v>
      </c>
      <c r="C2152" s="23">
        <v>11078.72</v>
      </c>
      <c r="D2152" s="17" t="s">
        <v>2423</v>
      </c>
      <c r="E2152" s="17" t="s">
        <v>2424</v>
      </c>
    </row>
    <row r="2153" spans="1:5" x14ac:dyDescent="0.2">
      <c r="A2153" s="22">
        <v>1900</v>
      </c>
      <c r="B2153" s="18" t="s">
        <v>2394</v>
      </c>
      <c r="C2153" s="23">
        <v>4459.71</v>
      </c>
      <c r="D2153" s="17" t="s">
        <v>2423</v>
      </c>
      <c r="E2153" s="17" t="s">
        <v>2424</v>
      </c>
    </row>
    <row r="2154" spans="1:5" x14ac:dyDescent="0.2">
      <c r="A2154" s="22">
        <v>1902</v>
      </c>
      <c r="B2154" s="18" t="s">
        <v>2394</v>
      </c>
      <c r="C2154" s="23">
        <v>4479.46</v>
      </c>
      <c r="D2154" s="17" t="s">
        <v>2423</v>
      </c>
      <c r="E2154" s="17" t="s">
        <v>2424</v>
      </c>
    </row>
    <row r="2155" spans="1:5" x14ac:dyDescent="0.2">
      <c r="A2155" s="22">
        <v>1905</v>
      </c>
      <c r="B2155" s="18" t="s">
        <v>2394</v>
      </c>
      <c r="C2155" s="23">
        <v>3265.7</v>
      </c>
      <c r="D2155" s="17" t="s">
        <v>2423</v>
      </c>
      <c r="E2155" s="17" t="s">
        <v>2424</v>
      </c>
    </row>
    <row r="2156" spans="1:5" x14ac:dyDescent="0.2">
      <c r="A2156" s="22">
        <v>1907</v>
      </c>
      <c r="B2156" s="18" t="s">
        <v>2394</v>
      </c>
      <c r="C2156" s="23">
        <v>8071.03</v>
      </c>
      <c r="D2156" s="17" t="s">
        <v>2423</v>
      </c>
      <c r="E2156" s="17" t="s">
        <v>2424</v>
      </c>
    </row>
    <row r="2157" spans="1:5" x14ac:dyDescent="0.2">
      <c r="A2157" s="22">
        <v>1931</v>
      </c>
      <c r="B2157" s="18" t="s">
        <v>2394</v>
      </c>
      <c r="C2157" s="23">
        <v>8649.8799999999992</v>
      </c>
      <c r="D2157" s="17" t="s">
        <v>2423</v>
      </c>
      <c r="E2157" s="17" t="s">
        <v>2424</v>
      </c>
    </row>
    <row r="2158" spans="1:5" x14ac:dyDescent="0.2">
      <c r="A2158" s="22">
        <v>1937</v>
      </c>
      <c r="B2158" s="18" t="s">
        <v>2394</v>
      </c>
      <c r="C2158" s="23">
        <v>3994.21</v>
      </c>
      <c r="D2158" s="17" t="s">
        <v>2423</v>
      </c>
      <c r="E2158" s="17" t="s">
        <v>2424</v>
      </c>
    </row>
    <row r="2159" spans="1:5" x14ac:dyDescent="0.2">
      <c r="A2159" s="22">
        <v>1939</v>
      </c>
      <c r="B2159" s="18" t="s">
        <v>2394</v>
      </c>
      <c r="C2159" s="23">
        <v>6962.53</v>
      </c>
      <c r="D2159" s="17" t="s">
        <v>2423</v>
      </c>
      <c r="E2159" s="17" t="s">
        <v>2424</v>
      </c>
    </row>
    <row r="2160" spans="1:5" x14ac:dyDescent="0.2">
      <c r="A2160" s="22">
        <v>1941</v>
      </c>
      <c r="B2160" s="18" t="s">
        <v>2394</v>
      </c>
      <c r="C2160" s="23">
        <v>6489.62</v>
      </c>
      <c r="D2160" s="17" t="s">
        <v>2423</v>
      </c>
      <c r="E2160" s="17" t="s">
        <v>2424</v>
      </c>
    </row>
    <row r="2161" spans="1:5" x14ac:dyDescent="0.2">
      <c r="A2161" s="22">
        <v>1942</v>
      </c>
      <c r="B2161" s="18" t="s">
        <v>2394</v>
      </c>
      <c r="C2161" s="23">
        <v>9501.4</v>
      </c>
      <c r="D2161" s="17" t="s">
        <v>2423</v>
      </c>
      <c r="E2161" s="17" t="s">
        <v>2424</v>
      </c>
    </row>
    <row r="2162" spans="1:5" x14ac:dyDescent="0.2">
      <c r="A2162" s="22">
        <v>1943</v>
      </c>
      <c r="B2162" s="18" t="s">
        <v>2394</v>
      </c>
      <c r="C2162" s="23">
        <v>3319.25</v>
      </c>
      <c r="D2162" s="17" t="s">
        <v>2423</v>
      </c>
      <c r="E2162" s="17" t="s">
        <v>2424</v>
      </c>
    </row>
    <row r="2163" spans="1:5" x14ac:dyDescent="0.2">
      <c r="A2163" s="22">
        <v>1950</v>
      </c>
      <c r="B2163" s="18" t="s">
        <v>2394</v>
      </c>
      <c r="C2163" s="23">
        <v>11478.76</v>
      </c>
      <c r="D2163" s="17" t="s">
        <v>2423</v>
      </c>
      <c r="E2163" s="17" t="s">
        <v>2424</v>
      </c>
    </row>
    <row r="2164" spans="1:5" x14ac:dyDescent="0.2">
      <c r="A2164" s="22">
        <v>1952</v>
      </c>
      <c r="B2164" s="18" t="s">
        <v>2394</v>
      </c>
      <c r="C2164" s="23">
        <v>8985.84</v>
      </c>
      <c r="D2164" s="17" t="s">
        <v>2423</v>
      </c>
      <c r="E2164" s="17" t="s">
        <v>2424</v>
      </c>
    </row>
    <row r="2165" spans="1:5" x14ac:dyDescent="0.2">
      <c r="A2165" s="22">
        <v>1955</v>
      </c>
      <c r="B2165" s="18" t="s">
        <v>2394</v>
      </c>
      <c r="C2165" s="23">
        <v>10721.46</v>
      </c>
      <c r="D2165" s="17" t="s">
        <v>2423</v>
      </c>
      <c r="E2165" s="17" t="s">
        <v>2424</v>
      </c>
    </row>
    <row r="2166" spans="1:5" x14ac:dyDescent="0.2">
      <c r="A2166" s="22">
        <v>1956</v>
      </c>
      <c r="B2166" s="18" t="s">
        <v>2394</v>
      </c>
      <c r="C2166" s="23">
        <v>11595.11</v>
      </c>
      <c r="D2166" s="17" t="s">
        <v>2423</v>
      </c>
      <c r="E2166" s="17" t="s">
        <v>2424</v>
      </c>
    </row>
    <row r="2167" spans="1:5" x14ac:dyDescent="0.2">
      <c r="A2167" s="22">
        <v>1957</v>
      </c>
      <c r="B2167" s="18" t="s">
        <v>2394</v>
      </c>
      <c r="C2167" s="23">
        <v>3469.97</v>
      </c>
      <c r="D2167" s="17" t="s">
        <v>2423</v>
      </c>
      <c r="E2167" s="17" t="s">
        <v>2424</v>
      </c>
    </row>
    <row r="2168" spans="1:5" x14ac:dyDescent="0.2">
      <c r="A2168" s="22">
        <v>1962</v>
      </c>
      <c r="B2168" s="18" t="s">
        <v>2394</v>
      </c>
      <c r="C2168" s="23">
        <v>10175.23</v>
      </c>
      <c r="D2168" s="17" t="s">
        <v>2423</v>
      </c>
      <c r="E2168" s="17" t="s">
        <v>2424</v>
      </c>
    </row>
    <row r="2169" spans="1:5" x14ac:dyDescent="0.2">
      <c r="A2169" s="22">
        <v>1963</v>
      </c>
      <c r="B2169" s="18" t="s">
        <v>2394</v>
      </c>
      <c r="C2169" s="23">
        <v>6125.75</v>
      </c>
      <c r="D2169" s="17" t="s">
        <v>2423</v>
      </c>
      <c r="E2169" s="17" t="s">
        <v>2424</v>
      </c>
    </row>
    <row r="2170" spans="1:5" x14ac:dyDescent="0.2">
      <c r="A2170" s="22">
        <v>1965</v>
      </c>
      <c r="B2170" s="18" t="s">
        <v>2394</v>
      </c>
      <c r="C2170" s="23">
        <v>6042.02</v>
      </c>
      <c r="D2170" s="17" t="s">
        <v>2423</v>
      </c>
      <c r="E2170" s="17" t="s">
        <v>2424</v>
      </c>
    </row>
    <row r="2171" spans="1:5" x14ac:dyDescent="0.2">
      <c r="A2171" s="22">
        <v>1966</v>
      </c>
      <c r="B2171" s="18" t="s">
        <v>2394</v>
      </c>
      <c r="C2171" s="23">
        <v>17505.330000000002</v>
      </c>
      <c r="D2171" s="17" t="s">
        <v>2423</v>
      </c>
      <c r="E2171" s="17" t="s">
        <v>2424</v>
      </c>
    </row>
    <row r="2172" spans="1:5" x14ac:dyDescent="0.2">
      <c r="A2172" s="22">
        <v>1968</v>
      </c>
      <c r="B2172" s="18" t="s">
        <v>2394</v>
      </c>
      <c r="C2172" s="23">
        <v>5555.86</v>
      </c>
      <c r="D2172" s="17" t="s">
        <v>2423</v>
      </c>
      <c r="E2172" s="17" t="s">
        <v>2424</v>
      </c>
    </row>
    <row r="2173" spans="1:5" x14ac:dyDescent="0.2">
      <c r="A2173" s="22">
        <v>1969</v>
      </c>
      <c r="B2173" s="18" t="s">
        <v>2394</v>
      </c>
      <c r="C2173" s="23">
        <v>10337.370000000001</v>
      </c>
      <c r="D2173" s="17" t="s">
        <v>2423</v>
      </c>
      <c r="E2173" s="17" t="s">
        <v>2424</v>
      </c>
    </row>
    <row r="2174" spans="1:5" x14ac:dyDescent="0.2">
      <c r="A2174" s="22">
        <v>1970</v>
      </c>
      <c r="B2174" s="18" t="s">
        <v>2394</v>
      </c>
      <c r="C2174" s="23">
        <v>4696.38</v>
      </c>
      <c r="D2174" s="17" t="s">
        <v>2423</v>
      </c>
      <c r="E2174" s="17" t="s">
        <v>2424</v>
      </c>
    </row>
    <row r="2175" spans="1:5" x14ac:dyDescent="0.2">
      <c r="A2175" s="22">
        <v>1976</v>
      </c>
      <c r="B2175" s="18" t="s">
        <v>2394</v>
      </c>
      <c r="C2175" s="23">
        <v>7236.83</v>
      </c>
      <c r="D2175" s="17" t="s">
        <v>2423</v>
      </c>
      <c r="E2175" s="17" t="s">
        <v>2424</v>
      </c>
    </row>
    <row r="2176" spans="1:5" x14ac:dyDescent="0.2">
      <c r="A2176" s="22">
        <v>1977</v>
      </c>
      <c r="B2176" s="18" t="s">
        <v>2394</v>
      </c>
      <c r="C2176" s="23">
        <v>11971.18</v>
      </c>
      <c r="D2176" s="17" t="s">
        <v>2423</v>
      </c>
      <c r="E2176" s="17" t="s">
        <v>2424</v>
      </c>
    </row>
    <row r="2177" spans="1:5" x14ac:dyDescent="0.2">
      <c r="A2177" s="22">
        <v>1981</v>
      </c>
      <c r="B2177" s="18" t="s">
        <v>2394</v>
      </c>
      <c r="C2177" s="23">
        <v>6126.35</v>
      </c>
      <c r="D2177" s="17" t="s">
        <v>2423</v>
      </c>
      <c r="E2177" s="17" t="s">
        <v>2424</v>
      </c>
    </row>
    <row r="2178" spans="1:5" x14ac:dyDescent="0.2">
      <c r="A2178" s="22">
        <v>1984</v>
      </c>
      <c r="B2178" s="18" t="s">
        <v>2394</v>
      </c>
      <c r="C2178" s="23">
        <v>9791.56</v>
      </c>
      <c r="D2178" s="17" t="s">
        <v>2423</v>
      </c>
      <c r="E2178" s="17" t="s">
        <v>2424</v>
      </c>
    </row>
    <row r="2179" spans="1:5" x14ac:dyDescent="0.2">
      <c r="A2179" s="22">
        <v>1985</v>
      </c>
      <c r="B2179" s="18" t="s">
        <v>2394</v>
      </c>
      <c r="C2179" s="23">
        <v>7945.46</v>
      </c>
      <c r="D2179" s="17" t="s">
        <v>2423</v>
      </c>
      <c r="E2179" s="17" t="s">
        <v>2424</v>
      </c>
    </row>
    <row r="2180" spans="1:5" x14ac:dyDescent="0.2">
      <c r="A2180" s="22">
        <v>1988</v>
      </c>
      <c r="B2180" s="18" t="s">
        <v>2394</v>
      </c>
      <c r="C2180" s="23">
        <v>8717.6</v>
      </c>
      <c r="D2180" s="17" t="s">
        <v>2423</v>
      </c>
      <c r="E2180" s="17" t="s">
        <v>2424</v>
      </c>
    </row>
    <row r="2181" spans="1:5" x14ac:dyDescent="0.2">
      <c r="A2181" s="22">
        <v>1989</v>
      </c>
      <c r="B2181" s="18" t="s">
        <v>2394</v>
      </c>
      <c r="C2181" s="23">
        <v>13519.02</v>
      </c>
      <c r="D2181" s="17" t="s">
        <v>2423</v>
      </c>
      <c r="E2181" s="17" t="s">
        <v>2424</v>
      </c>
    </row>
    <row r="2182" spans="1:5" x14ac:dyDescent="0.2">
      <c r="A2182" s="22">
        <v>1991</v>
      </c>
      <c r="B2182" s="18" t="s">
        <v>2394</v>
      </c>
      <c r="C2182" s="23">
        <v>6320.97</v>
      </c>
      <c r="D2182" s="17" t="s">
        <v>2423</v>
      </c>
      <c r="E2182" s="17" t="s">
        <v>2424</v>
      </c>
    </row>
    <row r="2183" spans="1:5" x14ac:dyDescent="0.2">
      <c r="A2183" s="22">
        <v>1992</v>
      </c>
      <c r="B2183" s="18" t="s">
        <v>2394</v>
      </c>
      <c r="C2183" s="23">
        <v>4513.5</v>
      </c>
      <c r="D2183" s="17" t="s">
        <v>2423</v>
      </c>
      <c r="E2183" s="17" t="s">
        <v>2424</v>
      </c>
    </row>
    <row r="2184" spans="1:5" x14ac:dyDescent="0.2">
      <c r="A2184" s="22">
        <v>1998</v>
      </c>
      <c r="B2184" s="18" t="s">
        <v>2394</v>
      </c>
      <c r="C2184" s="23">
        <v>7369.43</v>
      </c>
      <c r="D2184" s="17" t="s">
        <v>2423</v>
      </c>
      <c r="E2184" s="17" t="s">
        <v>2424</v>
      </c>
    </row>
    <row r="2185" spans="1:5" x14ac:dyDescent="0.2">
      <c r="A2185" s="22">
        <v>2000</v>
      </c>
      <c r="B2185" s="18" t="s">
        <v>2394</v>
      </c>
      <c r="C2185" s="23">
        <v>3265.68</v>
      </c>
      <c r="D2185" s="17" t="s">
        <v>2423</v>
      </c>
      <c r="E2185" s="17" t="s">
        <v>2424</v>
      </c>
    </row>
    <row r="2186" spans="1:5" x14ac:dyDescent="0.2">
      <c r="A2186" s="22">
        <v>2001</v>
      </c>
      <c r="B2186" s="18" t="s">
        <v>2394</v>
      </c>
      <c r="C2186" s="23">
        <v>8493.5300000000007</v>
      </c>
      <c r="D2186" s="17" t="s">
        <v>2423</v>
      </c>
      <c r="E2186" s="17" t="s">
        <v>2424</v>
      </c>
    </row>
    <row r="2187" spans="1:5" x14ac:dyDescent="0.2">
      <c r="A2187" s="22">
        <v>2002</v>
      </c>
      <c r="B2187" s="18" t="s">
        <v>2394</v>
      </c>
      <c r="C2187" s="23">
        <v>13882.74</v>
      </c>
      <c r="D2187" s="17" t="s">
        <v>2423</v>
      </c>
      <c r="E2187" s="17" t="s">
        <v>2424</v>
      </c>
    </row>
    <row r="2188" spans="1:5" x14ac:dyDescent="0.2">
      <c r="A2188" s="22">
        <v>2004</v>
      </c>
      <c r="B2188" s="18" t="s">
        <v>2394</v>
      </c>
      <c r="C2188" s="23">
        <v>4525.6899999999996</v>
      </c>
      <c r="D2188" s="17" t="s">
        <v>2423</v>
      </c>
      <c r="E2188" s="17" t="s">
        <v>2424</v>
      </c>
    </row>
    <row r="2189" spans="1:5" x14ac:dyDescent="0.2">
      <c r="A2189" s="22">
        <v>2005</v>
      </c>
      <c r="B2189" s="18" t="s">
        <v>2394</v>
      </c>
      <c r="C2189" s="23">
        <v>3319.25</v>
      </c>
      <c r="D2189" s="17" t="s">
        <v>2423</v>
      </c>
      <c r="E2189" s="17" t="s">
        <v>2424</v>
      </c>
    </row>
    <row r="2190" spans="1:5" x14ac:dyDescent="0.2">
      <c r="A2190" s="22">
        <v>2012</v>
      </c>
      <c r="B2190" s="18" t="s">
        <v>2394</v>
      </c>
      <c r="C2190" s="23">
        <v>15867.38</v>
      </c>
      <c r="D2190" s="17" t="s">
        <v>2423</v>
      </c>
      <c r="E2190" s="17" t="s">
        <v>2424</v>
      </c>
    </row>
    <row r="2191" spans="1:5" x14ac:dyDescent="0.2">
      <c r="A2191" s="22">
        <v>2022</v>
      </c>
      <c r="B2191" s="18" t="s">
        <v>2394</v>
      </c>
      <c r="C2191" s="23">
        <v>10744.37</v>
      </c>
      <c r="D2191" s="17" t="s">
        <v>2423</v>
      </c>
      <c r="E2191" s="17" t="s">
        <v>2424</v>
      </c>
    </row>
    <row r="2192" spans="1:5" x14ac:dyDescent="0.2">
      <c r="A2192" s="22">
        <v>2023</v>
      </c>
      <c r="B2192" s="18" t="s">
        <v>2394</v>
      </c>
      <c r="C2192" s="23">
        <v>7245.72</v>
      </c>
      <c r="D2192" s="17" t="s">
        <v>2423</v>
      </c>
      <c r="E2192" s="17" t="s">
        <v>2424</v>
      </c>
    </row>
    <row r="2193" spans="1:5" x14ac:dyDescent="0.2">
      <c r="A2193" s="22">
        <v>2026</v>
      </c>
      <c r="B2193" s="18" t="s">
        <v>2394</v>
      </c>
      <c r="C2193" s="23">
        <v>16045.56</v>
      </c>
      <c r="D2193" s="17" t="s">
        <v>2423</v>
      </c>
      <c r="E2193" s="17" t="s">
        <v>2424</v>
      </c>
    </row>
    <row r="2194" spans="1:5" x14ac:dyDescent="0.2">
      <c r="A2194" s="22">
        <v>2027</v>
      </c>
      <c r="B2194" s="18" t="s">
        <v>2394</v>
      </c>
      <c r="C2194" s="23">
        <v>11849.56</v>
      </c>
      <c r="D2194" s="17" t="s">
        <v>2423</v>
      </c>
      <c r="E2194" s="17" t="s">
        <v>2424</v>
      </c>
    </row>
    <row r="2195" spans="1:5" x14ac:dyDescent="0.2">
      <c r="A2195" s="22">
        <v>2029</v>
      </c>
      <c r="B2195" s="18" t="s">
        <v>2394</v>
      </c>
      <c r="C2195" s="23">
        <v>11843.98</v>
      </c>
      <c r="D2195" s="17" t="s">
        <v>2423</v>
      </c>
      <c r="E2195" s="17" t="s">
        <v>2424</v>
      </c>
    </row>
    <row r="2196" spans="1:5" x14ac:dyDescent="0.2">
      <c r="A2196" s="22">
        <v>2034</v>
      </c>
      <c r="B2196" s="18" t="s">
        <v>2394</v>
      </c>
      <c r="C2196" s="23">
        <v>19816.02</v>
      </c>
      <c r="D2196" s="17" t="s">
        <v>2423</v>
      </c>
      <c r="E2196" s="17" t="s">
        <v>2424</v>
      </c>
    </row>
    <row r="2197" spans="1:5" x14ac:dyDescent="0.2">
      <c r="A2197" s="22">
        <v>2035</v>
      </c>
      <c r="B2197" s="18" t="s">
        <v>2394</v>
      </c>
      <c r="C2197" s="23">
        <v>3267.27</v>
      </c>
      <c r="D2197" s="17" t="s">
        <v>2423</v>
      </c>
      <c r="E2197" s="17" t="s">
        <v>2424</v>
      </c>
    </row>
    <row r="2198" spans="1:5" x14ac:dyDescent="0.2">
      <c r="A2198" s="22">
        <v>2038</v>
      </c>
      <c r="B2198" s="18" t="s">
        <v>2394</v>
      </c>
      <c r="C2198" s="23">
        <v>7844.05</v>
      </c>
      <c r="D2198" s="17" t="s">
        <v>2423</v>
      </c>
      <c r="E2198" s="17" t="s">
        <v>2424</v>
      </c>
    </row>
    <row r="2199" spans="1:5" x14ac:dyDescent="0.2">
      <c r="A2199" s="22">
        <v>2040</v>
      </c>
      <c r="B2199" s="18" t="s">
        <v>2394</v>
      </c>
      <c r="C2199" s="23">
        <v>6234.14</v>
      </c>
      <c r="D2199" s="17" t="s">
        <v>2423</v>
      </c>
      <c r="E2199" s="17" t="s">
        <v>2424</v>
      </c>
    </row>
    <row r="2200" spans="1:5" x14ac:dyDescent="0.2">
      <c r="A2200" s="22">
        <v>2047</v>
      </c>
      <c r="B2200" s="18" t="s">
        <v>2394</v>
      </c>
      <c r="C2200" s="23">
        <v>14456.14</v>
      </c>
      <c r="D2200" s="17" t="s">
        <v>2423</v>
      </c>
      <c r="E2200" s="17" t="s">
        <v>2424</v>
      </c>
    </row>
    <row r="2201" spans="1:5" x14ac:dyDescent="0.2">
      <c r="A2201" s="22">
        <v>2050</v>
      </c>
      <c r="B2201" s="18" t="s">
        <v>2394</v>
      </c>
      <c r="C2201" s="23">
        <v>5515.16</v>
      </c>
      <c r="D2201" s="17" t="s">
        <v>2423</v>
      </c>
      <c r="E2201" s="17" t="s">
        <v>2424</v>
      </c>
    </row>
    <row r="2202" spans="1:5" x14ac:dyDescent="0.2">
      <c r="A2202" s="22">
        <v>2057</v>
      </c>
      <c r="B2202" s="18" t="s">
        <v>2394</v>
      </c>
      <c r="C2202" s="23">
        <v>6332.95</v>
      </c>
      <c r="D2202" s="17" t="s">
        <v>2423</v>
      </c>
      <c r="E2202" s="17" t="s">
        <v>2424</v>
      </c>
    </row>
    <row r="2203" spans="1:5" x14ac:dyDescent="0.2">
      <c r="A2203" s="22">
        <v>2059</v>
      </c>
      <c r="B2203" s="18" t="s">
        <v>2394</v>
      </c>
      <c r="C2203" s="23">
        <v>4193.88</v>
      </c>
      <c r="D2203" s="17" t="s">
        <v>2423</v>
      </c>
      <c r="E2203" s="17" t="s">
        <v>2424</v>
      </c>
    </row>
    <row r="2204" spans="1:5" x14ac:dyDescent="0.2">
      <c r="A2204" s="22">
        <v>2064</v>
      </c>
      <c r="B2204" s="18" t="s">
        <v>2394</v>
      </c>
      <c r="C2204" s="23">
        <v>5165.2299999999996</v>
      </c>
      <c r="D2204" s="17" t="s">
        <v>2423</v>
      </c>
      <c r="E2204" s="17" t="s">
        <v>2424</v>
      </c>
    </row>
    <row r="2205" spans="1:5" x14ac:dyDescent="0.2">
      <c r="A2205" s="22">
        <v>2070</v>
      </c>
      <c r="B2205" s="18" t="s">
        <v>2394</v>
      </c>
      <c r="C2205" s="23">
        <v>9843.0300000000007</v>
      </c>
      <c r="D2205" s="17" t="s">
        <v>2423</v>
      </c>
      <c r="E2205" s="17" t="s">
        <v>2424</v>
      </c>
    </row>
    <row r="2206" spans="1:5" x14ac:dyDescent="0.2">
      <c r="A2206" s="22">
        <v>2071</v>
      </c>
      <c r="B2206" s="18" t="s">
        <v>2394</v>
      </c>
      <c r="C2206" s="23">
        <v>19818.490000000002</v>
      </c>
      <c r="D2206" s="17" t="s">
        <v>2423</v>
      </c>
      <c r="E2206" s="17" t="s">
        <v>2424</v>
      </c>
    </row>
    <row r="2207" spans="1:5" x14ac:dyDescent="0.2">
      <c r="A2207" s="22">
        <v>2079</v>
      </c>
      <c r="B2207" s="18" t="s">
        <v>2394</v>
      </c>
      <c r="C2207" s="23">
        <v>3105.01</v>
      </c>
      <c r="D2207" s="17" t="s">
        <v>2423</v>
      </c>
      <c r="E2207" s="17" t="s">
        <v>2424</v>
      </c>
    </row>
    <row r="2208" spans="1:5" x14ac:dyDescent="0.2">
      <c r="A2208" s="22">
        <v>2080</v>
      </c>
      <c r="B2208" s="18" t="s">
        <v>2394</v>
      </c>
      <c r="C2208" s="23">
        <v>6760.43</v>
      </c>
      <c r="D2208" s="17" t="s">
        <v>2423</v>
      </c>
      <c r="E2208" s="17" t="s">
        <v>2424</v>
      </c>
    </row>
    <row r="2209" spans="1:5" x14ac:dyDescent="0.2">
      <c r="A2209" s="22">
        <v>2099</v>
      </c>
      <c r="B2209" s="18" t="s">
        <v>2394</v>
      </c>
      <c r="C2209" s="23">
        <v>6315.16</v>
      </c>
      <c r="D2209" s="17" t="s">
        <v>2423</v>
      </c>
      <c r="E2209" s="17" t="s">
        <v>2424</v>
      </c>
    </row>
    <row r="2210" spans="1:5" x14ac:dyDescent="0.2">
      <c r="A2210" s="22">
        <v>2100</v>
      </c>
      <c r="B2210" s="18" t="s">
        <v>2394</v>
      </c>
      <c r="C2210" s="23">
        <v>12065.74</v>
      </c>
      <c r="D2210" s="17" t="s">
        <v>2423</v>
      </c>
      <c r="E2210" s="17" t="s">
        <v>2424</v>
      </c>
    </row>
    <row r="2211" spans="1:5" x14ac:dyDescent="0.2">
      <c r="A2211" s="22">
        <v>2106</v>
      </c>
      <c r="B2211" s="18" t="s">
        <v>2394</v>
      </c>
      <c r="C2211" s="23">
        <v>11572.84</v>
      </c>
      <c r="D2211" s="17" t="s">
        <v>2423</v>
      </c>
      <c r="E2211" s="17" t="s">
        <v>2424</v>
      </c>
    </row>
    <row r="2212" spans="1:5" x14ac:dyDescent="0.2">
      <c r="A2212" s="22">
        <v>2107</v>
      </c>
      <c r="B2212" s="18" t="s">
        <v>2394</v>
      </c>
      <c r="C2212" s="23">
        <v>12389.32</v>
      </c>
      <c r="D2212" s="17" t="s">
        <v>2423</v>
      </c>
      <c r="E2212" s="17" t="s">
        <v>2424</v>
      </c>
    </row>
    <row r="2213" spans="1:5" x14ac:dyDescent="0.2">
      <c r="A2213" s="22">
        <v>2108</v>
      </c>
      <c r="B2213" s="18" t="s">
        <v>2394</v>
      </c>
      <c r="C2213" s="23">
        <v>3265.7</v>
      </c>
      <c r="D2213" s="17" t="s">
        <v>2423</v>
      </c>
      <c r="E2213" s="17" t="s">
        <v>2424</v>
      </c>
    </row>
    <row r="2214" spans="1:5" x14ac:dyDescent="0.2">
      <c r="A2214" s="22">
        <v>2114</v>
      </c>
      <c r="B2214" s="18" t="s">
        <v>2394</v>
      </c>
      <c r="C2214" s="23">
        <v>7771.2</v>
      </c>
      <c r="D2214" s="17" t="s">
        <v>2423</v>
      </c>
      <c r="E2214" s="17" t="s">
        <v>2424</v>
      </c>
    </row>
    <row r="2215" spans="1:5" x14ac:dyDescent="0.2">
      <c r="A2215" s="22">
        <v>2115</v>
      </c>
      <c r="B2215" s="18" t="s">
        <v>2394</v>
      </c>
      <c r="C2215" s="23">
        <v>2083.77</v>
      </c>
      <c r="D2215" s="17" t="s">
        <v>2423</v>
      </c>
      <c r="E2215" s="17" t="s">
        <v>2424</v>
      </c>
    </row>
    <row r="2216" spans="1:5" x14ac:dyDescent="0.2">
      <c r="A2216" s="22">
        <v>2116</v>
      </c>
      <c r="B2216" s="18" t="s">
        <v>2394</v>
      </c>
      <c r="C2216" s="23">
        <v>11829.68</v>
      </c>
      <c r="D2216" s="17" t="s">
        <v>2423</v>
      </c>
      <c r="E2216" s="17" t="s">
        <v>2424</v>
      </c>
    </row>
    <row r="2217" spans="1:5" x14ac:dyDescent="0.2">
      <c r="A2217" s="22">
        <v>2122</v>
      </c>
      <c r="B2217" s="18" t="s">
        <v>2394</v>
      </c>
      <c r="C2217" s="23">
        <v>10436</v>
      </c>
      <c r="D2217" s="17" t="s">
        <v>2423</v>
      </c>
      <c r="E2217" s="17" t="s">
        <v>2424</v>
      </c>
    </row>
    <row r="2218" spans="1:5" x14ac:dyDescent="0.2">
      <c r="A2218" s="22">
        <v>2123</v>
      </c>
      <c r="B2218" s="18" t="s">
        <v>2394</v>
      </c>
      <c r="C2218" s="23">
        <v>9518.56</v>
      </c>
      <c r="D2218" s="17" t="s">
        <v>2423</v>
      </c>
      <c r="E2218" s="17" t="s">
        <v>2424</v>
      </c>
    </row>
    <row r="2219" spans="1:5" x14ac:dyDescent="0.2">
      <c r="A2219" s="22">
        <v>2127</v>
      </c>
      <c r="B2219" s="18" t="s">
        <v>2394</v>
      </c>
      <c r="C2219" s="23">
        <v>6770.48</v>
      </c>
      <c r="D2219" s="17" t="s">
        <v>2423</v>
      </c>
      <c r="E2219" s="17" t="s">
        <v>2424</v>
      </c>
    </row>
    <row r="2220" spans="1:5" x14ac:dyDescent="0.2">
      <c r="A2220" s="22">
        <v>2128</v>
      </c>
      <c r="B2220" s="18" t="s">
        <v>2394</v>
      </c>
      <c r="C2220" s="23">
        <v>13942.33</v>
      </c>
      <c r="D2220" s="17" t="s">
        <v>2423</v>
      </c>
      <c r="E2220" s="17" t="s">
        <v>2424</v>
      </c>
    </row>
    <row r="2221" spans="1:5" x14ac:dyDescent="0.2">
      <c r="A2221" s="22">
        <v>2130</v>
      </c>
      <c r="B2221" s="18" t="s">
        <v>2394</v>
      </c>
      <c r="C2221" s="23">
        <v>7753.88</v>
      </c>
      <c r="D2221" s="17" t="s">
        <v>2423</v>
      </c>
      <c r="E2221" s="17" t="s">
        <v>2424</v>
      </c>
    </row>
    <row r="2222" spans="1:5" x14ac:dyDescent="0.2">
      <c r="A2222" s="22">
        <v>2133</v>
      </c>
      <c r="B2222" s="18" t="s">
        <v>2394</v>
      </c>
      <c r="C2222" s="23">
        <v>9453.39</v>
      </c>
      <c r="D2222" s="17" t="s">
        <v>2423</v>
      </c>
      <c r="E2222" s="17" t="s">
        <v>2424</v>
      </c>
    </row>
    <row r="2223" spans="1:5" x14ac:dyDescent="0.2">
      <c r="A2223" s="22">
        <v>2134</v>
      </c>
      <c r="B2223" s="18" t="s">
        <v>2394</v>
      </c>
      <c r="C2223" s="23">
        <v>7862.99</v>
      </c>
      <c r="D2223" s="17" t="s">
        <v>2423</v>
      </c>
      <c r="E2223" s="17" t="s">
        <v>2424</v>
      </c>
    </row>
    <row r="2224" spans="1:5" x14ac:dyDescent="0.2">
      <c r="A2224" s="22">
        <v>2138</v>
      </c>
      <c r="B2224" s="18" t="s">
        <v>2394</v>
      </c>
      <c r="C2224" s="23">
        <v>6229.09</v>
      </c>
      <c r="D2224" s="17" t="s">
        <v>2423</v>
      </c>
      <c r="E2224" s="17" t="s">
        <v>2424</v>
      </c>
    </row>
    <row r="2225" spans="1:5" x14ac:dyDescent="0.2">
      <c r="A2225" s="22">
        <v>2143</v>
      </c>
      <c r="B2225" s="18" t="s">
        <v>2394</v>
      </c>
      <c r="C2225" s="23">
        <v>9863.06</v>
      </c>
      <c r="D2225" s="17" t="s">
        <v>2423</v>
      </c>
      <c r="E2225" s="17" t="s">
        <v>2424</v>
      </c>
    </row>
    <row r="2226" spans="1:5" x14ac:dyDescent="0.2">
      <c r="A2226" s="22">
        <v>2145</v>
      </c>
      <c r="B2226" s="18" t="s">
        <v>2394</v>
      </c>
      <c r="C2226" s="23">
        <v>12246.93</v>
      </c>
      <c r="D2226" s="17" t="s">
        <v>2423</v>
      </c>
      <c r="E2226" s="17" t="s">
        <v>2424</v>
      </c>
    </row>
    <row r="2227" spans="1:5" x14ac:dyDescent="0.2">
      <c r="A2227" s="22">
        <v>2148</v>
      </c>
      <c r="B2227" s="18" t="s">
        <v>2394</v>
      </c>
      <c r="C2227" s="23">
        <v>5515.16</v>
      </c>
      <c r="D2227" s="17" t="s">
        <v>2423</v>
      </c>
      <c r="E2227" s="17" t="s">
        <v>2424</v>
      </c>
    </row>
    <row r="2228" spans="1:5" x14ac:dyDescent="0.2">
      <c r="A2228" s="22">
        <v>2150</v>
      </c>
      <c r="B2228" s="18" t="s">
        <v>2394</v>
      </c>
      <c r="C2228" s="23">
        <v>9338.39</v>
      </c>
      <c r="D2228" s="17" t="s">
        <v>2423</v>
      </c>
      <c r="E2228" s="17" t="s">
        <v>2424</v>
      </c>
    </row>
    <row r="2229" spans="1:5" x14ac:dyDescent="0.2">
      <c r="A2229" s="22">
        <v>2152</v>
      </c>
      <c r="B2229" s="18" t="s">
        <v>2394</v>
      </c>
      <c r="C2229" s="23">
        <v>5515.16</v>
      </c>
      <c r="D2229" s="17" t="s">
        <v>2423</v>
      </c>
      <c r="E2229" s="17" t="s">
        <v>2424</v>
      </c>
    </row>
    <row r="2230" spans="1:5" x14ac:dyDescent="0.2">
      <c r="A2230" s="22">
        <v>2153</v>
      </c>
      <c r="B2230" s="18" t="s">
        <v>2394</v>
      </c>
      <c r="C2230" s="23">
        <v>12246.93</v>
      </c>
      <c r="D2230" s="17" t="s">
        <v>2423</v>
      </c>
      <c r="E2230" s="17" t="s">
        <v>2424</v>
      </c>
    </row>
    <row r="2231" spans="1:5" x14ac:dyDescent="0.2">
      <c r="A2231" s="22">
        <v>2156</v>
      </c>
      <c r="B2231" s="18" t="s">
        <v>2394</v>
      </c>
      <c r="C2231" s="23">
        <v>9923.07</v>
      </c>
      <c r="D2231" s="17" t="s">
        <v>2423</v>
      </c>
      <c r="E2231" s="17" t="s">
        <v>2424</v>
      </c>
    </row>
    <row r="2232" spans="1:5" x14ac:dyDescent="0.2">
      <c r="A2232" s="22">
        <v>2158</v>
      </c>
      <c r="B2232" s="18" t="s">
        <v>2394</v>
      </c>
      <c r="C2232" s="23">
        <v>9290.59</v>
      </c>
      <c r="D2232" s="17" t="s">
        <v>2423</v>
      </c>
      <c r="E2232" s="17" t="s">
        <v>2424</v>
      </c>
    </row>
    <row r="2233" spans="1:5" x14ac:dyDescent="0.2">
      <c r="A2233" s="22">
        <v>2160</v>
      </c>
      <c r="B2233" s="18" t="s">
        <v>2394</v>
      </c>
      <c r="C2233" s="23">
        <v>5253.44</v>
      </c>
      <c r="D2233" s="17" t="s">
        <v>2423</v>
      </c>
      <c r="E2233" s="17" t="s">
        <v>2424</v>
      </c>
    </row>
    <row r="2234" spans="1:5" x14ac:dyDescent="0.2">
      <c r="A2234" s="22">
        <v>2161</v>
      </c>
      <c r="B2234" s="18" t="s">
        <v>2394</v>
      </c>
      <c r="C2234" s="23">
        <v>4193.88</v>
      </c>
      <c r="D2234" s="17" t="s">
        <v>2423</v>
      </c>
      <c r="E2234" s="17" t="s">
        <v>2424</v>
      </c>
    </row>
    <row r="2235" spans="1:5" x14ac:dyDescent="0.2">
      <c r="A2235" s="22">
        <v>2162</v>
      </c>
      <c r="B2235" s="18" t="s">
        <v>2394</v>
      </c>
      <c r="C2235" s="23">
        <v>8120.34</v>
      </c>
      <c r="D2235" s="17" t="s">
        <v>2423</v>
      </c>
      <c r="E2235" s="17" t="s">
        <v>2424</v>
      </c>
    </row>
    <row r="2236" spans="1:5" x14ac:dyDescent="0.2">
      <c r="A2236" s="22">
        <v>2167</v>
      </c>
      <c r="B2236" s="18" t="s">
        <v>2394</v>
      </c>
      <c r="C2236" s="23">
        <v>6232.16</v>
      </c>
      <c r="D2236" s="17" t="s">
        <v>2423</v>
      </c>
      <c r="E2236" s="17" t="s">
        <v>2424</v>
      </c>
    </row>
    <row r="2237" spans="1:5" x14ac:dyDescent="0.2">
      <c r="A2237" s="22">
        <v>2169</v>
      </c>
      <c r="B2237" s="18" t="s">
        <v>2394</v>
      </c>
      <c r="C2237" s="23">
        <v>11785.97</v>
      </c>
      <c r="D2237" s="17" t="s">
        <v>2423</v>
      </c>
      <c r="E2237" s="17" t="s">
        <v>2424</v>
      </c>
    </row>
    <row r="2238" spans="1:5" x14ac:dyDescent="0.2">
      <c r="A2238" s="22">
        <v>2170</v>
      </c>
      <c r="B2238" s="18" t="s">
        <v>2394</v>
      </c>
      <c r="C2238" s="23">
        <v>6325.78</v>
      </c>
      <c r="D2238" s="17" t="s">
        <v>2423</v>
      </c>
      <c r="E2238" s="17" t="s">
        <v>2424</v>
      </c>
    </row>
    <row r="2239" spans="1:5" x14ac:dyDescent="0.2">
      <c r="A2239" s="22">
        <v>2172</v>
      </c>
      <c r="B2239" s="18" t="s">
        <v>2394</v>
      </c>
      <c r="C2239" s="23">
        <v>11535.42</v>
      </c>
      <c r="D2239" s="17" t="s">
        <v>2423</v>
      </c>
      <c r="E2239" s="17" t="s">
        <v>2424</v>
      </c>
    </row>
    <row r="2240" spans="1:5" x14ac:dyDescent="0.2">
      <c r="A2240" s="22">
        <v>2173</v>
      </c>
      <c r="B2240" s="18" t="s">
        <v>2394</v>
      </c>
      <c r="C2240" s="23">
        <v>19491.16</v>
      </c>
      <c r="D2240" s="17" t="s">
        <v>2423</v>
      </c>
      <c r="E2240" s="17" t="s">
        <v>2424</v>
      </c>
    </row>
    <row r="2241" spans="1:5" x14ac:dyDescent="0.2">
      <c r="A2241" s="22">
        <v>2175</v>
      </c>
      <c r="B2241" s="18" t="s">
        <v>2394</v>
      </c>
      <c r="C2241" s="23">
        <v>5682.41</v>
      </c>
      <c r="D2241" s="17" t="s">
        <v>2423</v>
      </c>
      <c r="E2241" s="17" t="s">
        <v>2424</v>
      </c>
    </row>
    <row r="2242" spans="1:5" x14ac:dyDescent="0.2">
      <c r="A2242" s="22">
        <v>2176</v>
      </c>
      <c r="B2242" s="18" t="s">
        <v>2394</v>
      </c>
      <c r="C2242" s="23">
        <v>10017.89</v>
      </c>
      <c r="D2242" s="17" t="s">
        <v>2423</v>
      </c>
      <c r="E2242" s="17" t="s">
        <v>2424</v>
      </c>
    </row>
    <row r="2243" spans="1:5" x14ac:dyDescent="0.2">
      <c r="A2243" s="22">
        <v>2179</v>
      </c>
      <c r="B2243" s="18" t="s">
        <v>2394</v>
      </c>
      <c r="C2243" s="23">
        <v>3871.97</v>
      </c>
      <c r="D2243" s="17" t="s">
        <v>2423</v>
      </c>
      <c r="E2243" s="17" t="s">
        <v>2424</v>
      </c>
    </row>
    <row r="2244" spans="1:5" x14ac:dyDescent="0.2">
      <c r="A2244" s="22">
        <v>2187</v>
      </c>
      <c r="B2244" s="18" t="s">
        <v>2394</v>
      </c>
      <c r="C2244" s="23">
        <v>8072.11</v>
      </c>
      <c r="D2244" s="17" t="s">
        <v>2423</v>
      </c>
      <c r="E2244" s="17" t="s">
        <v>2424</v>
      </c>
    </row>
    <row r="2245" spans="1:5" x14ac:dyDescent="0.2">
      <c r="A2245" s="22">
        <v>2188</v>
      </c>
      <c r="B2245" s="18" t="s">
        <v>2394</v>
      </c>
      <c r="C2245" s="23">
        <v>3542.62</v>
      </c>
      <c r="D2245" s="17" t="s">
        <v>2423</v>
      </c>
      <c r="E2245" s="17" t="s">
        <v>2424</v>
      </c>
    </row>
    <row r="2246" spans="1:5" x14ac:dyDescent="0.2">
      <c r="A2246" s="22">
        <v>2189</v>
      </c>
      <c r="B2246" s="18" t="s">
        <v>2394</v>
      </c>
      <c r="C2246" s="23">
        <v>3213.74</v>
      </c>
      <c r="D2246" s="17" t="s">
        <v>2423</v>
      </c>
      <c r="E2246" s="17" t="s">
        <v>2424</v>
      </c>
    </row>
    <row r="2247" spans="1:5" x14ac:dyDescent="0.2">
      <c r="A2247" s="22">
        <v>2190</v>
      </c>
      <c r="B2247" s="18" t="s">
        <v>2394</v>
      </c>
      <c r="C2247" s="23">
        <v>10989.37</v>
      </c>
      <c r="D2247" s="17" t="s">
        <v>2423</v>
      </c>
      <c r="E2247" s="17" t="s">
        <v>2424</v>
      </c>
    </row>
    <row r="2248" spans="1:5" x14ac:dyDescent="0.2">
      <c r="A2248" s="22">
        <v>2193</v>
      </c>
      <c r="B2248" s="18" t="s">
        <v>2394</v>
      </c>
      <c r="C2248" s="23">
        <v>8105.84</v>
      </c>
      <c r="D2248" s="17" t="s">
        <v>2423</v>
      </c>
      <c r="E2248" s="17" t="s">
        <v>2424</v>
      </c>
    </row>
    <row r="2249" spans="1:5" x14ac:dyDescent="0.2">
      <c r="A2249" s="22">
        <v>2201</v>
      </c>
      <c r="B2249" s="18" t="s">
        <v>2394</v>
      </c>
      <c r="C2249" s="23">
        <v>7529.2</v>
      </c>
      <c r="D2249" s="17" t="s">
        <v>2423</v>
      </c>
      <c r="E2249" s="17" t="s">
        <v>2424</v>
      </c>
    </row>
    <row r="2250" spans="1:5" x14ac:dyDescent="0.2">
      <c r="A2250" s="22">
        <v>2205</v>
      </c>
      <c r="B2250" s="18" t="s">
        <v>2394</v>
      </c>
      <c r="C2250" s="23">
        <v>3213.74</v>
      </c>
      <c r="D2250" s="17" t="s">
        <v>2423</v>
      </c>
      <c r="E2250" s="17" t="s">
        <v>2424</v>
      </c>
    </row>
    <row r="2251" spans="1:5" x14ac:dyDescent="0.2">
      <c r="A2251" s="22">
        <v>2212</v>
      </c>
      <c r="B2251" s="18" t="s">
        <v>2394</v>
      </c>
      <c r="C2251" s="23">
        <v>7991.1</v>
      </c>
      <c r="D2251" s="17" t="s">
        <v>2423</v>
      </c>
      <c r="E2251" s="17" t="s">
        <v>2424</v>
      </c>
    </row>
    <row r="2252" spans="1:5" x14ac:dyDescent="0.2">
      <c r="A2252" s="22">
        <v>2213</v>
      </c>
      <c r="B2252" s="18" t="s">
        <v>2394</v>
      </c>
      <c r="C2252" s="23">
        <v>6427.38</v>
      </c>
      <c r="D2252" s="17" t="s">
        <v>2423</v>
      </c>
      <c r="E2252" s="17" t="s">
        <v>2424</v>
      </c>
    </row>
    <row r="2253" spans="1:5" x14ac:dyDescent="0.2">
      <c r="A2253" s="22">
        <v>2214</v>
      </c>
      <c r="B2253" s="18" t="s">
        <v>2394</v>
      </c>
      <c r="C2253" s="23">
        <v>3213.74</v>
      </c>
      <c r="D2253" s="17" t="s">
        <v>2423</v>
      </c>
      <c r="E2253" s="17" t="s">
        <v>2424</v>
      </c>
    </row>
    <row r="2254" spans="1:5" x14ac:dyDescent="0.2">
      <c r="A2254" s="22">
        <v>2216</v>
      </c>
      <c r="B2254" s="18" t="s">
        <v>2394</v>
      </c>
      <c r="C2254" s="23">
        <v>6399.43</v>
      </c>
      <c r="D2254" s="17" t="s">
        <v>2423</v>
      </c>
      <c r="E2254" s="17" t="s">
        <v>2424</v>
      </c>
    </row>
    <row r="2255" spans="1:5" x14ac:dyDescent="0.2">
      <c r="A2255" s="22">
        <v>2217</v>
      </c>
      <c r="B2255" s="18" t="s">
        <v>2394</v>
      </c>
      <c r="C2255" s="23">
        <v>3930.65</v>
      </c>
      <c r="D2255" s="17" t="s">
        <v>2423</v>
      </c>
      <c r="E2255" s="17" t="s">
        <v>2424</v>
      </c>
    </row>
    <row r="2256" spans="1:5" x14ac:dyDescent="0.2">
      <c r="A2256" s="22">
        <v>2218</v>
      </c>
      <c r="B2256" s="18" t="s">
        <v>2394</v>
      </c>
      <c r="C2256" s="23">
        <v>10055.709999999999</v>
      </c>
      <c r="D2256" s="17" t="s">
        <v>2423</v>
      </c>
      <c r="E2256" s="17" t="s">
        <v>2424</v>
      </c>
    </row>
    <row r="2257" spans="1:5" x14ac:dyDescent="0.2">
      <c r="A2257" s="22">
        <v>2221</v>
      </c>
      <c r="B2257" s="18" t="s">
        <v>2394</v>
      </c>
      <c r="C2257" s="23">
        <v>2869.15</v>
      </c>
      <c r="D2257" s="17" t="s">
        <v>2423</v>
      </c>
      <c r="E2257" s="17" t="s">
        <v>2424</v>
      </c>
    </row>
    <row r="2258" spans="1:5" x14ac:dyDescent="0.2">
      <c r="A2258" s="22">
        <v>2225</v>
      </c>
      <c r="B2258" s="18" t="s">
        <v>2394</v>
      </c>
      <c r="C2258" s="23">
        <v>10260.61</v>
      </c>
      <c r="D2258" s="17" t="s">
        <v>2423</v>
      </c>
      <c r="E2258" s="17" t="s">
        <v>2424</v>
      </c>
    </row>
    <row r="2259" spans="1:5" x14ac:dyDescent="0.2">
      <c r="A2259" s="22">
        <v>2227</v>
      </c>
      <c r="B2259" s="18" t="s">
        <v>2394</v>
      </c>
      <c r="C2259" s="23">
        <v>6424.69</v>
      </c>
      <c r="D2259" s="17" t="s">
        <v>2423</v>
      </c>
      <c r="E2259" s="17" t="s">
        <v>2424</v>
      </c>
    </row>
    <row r="2260" spans="1:5" x14ac:dyDescent="0.2">
      <c r="A2260" s="22">
        <v>2231</v>
      </c>
      <c r="B2260" s="18" t="s">
        <v>2394</v>
      </c>
      <c r="C2260" s="23">
        <v>3212.15</v>
      </c>
      <c r="D2260" s="17" t="s">
        <v>2423</v>
      </c>
      <c r="E2260" s="17" t="s">
        <v>2424</v>
      </c>
    </row>
    <row r="2261" spans="1:5" x14ac:dyDescent="0.2">
      <c r="A2261" s="22">
        <v>2238</v>
      </c>
      <c r="B2261" s="18" t="s">
        <v>2394</v>
      </c>
      <c r="C2261" s="23">
        <v>3865.14</v>
      </c>
      <c r="D2261" s="17" t="s">
        <v>2423</v>
      </c>
      <c r="E2261" s="17" t="s">
        <v>2424</v>
      </c>
    </row>
    <row r="2262" spans="1:5" x14ac:dyDescent="0.2">
      <c r="A2262" s="22">
        <v>2239</v>
      </c>
      <c r="B2262" s="18" t="s">
        <v>2394</v>
      </c>
      <c r="C2262" s="23">
        <v>3799.63</v>
      </c>
      <c r="D2262" s="17" t="s">
        <v>2423</v>
      </c>
      <c r="E2262" s="17" t="s">
        <v>2424</v>
      </c>
    </row>
    <row r="2263" spans="1:5" x14ac:dyDescent="0.2">
      <c r="A2263" s="22">
        <v>2240</v>
      </c>
      <c r="B2263" s="18" t="s">
        <v>2394</v>
      </c>
      <c r="C2263" s="23">
        <v>6229.09</v>
      </c>
      <c r="D2263" s="17" t="s">
        <v>2423</v>
      </c>
      <c r="E2263" s="17" t="s">
        <v>2424</v>
      </c>
    </row>
    <row r="2264" spans="1:5" x14ac:dyDescent="0.2">
      <c r="A2264" s="22">
        <v>2241</v>
      </c>
      <c r="B2264" s="18" t="s">
        <v>2394</v>
      </c>
      <c r="C2264" s="23">
        <v>5424.69</v>
      </c>
      <c r="D2264" s="17" t="s">
        <v>2423</v>
      </c>
      <c r="E2264" s="17" t="s">
        <v>2424</v>
      </c>
    </row>
    <row r="2265" spans="1:5" x14ac:dyDescent="0.2">
      <c r="A2265" s="22">
        <v>2243</v>
      </c>
      <c r="B2265" s="18" t="s">
        <v>2394</v>
      </c>
      <c r="C2265" s="23">
        <v>10277.540000000001</v>
      </c>
      <c r="D2265" s="17" t="s">
        <v>2423</v>
      </c>
      <c r="E2265" s="17" t="s">
        <v>2424</v>
      </c>
    </row>
    <row r="2266" spans="1:5" x14ac:dyDescent="0.2">
      <c r="A2266" s="22">
        <v>2246</v>
      </c>
      <c r="B2266" s="18" t="s">
        <v>2394</v>
      </c>
      <c r="C2266" s="23">
        <v>6025.78</v>
      </c>
      <c r="D2266" s="17" t="s">
        <v>2423</v>
      </c>
      <c r="E2266" s="17" t="s">
        <v>2424</v>
      </c>
    </row>
    <row r="2267" spans="1:5" x14ac:dyDescent="0.2">
      <c r="A2267" s="22">
        <v>2247</v>
      </c>
      <c r="B2267" s="18" t="s">
        <v>2394</v>
      </c>
      <c r="C2267" s="23">
        <v>24748.41</v>
      </c>
      <c r="D2267" s="17" t="s">
        <v>2423</v>
      </c>
      <c r="E2267" s="17" t="s">
        <v>2424</v>
      </c>
    </row>
    <row r="2268" spans="1:5" x14ac:dyDescent="0.2">
      <c r="A2268" s="22">
        <v>2249</v>
      </c>
      <c r="B2268" s="18" t="s">
        <v>2394</v>
      </c>
      <c r="C2268" s="23">
        <v>5424.69</v>
      </c>
      <c r="D2268" s="17" t="s">
        <v>2423</v>
      </c>
      <c r="E2268" s="17" t="s">
        <v>2424</v>
      </c>
    </row>
    <row r="2269" spans="1:5" x14ac:dyDescent="0.2">
      <c r="A2269" s="22">
        <v>2257</v>
      </c>
      <c r="B2269" s="18" t="s">
        <v>2394</v>
      </c>
      <c r="C2269" s="23">
        <v>9897</v>
      </c>
      <c r="D2269" s="17" t="s">
        <v>2423</v>
      </c>
      <c r="E2269" s="17" t="s">
        <v>2424</v>
      </c>
    </row>
    <row r="2270" spans="1:5" x14ac:dyDescent="0.2">
      <c r="A2270" s="22">
        <v>2258</v>
      </c>
      <c r="B2270" s="18" t="s">
        <v>2394</v>
      </c>
      <c r="C2270" s="23">
        <v>1685.99</v>
      </c>
      <c r="D2270" s="17" t="s">
        <v>2423</v>
      </c>
      <c r="E2270" s="17" t="s">
        <v>2424</v>
      </c>
    </row>
    <row r="2271" spans="1:5" x14ac:dyDescent="0.2">
      <c r="A2271" s="22">
        <v>2265</v>
      </c>
      <c r="B2271" s="18" t="s">
        <v>2394</v>
      </c>
      <c r="C2271" s="23">
        <v>6229.09</v>
      </c>
      <c r="D2271" s="17" t="s">
        <v>2423</v>
      </c>
      <c r="E2271" s="17" t="s">
        <v>2424</v>
      </c>
    </row>
    <row r="2272" spans="1:5" x14ac:dyDescent="0.2">
      <c r="A2272" s="22">
        <v>2267</v>
      </c>
      <c r="B2272" s="18" t="s">
        <v>2394</v>
      </c>
      <c r="C2272" s="23">
        <v>9038.67</v>
      </c>
      <c r="D2272" s="17" t="s">
        <v>2423</v>
      </c>
      <c r="E2272" s="17" t="s">
        <v>2424</v>
      </c>
    </row>
    <row r="2273" spans="1:5" x14ac:dyDescent="0.2">
      <c r="A2273" s="22">
        <v>2277</v>
      </c>
      <c r="B2273" s="18" t="s">
        <v>2394</v>
      </c>
      <c r="C2273" s="23">
        <v>2081.5700000000002</v>
      </c>
      <c r="D2273" s="17" t="s">
        <v>2423</v>
      </c>
      <c r="E2273" s="17" t="s">
        <v>2424</v>
      </c>
    </row>
    <row r="2274" spans="1:5" x14ac:dyDescent="0.2">
      <c r="A2274" s="22">
        <v>2279</v>
      </c>
      <c r="B2274" s="18" t="s">
        <v>2394</v>
      </c>
      <c r="C2274" s="23">
        <v>1904.16</v>
      </c>
      <c r="D2274" s="17" t="s">
        <v>2423</v>
      </c>
      <c r="E2274" s="17" t="s">
        <v>2424</v>
      </c>
    </row>
    <row r="2275" spans="1:5" x14ac:dyDescent="0.2">
      <c r="A2275" s="22">
        <v>2281</v>
      </c>
      <c r="B2275" s="18" t="s">
        <v>2394</v>
      </c>
      <c r="C2275" s="23">
        <v>3928.71</v>
      </c>
      <c r="D2275" s="17" t="s">
        <v>2423</v>
      </c>
      <c r="E2275" s="17" t="s">
        <v>2424</v>
      </c>
    </row>
    <row r="2276" spans="1:5" x14ac:dyDescent="0.2">
      <c r="A2276" s="22">
        <v>2282</v>
      </c>
      <c r="B2276" s="18" t="s">
        <v>2394</v>
      </c>
      <c r="C2276" s="23">
        <v>6229.09</v>
      </c>
      <c r="D2276" s="17" t="s">
        <v>2423</v>
      </c>
      <c r="E2276" s="17" t="s">
        <v>2424</v>
      </c>
    </row>
    <row r="2277" spans="1:5" x14ac:dyDescent="0.2">
      <c r="A2277" s="22">
        <v>2284</v>
      </c>
      <c r="B2277" s="18" t="s">
        <v>2394</v>
      </c>
      <c r="C2277" s="23">
        <v>3957.72</v>
      </c>
      <c r="D2277" s="17" t="s">
        <v>2423</v>
      </c>
      <c r="E2277" s="17" t="s">
        <v>2424</v>
      </c>
    </row>
    <row r="2278" spans="1:5" x14ac:dyDescent="0.2">
      <c r="A2278" s="22">
        <v>2285</v>
      </c>
      <c r="B2278" s="18" t="s">
        <v>2394</v>
      </c>
      <c r="C2278" s="23">
        <v>3648.55</v>
      </c>
      <c r="D2278" s="17" t="s">
        <v>2423</v>
      </c>
      <c r="E2278" s="17" t="s">
        <v>2424</v>
      </c>
    </row>
    <row r="2279" spans="1:5" x14ac:dyDescent="0.2">
      <c r="A2279" s="22">
        <v>2286</v>
      </c>
      <c r="B2279" s="18" t="s">
        <v>2394</v>
      </c>
      <c r="C2279" s="23">
        <v>20050.37</v>
      </c>
      <c r="D2279" s="17" t="s">
        <v>2423</v>
      </c>
      <c r="E2279" s="17" t="s">
        <v>2424</v>
      </c>
    </row>
    <row r="2280" spans="1:5" x14ac:dyDescent="0.2">
      <c r="A2280" s="22">
        <v>2288</v>
      </c>
      <c r="B2280" s="18" t="s">
        <v>2394</v>
      </c>
      <c r="C2280" s="23">
        <v>3212.15</v>
      </c>
      <c r="D2280" s="17" t="s">
        <v>2423</v>
      </c>
      <c r="E2280" s="17" t="s">
        <v>2424</v>
      </c>
    </row>
    <row r="2281" spans="1:5" x14ac:dyDescent="0.2">
      <c r="A2281" s="22">
        <v>2289</v>
      </c>
      <c r="B2281" s="18" t="s">
        <v>2394</v>
      </c>
      <c r="C2281" s="23">
        <v>5424.69</v>
      </c>
      <c r="D2281" s="17" t="s">
        <v>2423</v>
      </c>
      <c r="E2281" s="17" t="s">
        <v>2424</v>
      </c>
    </row>
    <row r="2282" spans="1:5" x14ac:dyDescent="0.2">
      <c r="A2282" s="22">
        <v>2291</v>
      </c>
      <c r="B2282" s="18" t="s">
        <v>2394</v>
      </c>
      <c r="C2282" s="23">
        <v>9185.23</v>
      </c>
      <c r="D2282" s="17" t="s">
        <v>2423</v>
      </c>
      <c r="E2282" s="17" t="s">
        <v>2424</v>
      </c>
    </row>
    <row r="2283" spans="1:5" x14ac:dyDescent="0.2">
      <c r="A2283" s="22">
        <v>2317</v>
      </c>
      <c r="B2283" s="18" t="s">
        <v>2394</v>
      </c>
      <c r="C2283" s="23">
        <v>11377.18</v>
      </c>
      <c r="D2283" s="17" t="s">
        <v>2423</v>
      </c>
      <c r="E2283" s="17" t="s">
        <v>2424</v>
      </c>
    </row>
    <row r="2284" spans="1:5" x14ac:dyDescent="0.2">
      <c r="A2284" s="22">
        <v>2318</v>
      </c>
      <c r="B2284" s="18" t="s">
        <v>2394</v>
      </c>
      <c r="C2284" s="23">
        <v>7910.09</v>
      </c>
      <c r="D2284" s="17" t="s">
        <v>2423</v>
      </c>
      <c r="E2284" s="17" t="s">
        <v>2424</v>
      </c>
    </row>
    <row r="2285" spans="1:5" x14ac:dyDescent="0.2">
      <c r="A2285" s="22">
        <v>2326</v>
      </c>
      <c r="B2285" s="18" t="s">
        <v>2394</v>
      </c>
      <c r="C2285" s="23">
        <v>6229.09</v>
      </c>
      <c r="D2285" s="17" t="s">
        <v>2423</v>
      </c>
      <c r="E2285" s="17" t="s">
        <v>2424</v>
      </c>
    </row>
    <row r="2286" spans="1:5" x14ac:dyDescent="0.2">
      <c r="A2286" s="22">
        <v>2327</v>
      </c>
      <c r="B2286" s="18" t="s">
        <v>2394</v>
      </c>
      <c r="C2286" s="23">
        <v>1828.42</v>
      </c>
      <c r="D2286" s="17" t="s">
        <v>2423</v>
      </c>
      <c r="E2286" s="17" t="s">
        <v>2424</v>
      </c>
    </row>
    <row r="2287" spans="1:5" x14ac:dyDescent="0.2">
      <c r="A2287" s="22">
        <v>2350</v>
      </c>
      <c r="B2287" s="18" t="s">
        <v>2394</v>
      </c>
      <c r="C2287" s="23">
        <v>2460.69</v>
      </c>
      <c r="D2287" s="17" t="s">
        <v>2423</v>
      </c>
      <c r="E2287" s="17" t="s">
        <v>2424</v>
      </c>
    </row>
    <row r="2288" spans="1:5" x14ac:dyDescent="0.2">
      <c r="A2288" s="22">
        <v>2356</v>
      </c>
      <c r="B2288" s="18" t="s">
        <v>2394</v>
      </c>
      <c r="C2288" s="23">
        <v>4058.36</v>
      </c>
      <c r="D2288" s="17" t="s">
        <v>2423</v>
      </c>
      <c r="E2288" s="17" t="s">
        <v>2424</v>
      </c>
    </row>
    <row r="2289" spans="1:5" x14ac:dyDescent="0.2">
      <c r="A2289" s="22">
        <v>2361</v>
      </c>
      <c r="B2289" s="18" t="s">
        <v>2394</v>
      </c>
      <c r="C2289" s="23">
        <v>3212.15</v>
      </c>
      <c r="D2289" s="17" t="s">
        <v>2423</v>
      </c>
      <c r="E2289" s="17" t="s">
        <v>2424</v>
      </c>
    </row>
    <row r="2290" spans="1:5" x14ac:dyDescent="0.2">
      <c r="A2290" s="22">
        <v>2364</v>
      </c>
      <c r="B2290" s="18" t="s">
        <v>2394</v>
      </c>
      <c r="C2290" s="23">
        <v>5283.14</v>
      </c>
      <c r="D2290" s="17" t="s">
        <v>2423</v>
      </c>
      <c r="E2290" s="17" t="s">
        <v>2424</v>
      </c>
    </row>
    <row r="2291" spans="1:5" x14ac:dyDescent="0.2">
      <c r="A2291" s="22">
        <v>2366</v>
      </c>
      <c r="B2291" s="18" t="s">
        <v>2394</v>
      </c>
      <c r="C2291" s="23">
        <v>11299.46</v>
      </c>
      <c r="D2291" s="17" t="s">
        <v>2423</v>
      </c>
      <c r="E2291" s="17" t="s">
        <v>2424</v>
      </c>
    </row>
    <row r="2292" spans="1:5" x14ac:dyDescent="0.2">
      <c r="A2292" s="22">
        <v>2368</v>
      </c>
      <c r="B2292" s="18" t="s">
        <v>2394</v>
      </c>
      <c r="C2292" s="23">
        <v>7895.68</v>
      </c>
      <c r="D2292" s="17" t="s">
        <v>2423</v>
      </c>
      <c r="E2292" s="17" t="s">
        <v>2424</v>
      </c>
    </row>
    <row r="2293" spans="1:5" x14ac:dyDescent="0.2">
      <c r="A2293" s="22">
        <v>2372</v>
      </c>
      <c r="B2293" s="18" t="s">
        <v>2394</v>
      </c>
      <c r="C2293" s="23">
        <v>4058.36</v>
      </c>
      <c r="D2293" s="17" t="s">
        <v>2423</v>
      </c>
      <c r="E2293" s="17" t="s">
        <v>2424</v>
      </c>
    </row>
    <row r="2294" spans="1:5" x14ac:dyDescent="0.2">
      <c r="A2294" s="22">
        <v>2374</v>
      </c>
      <c r="B2294" s="18" t="s">
        <v>2394</v>
      </c>
      <c r="C2294" s="23">
        <v>9285.36</v>
      </c>
      <c r="D2294" s="17" t="s">
        <v>2423</v>
      </c>
      <c r="E2294" s="17" t="s">
        <v>2424</v>
      </c>
    </row>
    <row r="2295" spans="1:5" x14ac:dyDescent="0.2">
      <c r="A2295" s="22">
        <v>2375</v>
      </c>
      <c r="B2295" s="18" t="s">
        <v>2394</v>
      </c>
      <c r="C2295" s="23">
        <v>3799.63</v>
      </c>
      <c r="D2295" s="17" t="s">
        <v>2423</v>
      </c>
      <c r="E2295" s="17" t="s">
        <v>2424</v>
      </c>
    </row>
    <row r="2296" spans="1:5" x14ac:dyDescent="0.2">
      <c r="A2296" s="22">
        <v>2376</v>
      </c>
      <c r="B2296" s="18" t="s">
        <v>2394</v>
      </c>
      <c r="C2296" s="23">
        <v>6336.91</v>
      </c>
      <c r="D2296" s="17" t="s">
        <v>2423</v>
      </c>
      <c r="E2296" s="17" t="s">
        <v>2424</v>
      </c>
    </row>
    <row r="2297" spans="1:5" x14ac:dyDescent="0.2">
      <c r="A2297" s="22">
        <v>2378</v>
      </c>
      <c r="B2297" s="18" t="s">
        <v>2394</v>
      </c>
      <c r="C2297" s="23">
        <v>9453.39</v>
      </c>
      <c r="D2297" s="17" t="s">
        <v>2423</v>
      </c>
      <c r="E2297" s="17" t="s">
        <v>2424</v>
      </c>
    </row>
    <row r="2298" spans="1:5" x14ac:dyDescent="0.2">
      <c r="A2298" s="22">
        <v>2380</v>
      </c>
      <c r="B2298" s="18" t="s">
        <v>2394</v>
      </c>
      <c r="C2298" s="23">
        <v>5243.78</v>
      </c>
      <c r="D2298" s="17" t="s">
        <v>2423</v>
      </c>
      <c r="E2298" s="17" t="s">
        <v>2424</v>
      </c>
    </row>
    <row r="2299" spans="1:5" x14ac:dyDescent="0.2">
      <c r="A2299" s="22">
        <v>2387</v>
      </c>
      <c r="B2299" s="18" t="s">
        <v>2394</v>
      </c>
      <c r="C2299" s="23">
        <v>3680.17</v>
      </c>
      <c r="D2299" s="17" t="s">
        <v>2423</v>
      </c>
      <c r="E2299" s="17" t="s">
        <v>2424</v>
      </c>
    </row>
    <row r="2300" spans="1:5" x14ac:dyDescent="0.2">
      <c r="A2300" s="22">
        <v>2389</v>
      </c>
      <c r="B2300" s="18" t="s">
        <v>2394</v>
      </c>
      <c r="C2300" s="23">
        <v>3275.54</v>
      </c>
      <c r="D2300" s="17" t="s">
        <v>2423</v>
      </c>
      <c r="E2300" s="17" t="s">
        <v>2424</v>
      </c>
    </row>
    <row r="2301" spans="1:5" x14ac:dyDescent="0.2">
      <c r="A2301" s="22">
        <v>2390</v>
      </c>
      <c r="B2301" s="18" t="s">
        <v>2394</v>
      </c>
      <c r="C2301" s="23">
        <v>6038.8</v>
      </c>
      <c r="D2301" s="17" t="s">
        <v>2423</v>
      </c>
      <c r="E2301" s="17" t="s">
        <v>2424</v>
      </c>
    </row>
    <row r="2302" spans="1:5" x14ac:dyDescent="0.2">
      <c r="A2302" s="22">
        <v>2396</v>
      </c>
      <c r="B2302" s="18" t="s">
        <v>2394</v>
      </c>
      <c r="C2302" s="23">
        <v>3158.57</v>
      </c>
      <c r="D2302" s="17" t="s">
        <v>2423</v>
      </c>
      <c r="E2302" s="17" t="s">
        <v>2424</v>
      </c>
    </row>
    <row r="2303" spans="1:5" x14ac:dyDescent="0.2">
      <c r="A2303" s="22">
        <v>2398</v>
      </c>
      <c r="B2303" s="18" t="s">
        <v>2394</v>
      </c>
      <c r="C2303" s="23">
        <v>10120.450000000001</v>
      </c>
      <c r="D2303" s="17" t="s">
        <v>2423</v>
      </c>
      <c r="E2303" s="17" t="s">
        <v>2424</v>
      </c>
    </row>
    <row r="2304" spans="1:5" x14ac:dyDescent="0.2">
      <c r="A2304" s="22">
        <v>2399</v>
      </c>
      <c r="B2304" s="18" t="s">
        <v>2394</v>
      </c>
      <c r="C2304" s="23">
        <v>2490.14</v>
      </c>
      <c r="D2304" s="17" t="s">
        <v>2423</v>
      </c>
      <c r="E2304" s="17" t="s">
        <v>2424</v>
      </c>
    </row>
    <row r="2305" spans="1:5" x14ac:dyDescent="0.2">
      <c r="A2305" s="22">
        <v>2400</v>
      </c>
      <c r="B2305" s="18" t="s">
        <v>2394</v>
      </c>
      <c r="C2305" s="23">
        <v>6336.91</v>
      </c>
      <c r="D2305" s="17" t="s">
        <v>2423</v>
      </c>
      <c r="E2305" s="17" t="s">
        <v>2424</v>
      </c>
    </row>
    <row r="2306" spans="1:5" x14ac:dyDescent="0.2">
      <c r="A2306" s="22">
        <v>2401</v>
      </c>
      <c r="B2306" s="18" t="s">
        <v>2394</v>
      </c>
      <c r="C2306" s="23">
        <v>3865.14</v>
      </c>
      <c r="D2306" s="17" t="s">
        <v>2423</v>
      </c>
      <c r="E2306" s="17" t="s">
        <v>2424</v>
      </c>
    </row>
    <row r="2307" spans="1:5" x14ac:dyDescent="0.2">
      <c r="A2307" s="22">
        <v>2402</v>
      </c>
      <c r="B2307" s="18" t="s">
        <v>2394</v>
      </c>
      <c r="C2307" s="23">
        <v>3160.17</v>
      </c>
      <c r="D2307" s="17" t="s">
        <v>2423</v>
      </c>
      <c r="E2307" s="17" t="s">
        <v>2424</v>
      </c>
    </row>
    <row r="2308" spans="1:5" x14ac:dyDescent="0.2">
      <c r="A2308" s="22">
        <v>2404</v>
      </c>
      <c r="B2308" s="18" t="s">
        <v>2394</v>
      </c>
      <c r="C2308" s="23">
        <v>3881.43</v>
      </c>
      <c r="D2308" s="17" t="s">
        <v>2423</v>
      </c>
      <c r="E2308" s="17" t="s">
        <v>2424</v>
      </c>
    </row>
    <row r="2309" spans="1:5" x14ac:dyDescent="0.2">
      <c r="A2309" s="22">
        <v>2407</v>
      </c>
      <c r="B2309" s="18" t="s">
        <v>2394</v>
      </c>
      <c r="C2309" s="23">
        <v>8112.34</v>
      </c>
      <c r="D2309" s="17" t="s">
        <v>2423</v>
      </c>
      <c r="E2309" s="17" t="s">
        <v>2424</v>
      </c>
    </row>
    <row r="2310" spans="1:5" x14ac:dyDescent="0.2">
      <c r="A2310" s="22">
        <v>2421</v>
      </c>
      <c r="B2310" s="18" t="s">
        <v>2394</v>
      </c>
      <c r="C2310" s="23">
        <v>4714.84</v>
      </c>
      <c r="D2310" s="17" t="s">
        <v>2423</v>
      </c>
      <c r="E2310" s="17" t="s">
        <v>2424</v>
      </c>
    </row>
    <row r="2311" spans="1:5" x14ac:dyDescent="0.2">
      <c r="A2311" s="22">
        <v>2423</v>
      </c>
      <c r="B2311" s="18" t="s">
        <v>2394</v>
      </c>
      <c r="C2311" s="23">
        <v>5334.24</v>
      </c>
      <c r="D2311" s="17" t="s">
        <v>2423</v>
      </c>
      <c r="E2311" s="17" t="s">
        <v>2424</v>
      </c>
    </row>
    <row r="2312" spans="1:5" x14ac:dyDescent="0.2">
      <c r="A2312" s="22">
        <v>2424</v>
      </c>
      <c r="B2312" s="18" t="s">
        <v>2394</v>
      </c>
      <c r="C2312" s="23">
        <v>1665.24</v>
      </c>
      <c r="D2312" s="17" t="s">
        <v>2423</v>
      </c>
      <c r="E2312" s="17" t="s">
        <v>2424</v>
      </c>
    </row>
    <row r="2313" spans="1:5" x14ac:dyDescent="0.2">
      <c r="A2313" s="22">
        <v>2429</v>
      </c>
      <c r="B2313" s="18" t="s">
        <v>2394</v>
      </c>
      <c r="C2313" s="23">
        <v>3863.22</v>
      </c>
      <c r="D2313" s="17" t="s">
        <v>2423</v>
      </c>
      <c r="E2313" s="17" t="s">
        <v>2424</v>
      </c>
    </row>
    <row r="2314" spans="1:5" x14ac:dyDescent="0.2">
      <c r="A2314" s="22">
        <v>2432</v>
      </c>
      <c r="B2314" s="18" t="s">
        <v>2394</v>
      </c>
      <c r="C2314" s="23">
        <v>3158.57</v>
      </c>
      <c r="D2314" s="17" t="s">
        <v>2423</v>
      </c>
      <c r="E2314" s="17" t="s">
        <v>2424</v>
      </c>
    </row>
    <row r="2315" spans="1:5" x14ac:dyDescent="0.2">
      <c r="A2315" s="22">
        <v>2434</v>
      </c>
      <c r="B2315" s="18" t="s">
        <v>2394</v>
      </c>
      <c r="C2315" s="23">
        <v>4056.32</v>
      </c>
      <c r="D2315" s="17" t="s">
        <v>2423</v>
      </c>
      <c r="E2315" s="17" t="s">
        <v>2424</v>
      </c>
    </row>
    <row r="2316" spans="1:5" x14ac:dyDescent="0.2">
      <c r="A2316" s="22">
        <v>2436</v>
      </c>
      <c r="B2316" s="18" t="s">
        <v>2394</v>
      </c>
      <c r="C2316" s="23">
        <v>3158.57</v>
      </c>
      <c r="D2316" s="17" t="s">
        <v>2423</v>
      </c>
      <c r="E2316" s="17" t="s">
        <v>2424</v>
      </c>
    </row>
    <row r="2317" spans="1:5" x14ac:dyDescent="0.2">
      <c r="A2317" s="22">
        <v>2441</v>
      </c>
      <c r="B2317" s="18" t="s">
        <v>2394</v>
      </c>
      <c r="C2317" s="23">
        <v>10203.24</v>
      </c>
      <c r="D2317" s="17" t="s">
        <v>2423</v>
      </c>
      <c r="E2317" s="17" t="s">
        <v>2424</v>
      </c>
    </row>
    <row r="2318" spans="1:5" x14ac:dyDescent="0.2">
      <c r="A2318" s="22">
        <v>2444</v>
      </c>
      <c r="B2318" s="18" t="s">
        <v>2394</v>
      </c>
      <c r="C2318" s="23">
        <v>3863.2</v>
      </c>
      <c r="D2318" s="17" t="s">
        <v>2423</v>
      </c>
      <c r="E2318" s="17" t="s">
        <v>2424</v>
      </c>
    </row>
    <row r="2319" spans="1:5" x14ac:dyDescent="0.2">
      <c r="A2319" s="22">
        <v>2448</v>
      </c>
      <c r="B2319" s="18" t="s">
        <v>2394</v>
      </c>
      <c r="C2319" s="23">
        <v>6246.47</v>
      </c>
      <c r="D2319" s="17" t="s">
        <v>2423</v>
      </c>
      <c r="E2319" s="17" t="s">
        <v>2424</v>
      </c>
    </row>
    <row r="2320" spans="1:5" x14ac:dyDescent="0.2">
      <c r="A2320" s="22">
        <v>2449</v>
      </c>
      <c r="B2320" s="18" t="s">
        <v>2394</v>
      </c>
      <c r="C2320" s="23">
        <v>3158.57</v>
      </c>
      <c r="D2320" s="17" t="s">
        <v>2423</v>
      </c>
      <c r="E2320" s="17" t="s">
        <v>2424</v>
      </c>
    </row>
    <row r="2321" spans="1:5" x14ac:dyDescent="0.2">
      <c r="A2321" s="22">
        <v>2453</v>
      </c>
      <c r="B2321" s="18" t="s">
        <v>2394</v>
      </c>
      <c r="C2321" s="23">
        <v>5322.82</v>
      </c>
      <c r="D2321" s="17" t="s">
        <v>2423</v>
      </c>
      <c r="E2321" s="17" t="s">
        <v>2424</v>
      </c>
    </row>
    <row r="2322" spans="1:5" x14ac:dyDescent="0.2">
      <c r="A2322" s="22">
        <v>2454</v>
      </c>
      <c r="B2322" s="18" t="s">
        <v>2394</v>
      </c>
      <c r="C2322" s="23">
        <v>9685.82</v>
      </c>
      <c r="D2322" s="17" t="s">
        <v>2423</v>
      </c>
      <c r="E2322" s="17" t="s">
        <v>2424</v>
      </c>
    </row>
    <row r="2323" spans="1:5" x14ac:dyDescent="0.2">
      <c r="A2323" s="22">
        <v>2457</v>
      </c>
      <c r="B2323" s="18" t="s">
        <v>2394</v>
      </c>
      <c r="C2323" s="23">
        <v>4823.93</v>
      </c>
      <c r="D2323" s="17" t="s">
        <v>2423</v>
      </c>
      <c r="E2323" s="17" t="s">
        <v>2424</v>
      </c>
    </row>
    <row r="2324" spans="1:5" x14ac:dyDescent="0.2">
      <c r="A2324" s="22">
        <v>2476</v>
      </c>
      <c r="B2324" s="18" t="s">
        <v>2394</v>
      </c>
      <c r="C2324" s="23">
        <v>6125.22</v>
      </c>
      <c r="D2324" s="17" t="s">
        <v>2423</v>
      </c>
      <c r="E2324" s="17" t="s">
        <v>2424</v>
      </c>
    </row>
    <row r="2325" spans="1:5" x14ac:dyDescent="0.2">
      <c r="A2325" s="22">
        <v>2478</v>
      </c>
      <c r="B2325" s="18" t="s">
        <v>2394</v>
      </c>
      <c r="C2325" s="23">
        <v>2087.9899999999998</v>
      </c>
      <c r="D2325" s="17" t="s">
        <v>2423</v>
      </c>
      <c r="E2325" s="17" t="s">
        <v>2424</v>
      </c>
    </row>
    <row r="2326" spans="1:5" x14ac:dyDescent="0.2">
      <c r="A2326" s="22">
        <v>2486</v>
      </c>
      <c r="B2326" s="18" t="s">
        <v>2394</v>
      </c>
      <c r="C2326" s="23">
        <v>4714.84</v>
      </c>
      <c r="D2326" s="17" t="s">
        <v>2423</v>
      </c>
      <c r="E2326" s="17" t="s">
        <v>2424</v>
      </c>
    </row>
    <row r="2327" spans="1:5" x14ac:dyDescent="0.2">
      <c r="A2327" s="22">
        <v>2492</v>
      </c>
      <c r="B2327" s="18" t="s">
        <v>2394</v>
      </c>
      <c r="C2327" s="23">
        <v>3158.57</v>
      </c>
      <c r="D2327" s="17" t="s">
        <v>2423</v>
      </c>
      <c r="E2327" s="17" t="s">
        <v>2424</v>
      </c>
    </row>
    <row r="2328" spans="1:5" x14ac:dyDescent="0.2">
      <c r="A2328" s="22">
        <v>2496</v>
      </c>
      <c r="B2328" s="18" t="s">
        <v>2394</v>
      </c>
      <c r="C2328" s="23">
        <v>3863.2</v>
      </c>
      <c r="D2328" s="17" t="s">
        <v>2423</v>
      </c>
      <c r="E2328" s="17" t="s">
        <v>2424</v>
      </c>
    </row>
    <row r="2329" spans="1:5" x14ac:dyDescent="0.2">
      <c r="A2329" s="22">
        <v>2497</v>
      </c>
      <c r="B2329" s="18" t="s">
        <v>2394</v>
      </c>
      <c r="C2329" s="23">
        <v>4159.8500000000004</v>
      </c>
      <c r="D2329" s="17" t="s">
        <v>2423</v>
      </c>
      <c r="E2329" s="17" t="s">
        <v>2424</v>
      </c>
    </row>
    <row r="2330" spans="1:5" x14ac:dyDescent="0.2">
      <c r="A2330" s="22">
        <v>2499</v>
      </c>
      <c r="B2330" s="18" t="s">
        <v>2394</v>
      </c>
      <c r="C2330" s="23">
        <v>5770.64</v>
      </c>
      <c r="D2330" s="17" t="s">
        <v>2423</v>
      </c>
      <c r="E2330" s="17" t="s">
        <v>2424</v>
      </c>
    </row>
    <row r="2331" spans="1:5" x14ac:dyDescent="0.2">
      <c r="A2331" s="22">
        <v>2503</v>
      </c>
      <c r="B2331" s="18" t="s">
        <v>2394</v>
      </c>
      <c r="C2331" s="23">
        <v>10125.469999999999</v>
      </c>
      <c r="D2331" s="17" t="s">
        <v>2423</v>
      </c>
      <c r="E2331" s="17" t="s">
        <v>2424</v>
      </c>
    </row>
    <row r="2332" spans="1:5" x14ac:dyDescent="0.2">
      <c r="A2332" s="22">
        <v>2507</v>
      </c>
      <c r="B2332" s="18" t="s">
        <v>2394</v>
      </c>
      <c r="C2332" s="23">
        <v>2662.89</v>
      </c>
      <c r="D2332" s="17" t="s">
        <v>2423</v>
      </c>
      <c r="E2332" s="17" t="s">
        <v>2424</v>
      </c>
    </row>
    <row r="2333" spans="1:5" x14ac:dyDescent="0.2">
      <c r="A2333" s="22">
        <v>2514</v>
      </c>
      <c r="B2333" s="18" t="s">
        <v>2394</v>
      </c>
      <c r="C2333" s="23">
        <v>13942.33</v>
      </c>
      <c r="D2333" s="17" t="s">
        <v>2423</v>
      </c>
      <c r="E2333" s="17" t="s">
        <v>2424</v>
      </c>
    </row>
    <row r="2334" spans="1:5" x14ac:dyDescent="0.2">
      <c r="A2334" s="22">
        <v>2517</v>
      </c>
      <c r="B2334" s="18" t="s">
        <v>2394</v>
      </c>
      <c r="C2334" s="23">
        <v>3673.12</v>
      </c>
      <c r="D2334" s="17" t="s">
        <v>2423</v>
      </c>
      <c r="E2334" s="17" t="s">
        <v>2424</v>
      </c>
    </row>
    <row r="2335" spans="1:5" x14ac:dyDescent="0.2">
      <c r="A2335" s="22">
        <v>2519</v>
      </c>
      <c r="B2335" s="18" t="s">
        <v>2394</v>
      </c>
      <c r="C2335" s="23">
        <v>15494.49</v>
      </c>
      <c r="D2335" s="17" t="s">
        <v>2423</v>
      </c>
      <c r="E2335" s="17" t="s">
        <v>2424</v>
      </c>
    </row>
    <row r="2336" spans="1:5" x14ac:dyDescent="0.2">
      <c r="A2336" s="22">
        <v>2522</v>
      </c>
      <c r="B2336" s="18" t="s">
        <v>2394</v>
      </c>
      <c r="C2336" s="23">
        <v>12885.67</v>
      </c>
      <c r="D2336" s="17" t="s">
        <v>2423</v>
      </c>
      <c r="E2336" s="17" t="s">
        <v>2424</v>
      </c>
    </row>
    <row r="2337" spans="1:5" x14ac:dyDescent="0.2">
      <c r="A2337" s="22">
        <v>2525</v>
      </c>
      <c r="B2337" s="18" t="s">
        <v>2394</v>
      </c>
      <c r="C2337" s="23">
        <v>3158.57</v>
      </c>
      <c r="D2337" s="17" t="s">
        <v>2423</v>
      </c>
      <c r="E2337" s="17" t="s">
        <v>2424</v>
      </c>
    </row>
    <row r="2338" spans="1:5" x14ac:dyDescent="0.2">
      <c r="A2338" s="22">
        <v>2526</v>
      </c>
      <c r="B2338" s="18" t="s">
        <v>2394</v>
      </c>
      <c r="C2338" s="23">
        <v>5153.33</v>
      </c>
      <c r="D2338" s="17" t="s">
        <v>2423</v>
      </c>
      <c r="E2338" s="17" t="s">
        <v>2424</v>
      </c>
    </row>
    <row r="2339" spans="1:5" x14ac:dyDescent="0.2">
      <c r="A2339" s="22">
        <v>2528</v>
      </c>
      <c r="B2339" s="18" t="s">
        <v>2394</v>
      </c>
      <c r="C2339" s="23">
        <v>3158.56</v>
      </c>
      <c r="D2339" s="17" t="s">
        <v>2423</v>
      </c>
      <c r="E2339" s="17" t="s">
        <v>2424</v>
      </c>
    </row>
    <row r="2340" spans="1:5" x14ac:dyDescent="0.2">
      <c r="A2340" s="22">
        <v>2552</v>
      </c>
      <c r="B2340" s="18" t="s">
        <v>2394</v>
      </c>
      <c r="C2340" s="23">
        <v>7664.04</v>
      </c>
      <c r="D2340" s="17" t="s">
        <v>2423</v>
      </c>
      <c r="E2340" s="17" t="s">
        <v>2424</v>
      </c>
    </row>
    <row r="2341" spans="1:5" x14ac:dyDescent="0.2">
      <c r="A2341" s="22">
        <v>2554</v>
      </c>
      <c r="B2341" s="18" t="s">
        <v>2394</v>
      </c>
      <c r="C2341" s="23">
        <v>5679.31</v>
      </c>
      <c r="D2341" s="17" t="s">
        <v>2423</v>
      </c>
      <c r="E2341" s="17" t="s">
        <v>2424</v>
      </c>
    </row>
    <row r="2342" spans="1:5" x14ac:dyDescent="0.2">
      <c r="A2342" s="22">
        <v>2560</v>
      </c>
      <c r="B2342" s="18" t="s">
        <v>2394</v>
      </c>
      <c r="C2342" s="23">
        <v>5647.29</v>
      </c>
      <c r="D2342" s="17" t="s">
        <v>2423</v>
      </c>
      <c r="E2342" s="17" t="s">
        <v>2424</v>
      </c>
    </row>
    <row r="2343" spans="1:5" x14ac:dyDescent="0.2">
      <c r="A2343" s="22">
        <v>2562</v>
      </c>
      <c r="B2343" s="18" t="s">
        <v>2394</v>
      </c>
      <c r="C2343" s="23">
        <v>3106.59</v>
      </c>
      <c r="D2343" s="17" t="s">
        <v>2423</v>
      </c>
      <c r="E2343" s="17" t="s">
        <v>2424</v>
      </c>
    </row>
    <row r="2344" spans="1:5" x14ac:dyDescent="0.2">
      <c r="A2344" s="22">
        <v>2569</v>
      </c>
      <c r="B2344" s="18" t="s">
        <v>2394</v>
      </c>
      <c r="C2344" s="23">
        <v>3106.59</v>
      </c>
      <c r="D2344" s="17" t="s">
        <v>2423</v>
      </c>
      <c r="E2344" s="17" t="s">
        <v>2424</v>
      </c>
    </row>
    <row r="2345" spans="1:5" x14ac:dyDescent="0.2">
      <c r="A2345" s="22">
        <v>2572</v>
      </c>
      <c r="B2345" s="18" t="s">
        <v>2394</v>
      </c>
      <c r="C2345" s="23">
        <v>9698.65</v>
      </c>
      <c r="D2345" s="17" t="s">
        <v>2423</v>
      </c>
      <c r="E2345" s="17" t="s">
        <v>2424</v>
      </c>
    </row>
    <row r="2346" spans="1:5" x14ac:dyDescent="0.2">
      <c r="A2346" s="22">
        <v>2574</v>
      </c>
      <c r="B2346" s="18" t="s">
        <v>2394</v>
      </c>
      <c r="C2346" s="23">
        <v>3106.59</v>
      </c>
      <c r="D2346" s="17" t="s">
        <v>2423</v>
      </c>
      <c r="E2346" s="17" t="s">
        <v>2424</v>
      </c>
    </row>
    <row r="2347" spans="1:5" x14ac:dyDescent="0.2">
      <c r="A2347" s="22">
        <v>2575</v>
      </c>
      <c r="B2347" s="18" t="s">
        <v>2394</v>
      </c>
      <c r="C2347" s="23">
        <v>4634.8900000000003</v>
      </c>
      <c r="D2347" s="17" t="s">
        <v>2423</v>
      </c>
      <c r="E2347" s="17" t="s">
        <v>2424</v>
      </c>
    </row>
    <row r="2348" spans="1:5" x14ac:dyDescent="0.2">
      <c r="A2348" s="22">
        <v>2576</v>
      </c>
      <c r="B2348" s="18" t="s">
        <v>2394</v>
      </c>
      <c r="C2348" s="23">
        <v>3797.68</v>
      </c>
      <c r="D2348" s="17" t="s">
        <v>2423</v>
      </c>
      <c r="E2348" s="17" t="s">
        <v>2424</v>
      </c>
    </row>
    <row r="2349" spans="1:5" x14ac:dyDescent="0.2">
      <c r="A2349" s="22">
        <v>2579</v>
      </c>
      <c r="B2349" s="18" t="s">
        <v>2394</v>
      </c>
      <c r="C2349" s="23">
        <v>18831.84</v>
      </c>
      <c r="D2349" s="17" t="s">
        <v>2423</v>
      </c>
      <c r="E2349" s="17" t="s">
        <v>2424</v>
      </c>
    </row>
    <row r="2350" spans="1:5" x14ac:dyDescent="0.2">
      <c r="A2350" s="22">
        <v>2584</v>
      </c>
      <c r="B2350" s="18" t="s">
        <v>2394</v>
      </c>
      <c r="C2350" s="23">
        <v>5895.74</v>
      </c>
      <c r="D2350" s="17" t="s">
        <v>2423</v>
      </c>
      <c r="E2350" s="17" t="s">
        <v>2424</v>
      </c>
    </row>
    <row r="2351" spans="1:5" x14ac:dyDescent="0.2">
      <c r="A2351" s="22">
        <v>2589</v>
      </c>
      <c r="B2351" s="18" t="s">
        <v>2394</v>
      </c>
      <c r="C2351" s="23">
        <v>12481.43</v>
      </c>
      <c r="D2351" s="17" t="s">
        <v>2423</v>
      </c>
      <c r="E2351" s="17" t="s">
        <v>2424</v>
      </c>
    </row>
    <row r="2352" spans="1:5" x14ac:dyDescent="0.2">
      <c r="A2352" s="22">
        <v>2590</v>
      </c>
      <c r="B2352" s="18" t="s">
        <v>2394</v>
      </c>
      <c r="C2352" s="23">
        <v>5330.08</v>
      </c>
      <c r="D2352" s="17" t="s">
        <v>2423</v>
      </c>
      <c r="E2352" s="17" t="s">
        <v>2424</v>
      </c>
    </row>
    <row r="2353" spans="1:5" x14ac:dyDescent="0.2">
      <c r="A2353" s="22">
        <v>2608</v>
      </c>
      <c r="B2353" s="18" t="s">
        <v>2394</v>
      </c>
      <c r="C2353" s="23">
        <v>5679.31</v>
      </c>
      <c r="D2353" s="17" t="s">
        <v>2423</v>
      </c>
      <c r="E2353" s="17" t="s">
        <v>2424</v>
      </c>
    </row>
    <row r="2354" spans="1:5" x14ac:dyDescent="0.2">
      <c r="A2354" s="22">
        <v>2613</v>
      </c>
      <c r="B2354" s="18" t="s">
        <v>2394</v>
      </c>
      <c r="C2354" s="23">
        <v>7720.79</v>
      </c>
      <c r="D2354" s="17" t="s">
        <v>2423</v>
      </c>
      <c r="E2354" s="17" t="s">
        <v>2424</v>
      </c>
    </row>
    <row r="2355" spans="1:5" x14ac:dyDescent="0.2">
      <c r="A2355" s="22">
        <v>2614</v>
      </c>
      <c r="B2355" s="18" t="s">
        <v>2394</v>
      </c>
      <c r="C2355" s="23">
        <v>6021.35</v>
      </c>
      <c r="D2355" s="17" t="s">
        <v>2423</v>
      </c>
      <c r="E2355" s="17" t="s">
        <v>2424</v>
      </c>
    </row>
    <row r="2356" spans="1:5" x14ac:dyDescent="0.2">
      <c r="A2356" s="22">
        <v>2615</v>
      </c>
      <c r="B2356" s="18" t="s">
        <v>2394</v>
      </c>
      <c r="C2356" s="23">
        <v>2047.36</v>
      </c>
      <c r="D2356" s="17" t="s">
        <v>2423</v>
      </c>
      <c r="E2356" s="17" t="s">
        <v>2424</v>
      </c>
    </row>
    <row r="2357" spans="1:5" x14ac:dyDescent="0.2">
      <c r="A2357" s="22">
        <v>2616</v>
      </c>
      <c r="B2357" s="18" t="s">
        <v>2394</v>
      </c>
      <c r="C2357" s="23">
        <v>4634.8900000000003</v>
      </c>
      <c r="D2357" s="17" t="s">
        <v>2423</v>
      </c>
      <c r="E2357" s="17" t="s">
        <v>2424</v>
      </c>
    </row>
    <row r="2358" spans="1:5" x14ac:dyDescent="0.2">
      <c r="A2358" s="22">
        <v>2617</v>
      </c>
      <c r="B2358" s="18" t="s">
        <v>2394</v>
      </c>
      <c r="C2358" s="23">
        <v>3105.01</v>
      </c>
      <c r="D2358" s="17" t="s">
        <v>2423</v>
      </c>
      <c r="E2358" s="17" t="s">
        <v>2424</v>
      </c>
    </row>
    <row r="2359" spans="1:5" x14ac:dyDescent="0.2">
      <c r="A2359" s="22">
        <v>2618</v>
      </c>
      <c r="B2359" s="18" t="s">
        <v>2394</v>
      </c>
      <c r="C2359" s="23">
        <v>4634.8900000000003</v>
      </c>
      <c r="D2359" s="17" t="s">
        <v>2423</v>
      </c>
      <c r="E2359" s="17" t="s">
        <v>2424</v>
      </c>
    </row>
    <row r="2360" spans="1:5" x14ac:dyDescent="0.2">
      <c r="A2360" s="22">
        <v>2620</v>
      </c>
      <c r="B2360" s="18" t="s">
        <v>2394</v>
      </c>
      <c r="C2360" s="23">
        <v>3105.01</v>
      </c>
      <c r="D2360" s="17" t="s">
        <v>2423</v>
      </c>
      <c r="E2360" s="17" t="s">
        <v>2424</v>
      </c>
    </row>
    <row r="2361" spans="1:5" x14ac:dyDescent="0.2">
      <c r="A2361" s="22">
        <v>2622</v>
      </c>
      <c r="B2361" s="18" t="s">
        <v>2394</v>
      </c>
      <c r="C2361" s="23">
        <v>4634.8900000000003</v>
      </c>
      <c r="D2361" s="17" t="s">
        <v>2423</v>
      </c>
      <c r="E2361" s="17" t="s">
        <v>2424</v>
      </c>
    </row>
    <row r="2362" spans="1:5" x14ac:dyDescent="0.2">
      <c r="A2362" s="22">
        <v>2623</v>
      </c>
      <c r="B2362" s="18" t="s">
        <v>2394</v>
      </c>
      <c r="C2362" s="23">
        <v>3105.01</v>
      </c>
      <c r="D2362" s="17" t="s">
        <v>2423</v>
      </c>
      <c r="E2362" s="17" t="s">
        <v>2424</v>
      </c>
    </row>
    <row r="2363" spans="1:5" x14ac:dyDescent="0.2">
      <c r="A2363" s="22">
        <v>2627</v>
      </c>
      <c r="B2363" s="18" t="s">
        <v>2394</v>
      </c>
      <c r="C2363" s="23">
        <v>2047.37</v>
      </c>
      <c r="D2363" s="17" t="s">
        <v>2423</v>
      </c>
      <c r="E2363" s="17" t="s">
        <v>2424</v>
      </c>
    </row>
    <row r="2364" spans="1:5" x14ac:dyDescent="0.2">
      <c r="A2364" s="22">
        <v>2628</v>
      </c>
      <c r="B2364" s="18" t="s">
        <v>2394</v>
      </c>
      <c r="C2364" s="23">
        <v>4634.8900000000003</v>
      </c>
      <c r="D2364" s="17" t="s">
        <v>2423</v>
      </c>
      <c r="E2364" s="17" t="s">
        <v>2424</v>
      </c>
    </row>
    <row r="2365" spans="1:5" x14ac:dyDescent="0.2">
      <c r="A2365" s="22">
        <v>2633</v>
      </c>
      <c r="B2365" s="18" t="s">
        <v>2394</v>
      </c>
      <c r="C2365" s="23">
        <v>6678.62</v>
      </c>
      <c r="D2365" s="17" t="s">
        <v>2423</v>
      </c>
      <c r="E2365" s="17" t="s">
        <v>2424</v>
      </c>
    </row>
    <row r="2366" spans="1:5" x14ac:dyDescent="0.2">
      <c r="A2366" s="22">
        <v>2635</v>
      </c>
      <c r="B2366" s="18" t="s">
        <v>2394</v>
      </c>
      <c r="C2366" s="23">
        <v>3747.35</v>
      </c>
      <c r="D2366" s="17" t="s">
        <v>2423</v>
      </c>
      <c r="E2366" s="17" t="s">
        <v>2424</v>
      </c>
    </row>
    <row r="2367" spans="1:5" x14ac:dyDescent="0.2">
      <c r="A2367" s="22">
        <v>2638</v>
      </c>
      <c r="B2367" s="18" t="s">
        <v>2394</v>
      </c>
      <c r="C2367" s="23">
        <v>3105.01</v>
      </c>
      <c r="D2367" s="17" t="s">
        <v>2423</v>
      </c>
      <c r="E2367" s="17" t="s">
        <v>2424</v>
      </c>
    </row>
    <row r="2368" spans="1:5" x14ac:dyDescent="0.2">
      <c r="A2368" s="22">
        <v>2639</v>
      </c>
      <c r="B2368" s="18" t="s">
        <v>2394</v>
      </c>
      <c r="C2368" s="23">
        <v>4634.8900000000003</v>
      </c>
      <c r="D2368" s="17" t="s">
        <v>2423</v>
      </c>
      <c r="E2368" s="17" t="s">
        <v>2424</v>
      </c>
    </row>
    <row r="2369" spans="1:5" x14ac:dyDescent="0.2">
      <c r="A2369" s="22">
        <v>2640</v>
      </c>
      <c r="B2369" s="18" t="s">
        <v>2394</v>
      </c>
      <c r="C2369" s="23">
        <v>5243.78</v>
      </c>
      <c r="D2369" s="17" t="s">
        <v>2423</v>
      </c>
      <c r="E2369" s="17" t="s">
        <v>2424</v>
      </c>
    </row>
    <row r="2370" spans="1:5" x14ac:dyDescent="0.2">
      <c r="A2370" s="22">
        <v>2641</v>
      </c>
      <c r="B2370" s="18" t="s">
        <v>2394</v>
      </c>
      <c r="C2370" s="23">
        <v>6021.35</v>
      </c>
      <c r="D2370" s="17" t="s">
        <v>2423</v>
      </c>
      <c r="E2370" s="17" t="s">
        <v>2424</v>
      </c>
    </row>
    <row r="2371" spans="1:5" x14ac:dyDescent="0.2">
      <c r="A2371" s="22">
        <v>2642</v>
      </c>
      <c r="B2371" s="18" t="s">
        <v>2394</v>
      </c>
      <c r="C2371" s="23">
        <v>5243.78</v>
      </c>
      <c r="D2371" s="17" t="s">
        <v>2423</v>
      </c>
      <c r="E2371" s="17" t="s">
        <v>2424</v>
      </c>
    </row>
    <row r="2372" spans="1:5" x14ac:dyDescent="0.2">
      <c r="A2372" s="22">
        <v>2643</v>
      </c>
      <c r="B2372" s="18" t="s">
        <v>2394</v>
      </c>
      <c r="C2372" s="23">
        <v>12674.56</v>
      </c>
      <c r="D2372" s="17" t="s">
        <v>2423</v>
      </c>
      <c r="E2372" s="17" t="s">
        <v>2424</v>
      </c>
    </row>
    <row r="2373" spans="1:5" x14ac:dyDescent="0.2">
      <c r="A2373" s="22">
        <v>2644</v>
      </c>
      <c r="B2373" s="18" t="s">
        <v>2394</v>
      </c>
      <c r="C2373" s="23">
        <v>3051.45</v>
      </c>
      <c r="D2373" s="17" t="s">
        <v>2423</v>
      </c>
      <c r="E2373" s="17" t="s">
        <v>2424</v>
      </c>
    </row>
    <row r="2374" spans="1:5" x14ac:dyDescent="0.2">
      <c r="A2374" s="22">
        <v>2645</v>
      </c>
      <c r="B2374" s="18" t="s">
        <v>2394</v>
      </c>
      <c r="C2374" s="23">
        <v>3105.01</v>
      </c>
      <c r="D2374" s="17" t="s">
        <v>2423</v>
      </c>
      <c r="E2374" s="17" t="s">
        <v>2424</v>
      </c>
    </row>
    <row r="2375" spans="1:5" x14ac:dyDescent="0.2">
      <c r="A2375" s="22">
        <v>2646</v>
      </c>
      <c r="B2375" s="18" t="s">
        <v>2394</v>
      </c>
      <c r="C2375" s="23">
        <v>4634.8900000000003</v>
      </c>
      <c r="D2375" s="17" t="s">
        <v>2423</v>
      </c>
      <c r="E2375" s="17" t="s">
        <v>2424</v>
      </c>
    </row>
    <row r="2376" spans="1:5" x14ac:dyDescent="0.2">
      <c r="A2376" s="22">
        <v>2647</v>
      </c>
      <c r="B2376" s="18" t="s">
        <v>2394</v>
      </c>
      <c r="C2376" s="23">
        <v>5472.46</v>
      </c>
      <c r="D2376" s="17" t="s">
        <v>2423</v>
      </c>
      <c r="E2376" s="17" t="s">
        <v>2424</v>
      </c>
    </row>
    <row r="2377" spans="1:5" x14ac:dyDescent="0.2">
      <c r="A2377" s="22">
        <v>2650</v>
      </c>
      <c r="B2377" s="18" t="s">
        <v>2394</v>
      </c>
      <c r="C2377" s="23">
        <v>6021.35</v>
      </c>
      <c r="D2377" s="17" t="s">
        <v>2423</v>
      </c>
      <c r="E2377" s="17" t="s">
        <v>2424</v>
      </c>
    </row>
    <row r="2378" spans="1:5" x14ac:dyDescent="0.2">
      <c r="A2378" s="22">
        <v>2651</v>
      </c>
      <c r="B2378" s="18" t="s">
        <v>2394</v>
      </c>
      <c r="C2378" s="23">
        <v>3125.18</v>
      </c>
      <c r="D2378" s="17" t="s">
        <v>2423</v>
      </c>
      <c r="E2378" s="17" t="s">
        <v>2424</v>
      </c>
    </row>
    <row r="2379" spans="1:5" x14ac:dyDescent="0.2">
      <c r="A2379" s="22">
        <v>2652</v>
      </c>
      <c r="B2379" s="18" t="s">
        <v>2394</v>
      </c>
      <c r="C2379" s="23">
        <v>4634.8900000000003</v>
      </c>
      <c r="D2379" s="17" t="s">
        <v>2423</v>
      </c>
      <c r="E2379" s="17" t="s">
        <v>2424</v>
      </c>
    </row>
    <row r="2380" spans="1:5" x14ac:dyDescent="0.2">
      <c r="A2380" s="22">
        <v>2656</v>
      </c>
      <c r="B2380" s="18" t="s">
        <v>2394</v>
      </c>
      <c r="C2380" s="23">
        <v>9123.2999999999993</v>
      </c>
      <c r="D2380" s="17" t="s">
        <v>2423</v>
      </c>
      <c r="E2380" s="17" t="s">
        <v>2424</v>
      </c>
    </row>
    <row r="2381" spans="1:5" x14ac:dyDescent="0.2">
      <c r="A2381" s="22">
        <v>2658</v>
      </c>
      <c r="B2381" s="18" t="s">
        <v>2394</v>
      </c>
      <c r="C2381" s="23">
        <v>5763.48</v>
      </c>
      <c r="D2381" s="17" t="s">
        <v>2423</v>
      </c>
      <c r="E2381" s="17" t="s">
        <v>2424</v>
      </c>
    </row>
    <row r="2382" spans="1:5" x14ac:dyDescent="0.2">
      <c r="A2382" s="22">
        <v>2661</v>
      </c>
      <c r="B2382" s="18" t="s">
        <v>2394</v>
      </c>
      <c r="C2382" s="23">
        <v>3051.45</v>
      </c>
      <c r="D2382" s="17" t="s">
        <v>2423</v>
      </c>
      <c r="E2382" s="17" t="s">
        <v>2424</v>
      </c>
    </row>
    <row r="2383" spans="1:5" x14ac:dyDescent="0.2">
      <c r="A2383" s="22">
        <v>2662</v>
      </c>
      <c r="B2383" s="18" t="s">
        <v>2394</v>
      </c>
      <c r="C2383" s="23">
        <v>2332.6</v>
      </c>
      <c r="D2383" s="17" t="s">
        <v>2423</v>
      </c>
      <c r="E2383" s="17" t="s">
        <v>2424</v>
      </c>
    </row>
    <row r="2384" spans="1:5" x14ac:dyDescent="0.2">
      <c r="A2384" s="22">
        <v>2664</v>
      </c>
      <c r="B2384" s="18" t="s">
        <v>2394</v>
      </c>
      <c r="C2384" s="23">
        <v>3849.9</v>
      </c>
      <c r="D2384" s="17" t="s">
        <v>2423</v>
      </c>
      <c r="E2384" s="17" t="s">
        <v>2424</v>
      </c>
    </row>
    <row r="2385" spans="1:5" x14ac:dyDescent="0.2">
      <c r="A2385" s="22">
        <v>2666</v>
      </c>
      <c r="B2385" s="18" t="s">
        <v>2394</v>
      </c>
      <c r="C2385" s="23">
        <v>3987.53</v>
      </c>
      <c r="D2385" s="17" t="s">
        <v>2423</v>
      </c>
      <c r="E2385" s="17" t="s">
        <v>2424</v>
      </c>
    </row>
    <row r="2386" spans="1:5" x14ac:dyDescent="0.2">
      <c r="A2386" s="22">
        <v>2668</v>
      </c>
      <c r="B2386" s="18" t="s">
        <v>2394</v>
      </c>
      <c r="C2386" s="23">
        <v>8252.92</v>
      </c>
      <c r="D2386" s="17" t="s">
        <v>2423</v>
      </c>
      <c r="E2386" s="17" t="s">
        <v>2424</v>
      </c>
    </row>
    <row r="2387" spans="1:5" x14ac:dyDescent="0.2">
      <c r="A2387" s="22">
        <v>2669</v>
      </c>
      <c r="B2387" s="18" t="s">
        <v>2394</v>
      </c>
      <c r="C2387" s="23">
        <v>7589.15</v>
      </c>
      <c r="D2387" s="17" t="s">
        <v>2423</v>
      </c>
      <c r="E2387" s="17" t="s">
        <v>2424</v>
      </c>
    </row>
    <row r="2388" spans="1:5" x14ac:dyDescent="0.2">
      <c r="A2388" s="22">
        <v>2672</v>
      </c>
      <c r="B2388" s="18" t="s">
        <v>2394</v>
      </c>
      <c r="C2388" s="23">
        <v>3222.7</v>
      </c>
      <c r="D2388" s="17" t="s">
        <v>2423</v>
      </c>
      <c r="E2388" s="17" t="s">
        <v>2424</v>
      </c>
    </row>
    <row r="2389" spans="1:5" x14ac:dyDescent="0.2">
      <c r="A2389" s="22">
        <v>2673</v>
      </c>
      <c r="B2389" s="18" t="s">
        <v>2394</v>
      </c>
      <c r="C2389" s="23">
        <v>6021.35</v>
      </c>
      <c r="D2389" s="17" t="s">
        <v>2423</v>
      </c>
      <c r="E2389" s="17" t="s">
        <v>2424</v>
      </c>
    </row>
    <row r="2390" spans="1:5" x14ac:dyDescent="0.2">
      <c r="A2390" s="22">
        <v>2674</v>
      </c>
      <c r="B2390" s="18" t="s">
        <v>2394</v>
      </c>
      <c r="C2390" s="23">
        <v>3550.38</v>
      </c>
      <c r="D2390" s="17" t="s">
        <v>2423</v>
      </c>
      <c r="E2390" s="17" t="s">
        <v>2424</v>
      </c>
    </row>
    <row r="2391" spans="1:5" x14ac:dyDescent="0.2">
      <c r="A2391" s="22">
        <v>2676</v>
      </c>
      <c r="B2391" s="18" t="s">
        <v>2394</v>
      </c>
      <c r="C2391" s="23">
        <v>5680.18</v>
      </c>
      <c r="D2391" s="17" t="s">
        <v>2423</v>
      </c>
      <c r="E2391" s="17" t="s">
        <v>2424</v>
      </c>
    </row>
    <row r="2392" spans="1:5" x14ac:dyDescent="0.2">
      <c r="A2392" s="22">
        <v>2678</v>
      </c>
      <c r="B2392" s="18" t="s">
        <v>2394</v>
      </c>
      <c r="C2392" s="23">
        <v>2177.9699999999998</v>
      </c>
      <c r="D2392" s="17" t="s">
        <v>2423</v>
      </c>
      <c r="E2392" s="17" t="s">
        <v>2424</v>
      </c>
    </row>
    <row r="2393" spans="1:5" x14ac:dyDescent="0.2">
      <c r="A2393" s="22">
        <v>2680</v>
      </c>
      <c r="B2393" s="18" t="s">
        <v>2394</v>
      </c>
      <c r="C2393" s="23">
        <v>5169.3</v>
      </c>
      <c r="D2393" s="17" t="s">
        <v>2423</v>
      </c>
      <c r="E2393" s="17" t="s">
        <v>2424</v>
      </c>
    </row>
    <row r="2394" spans="1:5" x14ac:dyDescent="0.2">
      <c r="A2394" s="22">
        <v>2682</v>
      </c>
      <c r="B2394" s="18" t="s">
        <v>2394</v>
      </c>
      <c r="C2394" s="23">
        <v>2485.34</v>
      </c>
      <c r="D2394" s="17" t="s">
        <v>2423</v>
      </c>
      <c r="E2394" s="17" t="s">
        <v>2424</v>
      </c>
    </row>
    <row r="2395" spans="1:5" x14ac:dyDescent="0.2">
      <c r="A2395" s="22">
        <v>2691</v>
      </c>
      <c r="B2395" s="18" t="s">
        <v>2394</v>
      </c>
      <c r="C2395" s="23">
        <v>5156</v>
      </c>
      <c r="D2395" s="17" t="s">
        <v>2423</v>
      </c>
      <c r="E2395" s="17" t="s">
        <v>2424</v>
      </c>
    </row>
    <row r="2396" spans="1:5" x14ac:dyDescent="0.2">
      <c r="A2396" s="22">
        <v>2695</v>
      </c>
      <c r="B2396" s="18" t="s">
        <v>2394</v>
      </c>
      <c r="C2396" s="23">
        <v>6021.35</v>
      </c>
      <c r="D2396" s="17" t="s">
        <v>2423</v>
      </c>
      <c r="E2396" s="17" t="s">
        <v>2424</v>
      </c>
    </row>
    <row r="2397" spans="1:5" x14ac:dyDescent="0.2">
      <c r="A2397" s="22">
        <v>2700</v>
      </c>
      <c r="B2397" s="18" t="s">
        <v>2394</v>
      </c>
      <c r="C2397" s="23">
        <v>4634.8900000000003</v>
      </c>
      <c r="D2397" s="17" t="s">
        <v>2423</v>
      </c>
      <c r="E2397" s="17" t="s">
        <v>2424</v>
      </c>
    </row>
    <row r="2398" spans="1:5" x14ac:dyDescent="0.2">
      <c r="A2398" s="22">
        <v>2704</v>
      </c>
      <c r="B2398" s="18" t="s">
        <v>2394</v>
      </c>
      <c r="C2398" s="23">
        <v>6331.05</v>
      </c>
      <c r="D2398" s="17" t="s">
        <v>2423</v>
      </c>
      <c r="E2398" s="17" t="s">
        <v>2424</v>
      </c>
    </row>
    <row r="2399" spans="1:5" x14ac:dyDescent="0.2">
      <c r="A2399" s="22">
        <v>2705</v>
      </c>
      <c r="B2399" s="18" t="s">
        <v>2394</v>
      </c>
      <c r="C2399" s="23">
        <v>5948.1</v>
      </c>
      <c r="D2399" s="17" t="s">
        <v>2423</v>
      </c>
      <c r="E2399" s="17" t="s">
        <v>2424</v>
      </c>
    </row>
    <row r="2400" spans="1:5" x14ac:dyDescent="0.2">
      <c r="A2400" s="22">
        <v>2707</v>
      </c>
      <c r="B2400" s="18" t="s">
        <v>2394</v>
      </c>
      <c r="C2400" s="23">
        <v>4655.54</v>
      </c>
      <c r="D2400" s="17" t="s">
        <v>2423</v>
      </c>
      <c r="E2400" s="17" t="s">
        <v>2424</v>
      </c>
    </row>
    <row r="2401" spans="1:5" x14ac:dyDescent="0.2">
      <c r="A2401" s="22">
        <v>2708</v>
      </c>
      <c r="B2401" s="18" t="s">
        <v>2394</v>
      </c>
      <c r="C2401" s="23">
        <v>6730.09</v>
      </c>
      <c r="D2401" s="17" t="s">
        <v>2423</v>
      </c>
      <c r="E2401" s="17" t="s">
        <v>2424</v>
      </c>
    </row>
    <row r="2402" spans="1:5" x14ac:dyDescent="0.2">
      <c r="A2402" s="22">
        <v>2712</v>
      </c>
      <c r="B2402" s="18" t="s">
        <v>2394</v>
      </c>
      <c r="C2402" s="23">
        <v>4357.18</v>
      </c>
      <c r="D2402" s="17" t="s">
        <v>2423</v>
      </c>
      <c r="E2402" s="17" t="s">
        <v>2424</v>
      </c>
    </row>
    <row r="2403" spans="1:5" x14ac:dyDescent="0.2">
      <c r="A2403" s="22">
        <v>2713</v>
      </c>
      <c r="B2403" s="18" t="s">
        <v>2394</v>
      </c>
      <c r="C2403" s="23">
        <v>3986.78</v>
      </c>
      <c r="D2403" s="17" t="s">
        <v>2423</v>
      </c>
      <c r="E2403" s="17" t="s">
        <v>2424</v>
      </c>
    </row>
    <row r="2404" spans="1:5" x14ac:dyDescent="0.2">
      <c r="A2404" s="22">
        <v>2716</v>
      </c>
      <c r="B2404" s="18" t="s">
        <v>2394</v>
      </c>
      <c r="C2404" s="23">
        <v>3732.17</v>
      </c>
      <c r="D2404" s="17" t="s">
        <v>2423</v>
      </c>
      <c r="E2404" s="17" t="s">
        <v>2424</v>
      </c>
    </row>
    <row r="2405" spans="1:5" x14ac:dyDescent="0.2">
      <c r="A2405" s="22">
        <v>2717</v>
      </c>
      <c r="B2405" s="18" t="s">
        <v>2394</v>
      </c>
      <c r="C2405" s="23">
        <v>3053.04</v>
      </c>
      <c r="D2405" s="17" t="s">
        <v>2423</v>
      </c>
      <c r="E2405" s="17" t="s">
        <v>2424</v>
      </c>
    </row>
    <row r="2406" spans="1:5" x14ac:dyDescent="0.2">
      <c r="A2406" s="22">
        <v>2718</v>
      </c>
      <c r="B2406" s="18" t="s">
        <v>2394</v>
      </c>
      <c r="C2406" s="23">
        <v>5956</v>
      </c>
      <c r="D2406" s="17" t="s">
        <v>2423</v>
      </c>
      <c r="E2406" s="17" t="s">
        <v>2424</v>
      </c>
    </row>
    <row r="2407" spans="1:5" x14ac:dyDescent="0.2">
      <c r="A2407" s="22">
        <v>2721</v>
      </c>
      <c r="B2407" s="18" t="s">
        <v>2394</v>
      </c>
      <c r="C2407" s="23">
        <v>17242.990000000002</v>
      </c>
      <c r="D2407" s="17" t="s">
        <v>2423</v>
      </c>
      <c r="E2407" s="17" t="s">
        <v>2424</v>
      </c>
    </row>
    <row r="2408" spans="1:5" x14ac:dyDescent="0.2">
      <c r="A2408" s="22">
        <v>2723</v>
      </c>
      <c r="B2408" s="18" t="s">
        <v>2394</v>
      </c>
      <c r="C2408" s="23">
        <v>3377.69</v>
      </c>
      <c r="D2408" s="17" t="s">
        <v>2423</v>
      </c>
      <c r="E2408" s="17" t="s">
        <v>2424</v>
      </c>
    </row>
    <row r="2409" spans="1:5" x14ac:dyDescent="0.2">
      <c r="A2409" s="22">
        <v>2727</v>
      </c>
      <c r="B2409" s="18" t="s">
        <v>2394</v>
      </c>
      <c r="C2409" s="23">
        <v>5156</v>
      </c>
      <c r="D2409" s="17" t="s">
        <v>2423</v>
      </c>
      <c r="E2409" s="17" t="s">
        <v>2424</v>
      </c>
    </row>
    <row r="2410" spans="1:5" x14ac:dyDescent="0.2">
      <c r="A2410" s="22">
        <v>2728</v>
      </c>
      <c r="B2410" s="18" t="s">
        <v>2394</v>
      </c>
      <c r="C2410" s="23">
        <v>7020.71</v>
      </c>
      <c r="D2410" s="17" t="s">
        <v>2423</v>
      </c>
      <c r="E2410" s="17" t="s">
        <v>2424</v>
      </c>
    </row>
    <row r="2411" spans="1:5" x14ac:dyDescent="0.2">
      <c r="A2411" s="22">
        <v>2735</v>
      </c>
      <c r="B2411" s="18" t="s">
        <v>2394</v>
      </c>
      <c r="C2411" s="23">
        <v>5939.83</v>
      </c>
      <c r="D2411" s="17" t="s">
        <v>2423</v>
      </c>
      <c r="E2411" s="17" t="s">
        <v>2424</v>
      </c>
    </row>
    <row r="2412" spans="1:5" x14ac:dyDescent="0.2">
      <c r="A2412" s="22">
        <v>2736</v>
      </c>
      <c r="B2412" s="18" t="s">
        <v>2394</v>
      </c>
      <c r="C2412" s="23">
        <v>1419.77</v>
      </c>
      <c r="D2412" s="17" t="s">
        <v>2423</v>
      </c>
      <c r="E2412" s="17" t="s">
        <v>2424</v>
      </c>
    </row>
    <row r="2413" spans="1:5" x14ac:dyDescent="0.2">
      <c r="A2413" s="22">
        <v>2739</v>
      </c>
      <c r="B2413" s="18" t="s">
        <v>2394</v>
      </c>
      <c r="C2413" s="23">
        <v>5065.5600000000004</v>
      </c>
      <c r="D2413" s="17" t="s">
        <v>2423</v>
      </c>
      <c r="E2413" s="17" t="s">
        <v>2424</v>
      </c>
    </row>
    <row r="2414" spans="1:5" x14ac:dyDescent="0.2">
      <c r="A2414" s="22">
        <v>2764</v>
      </c>
      <c r="B2414" s="18" t="s">
        <v>2394</v>
      </c>
      <c r="C2414" s="23">
        <v>10034.6</v>
      </c>
      <c r="D2414" s="17" t="s">
        <v>2423</v>
      </c>
      <c r="E2414" s="17" t="s">
        <v>2424</v>
      </c>
    </row>
    <row r="2415" spans="1:5" x14ac:dyDescent="0.2">
      <c r="A2415" s="22">
        <v>2767</v>
      </c>
      <c r="B2415" s="18" t="s">
        <v>2394</v>
      </c>
      <c r="C2415" s="23">
        <v>3051.45</v>
      </c>
      <c r="D2415" s="17" t="s">
        <v>2423</v>
      </c>
      <c r="E2415" s="17" t="s">
        <v>2424</v>
      </c>
    </row>
    <row r="2416" spans="1:5" x14ac:dyDescent="0.2">
      <c r="A2416" s="22">
        <v>2768</v>
      </c>
      <c r="B2416" s="18" t="s">
        <v>2394</v>
      </c>
      <c r="C2416" s="23">
        <v>5388.8</v>
      </c>
      <c r="D2416" s="17" t="s">
        <v>2423</v>
      </c>
      <c r="E2416" s="17" t="s">
        <v>2424</v>
      </c>
    </row>
    <row r="2417" spans="1:5" x14ac:dyDescent="0.2">
      <c r="A2417" s="22">
        <v>2769</v>
      </c>
      <c r="B2417" s="18" t="s">
        <v>2394</v>
      </c>
      <c r="C2417" s="23">
        <v>3732.17</v>
      </c>
      <c r="D2417" s="17" t="s">
        <v>2423</v>
      </c>
      <c r="E2417" s="17" t="s">
        <v>2424</v>
      </c>
    </row>
    <row r="2418" spans="1:5" x14ac:dyDescent="0.2">
      <c r="A2418" s="22">
        <v>2770</v>
      </c>
      <c r="B2418" s="18" t="s">
        <v>2394</v>
      </c>
      <c r="C2418" s="23">
        <v>10098.39</v>
      </c>
      <c r="D2418" s="17" t="s">
        <v>2423</v>
      </c>
      <c r="E2418" s="17" t="s">
        <v>2424</v>
      </c>
    </row>
    <row r="2419" spans="1:5" x14ac:dyDescent="0.2">
      <c r="A2419" s="22">
        <v>2773</v>
      </c>
      <c r="B2419" s="18" t="s">
        <v>2394</v>
      </c>
      <c r="C2419" s="23">
        <v>10034.6</v>
      </c>
      <c r="D2419" s="17" t="s">
        <v>2423</v>
      </c>
      <c r="E2419" s="17" t="s">
        <v>2424</v>
      </c>
    </row>
    <row r="2420" spans="1:5" x14ac:dyDescent="0.2">
      <c r="A2420" s="22">
        <v>2774</v>
      </c>
      <c r="B2420" s="18" t="s">
        <v>2394</v>
      </c>
      <c r="C2420" s="23">
        <v>18507</v>
      </c>
      <c r="D2420" s="17" t="s">
        <v>2423</v>
      </c>
      <c r="E2420" s="17" t="s">
        <v>2424</v>
      </c>
    </row>
    <row r="2421" spans="1:5" x14ac:dyDescent="0.2">
      <c r="A2421" s="22">
        <v>2775</v>
      </c>
      <c r="B2421" s="18" t="s">
        <v>2394</v>
      </c>
      <c r="C2421" s="23">
        <v>5065.5600000000004</v>
      </c>
      <c r="D2421" s="17" t="s">
        <v>2423</v>
      </c>
      <c r="E2421" s="17" t="s">
        <v>2424</v>
      </c>
    </row>
    <row r="2422" spans="1:5" x14ac:dyDescent="0.2">
      <c r="A2422" s="22">
        <v>2779</v>
      </c>
      <c r="B2422" s="18" t="s">
        <v>2394</v>
      </c>
      <c r="C2422" s="23">
        <v>6153.33</v>
      </c>
      <c r="D2422" s="17" t="s">
        <v>2423</v>
      </c>
      <c r="E2422" s="17" t="s">
        <v>2424</v>
      </c>
    </row>
    <row r="2423" spans="1:5" x14ac:dyDescent="0.2">
      <c r="A2423" s="22">
        <v>2780</v>
      </c>
      <c r="B2423" s="18" t="s">
        <v>2394</v>
      </c>
      <c r="C2423" s="23">
        <v>5065.5600000000004</v>
      </c>
      <c r="D2423" s="17" t="s">
        <v>2423</v>
      </c>
      <c r="E2423" s="17" t="s">
        <v>2424</v>
      </c>
    </row>
    <row r="2424" spans="1:5" x14ac:dyDescent="0.2">
      <c r="A2424" s="22">
        <v>2781</v>
      </c>
      <c r="B2424" s="18" t="s">
        <v>2394</v>
      </c>
      <c r="C2424" s="23">
        <v>9395.17</v>
      </c>
      <c r="D2424" s="17" t="s">
        <v>2423</v>
      </c>
      <c r="E2424" s="17" t="s">
        <v>2424</v>
      </c>
    </row>
    <row r="2425" spans="1:5" x14ac:dyDescent="0.2">
      <c r="A2425" s="22">
        <v>2782</v>
      </c>
      <c r="B2425" s="18" t="s">
        <v>2394</v>
      </c>
      <c r="C2425" s="23">
        <v>7723.6</v>
      </c>
      <c r="D2425" s="17" t="s">
        <v>2423</v>
      </c>
      <c r="E2425" s="17" t="s">
        <v>2424</v>
      </c>
    </row>
    <row r="2426" spans="1:5" x14ac:dyDescent="0.2">
      <c r="A2426" s="22">
        <v>2783</v>
      </c>
      <c r="B2426" s="18" t="s">
        <v>2394</v>
      </c>
      <c r="C2426" s="23">
        <v>2918.3</v>
      </c>
      <c r="D2426" s="17" t="s">
        <v>2423</v>
      </c>
      <c r="E2426" s="17" t="s">
        <v>2424</v>
      </c>
    </row>
    <row r="2427" spans="1:5" x14ac:dyDescent="0.2">
      <c r="A2427" s="22">
        <v>2784</v>
      </c>
      <c r="B2427" s="18" t="s">
        <v>2394</v>
      </c>
      <c r="C2427" s="23">
        <v>5153.33</v>
      </c>
      <c r="D2427" s="17" t="s">
        <v>2423</v>
      </c>
      <c r="E2427" s="17" t="s">
        <v>2424</v>
      </c>
    </row>
    <row r="2428" spans="1:5" x14ac:dyDescent="0.2">
      <c r="A2428" s="22">
        <v>2785</v>
      </c>
      <c r="B2428" s="18" t="s">
        <v>2394</v>
      </c>
      <c r="C2428" s="23">
        <v>3051.45</v>
      </c>
      <c r="D2428" s="17" t="s">
        <v>2423</v>
      </c>
      <c r="E2428" s="17" t="s">
        <v>2424</v>
      </c>
    </row>
    <row r="2429" spans="1:5" x14ac:dyDescent="0.2">
      <c r="A2429" s="22">
        <v>2786</v>
      </c>
      <c r="B2429" s="18" t="s">
        <v>2394</v>
      </c>
      <c r="C2429" s="23">
        <v>3051.45</v>
      </c>
      <c r="D2429" s="17" t="s">
        <v>2423</v>
      </c>
      <c r="E2429" s="17" t="s">
        <v>2424</v>
      </c>
    </row>
    <row r="2430" spans="1:5" x14ac:dyDescent="0.2">
      <c r="A2430" s="22">
        <v>2787</v>
      </c>
      <c r="B2430" s="18" t="s">
        <v>2394</v>
      </c>
      <c r="C2430" s="23">
        <v>6062.88</v>
      </c>
      <c r="D2430" s="17" t="s">
        <v>2423</v>
      </c>
      <c r="E2430" s="17" t="s">
        <v>2424</v>
      </c>
    </row>
    <row r="2431" spans="1:5" x14ac:dyDescent="0.2">
      <c r="A2431" s="22">
        <v>2798</v>
      </c>
      <c r="B2431" s="18" t="s">
        <v>2394</v>
      </c>
      <c r="C2431" s="23">
        <v>2678.1</v>
      </c>
      <c r="D2431" s="17" t="s">
        <v>2423</v>
      </c>
      <c r="E2431" s="17" t="s">
        <v>2424</v>
      </c>
    </row>
    <row r="2432" spans="1:5" x14ac:dyDescent="0.2">
      <c r="A2432" s="22">
        <v>2799</v>
      </c>
      <c r="B2432" s="18" t="s">
        <v>2394</v>
      </c>
      <c r="C2432" s="23">
        <v>3051.45</v>
      </c>
      <c r="D2432" s="17" t="s">
        <v>2423</v>
      </c>
      <c r="E2432" s="17" t="s">
        <v>2424</v>
      </c>
    </row>
    <row r="2433" spans="1:5" x14ac:dyDescent="0.2">
      <c r="A2433" s="22">
        <v>2805</v>
      </c>
      <c r="B2433" s="18" t="s">
        <v>2394</v>
      </c>
      <c r="C2433" s="23">
        <v>2678.1</v>
      </c>
      <c r="D2433" s="17" t="s">
        <v>2423</v>
      </c>
      <c r="E2433" s="17" t="s">
        <v>2424</v>
      </c>
    </row>
    <row r="2434" spans="1:5" x14ac:dyDescent="0.2">
      <c r="A2434" s="22">
        <v>2807</v>
      </c>
      <c r="B2434" s="18" t="s">
        <v>2394</v>
      </c>
      <c r="C2434" s="23">
        <v>5153.33</v>
      </c>
      <c r="D2434" s="17" t="s">
        <v>2423</v>
      </c>
      <c r="E2434" s="17" t="s">
        <v>2424</v>
      </c>
    </row>
    <row r="2435" spans="1:5" x14ac:dyDescent="0.2">
      <c r="A2435" s="22">
        <v>2811</v>
      </c>
      <c r="B2435" s="18" t="s">
        <v>2394</v>
      </c>
      <c r="C2435" s="23">
        <v>3548.53</v>
      </c>
      <c r="D2435" s="17" t="s">
        <v>2423</v>
      </c>
      <c r="E2435" s="17" t="s">
        <v>2424</v>
      </c>
    </row>
    <row r="2436" spans="1:5" x14ac:dyDescent="0.2">
      <c r="A2436" s="22">
        <v>2812</v>
      </c>
      <c r="B2436" s="18" t="s">
        <v>2394</v>
      </c>
      <c r="C2436" s="23">
        <v>3608.49</v>
      </c>
      <c r="D2436" s="17" t="s">
        <v>2423</v>
      </c>
      <c r="E2436" s="17" t="s">
        <v>2424</v>
      </c>
    </row>
    <row r="2437" spans="1:5" x14ac:dyDescent="0.2">
      <c r="A2437" s="22">
        <v>2815</v>
      </c>
      <c r="B2437" s="18" t="s">
        <v>2394</v>
      </c>
      <c r="C2437" s="23">
        <v>5679.31</v>
      </c>
      <c r="D2437" s="17" t="s">
        <v>2423</v>
      </c>
      <c r="E2437" s="17" t="s">
        <v>2424</v>
      </c>
    </row>
    <row r="2438" spans="1:5" x14ac:dyDescent="0.2">
      <c r="A2438" s="22">
        <v>2817</v>
      </c>
      <c r="B2438" s="18" t="s">
        <v>2394</v>
      </c>
      <c r="C2438" s="23">
        <v>7522.5</v>
      </c>
      <c r="D2438" s="17" t="s">
        <v>2423</v>
      </c>
      <c r="E2438" s="17" t="s">
        <v>2424</v>
      </c>
    </row>
    <row r="2439" spans="1:5" x14ac:dyDescent="0.2">
      <c r="A2439" s="22">
        <v>2818</v>
      </c>
      <c r="B2439" s="18" t="s">
        <v>2394</v>
      </c>
      <c r="C2439" s="23">
        <v>2573.98</v>
      </c>
      <c r="D2439" s="17" t="s">
        <v>2423</v>
      </c>
      <c r="E2439" s="17" t="s">
        <v>2424</v>
      </c>
    </row>
    <row r="2440" spans="1:5" x14ac:dyDescent="0.2">
      <c r="A2440" s="22">
        <v>2819</v>
      </c>
      <c r="B2440" s="18" t="s">
        <v>2394</v>
      </c>
      <c r="C2440" s="23">
        <v>4554.9399999999996</v>
      </c>
      <c r="D2440" s="17" t="s">
        <v>2423</v>
      </c>
      <c r="E2440" s="17" t="s">
        <v>2424</v>
      </c>
    </row>
    <row r="2441" spans="1:5" x14ac:dyDescent="0.2">
      <c r="A2441" s="22">
        <v>2840</v>
      </c>
      <c r="B2441" s="18" t="s">
        <v>2394</v>
      </c>
      <c r="C2441" s="23">
        <v>2129.75</v>
      </c>
      <c r="D2441" s="17" t="s">
        <v>2423</v>
      </c>
      <c r="E2441" s="17" t="s">
        <v>2424</v>
      </c>
    </row>
    <row r="2442" spans="1:5" x14ac:dyDescent="0.2">
      <c r="A2442" s="22">
        <v>2843</v>
      </c>
      <c r="B2442" s="18" t="s">
        <v>2394</v>
      </c>
      <c r="C2442" s="23">
        <v>5065.5600000000004</v>
      </c>
      <c r="D2442" s="17" t="s">
        <v>2423</v>
      </c>
      <c r="E2442" s="17" t="s">
        <v>2424</v>
      </c>
    </row>
    <row r="2443" spans="1:5" x14ac:dyDescent="0.2">
      <c r="A2443" s="22">
        <v>2847</v>
      </c>
      <c r="B2443" s="18" t="s">
        <v>2394</v>
      </c>
      <c r="C2443" s="23">
        <v>1385.96</v>
      </c>
      <c r="D2443" s="17" t="s">
        <v>2423</v>
      </c>
      <c r="E2443" s="17" t="s">
        <v>2424</v>
      </c>
    </row>
    <row r="2444" spans="1:5" x14ac:dyDescent="0.2">
      <c r="A2444" s="22">
        <v>2848</v>
      </c>
      <c r="B2444" s="18" t="s">
        <v>2394</v>
      </c>
      <c r="C2444" s="23">
        <v>3113.23</v>
      </c>
      <c r="D2444" s="17" t="s">
        <v>2423</v>
      </c>
      <c r="E2444" s="17" t="s">
        <v>2424</v>
      </c>
    </row>
    <row r="2445" spans="1:5" x14ac:dyDescent="0.2">
      <c r="A2445" s="22">
        <v>2850</v>
      </c>
      <c r="B2445" s="18" t="s">
        <v>2394</v>
      </c>
      <c r="C2445" s="23">
        <v>6611.51</v>
      </c>
      <c r="D2445" s="17" t="s">
        <v>2423</v>
      </c>
      <c r="E2445" s="17" t="s">
        <v>2424</v>
      </c>
    </row>
    <row r="2446" spans="1:5" x14ac:dyDescent="0.2">
      <c r="A2446" s="22">
        <v>2855</v>
      </c>
      <c r="B2446" s="18" t="s">
        <v>2394</v>
      </c>
      <c r="C2446" s="23">
        <v>4522.82</v>
      </c>
      <c r="D2446" s="17" t="s">
        <v>2423</v>
      </c>
      <c r="E2446" s="17" t="s">
        <v>2424</v>
      </c>
    </row>
    <row r="2447" spans="1:5" x14ac:dyDescent="0.2">
      <c r="A2447" s="22">
        <v>2864</v>
      </c>
      <c r="B2447" s="18" t="s">
        <v>2394</v>
      </c>
      <c r="C2447" s="23">
        <v>10384.879999999999</v>
      </c>
      <c r="D2447" s="17" t="s">
        <v>2423</v>
      </c>
      <c r="E2447" s="17" t="s">
        <v>2424</v>
      </c>
    </row>
    <row r="2448" spans="1:5" x14ac:dyDescent="0.2">
      <c r="A2448" s="22">
        <v>2865</v>
      </c>
      <c r="B2448" s="18" t="s">
        <v>2394</v>
      </c>
      <c r="C2448" s="23">
        <v>7532.24</v>
      </c>
      <c r="D2448" s="17" t="s">
        <v>2423</v>
      </c>
      <c r="E2448" s="17" t="s">
        <v>2424</v>
      </c>
    </row>
    <row r="2449" spans="1:5" x14ac:dyDescent="0.2">
      <c r="A2449" s="22">
        <v>2874</v>
      </c>
      <c r="B2449" s="18" t="s">
        <v>2394</v>
      </c>
      <c r="C2449" s="23">
        <v>5062.88</v>
      </c>
      <c r="D2449" s="17" t="s">
        <v>2423</v>
      </c>
      <c r="E2449" s="17" t="s">
        <v>2424</v>
      </c>
    </row>
    <row r="2450" spans="1:5" x14ac:dyDescent="0.2">
      <c r="A2450" s="22">
        <v>2890</v>
      </c>
      <c r="B2450" s="18" t="s">
        <v>2394</v>
      </c>
      <c r="C2450" s="23">
        <v>2997.89</v>
      </c>
      <c r="D2450" s="17" t="s">
        <v>2423</v>
      </c>
      <c r="E2450" s="17" t="s">
        <v>2424</v>
      </c>
    </row>
    <row r="2451" spans="1:5" x14ac:dyDescent="0.2">
      <c r="A2451" s="22">
        <v>2894</v>
      </c>
      <c r="B2451" s="18" t="s">
        <v>2394</v>
      </c>
      <c r="C2451" s="23">
        <v>9858.4699999999993</v>
      </c>
      <c r="D2451" s="17" t="s">
        <v>2423</v>
      </c>
      <c r="E2451" s="17" t="s">
        <v>2424</v>
      </c>
    </row>
    <row r="2452" spans="1:5" x14ac:dyDescent="0.2">
      <c r="A2452" s="22">
        <v>2895</v>
      </c>
      <c r="B2452" s="18" t="s">
        <v>2394</v>
      </c>
      <c r="C2452" s="23">
        <v>3603.09</v>
      </c>
      <c r="D2452" s="17" t="s">
        <v>2423</v>
      </c>
      <c r="E2452" s="17" t="s">
        <v>2424</v>
      </c>
    </row>
    <row r="2453" spans="1:5" x14ac:dyDescent="0.2">
      <c r="A2453" s="22">
        <v>2896</v>
      </c>
      <c r="B2453" s="18" t="s">
        <v>2394</v>
      </c>
      <c r="C2453" s="23">
        <v>2997.89</v>
      </c>
      <c r="D2453" s="17" t="s">
        <v>2423</v>
      </c>
      <c r="E2453" s="17" t="s">
        <v>2424</v>
      </c>
    </row>
    <row r="2454" spans="1:5" x14ac:dyDescent="0.2">
      <c r="A2454" s="22">
        <v>2897</v>
      </c>
      <c r="B2454" s="18" t="s">
        <v>2394</v>
      </c>
      <c r="C2454" s="23">
        <v>3666.66</v>
      </c>
      <c r="D2454" s="17" t="s">
        <v>2423</v>
      </c>
      <c r="E2454" s="17" t="s">
        <v>2424</v>
      </c>
    </row>
    <row r="2455" spans="1:5" x14ac:dyDescent="0.2">
      <c r="A2455" s="22">
        <v>2900</v>
      </c>
      <c r="B2455" s="18" t="s">
        <v>2394</v>
      </c>
      <c r="C2455" s="23">
        <v>3194.63</v>
      </c>
      <c r="D2455" s="17" t="s">
        <v>2423</v>
      </c>
      <c r="E2455" s="17" t="s">
        <v>2424</v>
      </c>
    </row>
    <row r="2456" spans="1:5" x14ac:dyDescent="0.2">
      <c r="A2456" s="22">
        <v>2902</v>
      </c>
      <c r="B2456" s="18" t="s">
        <v>2394</v>
      </c>
      <c r="C2456" s="23">
        <v>5983.8</v>
      </c>
      <c r="D2456" s="17" t="s">
        <v>2423</v>
      </c>
      <c r="E2456" s="17" t="s">
        <v>2424</v>
      </c>
    </row>
    <row r="2457" spans="1:5" x14ac:dyDescent="0.2">
      <c r="A2457" s="22">
        <v>2904</v>
      </c>
      <c r="B2457" s="18" t="s">
        <v>2394</v>
      </c>
      <c r="C2457" s="23">
        <v>3593.39</v>
      </c>
      <c r="D2457" s="17" t="s">
        <v>2423</v>
      </c>
      <c r="E2457" s="17" t="s">
        <v>2424</v>
      </c>
    </row>
    <row r="2458" spans="1:5" x14ac:dyDescent="0.2">
      <c r="A2458" s="22">
        <v>2910</v>
      </c>
      <c r="B2458" s="18" t="s">
        <v>2394</v>
      </c>
      <c r="C2458" s="23">
        <v>3904.53</v>
      </c>
      <c r="D2458" s="17" t="s">
        <v>2423</v>
      </c>
      <c r="E2458" s="17" t="s">
        <v>2424</v>
      </c>
    </row>
    <row r="2459" spans="1:5" x14ac:dyDescent="0.2">
      <c r="A2459" s="22">
        <v>2911</v>
      </c>
      <c r="B2459" s="18" t="s">
        <v>2394</v>
      </c>
      <c r="C2459" s="23">
        <v>14472.32</v>
      </c>
      <c r="D2459" s="17" t="s">
        <v>2423</v>
      </c>
      <c r="E2459" s="17" t="s">
        <v>2424</v>
      </c>
    </row>
    <row r="2460" spans="1:5" x14ac:dyDescent="0.2">
      <c r="A2460" s="22">
        <v>2914</v>
      </c>
      <c r="B2460" s="18" t="s">
        <v>2394</v>
      </c>
      <c r="C2460" s="23">
        <v>2997.89</v>
      </c>
      <c r="D2460" s="17" t="s">
        <v>2423</v>
      </c>
      <c r="E2460" s="17" t="s">
        <v>2424</v>
      </c>
    </row>
    <row r="2461" spans="1:5" x14ac:dyDescent="0.2">
      <c r="A2461" s="22">
        <v>2916</v>
      </c>
      <c r="B2461" s="18" t="s">
        <v>2394</v>
      </c>
      <c r="C2461" s="23">
        <v>3666.66</v>
      </c>
      <c r="D2461" s="17" t="s">
        <v>2423</v>
      </c>
      <c r="E2461" s="17" t="s">
        <v>2424</v>
      </c>
    </row>
    <row r="2462" spans="1:5" x14ac:dyDescent="0.2">
      <c r="A2462" s="22">
        <v>2917</v>
      </c>
      <c r="B2462" s="18" t="s">
        <v>2394</v>
      </c>
      <c r="C2462" s="23">
        <v>2997.89</v>
      </c>
      <c r="D2462" s="17" t="s">
        <v>2423</v>
      </c>
      <c r="E2462" s="17" t="s">
        <v>2424</v>
      </c>
    </row>
    <row r="2463" spans="1:5" x14ac:dyDescent="0.2">
      <c r="A2463" s="22">
        <v>2922</v>
      </c>
      <c r="B2463" s="18" t="s">
        <v>2394</v>
      </c>
      <c r="C2463" s="23">
        <v>8091.69</v>
      </c>
      <c r="D2463" s="17" t="s">
        <v>2423</v>
      </c>
      <c r="E2463" s="17" t="s">
        <v>2424</v>
      </c>
    </row>
    <row r="2464" spans="1:5" x14ac:dyDescent="0.2">
      <c r="A2464" s="22">
        <v>2927</v>
      </c>
      <c r="B2464" s="18" t="s">
        <v>2394</v>
      </c>
      <c r="C2464" s="23">
        <v>7529.54</v>
      </c>
      <c r="D2464" s="17" t="s">
        <v>2423</v>
      </c>
      <c r="E2464" s="17" t="s">
        <v>2424</v>
      </c>
    </row>
    <row r="2465" spans="1:5" x14ac:dyDescent="0.2">
      <c r="A2465" s="22">
        <v>2928</v>
      </c>
      <c r="B2465" s="18" t="s">
        <v>2394</v>
      </c>
      <c r="C2465" s="23">
        <v>18182.14</v>
      </c>
      <c r="D2465" s="17" t="s">
        <v>2423</v>
      </c>
      <c r="E2465" s="17" t="s">
        <v>2424</v>
      </c>
    </row>
    <row r="2466" spans="1:5" x14ac:dyDescent="0.2">
      <c r="A2466" s="22">
        <v>2939</v>
      </c>
      <c r="B2466" s="18" t="s">
        <v>2394</v>
      </c>
      <c r="C2466" s="23">
        <v>5718.68</v>
      </c>
      <c r="D2466" s="17" t="s">
        <v>2423</v>
      </c>
      <c r="E2466" s="17" t="s">
        <v>2424</v>
      </c>
    </row>
    <row r="2467" spans="1:5" x14ac:dyDescent="0.2">
      <c r="A2467" s="22">
        <v>2951</v>
      </c>
      <c r="B2467" s="18" t="s">
        <v>2394</v>
      </c>
      <c r="C2467" s="23">
        <v>7762.7</v>
      </c>
      <c r="D2467" s="17" t="s">
        <v>2423</v>
      </c>
      <c r="E2467" s="17" t="s">
        <v>2424</v>
      </c>
    </row>
    <row r="2468" spans="1:5" x14ac:dyDescent="0.2">
      <c r="A2468" s="22">
        <v>2953</v>
      </c>
      <c r="B2468" s="18" t="s">
        <v>2394</v>
      </c>
      <c r="C2468" s="23">
        <v>7357.13</v>
      </c>
      <c r="D2468" s="17" t="s">
        <v>2423</v>
      </c>
      <c r="E2468" s="17" t="s">
        <v>2424</v>
      </c>
    </row>
    <row r="2469" spans="1:5" x14ac:dyDescent="0.2">
      <c r="A2469" s="22">
        <v>2955</v>
      </c>
      <c r="B2469" s="18" t="s">
        <v>2394</v>
      </c>
      <c r="C2469" s="23">
        <v>5671.74</v>
      </c>
      <c r="D2469" s="17" t="s">
        <v>2423</v>
      </c>
      <c r="E2469" s="17" t="s">
        <v>2424</v>
      </c>
    </row>
    <row r="2470" spans="1:5" x14ac:dyDescent="0.2">
      <c r="A2470" s="22">
        <v>2956</v>
      </c>
      <c r="B2470" s="18" t="s">
        <v>2394</v>
      </c>
      <c r="C2470" s="23">
        <v>4242.67</v>
      </c>
      <c r="D2470" s="17" t="s">
        <v>2423</v>
      </c>
      <c r="E2470" s="17" t="s">
        <v>2424</v>
      </c>
    </row>
    <row r="2471" spans="1:5" x14ac:dyDescent="0.2">
      <c r="A2471" s="22">
        <v>2964</v>
      </c>
      <c r="B2471" s="18" t="s">
        <v>2394</v>
      </c>
      <c r="C2471" s="23">
        <v>3372.1</v>
      </c>
      <c r="D2471" s="17" t="s">
        <v>2423</v>
      </c>
      <c r="E2471" s="17" t="s">
        <v>2424</v>
      </c>
    </row>
    <row r="2472" spans="1:5" x14ac:dyDescent="0.2">
      <c r="A2472" s="22">
        <v>2970</v>
      </c>
      <c r="B2472" s="18" t="s">
        <v>2394</v>
      </c>
      <c r="C2472" s="23">
        <v>5148.71</v>
      </c>
      <c r="D2472" s="17" t="s">
        <v>2423</v>
      </c>
      <c r="E2472" s="17" t="s">
        <v>2424</v>
      </c>
    </row>
    <row r="2473" spans="1:5" x14ac:dyDescent="0.2">
      <c r="A2473" s="22">
        <v>2979</v>
      </c>
      <c r="B2473" s="18" t="s">
        <v>2394</v>
      </c>
      <c r="C2473" s="23">
        <v>2809.77</v>
      </c>
      <c r="D2473" s="17" t="s">
        <v>2423</v>
      </c>
      <c r="E2473" s="17" t="s">
        <v>2424</v>
      </c>
    </row>
    <row r="2474" spans="1:5" x14ac:dyDescent="0.2">
      <c r="A2474" s="22">
        <v>2991</v>
      </c>
      <c r="B2474" s="18" t="s">
        <v>2394</v>
      </c>
      <c r="C2474" s="23">
        <v>14472.32</v>
      </c>
      <c r="D2474" s="17" t="s">
        <v>2423</v>
      </c>
      <c r="E2474" s="17" t="s">
        <v>2424</v>
      </c>
    </row>
    <row r="2475" spans="1:5" x14ac:dyDescent="0.2">
      <c r="A2475" s="22">
        <v>2993</v>
      </c>
      <c r="B2475" s="18" t="s">
        <v>2394</v>
      </c>
      <c r="C2475" s="23">
        <v>6272.58</v>
      </c>
      <c r="D2475" s="17" t="s">
        <v>2423</v>
      </c>
      <c r="E2475" s="17" t="s">
        <v>2424</v>
      </c>
    </row>
    <row r="2476" spans="1:5" x14ac:dyDescent="0.2">
      <c r="A2476" s="22">
        <v>2997</v>
      </c>
      <c r="B2476" s="18" t="s">
        <v>2394</v>
      </c>
      <c r="C2476" s="23">
        <v>10283.709999999999</v>
      </c>
      <c r="D2476" s="17" t="s">
        <v>2423</v>
      </c>
      <c r="E2476" s="17" t="s">
        <v>2424</v>
      </c>
    </row>
    <row r="2477" spans="1:5" x14ac:dyDescent="0.2">
      <c r="A2477" s="22">
        <v>3001</v>
      </c>
      <c r="B2477" s="18" t="s">
        <v>2394</v>
      </c>
      <c r="C2477" s="23">
        <v>2937.98</v>
      </c>
      <c r="D2477" s="17" t="s">
        <v>2423</v>
      </c>
      <c r="E2477" s="17" t="s">
        <v>2424</v>
      </c>
    </row>
    <row r="2478" spans="1:5" x14ac:dyDescent="0.2">
      <c r="A2478" s="22">
        <v>3002</v>
      </c>
      <c r="B2478" s="18" t="s">
        <v>2394</v>
      </c>
      <c r="C2478" s="23">
        <v>18608.23</v>
      </c>
      <c r="D2478" s="17" t="s">
        <v>2423</v>
      </c>
      <c r="E2478" s="17" t="s">
        <v>2424</v>
      </c>
    </row>
    <row r="2479" spans="1:5" x14ac:dyDescent="0.2">
      <c r="A2479" s="22">
        <v>3004</v>
      </c>
      <c r="B2479" s="18" t="s">
        <v>2394</v>
      </c>
      <c r="C2479" s="23">
        <v>16161.15</v>
      </c>
      <c r="D2479" s="17" t="s">
        <v>2423</v>
      </c>
      <c r="E2479" s="17" t="s">
        <v>2424</v>
      </c>
    </row>
    <row r="2480" spans="1:5" x14ac:dyDescent="0.2">
      <c r="A2480" s="22">
        <v>3006</v>
      </c>
      <c r="B2480" s="18" t="s">
        <v>2394</v>
      </c>
      <c r="C2480" s="23">
        <v>7827.69</v>
      </c>
      <c r="D2480" s="17" t="s">
        <v>2423</v>
      </c>
      <c r="E2480" s="17" t="s">
        <v>2424</v>
      </c>
    </row>
    <row r="2481" spans="1:5" x14ac:dyDescent="0.2">
      <c r="A2481" s="22">
        <v>3008</v>
      </c>
      <c r="B2481" s="18" t="s">
        <v>2394</v>
      </c>
      <c r="C2481" s="23">
        <v>14472.32</v>
      </c>
      <c r="D2481" s="17" t="s">
        <v>2423</v>
      </c>
      <c r="E2481" s="17" t="s">
        <v>2424</v>
      </c>
    </row>
    <row r="2482" spans="1:5" x14ac:dyDescent="0.2">
      <c r="A2482" s="22">
        <v>3009</v>
      </c>
      <c r="B2482" s="18" t="s">
        <v>2394</v>
      </c>
      <c r="C2482" s="23">
        <v>21089.89</v>
      </c>
      <c r="D2482" s="17" t="s">
        <v>2423</v>
      </c>
      <c r="E2482" s="17" t="s">
        <v>2424</v>
      </c>
    </row>
    <row r="2483" spans="1:5" x14ac:dyDescent="0.2">
      <c r="A2483" s="22">
        <v>3012</v>
      </c>
      <c r="B2483" s="18" t="s">
        <v>2394</v>
      </c>
      <c r="C2483" s="23">
        <v>14472.32</v>
      </c>
      <c r="D2483" s="17" t="s">
        <v>2423</v>
      </c>
      <c r="E2483" s="17" t="s">
        <v>2424</v>
      </c>
    </row>
    <row r="2484" spans="1:5" x14ac:dyDescent="0.2">
      <c r="A2484" s="22">
        <v>3013</v>
      </c>
      <c r="B2484" s="18" t="s">
        <v>2394</v>
      </c>
      <c r="C2484" s="23">
        <v>2845.25</v>
      </c>
      <c r="D2484" s="17" t="s">
        <v>2423</v>
      </c>
      <c r="E2484" s="17" t="s">
        <v>2424</v>
      </c>
    </row>
    <row r="2485" spans="1:5" x14ac:dyDescent="0.2">
      <c r="A2485" s="22">
        <v>3014</v>
      </c>
      <c r="B2485" s="18" t="s">
        <v>2394</v>
      </c>
      <c r="C2485" s="23">
        <v>3439.28</v>
      </c>
      <c r="D2485" s="17" t="s">
        <v>2423</v>
      </c>
      <c r="E2485" s="17" t="s">
        <v>2424</v>
      </c>
    </row>
    <row r="2486" spans="1:5" x14ac:dyDescent="0.2">
      <c r="A2486" s="22">
        <v>3015</v>
      </c>
      <c r="B2486" s="18" t="s">
        <v>2394</v>
      </c>
      <c r="C2486" s="23">
        <v>5697.42</v>
      </c>
      <c r="D2486" s="17" t="s">
        <v>2423</v>
      </c>
      <c r="E2486" s="17" t="s">
        <v>2424</v>
      </c>
    </row>
    <row r="2487" spans="1:5" x14ac:dyDescent="0.2">
      <c r="A2487" s="22">
        <v>3016</v>
      </c>
      <c r="B2487" s="18" t="s">
        <v>2394</v>
      </c>
      <c r="C2487" s="23">
        <v>3593.39</v>
      </c>
      <c r="D2487" s="17" t="s">
        <v>2423</v>
      </c>
      <c r="E2487" s="17" t="s">
        <v>2424</v>
      </c>
    </row>
    <row r="2488" spans="1:5" x14ac:dyDescent="0.2">
      <c r="A2488" s="22">
        <v>3017</v>
      </c>
      <c r="B2488" s="18" t="s">
        <v>2394</v>
      </c>
      <c r="C2488" s="23">
        <v>2937.97</v>
      </c>
      <c r="D2488" s="17" t="s">
        <v>2423</v>
      </c>
      <c r="E2488" s="17" t="s">
        <v>2424</v>
      </c>
    </row>
    <row r="2489" spans="1:5" x14ac:dyDescent="0.2">
      <c r="A2489" s="22">
        <v>3018</v>
      </c>
      <c r="B2489" s="18" t="s">
        <v>2394</v>
      </c>
      <c r="C2489" s="23">
        <v>6516.99</v>
      </c>
      <c r="D2489" s="17" t="s">
        <v>2423</v>
      </c>
      <c r="E2489" s="17" t="s">
        <v>2424</v>
      </c>
    </row>
    <row r="2490" spans="1:5" x14ac:dyDescent="0.2">
      <c r="A2490" s="22">
        <v>3024</v>
      </c>
      <c r="B2490" s="18" t="s">
        <v>2394</v>
      </c>
      <c r="C2490" s="23">
        <v>5200.08</v>
      </c>
      <c r="D2490" s="17" t="s">
        <v>2423</v>
      </c>
      <c r="E2490" s="17" t="s">
        <v>2424</v>
      </c>
    </row>
    <row r="2491" spans="1:5" x14ac:dyDescent="0.2">
      <c r="A2491" s="22">
        <v>3026</v>
      </c>
      <c r="B2491" s="18" t="s">
        <v>2394</v>
      </c>
      <c r="C2491" s="23">
        <v>4961.7</v>
      </c>
      <c r="D2491" s="17" t="s">
        <v>2423</v>
      </c>
      <c r="E2491" s="17" t="s">
        <v>2424</v>
      </c>
    </row>
    <row r="2492" spans="1:5" x14ac:dyDescent="0.2">
      <c r="A2492" s="22">
        <v>3029</v>
      </c>
      <c r="B2492" s="18" t="s">
        <v>2394</v>
      </c>
      <c r="C2492" s="23">
        <v>2745.04</v>
      </c>
      <c r="D2492" s="17" t="s">
        <v>2423</v>
      </c>
      <c r="E2492" s="17" t="s">
        <v>2424</v>
      </c>
    </row>
    <row r="2493" spans="1:5" x14ac:dyDescent="0.2">
      <c r="A2493" s="22">
        <v>3031</v>
      </c>
      <c r="B2493" s="18" t="s">
        <v>2394</v>
      </c>
      <c r="C2493" s="23">
        <v>2561.23</v>
      </c>
      <c r="D2493" s="17" t="s">
        <v>2423</v>
      </c>
      <c r="E2493" s="17" t="s">
        <v>2424</v>
      </c>
    </row>
    <row r="2494" spans="1:5" x14ac:dyDescent="0.2">
      <c r="A2494" s="22">
        <v>3038</v>
      </c>
      <c r="B2494" s="18" t="s">
        <v>2394</v>
      </c>
      <c r="C2494" s="23">
        <v>4436.96</v>
      </c>
      <c r="D2494" s="17" t="s">
        <v>2423</v>
      </c>
      <c r="E2494" s="17" t="s">
        <v>2424</v>
      </c>
    </row>
    <row r="2495" spans="1:5" x14ac:dyDescent="0.2">
      <c r="A2495" s="22">
        <v>3040</v>
      </c>
      <c r="B2495" s="18" t="s">
        <v>2394</v>
      </c>
      <c r="C2495" s="23">
        <v>3240.24</v>
      </c>
      <c r="D2495" s="17" t="s">
        <v>2423</v>
      </c>
      <c r="E2495" s="17" t="s">
        <v>2424</v>
      </c>
    </row>
    <row r="2496" spans="1:5" x14ac:dyDescent="0.2">
      <c r="A2496" s="22">
        <v>3053</v>
      </c>
      <c r="B2496" s="18" t="s">
        <v>2394</v>
      </c>
      <c r="C2496" s="23">
        <v>8147.27</v>
      </c>
      <c r="D2496" s="17" t="s">
        <v>2423</v>
      </c>
      <c r="E2496" s="17" t="s">
        <v>2424</v>
      </c>
    </row>
    <row r="2497" spans="1:5" x14ac:dyDescent="0.2">
      <c r="A2497" s="22">
        <v>3058</v>
      </c>
      <c r="B2497" s="18" t="s">
        <v>2394</v>
      </c>
      <c r="C2497" s="23">
        <v>7708.67</v>
      </c>
      <c r="D2497" s="17" t="s">
        <v>2423</v>
      </c>
      <c r="E2497" s="17" t="s">
        <v>2424</v>
      </c>
    </row>
    <row r="2498" spans="1:5" x14ac:dyDescent="0.2">
      <c r="A2498" s="22">
        <v>3059</v>
      </c>
      <c r="B2498" s="18" t="s">
        <v>2394</v>
      </c>
      <c r="C2498" s="23">
        <v>7650.72</v>
      </c>
      <c r="D2498" s="17" t="s">
        <v>2423</v>
      </c>
      <c r="E2498" s="17" t="s">
        <v>2424</v>
      </c>
    </row>
    <row r="2499" spans="1:5" x14ac:dyDescent="0.2">
      <c r="A2499" s="22">
        <v>3060</v>
      </c>
      <c r="B2499" s="18" t="s">
        <v>2394</v>
      </c>
      <c r="C2499" s="23">
        <v>4213.51</v>
      </c>
      <c r="D2499" s="17" t="s">
        <v>2423</v>
      </c>
      <c r="E2499" s="17" t="s">
        <v>2424</v>
      </c>
    </row>
    <row r="2500" spans="1:5" x14ac:dyDescent="0.2">
      <c r="A2500" s="22">
        <v>3067</v>
      </c>
      <c r="B2500" s="18" t="s">
        <v>2394</v>
      </c>
      <c r="C2500" s="23">
        <v>6189.31</v>
      </c>
      <c r="D2500" s="17" t="s">
        <v>2423</v>
      </c>
      <c r="E2500" s="17" t="s">
        <v>2424</v>
      </c>
    </row>
    <row r="2501" spans="1:5" x14ac:dyDescent="0.2">
      <c r="A2501" s="22">
        <v>3068</v>
      </c>
      <c r="B2501" s="18" t="s">
        <v>2394</v>
      </c>
      <c r="C2501" s="23">
        <v>2937.97</v>
      </c>
      <c r="D2501" s="17" t="s">
        <v>2423</v>
      </c>
      <c r="E2501" s="17" t="s">
        <v>2424</v>
      </c>
    </row>
    <row r="2502" spans="1:5" x14ac:dyDescent="0.2">
      <c r="A2502" s="22">
        <v>3072</v>
      </c>
      <c r="B2502" s="18" t="s">
        <v>2394</v>
      </c>
      <c r="C2502" s="23">
        <v>2594.79</v>
      </c>
      <c r="D2502" s="17" t="s">
        <v>2423</v>
      </c>
      <c r="E2502" s="17" t="s">
        <v>2424</v>
      </c>
    </row>
    <row r="2503" spans="1:5" x14ac:dyDescent="0.2">
      <c r="A2503" s="22">
        <v>3073</v>
      </c>
      <c r="B2503" s="18" t="s">
        <v>2394</v>
      </c>
      <c r="C2503" s="23">
        <v>2937.98</v>
      </c>
      <c r="D2503" s="17" t="s">
        <v>2423</v>
      </c>
      <c r="E2503" s="17" t="s">
        <v>2424</v>
      </c>
    </row>
    <row r="2504" spans="1:5" x14ac:dyDescent="0.2">
      <c r="A2504" s="22">
        <v>3078</v>
      </c>
      <c r="B2504" s="18" t="s">
        <v>2394</v>
      </c>
      <c r="C2504" s="23">
        <v>2937.98</v>
      </c>
      <c r="D2504" s="17" t="s">
        <v>2423</v>
      </c>
      <c r="E2504" s="17" t="s">
        <v>2424</v>
      </c>
    </row>
    <row r="2505" spans="1:5" x14ac:dyDescent="0.2">
      <c r="A2505" s="22">
        <v>3081</v>
      </c>
      <c r="B2505" s="18" t="s">
        <v>2394</v>
      </c>
      <c r="C2505" s="23">
        <v>2722.61</v>
      </c>
      <c r="D2505" s="17" t="s">
        <v>2423</v>
      </c>
      <c r="E2505" s="17" t="s">
        <v>2424</v>
      </c>
    </row>
    <row r="2506" spans="1:5" x14ac:dyDescent="0.2">
      <c r="A2506" s="22">
        <v>3083</v>
      </c>
      <c r="B2506" s="18" t="s">
        <v>2394</v>
      </c>
      <c r="C2506" s="23">
        <v>1419.83</v>
      </c>
      <c r="D2506" s="17" t="s">
        <v>2423</v>
      </c>
      <c r="E2506" s="17" t="s">
        <v>2424</v>
      </c>
    </row>
    <row r="2507" spans="1:5" x14ac:dyDescent="0.2">
      <c r="A2507" s="22">
        <v>3085</v>
      </c>
      <c r="B2507" s="18" t="s">
        <v>2394</v>
      </c>
      <c r="C2507" s="23">
        <v>5551.27</v>
      </c>
      <c r="D2507" s="17" t="s">
        <v>2423</v>
      </c>
      <c r="E2507" s="17" t="s">
        <v>2424</v>
      </c>
    </row>
    <row r="2508" spans="1:5" x14ac:dyDescent="0.2">
      <c r="A2508" s="22">
        <v>3086</v>
      </c>
      <c r="B2508" s="18" t="s">
        <v>2394</v>
      </c>
      <c r="C2508" s="23">
        <v>7054.29</v>
      </c>
      <c r="D2508" s="17" t="s">
        <v>2423</v>
      </c>
      <c r="E2508" s="17" t="s">
        <v>2424</v>
      </c>
    </row>
    <row r="2509" spans="1:5" x14ac:dyDescent="0.2">
      <c r="A2509" s="22">
        <v>3089</v>
      </c>
      <c r="B2509" s="18" t="s">
        <v>2394</v>
      </c>
      <c r="C2509" s="23">
        <v>5961.7</v>
      </c>
      <c r="D2509" s="17" t="s">
        <v>2423</v>
      </c>
      <c r="E2509" s="17" t="s">
        <v>2424</v>
      </c>
    </row>
    <row r="2510" spans="1:5" x14ac:dyDescent="0.2">
      <c r="A2510" s="22">
        <v>3090</v>
      </c>
      <c r="B2510" s="18" t="s">
        <v>2394</v>
      </c>
      <c r="C2510" s="23">
        <v>4522.82</v>
      </c>
      <c r="D2510" s="17" t="s">
        <v>2423</v>
      </c>
      <c r="E2510" s="17" t="s">
        <v>2424</v>
      </c>
    </row>
    <row r="2511" spans="1:5" x14ac:dyDescent="0.2">
      <c r="A2511" s="22">
        <v>3091</v>
      </c>
      <c r="B2511" s="18" t="s">
        <v>2394</v>
      </c>
      <c r="C2511" s="23">
        <v>22096.79</v>
      </c>
      <c r="D2511" s="17" t="s">
        <v>2423</v>
      </c>
      <c r="E2511" s="17" t="s">
        <v>2424</v>
      </c>
    </row>
    <row r="2512" spans="1:5" x14ac:dyDescent="0.2">
      <c r="A2512" s="22">
        <v>3093</v>
      </c>
      <c r="B2512" s="18" t="s">
        <v>2394</v>
      </c>
      <c r="C2512" s="23">
        <v>6137.23</v>
      </c>
      <c r="D2512" s="17" t="s">
        <v>2423</v>
      </c>
      <c r="E2512" s="17" t="s">
        <v>2424</v>
      </c>
    </row>
    <row r="2513" spans="1:5" x14ac:dyDescent="0.2">
      <c r="A2513" s="22">
        <v>3094</v>
      </c>
      <c r="B2513" s="18" t="s">
        <v>2394</v>
      </c>
      <c r="C2513" s="23">
        <v>2678.1</v>
      </c>
      <c r="D2513" s="17" t="s">
        <v>2423</v>
      </c>
      <c r="E2513" s="17" t="s">
        <v>2424</v>
      </c>
    </row>
    <row r="2514" spans="1:5" x14ac:dyDescent="0.2">
      <c r="A2514" s="22">
        <v>3095</v>
      </c>
      <c r="B2514" s="18" t="s">
        <v>2394</v>
      </c>
      <c r="C2514" s="23">
        <v>9664.07</v>
      </c>
      <c r="D2514" s="17" t="s">
        <v>2423</v>
      </c>
      <c r="E2514" s="17" t="s">
        <v>2424</v>
      </c>
    </row>
    <row r="2515" spans="1:5" x14ac:dyDescent="0.2">
      <c r="A2515" s="22">
        <v>3098</v>
      </c>
      <c r="B2515" s="18" t="s">
        <v>2394</v>
      </c>
      <c r="C2515" s="23">
        <v>3275.54</v>
      </c>
      <c r="D2515" s="17" t="s">
        <v>2423</v>
      </c>
      <c r="E2515" s="17" t="s">
        <v>2424</v>
      </c>
    </row>
    <row r="2516" spans="1:5" x14ac:dyDescent="0.2">
      <c r="A2516" s="22">
        <v>3099</v>
      </c>
      <c r="B2516" s="18" t="s">
        <v>2394</v>
      </c>
      <c r="C2516" s="23">
        <v>5523.33</v>
      </c>
      <c r="D2516" s="17" t="s">
        <v>2423</v>
      </c>
      <c r="E2516" s="17" t="s">
        <v>2424</v>
      </c>
    </row>
    <row r="2517" spans="1:5" x14ac:dyDescent="0.2">
      <c r="A2517" s="22">
        <v>3100</v>
      </c>
      <c r="B2517" s="18" t="s">
        <v>2394</v>
      </c>
      <c r="C2517" s="23">
        <v>9696.74</v>
      </c>
      <c r="D2517" s="17" t="s">
        <v>2423</v>
      </c>
      <c r="E2517" s="17" t="s">
        <v>2424</v>
      </c>
    </row>
    <row r="2518" spans="1:5" x14ac:dyDescent="0.2">
      <c r="A2518" s="22">
        <v>3104</v>
      </c>
      <c r="B2518" s="18" t="s">
        <v>2394</v>
      </c>
      <c r="C2518" s="23">
        <v>2301.61</v>
      </c>
      <c r="D2518" s="17" t="s">
        <v>2423</v>
      </c>
      <c r="E2518" s="17" t="s">
        <v>2424</v>
      </c>
    </row>
    <row r="2519" spans="1:5" x14ac:dyDescent="0.2">
      <c r="A2519" s="22">
        <v>3106</v>
      </c>
      <c r="B2519" s="18" t="s">
        <v>2394</v>
      </c>
      <c r="C2519" s="23">
        <v>2352.08</v>
      </c>
      <c r="D2519" s="17" t="s">
        <v>2423</v>
      </c>
      <c r="E2519" s="17" t="s">
        <v>2424</v>
      </c>
    </row>
    <row r="2520" spans="1:5" x14ac:dyDescent="0.2">
      <c r="A2520" s="22">
        <v>3107</v>
      </c>
      <c r="B2520" s="18" t="s">
        <v>2394</v>
      </c>
      <c r="C2520" s="23">
        <v>4718.25</v>
      </c>
      <c r="D2520" s="17" t="s">
        <v>2423</v>
      </c>
      <c r="E2520" s="17" t="s">
        <v>2424</v>
      </c>
    </row>
    <row r="2521" spans="1:5" x14ac:dyDescent="0.2">
      <c r="A2521" s="22">
        <v>3110</v>
      </c>
      <c r="B2521" s="18" t="s">
        <v>2394</v>
      </c>
      <c r="C2521" s="23">
        <v>3028.33</v>
      </c>
      <c r="D2521" s="17" t="s">
        <v>2423</v>
      </c>
      <c r="E2521" s="17" t="s">
        <v>2424</v>
      </c>
    </row>
    <row r="2522" spans="1:5" x14ac:dyDescent="0.2">
      <c r="A2522" s="22">
        <v>3111</v>
      </c>
      <c r="B2522" s="18" t="s">
        <v>2394</v>
      </c>
      <c r="C2522" s="23">
        <v>6355.58</v>
      </c>
      <c r="D2522" s="17" t="s">
        <v>2423</v>
      </c>
      <c r="E2522" s="17" t="s">
        <v>2424</v>
      </c>
    </row>
    <row r="2523" spans="1:5" x14ac:dyDescent="0.2">
      <c r="A2523" s="22">
        <v>3114</v>
      </c>
      <c r="B2523" s="18" t="s">
        <v>2394</v>
      </c>
      <c r="C2523" s="23">
        <v>3676.58</v>
      </c>
      <c r="D2523" s="17" t="s">
        <v>2423</v>
      </c>
      <c r="E2523" s="17" t="s">
        <v>2424</v>
      </c>
    </row>
    <row r="2524" spans="1:5" x14ac:dyDescent="0.2">
      <c r="A2524" s="22">
        <v>3115</v>
      </c>
      <c r="B2524" s="18" t="s">
        <v>2394</v>
      </c>
      <c r="C2524" s="23">
        <v>6766.59</v>
      </c>
      <c r="D2524" s="17" t="s">
        <v>2423</v>
      </c>
      <c r="E2524" s="17" t="s">
        <v>2424</v>
      </c>
    </row>
    <row r="2525" spans="1:5" x14ac:dyDescent="0.2">
      <c r="A2525" s="22">
        <v>3120</v>
      </c>
      <c r="B2525" s="18" t="s">
        <v>2394</v>
      </c>
      <c r="C2525" s="23">
        <v>10991.94</v>
      </c>
      <c r="D2525" s="17" t="s">
        <v>2423</v>
      </c>
      <c r="E2525" s="17" t="s">
        <v>2424</v>
      </c>
    </row>
    <row r="2526" spans="1:5" x14ac:dyDescent="0.2">
      <c r="A2526" s="22">
        <v>3122</v>
      </c>
      <c r="B2526" s="18" t="s">
        <v>2394</v>
      </c>
      <c r="C2526" s="23">
        <v>3682.19</v>
      </c>
      <c r="D2526" s="17" t="s">
        <v>2423</v>
      </c>
      <c r="E2526" s="17" t="s">
        <v>2424</v>
      </c>
    </row>
    <row r="2527" spans="1:5" x14ac:dyDescent="0.2">
      <c r="A2527" s="22">
        <v>3134</v>
      </c>
      <c r="B2527" s="18" t="s">
        <v>2394</v>
      </c>
      <c r="C2527" s="23">
        <v>3875.68</v>
      </c>
      <c r="D2527" s="17" t="s">
        <v>2423</v>
      </c>
      <c r="E2527" s="17" t="s">
        <v>2424</v>
      </c>
    </row>
    <row r="2528" spans="1:5" x14ac:dyDescent="0.2">
      <c r="A2528" s="22">
        <v>3135</v>
      </c>
      <c r="B2528" s="18" t="s">
        <v>2394</v>
      </c>
      <c r="C2528" s="23">
        <v>3997.65</v>
      </c>
      <c r="D2528" s="17" t="s">
        <v>2423</v>
      </c>
      <c r="E2528" s="17" t="s">
        <v>2424</v>
      </c>
    </row>
    <row r="2529" spans="1:5" x14ac:dyDescent="0.2">
      <c r="A2529" s="22">
        <v>3138</v>
      </c>
      <c r="B2529" s="18" t="s">
        <v>2394</v>
      </c>
      <c r="C2529" s="23">
        <v>4522.82</v>
      </c>
      <c r="D2529" s="17" t="s">
        <v>2423</v>
      </c>
      <c r="E2529" s="17" t="s">
        <v>2424</v>
      </c>
    </row>
    <row r="2530" spans="1:5" x14ac:dyDescent="0.2">
      <c r="A2530" s="22">
        <v>3139</v>
      </c>
      <c r="B2530" s="18" t="s">
        <v>2394</v>
      </c>
      <c r="C2530" s="23">
        <v>2678.1</v>
      </c>
      <c r="D2530" s="17" t="s">
        <v>2423</v>
      </c>
      <c r="E2530" s="17" t="s">
        <v>2424</v>
      </c>
    </row>
    <row r="2531" spans="1:5" x14ac:dyDescent="0.2">
      <c r="A2531" s="22">
        <v>3140</v>
      </c>
      <c r="B2531" s="18" t="s">
        <v>2394</v>
      </c>
      <c r="C2531" s="23">
        <v>8938.7199999999993</v>
      </c>
      <c r="D2531" s="17" t="s">
        <v>2423</v>
      </c>
      <c r="E2531" s="17" t="s">
        <v>2424</v>
      </c>
    </row>
    <row r="2532" spans="1:5" x14ac:dyDescent="0.2">
      <c r="A2532" s="22">
        <v>3142</v>
      </c>
      <c r="B2532" s="18" t="s">
        <v>2394</v>
      </c>
      <c r="C2532" s="23">
        <v>4522.82</v>
      </c>
      <c r="D2532" s="17" t="s">
        <v>2423</v>
      </c>
      <c r="E2532" s="17" t="s">
        <v>2424</v>
      </c>
    </row>
    <row r="2533" spans="1:5" x14ac:dyDescent="0.2">
      <c r="A2533" s="22">
        <v>3143</v>
      </c>
      <c r="B2533" s="18" t="s">
        <v>2394</v>
      </c>
      <c r="C2533" s="23">
        <v>3114.5</v>
      </c>
      <c r="D2533" s="17" t="s">
        <v>2423</v>
      </c>
      <c r="E2533" s="17" t="s">
        <v>2424</v>
      </c>
    </row>
    <row r="2534" spans="1:5" x14ac:dyDescent="0.2">
      <c r="A2534" s="22">
        <v>3144</v>
      </c>
      <c r="B2534" s="18" t="s">
        <v>2394</v>
      </c>
      <c r="C2534" s="23">
        <v>5193.47</v>
      </c>
      <c r="D2534" s="17" t="s">
        <v>2423</v>
      </c>
      <c r="E2534" s="17" t="s">
        <v>2424</v>
      </c>
    </row>
    <row r="2535" spans="1:5" x14ac:dyDescent="0.2">
      <c r="A2535" s="22">
        <v>3145</v>
      </c>
      <c r="B2535" s="18" t="s">
        <v>2394</v>
      </c>
      <c r="C2535" s="23">
        <v>2678.1</v>
      </c>
      <c r="D2535" s="17" t="s">
        <v>2423</v>
      </c>
      <c r="E2535" s="17" t="s">
        <v>2424</v>
      </c>
    </row>
    <row r="2536" spans="1:5" x14ac:dyDescent="0.2">
      <c r="A2536" s="22">
        <v>3147</v>
      </c>
      <c r="B2536" s="18" t="s">
        <v>2394</v>
      </c>
      <c r="C2536" s="23">
        <v>5976.52</v>
      </c>
      <c r="D2536" s="17" t="s">
        <v>2423</v>
      </c>
      <c r="E2536" s="17" t="s">
        <v>2424</v>
      </c>
    </row>
    <row r="2537" spans="1:5" x14ac:dyDescent="0.2">
      <c r="A2537" s="22">
        <v>3148</v>
      </c>
      <c r="B2537" s="18" t="s">
        <v>2394</v>
      </c>
      <c r="C2537" s="23">
        <v>7306.82</v>
      </c>
      <c r="D2537" s="17" t="s">
        <v>2423</v>
      </c>
      <c r="E2537" s="17" t="s">
        <v>2424</v>
      </c>
    </row>
    <row r="2538" spans="1:5" x14ac:dyDescent="0.2">
      <c r="A2538" s="22">
        <v>3149</v>
      </c>
      <c r="B2538" s="18" t="s">
        <v>2394</v>
      </c>
      <c r="C2538" s="23">
        <v>3890.32</v>
      </c>
      <c r="D2538" s="17" t="s">
        <v>2423</v>
      </c>
      <c r="E2538" s="17" t="s">
        <v>2424</v>
      </c>
    </row>
    <row r="2539" spans="1:5" x14ac:dyDescent="0.2">
      <c r="A2539" s="22">
        <v>3150</v>
      </c>
      <c r="B2539" s="18" t="s">
        <v>2394</v>
      </c>
      <c r="C2539" s="23">
        <v>8772.83</v>
      </c>
      <c r="D2539" s="17" t="s">
        <v>2423</v>
      </c>
      <c r="E2539" s="17" t="s">
        <v>2424</v>
      </c>
    </row>
    <row r="2540" spans="1:5" x14ac:dyDescent="0.2">
      <c r="A2540" s="22">
        <v>3151</v>
      </c>
      <c r="B2540" s="18" t="s">
        <v>2394</v>
      </c>
      <c r="C2540" s="23">
        <v>2678.1</v>
      </c>
      <c r="D2540" s="17" t="s">
        <v>2423</v>
      </c>
      <c r="E2540" s="17" t="s">
        <v>2424</v>
      </c>
    </row>
    <row r="2541" spans="1:5" x14ac:dyDescent="0.2">
      <c r="A2541" s="22">
        <v>3152</v>
      </c>
      <c r="B2541" s="18" t="s">
        <v>2394</v>
      </c>
      <c r="C2541" s="23">
        <v>3614.2</v>
      </c>
      <c r="D2541" s="17" t="s">
        <v>2423</v>
      </c>
      <c r="E2541" s="17" t="s">
        <v>2424</v>
      </c>
    </row>
    <row r="2542" spans="1:5" x14ac:dyDescent="0.2">
      <c r="A2542" s="22">
        <v>3156</v>
      </c>
      <c r="B2542" s="18" t="s">
        <v>2394</v>
      </c>
      <c r="C2542" s="23">
        <v>3275.54</v>
      </c>
      <c r="D2542" s="17" t="s">
        <v>2423</v>
      </c>
      <c r="E2542" s="17" t="s">
        <v>2424</v>
      </c>
    </row>
    <row r="2543" spans="1:5" x14ac:dyDescent="0.2">
      <c r="A2543" s="22">
        <v>3157</v>
      </c>
      <c r="B2543" s="18" t="s">
        <v>2394</v>
      </c>
      <c r="C2543" s="23">
        <v>3439.28</v>
      </c>
      <c r="D2543" s="17" t="s">
        <v>2423</v>
      </c>
      <c r="E2543" s="17" t="s">
        <v>2424</v>
      </c>
    </row>
    <row r="2544" spans="1:5" x14ac:dyDescent="0.2">
      <c r="A2544" s="22">
        <v>3159</v>
      </c>
      <c r="B2544" s="18" t="s">
        <v>2394</v>
      </c>
      <c r="C2544" s="23">
        <v>2678.1</v>
      </c>
      <c r="D2544" s="17" t="s">
        <v>2423</v>
      </c>
      <c r="E2544" s="17" t="s">
        <v>2424</v>
      </c>
    </row>
    <row r="2545" spans="1:5" x14ac:dyDescent="0.2">
      <c r="A2545" s="22">
        <v>3160</v>
      </c>
      <c r="B2545" s="18" t="s">
        <v>2394</v>
      </c>
      <c r="C2545" s="23">
        <v>4476.32</v>
      </c>
      <c r="D2545" s="17" t="s">
        <v>2423</v>
      </c>
      <c r="E2545" s="17" t="s">
        <v>2424</v>
      </c>
    </row>
    <row r="2546" spans="1:5" x14ac:dyDescent="0.2">
      <c r="A2546" s="22">
        <v>3161</v>
      </c>
      <c r="B2546" s="18" t="s">
        <v>2394</v>
      </c>
      <c r="C2546" s="23">
        <v>3275.54</v>
      </c>
      <c r="D2546" s="17" t="s">
        <v>2423</v>
      </c>
      <c r="E2546" s="17" t="s">
        <v>2424</v>
      </c>
    </row>
    <row r="2547" spans="1:5" x14ac:dyDescent="0.2">
      <c r="A2547" s="22">
        <v>3162</v>
      </c>
      <c r="B2547" s="18" t="s">
        <v>2394</v>
      </c>
      <c r="C2547" s="23">
        <v>2678.1</v>
      </c>
      <c r="D2547" s="17" t="s">
        <v>2423</v>
      </c>
      <c r="E2547" s="17" t="s">
        <v>2424</v>
      </c>
    </row>
    <row r="2548" spans="1:5" x14ac:dyDescent="0.2">
      <c r="A2548" s="22">
        <v>3163</v>
      </c>
      <c r="B2548" s="18" t="s">
        <v>2394</v>
      </c>
      <c r="C2548" s="23">
        <v>3275.54</v>
      </c>
      <c r="D2548" s="17" t="s">
        <v>2423</v>
      </c>
      <c r="E2548" s="17" t="s">
        <v>2424</v>
      </c>
    </row>
    <row r="2549" spans="1:5" x14ac:dyDescent="0.2">
      <c r="A2549" s="22">
        <v>3164</v>
      </c>
      <c r="B2549" s="18" t="s">
        <v>2394</v>
      </c>
      <c r="C2549" s="23">
        <v>2678.1</v>
      </c>
      <c r="D2549" s="17" t="s">
        <v>2423</v>
      </c>
      <c r="E2549" s="17" t="s">
        <v>2424</v>
      </c>
    </row>
    <row r="2550" spans="1:5" x14ac:dyDescent="0.2">
      <c r="A2550" s="22">
        <v>3165</v>
      </c>
      <c r="B2550" s="18" t="s">
        <v>2394</v>
      </c>
      <c r="C2550" s="23">
        <v>2678.1</v>
      </c>
      <c r="D2550" s="17" t="s">
        <v>2423</v>
      </c>
      <c r="E2550" s="17" t="s">
        <v>2424</v>
      </c>
    </row>
    <row r="2551" spans="1:5" x14ac:dyDescent="0.2">
      <c r="A2551" s="22">
        <v>3169</v>
      </c>
      <c r="B2551" s="18" t="s">
        <v>2394</v>
      </c>
      <c r="C2551" s="23">
        <v>4959.22</v>
      </c>
      <c r="D2551" s="17" t="s">
        <v>2423</v>
      </c>
      <c r="E2551" s="17" t="s">
        <v>2424</v>
      </c>
    </row>
    <row r="2552" spans="1:5" x14ac:dyDescent="0.2">
      <c r="A2552" s="22">
        <v>3171</v>
      </c>
      <c r="B2552" s="18" t="s">
        <v>2394</v>
      </c>
      <c r="C2552" s="23">
        <v>2678.1</v>
      </c>
      <c r="D2552" s="17" t="s">
        <v>2423</v>
      </c>
      <c r="E2552" s="17" t="s">
        <v>2424</v>
      </c>
    </row>
    <row r="2553" spans="1:5" x14ac:dyDescent="0.2">
      <c r="A2553" s="22">
        <v>3172</v>
      </c>
      <c r="B2553" s="18" t="s">
        <v>2394</v>
      </c>
      <c r="C2553" s="23">
        <v>5193.47</v>
      </c>
      <c r="D2553" s="17" t="s">
        <v>2423</v>
      </c>
      <c r="E2553" s="17" t="s">
        <v>2424</v>
      </c>
    </row>
    <row r="2554" spans="1:5" x14ac:dyDescent="0.2">
      <c r="A2554" s="22">
        <v>3173</v>
      </c>
      <c r="B2554" s="18" t="s">
        <v>2394</v>
      </c>
      <c r="C2554" s="23">
        <v>2953.63</v>
      </c>
      <c r="D2554" s="17" t="s">
        <v>2423</v>
      </c>
      <c r="E2554" s="17" t="s">
        <v>2424</v>
      </c>
    </row>
    <row r="2555" spans="1:5" x14ac:dyDescent="0.2">
      <c r="A2555" s="22">
        <v>3174</v>
      </c>
      <c r="B2555" s="18" t="s">
        <v>2394</v>
      </c>
      <c r="C2555" s="23">
        <v>3439.28</v>
      </c>
      <c r="D2555" s="17" t="s">
        <v>2423</v>
      </c>
      <c r="E2555" s="17" t="s">
        <v>2424</v>
      </c>
    </row>
    <row r="2556" spans="1:5" x14ac:dyDescent="0.2">
      <c r="A2556" s="22">
        <v>3175</v>
      </c>
      <c r="B2556" s="18" t="s">
        <v>2394</v>
      </c>
      <c r="C2556" s="23">
        <v>2561.23</v>
      </c>
      <c r="D2556" s="17" t="s">
        <v>2423</v>
      </c>
      <c r="E2556" s="17" t="s">
        <v>2424</v>
      </c>
    </row>
    <row r="2557" spans="1:5" x14ac:dyDescent="0.2">
      <c r="A2557" s="22">
        <v>3176</v>
      </c>
      <c r="B2557" s="18" t="s">
        <v>2394</v>
      </c>
      <c r="C2557" s="23">
        <v>3275.54</v>
      </c>
      <c r="D2557" s="17" t="s">
        <v>2423</v>
      </c>
      <c r="E2557" s="17" t="s">
        <v>2424</v>
      </c>
    </row>
    <row r="2558" spans="1:5" x14ac:dyDescent="0.2">
      <c r="A2558" s="22">
        <v>3177</v>
      </c>
      <c r="B2558" s="18" t="s">
        <v>2394</v>
      </c>
      <c r="C2558" s="23">
        <v>4714.4799999999996</v>
      </c>
      <c r="D2558" s="17" t="s">
        <v>2423</v>
      </c>
      <c r="E2558" s="17" t="s">
        <v>2424</v>
      </c>
    </row>
    <row r="2559" spans="1:5" x14ac:dyDescent="0.2">
      <c r="A2559" s="22">
        <v>3178</v>
      </c>
      <c r="B2559" s="18" t="s">
        <v>2394</v>
      </c>
      <c r="C2559" s="23">
        <v>3871.94</v>
      </c>
      <c r="D2559" s="17" t="s">
        <v>2423</v>
      </c>
      <c r="E2559" s="17" t="s">
        <v>2424</v>
      </c>
    </row>
    <row r="2560" spans="1:5" x14ac:dyDescent="0.2">
      <c r="A2560" s="22">
        <v>3180</v>
      </c>
      <c r="B2560" s="18" t="s">
        <v>2394</v>
      </c>
      <c r="C2560" s="23">
        <v>11821.48</v>
      </c>
      <c r="D2560" s="17" t="s">
        <v>2423</v>
      </c>
      <c r="E2560" s="17" t="s">
        <v>2424</v>
      </c>
    </row>
    <row r="2561" spans="1:5" x14ac:dyDescent="0.2">
      <c r="A2561" s="22">
        <v>3182</v>
      </c>
      <c r="B2561" s="18" t="s">
        <v>2394</v>
      </c>
      <c r="C2561" s="23">
        <v>7361</v>
      </c>
      <c r="D2561" s="17" t="s">
        <v>2423</v>
      </c>
      <c r="E2561" s="17" t="s">
        <v>2424</v>
      </c>
    </row>
    <row r="2562" spans="1:5" x14ac:dyDescent="0.2">
      <c r="A2562" s="22">
        <v>3183</v>
      </c>
      <c r="B2562" s="18" t="s">
        <v>2394</v>
      </c>
      <c r="C2562" s="23">
        <v>2678.1</v>
      </c>
      <c r="D2562" s="17" t="s">
        <v>2423</v>
      </c>
      <c r="E2562" s="17" t="s">
        <v>2424</v>
      </c>
    </row>
    <row r="2563" spans="1:5" x14ac:dyDescent="0.2">
      <c r="A2563" s="22">
        <v>3184</v>
      </c>
      <c r="B2563" s="18" t="s">
        <v>2394</v>
      </c>
      <c r="C2563" s="23">
        <v>7393.06</v>
      </c>
      <c r="D2563" s="17" t="s">
        <v>2423</v>
      </c>
      <c r="E2563" s="17" t="s">
        <v>2424</v>
      </c>
    </row>
    <row r="2564" spans="1:5" x14ac:dyDescent="0.2">
      <c r="A2564" s="22">
        <v>3185</v>
      </c>
      <c r="B2564" s="18" t="s">
        <v>2394</v>
      </c>
      <c r="C2564" s="23">
        <v>2678.1</v>
      </c>
      <c r="D2564" s="17" t="s">
        <v>2423</v>
      </c>
      <c r="E2564" s="17" t="s">
        <v>2424</v>
      </c>
    </row>
    <row r="2565" spans="1:5" x14ac:dyDescent="0.2">
      <c r="A2565" s="22">
        <v>3189</v>
      </c>
      <c r="B2565" s="18" t="s">
        <v>2394</v>
      </c>
      <c r="C2565" s="23">
        <v>3875.68</v>
      </c>
      <c r="D2565" s="17" t="s">
        <v>2423</v>
      </c>
      <c r="E2565" s="17" t="s">
        <v>2424</v>
      </c>
    </row>
    <row r="2566" spans="1:5" x14ac:dyDescent="0.2">
      <c r="A2566" s="22">
        <v>3256</v>
      </c>
      <c r="B2566" s="18" t="s">
        <v>2394</v>
      </c>
      <c r="C2566" s="23">
        <v>5823.15</v>
      </c>
      <c r="D2566" s="17" t="s">
        <v>2423</v>
      </c>
      <c r="E2566" s="17" t="s">
        <v>2424</v>
      </c>
    </row>
    <row r="2567" spans="1:5" x14ac:dyDescent="0.2">
      <c r="A2567" s="22">
        <v>3267</v>
      </c>
      <c r="B2567" s="18" t="s">
        <v>2394</v>
      </c>
      <c r="C2567" s="23">
        <v>1774.8</v>
      </c>
      <c r="D2567" s="17" t="s">
        <v>2423</v>
      </c>
      <c r="E2567" s="17" t="s">
        <v>2424</v>
      </c>
    </row>
    <row r="2568" spans="1:5" x14ac:dyDescent="0.2">
      <c r="A2568" s="22">
        <v>3270</v>
      </c>
      <c r="B2568" s="18" t="s">
        <v>2394</v>
      </c>
      <c r="C2568" s="23">
        <v>11471.17</v>
      </c>
      <c r="D2568" s="17" t="s">
        <v>2423</v>
      </c>
      <c r="E2568" s="17" t="s">
        <v>2424</v>
      </c>
    </row>
    <row r="2569" spans="1:5" x14ac:dyDescent="0.2">
      <c r="A2569" s="22">
        <v>3277</v>
      </c>
      <c r="B2569" s="18" t="s">
        <v>2394</v>
      </c>
      <c r="C2569" s="23">
        <v>3022.76</v>
      </c>
      <c r="D2569" s="17" t="s">
        <v>2423</v>
      </c>
      <c r="E2569" s="17" t="s">
        <v>2424</v>
      </c>
    </row>
    <row r="2570" spans="1:5" x14ac:dyDescent="0.2">
      <c r="A2570" s="22">
        <v>3279</v>
      </c>
      <c r="B2570" s="18" t="s">
        <v>2394</v>
      </c>
      <c r="C2570" s="23">
        <v>4797.53</v>
      </c>
      <c r="D2570" s="17" t="s">
        <v>2423</v>
      </c>
      <c r="E2570" s="17" t="s">
        <v>2424</v>
      </c>
    </row>
    <row r="2571" spans="1:5" x14ac:dyDescent="0.2">
      <c r="A2571" s="22">
        <v>3286</v>
      </c>
      <c r="B2571" s="18" t="s">
        <v>2394</v>
      </c>
      <c r="C2571" s="23">
        <v>4522.82</v>
      </c>
      <c r="D2571" s="17" t="s">
        <v>2423</v>
      </c>
      <c r="E2571" s="17" t="s">
        <v>2424</v>
      </c>
    </row>
    <row r="2572" spans="1:5" x14ac:dyDescent="0.2">
      <c r="A2572" s="22">
        <v>3287</v>
      </c>
      <c r="B2572" s="18" t="s">
        <v>2394</v>
      </c>
      <c r="C2572" s="23">
        <v>3997.65</v>
      </c>
      <c r="D2572" s="17" t="s">
        <v>2423</v>
      </c>
      <c r="E2572" s="17" t="s">
        <v>2424</v>
      </c>
    </row>
    <row r="2573" spans="1:5" x14ac:dyDescent="0.2">
      <c r="A2573" s="22">
        <v>3289</v>
      </c>
      <c r="B2573" s="18" t="s">
        <v>2394</v>
      </c>
      <c r="C2573" s="23">
        <v>3893.31</v>
      </c>
      <c r="D2573" s="17" t="s">
        <v>2423</v>
      </c>
      <c r="E2573" s="17" t="s">
        <v>2424</v>
      </c>
    </row>
    <row r="2574" spans="1:5" x14ac:dyDescent="0.2">
      <c r="A2574" s="22">
        <v>3290</v>
      </c>
      <c r="B2574" s="18" t="s">
        <v>2394</v>
      </c>
      <c r="C2574" s="23">
        <v>5679.31</v>
      </c>
      <c r="D2574" s="17" t="s">
        <v>2423</v>
      </c>
      <c r="E2574" s="17" t="s">
        <v>2424</v>
      </c>
    </row>
    <row r="2575" spans="1:5" x14ac:dyDescent="0.2">
      <c r="A2575" s="22">
        <v>3295</v>
      </c>
      <c r="B2575" s="18" t="s">
        <v>2394</v>
      </c>
      <c r="C2575" s="23">
        <v>4831.16</v>
      </c>
      <c r="D2575" s="17" t="s">
        <v>2423</v>
      </c>
      <c r="E2575" s="17" t="s">
        <v>2424</v>
      </c>
    </row>
    <row r="2576" spans="1:5" x14ac:dyDescent="0.2">
      <c r="A2576" s="22">
        <v>3302</v>
      </c>
      <c r="B2576" s="18" t="s">
        <v>2394</v>
      </c>
      <c r="C2576" s="23">
        <v>6766.78</v>
      </c>
      <c r="D2576" s="17" t="s">
        <v>2423</v>
      </c>
      <c r="E2576" s="17" t="s">
        <v>2424</v>
      </c>
    </row>
    <row r="2577" spans="1:5" x14ac:dyDescent="0.2">
      <c r="A2577" s="22">
        <v>3304</v>
      </c>
      <c r="B2577" s="18" t="s">
        <v>2394</v>
      </c>
      <c r="C2577" s="23">
        <v>3144.14</v>
      </c>
      <c r="D2577" s="17" t="s">
        <v>2423</v>
      </c>
      <c r="E2577" s="17" t="s">
        <v>2424</v>
      </c>
    </row>
    <row r="2578" spans="1:5" x14ac:dyDescent="0.2">
      <c r="A2578" s="22">
        <v>3308</v>
      </c>
      <c r="B2578" s="18" t="s">
        <v>2394</v>
      </c>
      <c r="C2578" s="23">
        <v>4242.67</v>
      </c>
      <c r="D2578" s="17" t="s">
        <v>2423</v>
      </c>
      <c r="E2578" s="17" t="s">
        <v>2424</v>
      </c>
    </row>
    <row r="2579" spans="1:5" x14ac:dyDescent="0.2">
      <c r="A2579" s="22">
        <v>3313</v>
      </c>
      <c r="B2579" s="18" t="s">
        <v>2394</v>
      </c>
      <c r="C2579" s="23">
        <v>2678.1</v>
      </c>
      <c r="D2579" s="17" t="s">
        <v>2423</v>
      </c>
      <c r="E2579" s="17" t="s">
        <v>2424</v>
      </c>
    </row>
    <row r="2580" spans="1:5" x14ac:dyDescent="0.2">
      <c r="A2580" s="22">
        <v>3314</v>
      </c>
      <c r="B2580" s="18" t="s">
        <v>2394</v>
      </c>
      <c r="C2580" s="23">
        <v>2561.23</v>
      </c>
      <c r="D2580" s="17" t="s">
        <v>2423</v>
      </c>
      <c r="E2580" s="17" t="s">
        <v>2424</v>
      </c>
    </row>
    <row r="2581" spans="1:5" x14ac:dyDescent="0.2">
      <c r="A2581" s="22">
        <v>3316</v>
      </c>
      <c r="B2581" s="18" t="s">
        <v>2394</v>
      </c>
      <c r="C2581" s="23">
        <v>2678.1</v>
      </c>
      <c r="D2581" s="17" t="s">
        <v>2423</v>
      </c>
      <c r="E2581" s="17" t="s">
        <v>2424</v>
      </c>
    </row>
    <row r="2582" spans="1:5" x14ac:dyDescent="0.2">
      <c r="A2582" s="22">
        <v>3317</v>
      </c>
      <c r="B2582" s="18" t="s">
        <v>2394</v>
      </c>
      <c r="C2582" s="23">
        <v>4230.37</v>
      </c>
      <c r="D2582" s="17" t="s">
        <v>2423</v>
      </c>
      <c r="E2582" s="17" t="s">
        <v>2424</v>
      </c>
    </row>
    <row r="2583" spans="1:5" x14ac:dyDescent="0.2">
      <c r="A2583" s="22">
        <v>3318</v>
      </c>
      <c r="B2583" s="18" t="s">
        <v>2394</v>
      </c>
      <c r="C2583" s="23">
        <v>2678.1</v>
      </c>
      <c r="D2583" s="17" t="s">
        <v>2423</v>
      </c>
      <c r="E2583" s="17" t="s">
        <v>2424</v>
      </c>
    </row>
    <row r="2584" spans="1:5" x14ac:dyDescent="0.2">
      <c r="A2584" s="22">
        <v>3325</v>
      </c>
      <c r="B2584" s="18" t="s">
        <v>2394</v>
      </c>
      <c r="C2584" s="23">
        <v>4242.67</v>
      </c>
      <c r="D2584" s="17" t="s">
        <v>2423</v>
      </c>
      <c r="E2584" s="17" t="s">
        <v>2424</v>
      </c>
    </row>
    <row r="2585" spans="1:5" x14ac:dyDescent="0.2">
      <c r="A2585" s="22">
        <v>3326</v>
      </c>
      <c r="B2585" s="18" t="s">
        <v>2394</v>
      </c>
      <c r="C2585" s="23">
        <v>3704.61</v>
      </c>
      <c r="D2585" s="17" t="s">
        <v>2423</v>
      </c>
      <c r="E2585" s="17" t="s">
        <v>2424</v>
      </c>
    </row>
    <row r="2586" spans="1:5" x14ac:dyDescent="0.2">
      <c r="A2586" s="22">
        <v>3328</v>
      </c>
      <c r="B2586" s="18" t="s">
        <v>2394</v>
      </c>
      <c r="C2586" s="23">
        <v>5359.22</v>
      </c>
      <c r="D2586" s="17" t="s">
        <v>2423</v>
      </c>
      <c r="E2586" s="17" t="s">
        <v>2424</v>
      </c>
    </row>
    <row r="2587" spans="1:5" x14ac:dyDescent="0.2">
      <c r="A2587" s="22">
        <v>3332</v>
      </c>
      <c r="B2587" s="18" t="s">
        <v>2394</v>
      </c>
      <c r="C2587" s="23">
        <v>10991.94</v>
      </c>
      <c r="D2587" s="17" t="s">
        <v>2423</v>
      </c>
      <c r="E2587" s="17" t="s">
        <v>2424</v>
      </c>
    </row>
    <row r="2588" spans="1:5" x14ac:dyDescent="0.2">
      <c r="A2588" s="22">
        <v>3333</v>
      </c>
      <c r="B2588" s="18" t="s">
        <v>2394</v>
      </c>
      <c r="C2588" s="23">
        <v>1130.8499999999999</v>
      </c>
      <c r="D2588" s="17" t="s">
        <v>2423</v>
      </c>
      <c r="E2588" s="17" t="s">
        <v>2424</v>
      </c>
    </row>
    <row r="2589" spans="1:5" x14ac:dyDescent="0.2">
      <c r="A2589" s="22">
        <v>3343</v>
      </c>
      <c r="B2589" s="18" t="s">
        <v>2394</v>
      </c>
      <c r="C2589" s="23">
        <v>2678.1</v>
      </c>
      <c r="D2589" s="17" t="s">
        <v>2423</v>
      </c>
      <c r="E2589" s="17" t="s">
        <v>2424</v>
      </c>
    </row>
    <row r="2590" spans="1:5" x14ac:dyDescent="0.2">
      <c r="A2590" s="22">
        <v>3344</v>
      </c>
      <c r="B2590" s="18" t="s">
        <v>2394</v>
      </c>
      <c r="C2590" s="23">
        <v>3275.54</v>
      </c>
      <c r="D2590" s="17" t="s">
        <v>2423</v>
      </c>
      <c r="E2590" s="17" t="s">
        <v>2424</v>
      </c>
    </row>
    <row r="2591" spans="1:5" x14ac:dyDescent="0.2">
      <c r="A2591" s="22">
        <v>3345</v>
      </c>
      <c r="B2591" s="18" t="s">
        <v>2394</v>
      </c>
      <c r="C2591" s="23">
        <v>3275.54</v>
      </c>
      <c r="D2591" s="17" t="s">
        <v>2423</v>
      </c>
      <c r="E2591" s="17" t="s">
        <v>2424</v>
      </c>
    </row>
    <row r="2592" spans="1:5" x14ac:dyDescent="0.2">
      <c r="A2592" s="22">
        <v>3415</v>
      </c>
      <c r="B2592" s="18" t="s">
        <v>2394</v>
      </c>
      <c r="C2592" s="23">
        <v>5324.36</v>
      </c>
      <c r="D2592" s="17" t="s">
        <v>2423</v>
      </c>
      <c r="E2592" s="17" t="s">
        <v>2424</v>
      </c>
    </row>
    <row r="2593" spans="1:5" x14ac:dyDescent="0.2">
      <c r="A2593" s="22">
        <v>3416</v>
      </c>
      <c r="B2593" s="18" t="s">
        <v>2394</v>
      </c>
      <c r="C2593" s="23">
        <v>3997.65</v>
      </c>
      <c r="D2593" s="17" t="s">
        <v>2423</v>
      </c>
      <c r="E2593" s="17" t="s">
        <v>2424</v>
      </c>
    </row>
    <row r="2594" spans="1:5" x14ac:dyDescent="0.2">
      <c r="A2594" s="22">
        <v>3434</v>
      </c>
      <c r="B2594" s="18" t="s">
        <v>2394</v>
      </c>
      <c r="C2594" s="23">
        <v>3275.54</v>
      </c>
      <c r="D2594" s="17" t="s">
        <v>2423</v>
      </c>
      <c r="E2594" s="17" t="s">
        <v>2424</v>
      </c>
    </row>
    <row r="2595" spans="1:5" x14ac:dyDescent="0.2">
      <c r="A2595" s="22">
        <v>3448</v>
      </c>
      <c r="B2595" s="18" t="s">
        <v>2394</v>
      </c>
      <c r="C2595" s="23">
        <v>3549.56</v>
      </c>
      <c r="D2595" s="17" t="s">
        <v>2423</v>
      </c>
      <c r="E2595" s="17" t="s">
        <v>2424</v>
      </c>
    </row>
    <row r="2596" spans="1:5" x14ac:dyDescent="0.2">
      <c r="A2596" s="22">
        <v>3452</v>
      </c>
      <c r="B2596" s="18" t="s">
        <v>2394</v>
      </c>
      <c r="C2596" s="23">
        <v>11622.59</v>
      </c>
      <c r="D2596" s="17" t="s">
        <v>2423</v>
      </c>
      <c r="E2596" s="17" t="s">
        <v>2424</v>
      </c>
    </row>
    <row r="2597" spans="1:5" x14ac:dyDescent="0.2">
      <c r="A2597" s="22">
        <v>3454</v>
      </c>
      <c r="B2597" s="18" t="s">
        <v>2394</v>
      </c>
      <c r="C2597" s="23">
        <v>237.82</v>
      </c>
      <c r="D2597" s="17" t="s">
        <v>2423</v>
      </c>
      <c r="E2597" s="17" t="s">
        <v>2424</v>
      </c>
    </row>
    <row r="2598" spans="1:5" x14ac:dyDescent="0.2">
      <c r="A2598" s="22">
        <v>3460</v>
      </c>
      <c r="B2598" s="18" t="s">
        <v>2394</v>
      </c>
      <c r="C2598" s="23">
        <v>4522.82</v>
      </c>
      <c r="D2598" s="17" t="s">
        <v>2423</v>
      </c>
      <c r="E2598" s="17" t="s">
        <v>2424</v>
      </c>
    </row>
    <row r="2599" spans="1:5" x14ac:dyDescent="0.2">
      <c r="A2599" s="22">
        <v>3466</v>
      </c>
      <c r="B2599" s="18" t="s">
        <v>2394</v>
      </c>
      <c r="C2599" s="23">
        <v>1419.83</v>
      </c>
      <c r="D2599" s="17" t="s">
        <v>2423</v>
      </c>
      <c r="E2599" s="17" t="s">
        <v>2424</v>
      </c>
    </row>
    <row r="2600" spans="1:5" x14ac:dyDescent="0.2">
      <c r="A2600" s="22">
        <v>3470</v>
      </c>
      <c r="B2600" s="18" t="s">
        <v>2394</v>
      </c>
      <c r="C2600" s="23">
        <v>11821.48</v>
      </c>
      <c r="D2600" s="17" t="s">
        <v>2423</v>
      </c>
      <c r="E2600" s="17" t="s">
        <v>2424</v>
      </c>
    </row>
    <row r="2601" spans="1:5" x14ac:dyDescent="0.2">
      <c r="A2601" s="22">
        <v>3550</v>
      </c>
      <c r="B2601" s="18" t="s">
        <v>2394</v>
      </c>
      <c r="C2601" s="23">
        <v>1763.57</v>
      </c>
      <c r="D2601" s="17" t="s">
        <v>2423</v>
      </c>
      <c r="E2601" s="17" t="s">
        <v>2424</v>
      </c>
    </row>
    <row r="2602" spans="1:5" x14ac:dyDescent="0.2">
      <c r="A2602" s="22">
        <v>3552</v>
      </c>
      <c r="B2602" s="18" t="s">
        <v>2394</v>
      </c>
      <c r="C2602" s="23">
        <v>3355.28</v>
      </c>
      <c r="D2602" s="17" t="s">
        <v>2423</v>
      </c>
      <c r="E2602" s="17" t="s">
        <v>2424</v>
      </c>
    </row>
    <row r="2603" spans="1:5" x14ac:dyDescent="0.2">
      <c r="A2603" s="22">
        <v>3554</v>
      </c>
      <c r="B2603" s="18" t="s">
        <v>2394</v>
      </c>
      <c r="C2603" s="23">
        <v>4522.82</v>
      </c>
      <c r="D2603" s="17" t="s">
        <v>2423</v>
      </c>
      <c r="E2603" s="17" t="s">
        <v>2424</v>
      </c>
    </row>
    <row r="2604" spans="1:5" x14ac:dyDescent="0.2">
      <c r="A2604" s="22">
        <v>3572</v>
      </c>
      <c r="B2604" s="18" t="s">
        <v>2394</v>
      </c>
      <c r="C2604" s="23">
        <v>1780.39</v>
      </c>
      <c r="D2604" s="17" t="s">
        <v>2423</v>
      </c>
      <c r="E2604" s="17" t="s">
        <v>2424</v>
      </c>
    </row>
    <row r="2605" spans="1:5" x14ac:dyDescent="0.2">
      <c r="A2605" s="22">
        <v>3580</v>
      </c>
      <c r="B2605" s="18" t="s">
        <v>2394</v>
      </c>
      <c r="C2605" s="23">
        <v>5153.33</v>
      </c>
      <c r="D2605" s="17" t="s">
        <v>2423</v>
      </c>
      <c r="E2605" s="17" t="s">
        <v>2424</v>
      </c>
    </row>
    <row r="2606" spans="1:5" x14ac:dyDescent="0.2">
      <c r="A2606" s="22">
        <v>3587</v>
      </c>
      <c r="B2606" s="18" t="s">
        <v>2394</v>
      </c>
      <c r="C2606" s="23">
        <v>3114.37</v>
      </c>
      <c r="D2606" s="17" t="s">
        <v>2423</v>
      </c>
      <c r="E2606" s="17" t="s">
        <v>2424</v>
      </c>
    </row>
    <row r="2607" spans="1:5" x14ac:dyDescent="0.2">
      <c r="A2607" s="22">
        <v>3630</v>
      </c>
      <c r="B2607" s="18" t="s">
        <v>2394</v>
      </c>
      <c r="C2607" s="23">
        <v>4522.82</v>
      </c>
      <c r="D2607" s="17" t="s">
        <v>2423</v>
      </c>
      <c r="E2607" s="17" t="s">
        <v>2424</v>
      </c>
    </row>
    <row r="2608" spans="1:5" x14ac:dyDescent="0.2">
      <c r="A2608" s="22">
        <v>3658</v>
      </c>
      <c r="B2608" s="18" t="s">
        <v>2394</v>
      </c>
      <c r="C2608" s="23">
        <v>3017.15</v>
      </c>
      <c r="D2608" s="17" t="s">
        <v>2423</v>
      </c>
      <c r="E2608" s="17" t="s">
        <v>2424</v>
      </c>
    </row>
    <row r="2609" spans="1:5" x14ac:dyDescent="0.2">
      <c r="A2609" s="22">
        <v>3663</v>
      </c>
      <c r="B2609" s="18" t="s">
        <v>2394</v>
      </c>
      <c r="C2609" s="23">
        <v>2678.1</v>
      </c>
      <c r="D2609" s="17" t="s">
        <v>2423</v>
      </c>
      <c r="E2609" s="17" t="s">
        <v>2424</v>
      </c>
    </row>
    <row r="2610" spans="1:5" x14ac:dyDescent="0.2">
      <c r="A2610" s="22">
        <v>3664</v>
      </c>
      <c r="B2610" s="18" t="s">
        <v>2394</v>
      </c>
      <c r="C2610" s="23">
        <v>2678.1</v>
      </c>
      <c r="D2610" s="17" t="s">
        <v>2423</v>
      </c>
      <c r="E2610" s="17" t="s">
        <v>2424</v>
      </c>
    </row>
    <row r="2611" spans="1:5" x14ac:dyDescent="0.2">
      <c r="A2611" s="22">
        <v>3665</v>
      </c>
      <c r="B2611" s="18" t="s">
        <v>2394</v>
      </c>
      <c r="C2611" s="23">
        <v>2678.1</v>
      </c>
      <c r="D2611" s="17" t="s">
        <v>2423</v>
      </c>
      <c r="E2611" s="17" t="s">
        <v>2424</v>
      </c>
    </row>
    <row r="2612" spans="1:5" x14ac:dyDescent="0.2">
      <c r="A2612" s="22">
        <v>3666</v>
      </c>
      <c r="B2612" s="18" t="s">
        <v>2394</v>
      </c>
      <c r="C2612" s="23">
        <v>4522.82</v>
      </c>
      <c r="D2612" s="17" t="s">
        <v>2423</v>
      </c>
      <c r="E2612" s="17" t="s">
        <v>2424</v>
      </c>
    </row>
    <row r="2613" spans="1:5" x14ac:dyDescent="0.2">
      <c r="A2613" s="22">
        <v>3669</v>
      </c>
      <c r="B2613" s="18" t="s">
        <v>2394</v>
      </c>
      <c r="C2613" s="23">
        <v>2678.1</v>
      </c>
      <c r="D2613" s="17" t="s">
        <v>2423</v>
      </c>
      <c r="E2613" s="17" t="s">
        <v>2424</v>
      </c>
    </row>
    <row r="2614" spans="1:5" x14ac:dyDescent="0.2">
      <c r="A2614" s="22">
        <v>3673</v>
      </c>
      <c r="B2614" s="18" t="s">
        <v>2394</v>
      </c>
      <c r="C2614" s="23">
        <v>2678.1</v>
      </c>
      <c r="D2614" s="17" t="s">
        <v>2423</v>
      </c>
      <c r="E2614" s="17" t="s">
        <v>2424</v>
      </c>
    </row>
    <row r="2615" spans="1:5" x14ac:dyDescent="0.2">
      <c r="A2615" s="22">
        <v>3674</v>
      </c>
      <c r="B2615" s="18" t="s">
        <v>2394</v>
      </c>
      <c r="C2615" s="23">
        <v>17126.78</v>
      </c>
      <c r="D2615" s="17" t="s">
        <v>2423</v>
      </c>
      <c r="E2615" s="17" t="s">
        <v>2424</v>
      </c>
    </row>
    <row r="2616" spans="1:5" x14ac:dyDescent="0.2">
      <c r="A2616" s="22">
        <v>3675</v>
      </c>
      <c r="B2616" s="18" t="s">
        <v>2394</v>
      </c>
      <c r="C2616" s="23">
        <v>2678.1</v>
      </c>
      <c r="D2616" s="17" t="s">
        <v>2423</v>
      </c>
      <c r="E2616" s="17" t="s">
        <v>2424</v>
      </c>
    </row>
    <row r="2617" spans="1:5" x14ac:dyDescent="0.2">
      <c r="A2617" s="22">
        <v>3678</v>
      </c>
      <c r="B2617" s="18" t="s">
        <v>2394</v>
      </c>
      <c r="C2617" s="23">
        <v>10991.94</v>
      </c>
      <c r="D2617" s="17" t="s">
        <v>2423</v>
      </c>
      <c r="E2617" s="17" t="s">
        <v>2424</v>
      </c>
    </row>
    <row r="2618" spans="1:5" x14ac:dyDescent="0.2">
      <c r="A2618" s="22">
        <v>3717</v>
      </c>
      <c r="B2618" s="18" t="s">
        <v>2394</v>
      </c>
      <c r="C2618" s="23">
        <v>3609.29</v>
      </c>
      <c r="D2618" s="17" t="s">
        <v>2423</v>
      </c>
      <c r="E2618" s="17" t="s">
        <v>2424</v>
      </c>
    </row>
    <row r="2619" spans="1:5" x14ac:dyDescent="0.2">
      <c r="A2619" s="22">
        <v>3734</v>
      </c>
      <c r="B2619" s="18" t="s">
        <v>2394</v>
      </c>
      <c r="C2619" s="23">
        <v>6355.58</v>
      </c>
      <c r="D2619" s="17" t="s">
        <v>2423</v>
      </c>
      <c r="E2619" s="17" t="s">
        <v>2424</v>
      </c>
    </row>
    <row r="2620" spans="1:5" x14ac:dyDescent="0.2">
      <c r="A2620" s="22">
        <v>3765</v>
      </c>
      <c r="B2620" s="18" t="s">
        <v>2394</v>
      </c>
      <c r="C2620" s="23">
        <v>6189.33</v>
      </c>
      <c r="D2620" s="17" t="s">
        <v>2423</v>
      </c>
      <c r="E2620" s="17" t="s">
        <v>2424</v>
      </c>
    </row>
    <row r="2621" spans="1:5" x14ac:dyDescent="0.2">
      <c r="A2621" s="22">
        <v>3768</v>
      </c>
      <c r="B2621" s="18" t="s">
        <v>2394</v>
      </c>
      <c r="C2621" s="23">
        <v>5096.3999999999996</v>
      </c>
      <c r="D2621" s="17" t="s">
        <v>2423</v>
      </c>
      <c r="E2621" s="17" t="s">
        <v>2424</v>
      </c>
    </row>
    <row r="2622" spans="1:5" x14ac:dyDescent="0.2">
      <c r="A2622" s="22">
        <v>3777</v>
      </c>
      <c r="B2622" s="18" t="s">
        <v>2394</v>
      </c>
      <c r="C2622" s="23">
        <v>3670.97</v>
      </c>
      <c r="D2622" s="17" t="s">
        <v>2423</v>
      </c>
      <c r="E2622" s="17" t="s">
        <v>2424</v>
      </c>
    </row>
    <row r="2623" spans="1:5" x14ac:dyDescent="0.2">
      <c r="A2623" s="22">
        <v>3884</v>
      </c>
      <c r="B2623" s="18" t="s">
        <v>2394</v>
      </c>
      <c r="C2623" s="23">
        <v>2678.1</v>
      </c>
      <c r="D2623" s="17" t="s">
        <v>2423</v>
      </c>
      <c r="E2623" s="17" t="s">
        <v>2424</v>
      </c>
    </row>
    <row r="2624" spans="1:5" x14ac:dyDescent="0.2">
      <c r="A2624" s="22">
        <v>3885</v>
      </c>
      <c r="B2624" s="18" t="s">
        <v>2394</v>
      </c>
      <c r="C2624" s="23">
        <v>4522.82</v>
      </c>
      <c r="D2624" s="17" t="s">
        <v>2423</v>
      </c>
      <c r="E2624" s="17" t="s">
        <v>2424</v>
      </c>
    </row>
    <row r="2625" spans="1:5" x14ac:dyDescent="0.2">
      <c r="A2625" s="22">
        <v>3900</v>
      </c>
      <c r="B2625" s="18" t="s">
        <v>2394</v>
      </c>
      <c r="C2625" s="23">
        <v>4079.28</v>
      </c>
      <c r="D2625" s="17" t="s">
        <v>2423</v>
      </c>
      <c r="E2625" s="17" t="s">
        <v>2424</v>
      </c>
    </row>
    <row r="2626" spans="1:5" x14ac:dyDescent="0.2">
      <c r="A2626" s="22">
        <v>3912</v>
      </c>
      <c r="B2626" s="18" t="s">
        <v>2394</v>
      </c>
      <c r="C2626" s="23">
        <v>2953.63</v>
      </c>
      <c r="D2626" s="17" t="s">
        <v>2423</v>
      </c>
      <c r="E2626" s="17" t="s">
        <v>2424</v>
      </c>
    </row>
    <row r="2627" spans="1:5" x14ac:dyDescent="0.2">
      <c r="A2627" s="22">
        <v>3916</v>
      </c>
      <c r="B2627" s="18" t="s">
        <v>2394</v>
      </c>
      <c r="C2627" s="23">
        <v>2598.7399999999998</v>
      </c>
      <c r="D2627" s="17" t="s">
        <v>2423</v>
      </c>
      <c r="E2627" s="17" t="s">
        <v>2424</v>
      </c>
    </row>
    <row r="2628" spans="1:5" x14ac:dyDescent="0.2">
      <c r="A2628" s="22">
        <v>3923</v>
      </c>
      <c r="B2628" s="18" t="s">
        <v>2394</v>
      </c>
      <c r="C2628" s="23">
        <v>5228.28</v>
      </c>
      <c r="D2628" s="17" t="s">
        <v>2423</v>
      </c>
      <c r="E2628" s="17" t="s">
        <v>2424</v>
      </c>
    </row>
    <row r="2629" spans="1:5" x14ac:dyDescent="0.2">
      <c r="A2629" s="22">
        <v>3924</v>
      </c>
      <c r="B2629" s="18" t="s">
        <v>2394</v>
      </c>
      <c r="C2629" s="23">
        <v>2678.1</v>
      </c>
      <c r="D2629" s="17" t="s">
        <v>2423</v>
      </c>
      <c r="E2629" s="17" t="s">
        <v>2424</v>
      </c>
    </row>
    <row r="2630" spans="1:5" x14ac:dyDescent="0.2">
      <c r="A2630" s="22">
        <v>3925</v>
      </c>
      <c r="B2630" s="18" t="s">
        <v>2394</v>
      </c>
      <c r="C2630" s="23">
        <v>2561.23</v>
      </c>
      <c r="D2630" s="17" t="s">
        <v>2423</v>
      </c>
      <c r="E2630" s="17" t="s">
        <v>2424</v>
      </c>
    </row>
    <row r="2631" spans="1:5" x14ac:dyDescent="0.2">
      <c r="A2631" s="22">
        <v>4185</v>
      </c>
      <c r="B2631" s="18" t="s">
        <v>2394</v>
      </c>
      <c r="C2631" s="23">
        <v>2678.1</v>
      </c>
      <c r="D2631" s="17" t="s">
        <v>2423</v>
      </c>
      <c r="E2631" s="17" t="s">
        <v>2424</v>
      </c>
    </row>
    <row r="2632" spans="1:5" x14ac:dyDescent="0.2">
      <c r="A2632" s="22">
        <v>4204</v>
      </c>
      <c r="B2632" s="18" t="s">
        <v>2394</v>
      </c>
      <c r="C2632" s="23">
        <v>7300.17</v>
      </c>
      <c r="D2632" s="17" t="s">
        <v>2423</v>
      </c>
      <c r="E2632" s="17" t="s">
        <v>2424</v>
      </c>
    </row>
    <row r="2633" spans="1:5" x14ac:dyDescent="0.2">
      <c r="A2633" s="22">
        <v>4212</v>
      </c>
      <c r="B2633" s="18" t="s">
        <v>2394</v>
      </c>
      <c r="C2633" s="23">
        <v>2921.81</v>
      </c>
      <c r="D2633" s="17" t="s">
        <v>2423</v>
      </c>
      <c r="E2633" s="17" t="s">
        <v>2424</v>
      </c>
    </row>
    <row r="2634" spans="1:5" x14ac:dyDescent="0.2">
      <c r="A2634" s="22">
        <v>4221</v>
      </c>
      <c r="B2634" s="18" t="s">
        <v>2394</v>
      </c>
      <c r="C2634" s="23">
        <v>2598.7399999999998</v>
      </c>
      <c r="D2634" s="17" t="s">
        <v>2423</v>
      </c>
      <c r="E2634" s="17" t="s">
        <v>2424</v>
      </c>
    </row>
    <row r="2635" spans="1:5" x14ac:dyDescent="0.2">
      <c r="A2635" s="22">
        <v>4222</v>
      </c>
      <c r="B2635" s="18" t="s">
        <v>2394</v>
      </c>
      <c r="C2635" s="23">
        <v>3337.36</v>
      </c>
      <c r="D2635" s="17" t="s">
        <v>2423</v>
      </c>
      <c r="E2635" s="17" t="s">
        <v>2424</v>
      </c>
    </row>
    <row r="2636" spans="1:5" x14ac:dyDescent="0.2">
      <c r="A2636" s="22">
        <v>4226</v>
      </c>
      <c r="B2636" s="18" t="s">
        <v>2394</v>
      </c>
      <c r="C2636" s="23">
        <v>5388.8</v>
      </c>
      <c r="D2636" s="17" t="s">
        <v>2423</v>
      </c>
      <c r="E2636" s="17" t="s">
        <v>2424</v>
      </c>
    </row>
    <row r="2637" spans="1:5" x14ac:dyDescent="0.2">
      <c r="A2637" s="22">
        <v>4233</v>
      </c>
      <c r="B2637" s="18" t="s">
        <v>2394</v>
      </c>
      <c r="C2637" s="23">
        <v>1427.34</v>
      </c>
      <c r="D2637" s="17" t="s">
        <v>2423</v>
      </c>
      <c r="E2637" s="17" t="s">
        <v>2424</v>
      </c>
    </row>
    <row r="2638" spans="1:5" x14ac:dyDescent="0.2">
      <c r="A2638" s="22">
        <v>4234</v>
      </c>
      <c r="B2638" s="18" t="s">
        <v>2394</v>
      </c>
      <c r="C2638" s="23">
        <v>5039.5600000000004</v>
      </c>
      <c r="D2638" s="17" t="s">
        <v>2423</v>
      </c>
      <c r="E2638" s="17" t="s">
        <v>2424</v>
      </c>
    </row>
    <row r="2639" spans="1:5" x14ac:dyDescent="0.2">
      <c r="A2639" s="22">
        <v>4249</v>
      </c>
      <c r="B2639" s="18" t="s">
        <v>2394</v>
      </c>
      <c r="C2639" s="23">
        <v>3178.48</v>
      </c>
      <c r="D2639" s="17" t="s">
        <v>2423</v>
      </c>
      <c r="E2639" s="17" t="s">
        <v>2424</v>
      </c>
    </row>
    <row r="2640" spans="1:5" x14ac:dyDescent="0.2">
      <c r="A2640" s="22">
        <v>4251</v>
      </c>
      <c r="B2640" s="18" t="s">
        <v>2394</v>
      </c>
      <c r="C2640" s="23">
        <v>3178.48</v>
      </c>
      <c r="D2640" s="17" t="s">
        <v>2423</v>
      </c>
      <c r="E2640" s="17" t="s">
        <v>2424</v>
      </c>
    </row>
    <row r="2641" spans="1:5" x14ac:dyDescent="0.2">
      <c r="A2641" s="22">
        <v>4376</v>
      </c>
      <c r="B2641" s="18" t="s">
        <v>2394</v>
      </c>
      <c r="C2641" s="23">
        <v>3847.9</v>
      </c>
      <c r="D2641" s="17" t="s">
        <v>2423</v>
      </c>
      <c r="E2641" s="17" t="s">
        <v>2424</v>
      </c>
    </row>
    <row r="2642" spans="1:5" x14ac:dyDescent="0.2">
      <c r="A2642" s="22">
        <v>4377</v>
      </c>
      <c r="B2642" s="18" t="s">
        <v>2394</v>
      </c>
      <c r="C2642" s="23">
        <v>4761.2</v>
      </c>
      <c r="D2642" s="17" t="s">
        <v>2423</v>
      </c>
      <c r="E2642" s="17" t="s">
        <v>2424</v>
      </c>
    </row>
    <row r="2643" spans="1:5" x14ac:dyDescent="0.2">
      <c r="A2643" s="22">
        <v>4379</v>
      </c>
      <c r="B2643" s="18" t="s">
        <v>2394</v>
      </c>
      <c r="C2643" s="23">
        <v>9274.41</v>
      </c>
      <c r="D2643" s="17" t="s">
        <v>2423</v>
      </c>
      <c r="E2643" s="17" t="s">
        <v>2424</v>
      </c>
    </row>
    <row r="2644" spans="1:5" x14ac:dyDescent="0.2">
      <c r="A2644" s="22">
        <v>4380</v>
      </c>
      <c r="B2644" s="18" t="s">
        <v>2394</v>
      </c>
      <c r="C2644" s="23">
        <v>4969.83</v>
      </c>
      <c r="D2644" s="17" t="s">
        <v>2423</v>
      </c>
      <c r="E2644" s="17" t="s">
        <v>2424</v>
      </c>
    </row>
    <row r="2645" spans="1:5" x14ac:dyDescent="0.2">
      <c r="A2645" s="22">
        <v>4382</v>
      </c>
      <c r="B2645" s="18" t="s">
        <v>2394</v>
      </c>
      <c r="C2645" s="23">
        <v>5052.97</v>
      </c>
      <c r="D2645" s="17" t="s">
        <v>2423</v>
      </c>
      <c r="E2645" s="17" t="s">
        <v>2424</v>
      </c>
    </row>
    <row r="2646" spans="1:5" x14ac:dyDescent="0.2">
      <c r="A2646" s="22">
        <v>4383</v>
      </c>
      <c r="B2646" s="18" t="s">
        <v>2394</v>
      </c>
      <c r="C2646" s="23">
        <v>4388.8</v>
      </c>
      <c r="D2646" s="17" t="s">
        <v>2423</v>
      </c>
      <c r="E2646" s="17" t="s">
        <v>2424</v>
      </c>
    </row>
    <row r="2647" spans="1:5" x14ac:dyDescent="0.2">
      <c r="A2647" s="22">
        <v>4384</v>
      </c>
      <c r="B2647" s="18" t="s">
        <v>2394</v>
      </c>
      <c r="C2647" s="23">
        <v>4388.8</v>
      </c>
      <c r="D2647" s="17" t="s">
        <v>2423</v>
      </c>
      <c r="E2647" s="17" t="s">
        <v>2424</v>
      </c>
    </row>
    <row r="2648" spans="1:5" x14ac:dyDescent="0.2">
      <c r="A2648" s="22">
        <v>4395</v>
      </c>
      <c r="B2648" s="18" t="s">
        <v>2394</v>
      </c>
      <c r="C2648" s="23">
        <v>4388.8</v>
      </c>
      <c r="D2648" s="17" t="s">
        <v>2423</v>
      </c>
      <c r="E2648" s="17" t="s">
        <v>2424</v>
      </c>
    </row>
    <row r="2649" spans="1:5" x14ac:dyDescent="0.2">
      <c r="A2649" s="22">
        <v>4398</v>
      </c>
      <c r="B2649" s="18" t="s">
        <v>2394</v>
      </c>
      <c r="C2649" s="23">
        <v>4035.02</v>
      </c>
      <c r="D2649" s="17" t="s">
        <v>2423</v>
      </c>
      <c r="E2649" s="17" t="s">
        <v>2424</v>
      </c>
    </row>
    <row r="2650" spans="1:5" x14ac:dyDescent="0.2">
      <c r="A2650" s="22">
        <v>4405</v>
      </c>
      <c r="B2650" s="18" t="s">
        <v>2394</v>
      </c>
      <c r="C2650" s="23">
        <v>3178.48</v>
      </c>
      <c r="D2650" s="17" t="s">
        <v>2423</v>
      </c>
      <c r="E2650" s="17" t="s">
        <v>2424</v>
      </c>
    </row>
    <row r="2651" spans="1:5" x14ac:dyDescent="0.2">
      <c r="A2651" s="22">
        <v>4410</v>
      </c>
      <c r="B2651" s="18" t="s">
        <v>2394</v>
      </c>
      <c r="C2651" s="23">
        <v>10615.12</v>
      </c>
      <c r="D2651" s="17" t="s">
        <v>2423</v>
      </c>
      <c r="E2651" s="17" t="s">
        <v>2424</v>
      </c>
    </row>
    <row r="2652" spans="1:5" x14ac:dyDescent="0.2">
      <c r="A2652" s="22">
        <v>4418</v>
      </c>
      <c r="B2652" s="18" t="s">
        <v>2394</v>
      </c>
      <c r="C2652" s="23">
        <v>2598.7399999999998</v>
      </c>
      <c r="D2652" s="17" t="s">
        <v>2423</v>
      </c>
      <c r="E2652" s="17" t="s">
        <v>2424</v>
      </c>
    </row>
    <row r="2653" spans="1:5" x14ac:dyDescent="0.2">
      <c r="A2653" s="22">
        <v>4419</v>
      </c>
      <c r="B2653" s="18" t="s">
        <v>2394</v>
      </c>
      <c r="C2653" s="23">
        <v>2485.34</v>
      </c>
      <c r="D2653" s="17" t="s">
        <v>2423</v>
      </c>
      <c r="E2653" s="17" t="s">
        <v>2424</v>
      </c>
    </row>
    <row r="2654" spans="1:5" x14ac:dyDescent="0.2">
      <c r="A2654" s="22">
        <v>4422</v>
      </c>
      <c r="B2654" s="18" t="s">
        <v>2394</v>
      </c>
      <c r="C2654" s="23">
        <v>2598.7399999999998</v>
      </c>
      <c r="D2654" s="17" t="s">
        <v>2423</v>
      </c>
      <c r="E2654" s="17" t="s">
        <v>2424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usuar189</dc:creator>
  <cp:lastModifiedBy>Hewlett-Packard Company</cp:lastModifiedBy>
  <dcterms:created xsi:type="dcterms:W3CDTF">2017-05-05T01:15:32Z</dcterms:created>
  <dcterms:modified xsi:type="dcterms:W3CDTF">2017-05-08T15:25:19Z</dcterms:modified>
</cp:coreProperties>
</file>